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filterPrivacy="1" defaultThemeVersion="124226"/>
  <xr:revisionPtr revIDLastSave="0" documentId="13_ncr:1_{D4A6FA08-346A-44F7-B252-87C36F7AA9D0}" xr6:coauthVersionLast="47" xr6:coauthVersionMax="47" xr10:uidLastSave="{00000000-0000-0000-0000-000000000000}"/>
  <bookViews>
    <workbookView xWindow="-120" yWindow="-120" windowWidth="29040" windowHeight="15840" xr2:uid="{00000000-000D-0000-FFFF-FFFF00000000}"/>
  </bookViews>
  <sheets>
    <sheet name="уров.обр." sheetId="6" r:id="rId1"/>
  </sheets>
  <externalReferences>
    <externalReference r:id="rId2"/>
  </externalReferences>
  <definedNames>
    <definedName name="_xlnm._FilterDatabase" localSheetId="0" hidden="1">'уров.обр.'!$A$7:$WRQ$7</definedName>
    <definedName name="Вид_должности">'[1]не удалять'!$F$7:$F$9</definedName>
    <definedName name="Вид_категории">'[1]не удалять'!$H$7:$H$9</definedName>
    <definedName name="Вид_образования">'[1]не удалять'!$G$7:$G$25</definedName>
    <definedName name="Наименование_должности_ПП">'[1]не удалять'!$B$7:$B$25</definedName>
  </definedNames>
  <calcPr calcId="144525" refMode="R1C1"/>
</workbook>
</file>

<file path=xl/sharedStrings.xml><?xml version="1.0" encoding="utf-8"?>
<sst xmlns="http://schemas.openxmlformats.org/spreadsheetml/2006/main" count="828" uniqueCount="419">
  <si>
    <t>№ п/п</t>
  </si>
  <si>
    <t>Педагог дополнительного образования</t>
  </si>
  <si>
    <t>Воспитатель</t>
  </si>
  <si>
    <t>Учитель информатики</t>
  </si>
  <si>
    <t>первая</t>
  </si>
  <si>
    <t>Учитель иностранного языка</t>
  </si>
  <si>
    <t>высшая</t>
  </si>
  <si>
    <t>Учитель физической культуры</t>
  </si>
  <si>
    <t>Учитель начальных классов</t>
  </si>
  <si>
    <t>Учитель                   начальных классов</t>
  </si>
  <si>
    <t>Учитель математики</t>
  </si>
  <si>
    <t>Учитель                   истории</t>
  </si>
  <si>
    <t xml:space="preserve">Учитель                начальных классов </t>
  </si>
  <si>
    <t>Учитель                 русского языка и литературы</t>
  </si>
  <si>
    <t>Учитель                     начальных классов</t>
  </si>
  <si>
    <t>Учитель                   русского языка и литературы</t>
  </si>
  <si>
    <t>Учитель                  начальных классов</t>
  </si>
  <si>
    <t>Учитель-логопед</t>
  </si>
  <si>
    <t>Учитель русского языка и литературы</t>
  </si>
  <si>
    <t>Учитель  начальных классов</t>
  </si>
  <si>
    <t>Учитель  географии</t>
  </si>
  <si>
    <t>Учитель истории</t>
  </si>
  <si>
    <t>Педагог-психолог</t>
  </si>
  <si>
    <t>Акименко Светлана Сергеевна</t>
  </si>
  <si>
    <t>Аксакова Наталья Николаевна</t>
  </si>
  <si>
    <t>Анфилофьев Владимир Николаевич</t>
  </si>
  <si>
    <t>Анфилофьева Ольга Николаевна</t>
  </si>
  <si>
    <t>Ахтямова Флюза Мавлитбаевна</t>
  </si>
  <si>
    <t>Боровикова Наталья Николаевна</t>
  </si>
  <si>
    <t xml:space="preserve">Волкова Наталья Валерьевна </t>
  </si>
  <si>
    <t xml:space="preserve">Галиева Альмира Фанисовна                   </t>
  </si>
  <si>
    <t xml:space="preserve">Гарус Оксана Юрьевна            </t>
  </si>
  <si>
    <t>Гержина Тамара Ивановна</t>
  </si>
  <si>
    <t xml:space="preserve">Гиниатуллина Флорида Габдрашитовна    </t>
  </si>
  <si>
    <t>Громова Елена Анатольевна</t>
  </si>
  <si>
    <t xml:space="preserve">Гузенко Юлия Вячеславовна            </t>
  </si>
  <si>
    <t xml:space="preserve">Гумирова Ирина Анатольевна                 </t>
  </si>
  <si>
    <t xml:space="preserve">Диянова Виктория Владимировна </t>
  </si>
  <si>
    <t xml:space="preserve">Дьяченко Инна Владимировна         </t>
  </si>
  <si>
    <t xml:space="preserve">Зенюкова Динара Аликовна </t>
  </si>
  <si>
    <t>Зубкова Лилия Анатольевна</t>
  </si>
  <si>
    <t>Игнатьева Татьяна Викторовна</t>
  </si>
  <si>
    <t>Игошева Надежда Антоновна</t>
  </si>
  <si>
    <t xml:space="preserve">Ишкильдина Мария Андреевна    </t>
  </si>
  <si>
    <t>Каюмова Гульнара Зуфаровна</t>
  </si>
  <si>
    <t xml:space="preserve">Килинг Татьяна Викторовна                               </t>
  </si>
  <si>
    <t>Ковалева Елена Алексеевна</t>
  </si>
  <si>
    <t>Ковалишина Елена Вячеславовна</t>
  </si>
  <si>
    <t>Комиссарова Оксана Николаевна</t>
  </si>
  <si>
    <t>Конева Наталья Михайловна</t>
  </si>
  <si>
    <t xml:space="preserve">Корнелюк Ольга Анатольевна        </t>
  </si>
  <si>
    <t>Корниенко Оксана Николаевна</t>
  </si>
  <si>
    <t>Корунец Игорь Анатольевич</t>
  </si>
  <si>
    <t xml:space="preserve">Кутлубаева Зульфия Ямиловна  </t>
  </si>
  <si>
    <t xml:space="preserve">Малий Татьяна Егоровна             </t>
  </si>
  <si>
    <t>Масловская Елена Викторовна</t>
  </si>
  <si>
    <t>Машкова Ольга Геннадьевна</t>
  </si>
  <si>
    <t xml:space="preserve">Мезенина Людмила Михайловна </t>
  </si>
  <si>
    <t xml:space="preserve">Мирошникова Роза Назмиевна          </t>
  </si>
  <si>
    <t xml:space="preserve">Мишагин Евгений Вячеславович    </t>
  </si>
  <si>
    <t>Мунтяну Галина Ивановна</t>
  </si>
  <si>
    <t>Мухоморкина Татьяна Петровна</t>
  </si>
  <si>
    <t>Нигматуллина Марина Махтыевна</t>
  </si>
  <si>
    <t>Никитина Нина Викторовна</t>
  </si>
  <si>
    <t xml:space="preserve">Петриченко Александра Владимировна     </t>
  </si>
  <si>
    <t>Подседова Юлия Радиковна</t>
  </si>
  <si>
    <t>Полина Маргарита Николаевна</t>
  </si>
  <si>
    <t>Привалова Наталья Сергеевна</t>
  </si>
  <si>
    <t>Пригарина Наталья Владимировна</t>
  </si>
  <si>
    <t>Пуртова Елена Александровна</t>
  </si>
  <si>
    <t>Саниева Лилия Гасимовна</t>
  </si>
  <si>
    <t>Скитецкая Наталия Анатолиевна</t>
  </si>
  <si>
    <t>Скоробогатова Анна Владимировна</t>
  </si>
  <si>
    <t>Соболева Галина Владимировна</t>
  </si>
  <si>
    <t xml:space="preserve">Солодовникова Светлана Александровна   </t>
  </si>
  <si>
    <t>Стерхов Алексей Алексеевич</t>
  </si>
  <si>
    <t>Сухих Екатерина Валерьевна</t>
  </si>
  <si>
    <t>Талалаева Лариса Юрьевна</t>
  </si>
  <si>
    <t>Теребенина Ирина Николаевна</t>
  </si>
  <si>
    <t>Тулина Юлия Тагировна</t>
  </si>
  <si>
    <t xml:space="preserve">Упорова Марина Анатольевна                 </t>
  </si>
  <si>
    <t>Ушакова Светлана Владимировна</t>
  </si>
  <si>
    <t>Хлыстова Лариса Васильевна</t>
  </si>
  <si>
    <t>Шараева Марина Владимировна</t>
  </si>
  <si>
    <t>Шелудько Вячеслав Александрович</t>
  </si>
  <si>
    <t>Щербакова Оксана Александровна</t>
  </si>
  <si>
    <t>Юркова Лиля Наильевна</t>
  </si>
  <si>
    <t>Юсов Сергей Геннадьевич</t>
  </si>
  <si>
    <t>Направление подготовки или специальность, квалификация</t>
  </si>
  <si>
    <t>Стаж работы</t>
  </si>
  <si>
    <t>Ученая степень, ученое звание</t>
  </si>
  <si>
    <t>Отраслевые награды</t>
  </si>
  <si>
    <t>Акулова Людмила Александровна</t>
  </si>
  <si>
    <t>Абдулсаметова Эльвира Казбиевна</t>
  </si>
  <si>
    <t>Учитель                биологии, педагог дополнительного образования</t>
  </si>
  <si>
    <t>Учитель иностранного языка, педагог дополнительного образования</t>
  </si>
  <si>
    <t>Ахметзянова Виктория Геннадьевна</t>
  </si>
  <si>
    <t>Заместитель директора по ВВВР, учитель русского языка и литературы</t>
  </si>
  <si>
    <t>Варнакова Валерия Александровна</t>
  </si>
  <si>
    <t>Кандидат педагогических наук</t>
  </si>
  <si>
    <t>Учитель истории, заместитель директора по УВР</t>
  </si>
  <si>
    <t>Виноградова Яна Олеговна</t>
  </si>
  <si>
    <t>Руководитель ЦДОД "Интеллектуал", учитель иностранного языка</t>
  </si>
  <si>
    <t>Газитаева Алина Алексеевна</t>
  </si>
  <si>
    <t>СЗД</t>
  </si>
  <si>
    <t>Гладий Алёна Александровна</t>
  </si>
  <si>
    <t>Громова Юлия Анатольевна</t>
  </si>
  <si>
    <t>Дементьева Татьяна Вячеславовна</t>
  </si>
  <si>
    <t>Жигулина Юля Олеговна</t>
  </si>
  <si>
    <t>Иванова Марина Сергеевна</t>
  </si>
  <si>
    <t>Учитель химии</t>
  </si>
  <si>
    <t>Канцыр Екатерина Юрьевна</t>
  </si>
  <si>
    <t>Карепина Светлана Михайловна</t>
  </si>
  <si>
    <t>Учитель географии</t>
  </si>
  <si>
    <t>Учитель               начальных классов, воспитатель</t>
  </si>
  <si>
    <t>Заместитель директора по УВР, учитель начальных классов</t>
  </si>
  <si>
    <t>Учитель математики, педагог дополнительного образования</t>
  </si>
  <si>
    <t>Учитель физической культуры, педагог дополнительного образования</t>
  </si>
  <si>
    <t>Касьянова Анастасия Евгеньевна</t>
  </si>
  <si>
    <t>Куртукова Татьяна Даниловна</t>
  </si>
  <si>
    <t>Воспитатель ГПД</t>
  </si>
  <si>
    <t>Воспитатель, педагог дополнительного образования</t>
  </si>
  <si>
    <t>Кучерова Регина Михайловна</t>
  </si>
  <si>
    <t>Учитель хореографии, педагог дополнительного образования</t>
  </si>
  <si>
    <t>Учитель химии, педагог дополнительного образования</t>
  </si>
  <si>
    <t>Закиева Лилия Тагировна</t>
  </si>
  <si>
    <t>Мирзаева Марианна Абсаруттиновна</t>
  </si>
  <si>
    <t>Педагог-библиотекарь</t>
  </si>
  <si>
    <t>Мичурина Яна Юрьевна</t>
  </si>
  <si>
    <t>Учитель</t>
  </si>
  <si>
    <t>Насретдинова Луиза Валериковна</t>
  </si>
  <si>
    <t>Никора Наталья Игоревна</t>
  </si>
  <si>
    <t>Учитель ИЗО, педагог дополнительного образования</t>
  </si>
  <si>
    <t>Науменко Жанна Артуровна</t>
  </si>
  <si>
    <t>Нуриманов Денис Радикович</t>
  </si>
  <si>
    <t>Учитель физики</t>
  </si>
  <si>
    <t>Одинокова Татьяна Александровна</t>
  </si>
  <si>
    <t>Османова Ирада Интигам кызы</t>
  </si>
  <si>
    <t>Учитель                   русского языка и литературы, педагог дополнительного образования</t>
  </si>
  <si>
    <t>Пономарева Виктория Сергеевна</t>
  </si>
  <si>
    <t>Платонова Ирина Станиславовна</t>
  </si>
  <si>
    <t>Петухова Дарья Антоновна</t>
  </si>
  <si>
    <t>Расулова Альбина Рустамовна</t>
  </si>
  <si>
    <t>Саматова Лилия Флюровна</t>
  </si>
  <si>
    <t>Учитель информатики, педагог дополнительного образования</t>
  </si>
  <si>
    <t>Учитель                  биологии, педагог дополнительного образования</t>
  </si>
  <si>
    <t>Смирнова Ирина Алексеевна</t>
  </si>
  <si>
    <t>Учитель начальных классов, педагог дополнительного образования</t>
  </si>
  <si>
    <t>Солобоева Ирина Александровна</t>
  </si>
  <si>
    <t>Методист</t>
  </si>
  <si>
    <t>Седяева Елена Викторовна</t>
  </si>
  <si>
    <t>Заслуженный учитель РФ, Отличник народного просвещения</t>
  </si>
  <si>
    <t>Тангатарова Айгуль Амирбековна</t>
  </si>
  <si>
    <t>Заместитель директора по УВР, учитель иностранного языка</t>
  </si>
  <si>
    <t>Почетная грамота Министерства образования и науки РФ</t>
  </si>
  <si>
    <t>Почетный работник общего образования РФ</t>
  </si>
  <si>
    <t>Почетная грамота Министерства просвещения РФ</t>
  </si>
  <si>
    <t>Хакимов Алмаз Ренатович</t>
  </si>
  <si>
    <t>Педагог-организатор</t>
  </si>
  <si>
    <t>Халина Инга Александровна</t>
  </si>
  <si>
    <t>Заместитель директора по УВР, учитель                   начальных классов</t>
  </si>
  <si>
    <t>Шорова Олеся Эдуардовна</t>
  </si>
  <si>
    <t>Эстемирова Залина Абдулсеевна</t>
  </si>
  <si>
    <t>Юмагужина Алина Рушановна</t>
  </si>
  <si>
    <t>Почетный работник общего образования РФ, Почетная грамота Министерства образования РФ</t>
  </si>
  <si>
    <t>Почетный работник общего образования РФ, Пояетная грамота Министерства образования и науки РФ, Благодарность Губернатора ХМАО - Югры</t>
  </si>
  <si>
    <t>Заслуженный работник образования ХМАО - Югры, Почетный работник общего образования РФ, Почетная грамота Министерства образования РФ</t>
  </si>
  <si>
    <t>Почетный работник общего образования РФ, Почетная грамота Министерства образования и науки РФ</t>
  </si>
  <si>
    <t>Благодарность Министерства образования РФ</t>
  </si>
  <si>
    <t>Почетный работник сферы образования РФ, Почетная грамота Министерства образования и науки РФ</t>
  </si>
  <si>
    <t>Благодарность Министерства образования и науки РФ</t>
  </si>
  <si>
    <t>Почетный работник общего образования РФ, Благодарность Министерства образования РФ</t>
  </si>
  <si>
    <t>Почетная грамота Министерства просвещения РФ, Благодарность Министерства образования и науки РФ</t>
  </si>
  <si>
    <t>Заслуженный работник образования ХМАО-Югры, Почетный работник общего образования РФ, Почетная грамота Министерства образования и науки РФ</t>
  </si>
  <si>
    <t>Заслуженный работник образования ХМАО - Югры, Почетный работник общего образования РФ, Почетная грамота Министерства образования и науки РФ</t>
  </si>
  <si>
    <t>Учитель музыки</t>
  </si>
  <si>
    <t>Отличник народного просвещения</t>
  </si>
  <si>
    <t>Попкова Надежда Александровна</t>
  </si>
  <si>
    <t>27 лет</t>
  </si>
  <si>
    <t>17 лет</t>
  </si>
  <si>
    <t>28 лет</t>
  </si>
  <si>
    <t>6 лет</t>
  </si>
  <si>
    <t>18 лет</t>
  </si>
  <si>
    <t>26 лет</t>
  </si>
  <si>
    <t>4 года</t>
  </si>
  <si>
    <t>23 года</t>
  </si>
  <si>
    <t>43 года</t>
  </si>
  <si>
    <t>10 лет</t>
  </si>
  <si>
    <t>7 лет</t>
  </si>
  <si>
    <t>30 лет</t>
  </si>
  <si>
    <t>5 лет</t>
  </si>
  <si>
    <t>34 года</t>
  </si>
  <si>
    <t>8 лет</t>
  </si>
  <si>
    <t>40 лет</t>
  </si>
  <si>
    <t>12 лет</t>
  </si>
  <si>
    <t>1 год</t>
  </si>
  <si>
    <t>41 год</t>
  </si>
  <si>
    <t>36 лет</t>
  </si>
  <si>
    <t>11 лет</t>
  </si>
  <si>
    <t>13 лет</t>
  </si>
  <si>
    <t>42 года</t>
  </si>
  <si>
    <t>32 года</t>
  </si>
  <si>
    <t>29 лет</t>
  </si>
  <si>
    <t>31 год</t>
  </si>
  <si>
    <t>24 года</t>
  </si>
  <si>
    <t>35 лет</t>
  </si>
  <si>
    <t>20 лет</t>
  </si>
  <si>
    <t>33 года</t>
  </si>
  <si>
    <t>9 лет</t>
  </si>
  <si>
    <t>14 лет</t>
  </si>
  <si>
    <t>0 лет</t>
  </si>
  <si>
    <t>25 лет</t>
  </si>
  <si>
    <t>19 лет</t>
  </si>
  <si>
    <t>Почетный работник общего образования РФ, Почетная грамота Министерства образования и науки РФ, Благодарность Министерства образования и науки РФ, Благодарственное письмо Губернатора ХМАО - Югры</t>
  </si>
  <si>
    <t>"Математика и информатика", учитель математики и информатики</t>
  </si>
  <si>
    <t>"Педагогика и методика начальных классов", учитель начальных классов</t>
  </si>
  <si>
    <t>высшее, специалитет</t>
  </si>
  <si>
    <t>"Педагогика и методика начального обучения", учитель начальных классов; "Менеджмент", квалификация "Магистр"</t>
  </si>
  <si>
    <t>высшее, специалитет; высшее, магистратура</t>
  </si>
  <si>
    <t>высшее, магистратура</t>
  </si>
  <si>
    <t>"Педагогика и методика начального образования", учитель начальных классов; "Менеджмент", квалификация "Магистр"</t>
  </si>
  <si>
    <t>высшее, бакалавриат</t>
  </si>
  <si>
    <t>Заведующий бассейном, учитель физической культуры</t>
  </si>
  <si>
    <t>"Физическая культура", учитель физической культуры</t>
  </si>
  <si>
    <t>среднее профессиональное</t>
  </si>
  <si>
    <t>"Преподавание в начальных классах общеобразовательной школы", учитель начальных классов</t>
  </si>
  <si>
    <t>"История", учитель истории и социально-политических дисциплин; "Менеджмент", квалификация "Магистр"</t>
  </si>
  <si>
    <t>"Романо-германские языки и литература", квалификация "филолог, преподаватель английского языка"</t>
  </si>
  <si>
    <t>"Физическое воспитания", учитель физической культуры</t>
  </si>
  <si>
    <t>"Дирижирование", квалификация "дирижер хора, руководитель ансамбля, преподаватель"</t>
  </si>
  <si>
    <t>"Математика, информатика и вычислительная техника", учитель математики, информатики и вычислительной техники</t>
  </si>
  <si>
    <t>"География", квалификация "географ, преподаватель географии"</t>
  </si>
  <si>
    <t>"Педагогическое образование", квалификация "Бакалавр"</t>
  </si>
  <si>
    <t>"Педагогика и методика дошкольного образования", квалификация "педагог дошкольного образования"</t>
  </si>
  <si>
    <t>высшее, бакалавриат; высшее, магистратура</t>
  </si>
  <si>
    <t>"Педагогическое образование", квалификация "Бакалавр"; "Педагогическое образование", квалификация "Магистр"</t>
  </si>
  <si>
    <t>"Психология служебной деятельности", квалификация "Психолог"</t>
  </si>
  <si>
    <t>Профессиональная переподготовка, квалификация "Педагог-психолог в школе", 2020</t>
  </si>
  <si>
    <t>"Начальное образование", учитель начальных классов и географии</t>
  </si>
  <si>
    <t>"Биология и химия", учитель биологии и химии</t>
  </si>
  <si>
    <t>"Лингвистика", квалификация "Лингвист, специалист в сфере межкультурной коммуникации"</t>
  </si>
  <si>
    <t>"Преподавание в начальных классах", учитель начальных классов</t>
  </si>
  <si>
    <t>"Педагогика и методика начального образования", учитель начальных классов</t>
  </si>
  <si>
    <t>"Педагогическое образование", направленность "Математика", квалификация "бакалавр"</t>
  </si>
  <si>
    <t>"Физика и информатика", учитель физики и информатики</t>
  </si>
  <si>
    <t>"Лингвистика, лингводидактика и межкультурная коммуникация", квалификация "магистр"</t>
  </si>
  <si>
    <t>профессиональная переподготовка, квалификация "Педагог дополнительного образования", 2021</t>
  </si>
  <si>
    <t>профессиональная переподготовка, квалификация "Воспитатель дошкольной образовательной организации", 2019</t>
  </si>
  <si>
    <t>"Специальное (дефектологическое) образование", квалификация "бакалавр"</t>
  </si>
  <si>
    <t>"Изобразительное искусство", учитель изобразительного искусства</t>
  </si>
  <si>
    <t>"Иностранный (английский) язык", учитель иностранного (английского) языка; "Педагогическое образование", квалификация "магистр"</t>
  </si>
  <si>
    <t>"Культпросветработа", культпросветработник высшей квалификации</t>
  </si>
  <si>
    <t>профессиональная переподготовка, присвоена квалификация "учитель основ безопасности жизнедеятельности"</t>
  </si>
  <si>
    <t>"Физическая культура", педагог по физической культуре; "Менеджмент", квалификация "магистр"</t>
  </si>
  <si>
    <t>"Педагогика и методика начального образования", учитель начальных классов; "Менеджмент", квалификация "магистр"</t>
  </si>
  <si>
    <t>"Физическая культура", квалификация "бакалавр"</t>
  </si>
  <si>
    <t>"Физическая культура для лиц с отклонениями в состоянии здоровья", специалист по адаптивной физической культуре; "Оздоровительные технологии", квалификация "магистр"</t>
  </si>
  <si>
    <t>"Педагогическое образование", квалификация "Бакалавр"; "Менеджмент", квалификация "бакалавр"; "Педагогическое образование", квалификация "магистр"</t>
  </si>
  <si>
    <t>"Русский язык и литература", учитель русского языка и литературы</t>
  </si>
  <si>
    <t>"Педагогика и методика начального обучения", учитель начальных классов</t>
  </si>
  <si>
    <t>"Социальная культурная деятельность", постановщик досуговых программ и театрализованных представлений"</t>
  </si>
  <si>
    <t>профессиональная переподготовка, квалификация "учитель физической культуры", 2021</t>
  </si>
  <si>
    <t>"Биология" с дополнительной специальностью "Химия", учитель биологии и химии</t>
  </si>
  <si>
    <t>"Педагогика и методика начального образования с дополнительной специальностью "Логопедия", учитель начальных классов и учитель-логопед;"Управление в образовании", квалификация "Магистр"</t>
  </si>
  <si>
    <t>"История и английский язык", учитель истории и английского языка; "Менеджмент", квалификация "Магистр"</t>
  </si>
  <si>
    <t>"История, обществознание и английский язык", учитель истории, обществознания и английского языка</t>
  </si>
  <si>
    <t>высшее, специалитет; высшее, магистратура; высшее, аспирантура</t>
  </si>
  <si>
    <t>"Филология и история", учитель русского языка, литературы и истории; "Профессиональное обучение (по отраслям). Государственное и муниципальное управление", квалфиикация "магистр"; "Образование и педагогические науки", квалификация "Исследователь. Преподаватель-исследователь"</t>
  </si>
  <si>
    <t>"Химия" с направлением дополнительной подготовки "Обслуживающий труд", учитель химии и обслуживающего труда</t>
  </si>
  <si>
    <t>"Физическая культура", педагог по физической культуре</t>
  </si>
  <si>
    <t>профессиональная переподготовка, присвоена квалификация "тренер-преподаватель вида спорта (Шахматы), педагог дополнительного образования (физкультурно-спортивная деятельность по виду спорта "Шахматы")"</t>
  </si>
  <si>
    <t>"Филология", филолог</t>
  </si>
  <si>
    <t>"Математика", учитель математики</t>
  </si>
  <si>
    <t>"Лингвистика", квалификация "бакалавр"</t>
  </si>
  <si>
    <t>"Белорусский язык и литература", учитель белорусского языка и литературы</t>
  </si>
  <si>
    <t>высшее, специалитет; высшее, аспирантура</t>
  </si>
  <si>
    <t>"Филология. Французский и немецкий языки", учитель иностранных языков средней школы; "Образование и педагогические науки", квалификация "Исследователь. Преподаватель-исследователь"</t>
  </si>
  <si>
    <t>"Педагогическое образование", квалификация "бакалавр"</t>
  </si>
  <si>
    <t>Педагогическое образование, квалификация "бакалавр"</t>
  </si>
  <si>
    <t>профессиональная переподготовка "Педагогика и методика дошкольного образования"</t>
  </si>
  <si>
    <t>"История", учитель истории</t>
  </si>
  <si>
    <t>"Лингвистика", учитель иностранного языка</t>
  </si>
  <si>
    <t>"Логопедия", учитель-логопед</t>
  </si>
  <si>
    <t>"История", квалификация "историк"</t>
  </si>
  <si>
    <t>"Теория и методика преподавания иностранных языков и культур", учитель иностранного языка</t>
  </si>
  <si>
    <t>"Начальное образование", учитель начальных классов с дополнительной подготовкой в области русского языка и литературы</t>
  </si>
  <si>
    <t>"Начальное образование", учитель начальных классов</t>
  </si>
  <si>
    <t>"Начальное образование", учитель средней школы</t>
  </si>
  <si>
    <t>"Филология", учитель русского языка и литературы</t>
  </si>
  <si>
    <t>"Педагогическое образование", квалификация "магистр"</t>
  </si>
  <si>
    <t>"Филология (иностранные языки)", учитель иностранного языка</t>
  </si>
  <si>
    <t>"Психология", психолог</t>
  </si>
  <si>
    <t>"Теория музыки", учитель музыки</t>
  </si>
  <si>
    <t>"Педагогическое образование, квалификация "бакалавр"</t>
  </si>
  <si>
    <t>"Изобразительное искусство и черчение", учитель изобразительного искусства и черчения</t>
  </si>
  <si>
    <t>"Биология" с дополнительной специальностью "География", учитель биологии и географии</t>
  </si>
  <si>
    <t>высшее, спецалитет</t>
  </si>
  <si>
    <t>"Физическая культура и спорт", учитель физической культуры</t>
  </si>
  <si>
    <t>"Начальное образование", учитель начальных классов; "Менеджмент", квалификация "магистр"</t>
  </si>
  <si>
    <t>"Социально-культурная деятельность", музыкальный руководитель</t>
  </si>
  <si>
    <t>"Организация работы с молодежью", специалист по работе с молодежью</t>
  </si>
  <si>
    <t>"Математика", учитель математики средней школы</t>
  </si>
  <si>
    <t>"Международные отношения", квалификация "бакалавр"</t>
  </si>
  <si>
    <t>профессиональная переподготовка, квалификация "Воспитатель дошкольной образовательной организации", 2017</t>
  </si>
  <si>
    <t>Воспитатель в дошкольных группах</t>
  </si>
  <si>
    <t>Воспитатель в дошкольных учреждениях</t>
  </si>
  <si>
    <t>высшее, бакалвриат</t>
  </si>
  <si>
    <t>"Психолого-педагогическое образование", квалификация "магистр"</t>
  </si>
  <si>
    <t>Воспитатель дошкольной образовательной организации</t>
  </si>
  <si>
    <t>профессиональная переподготовка, квалификация "Воспитатель дошкольной образовательной организации", 1991</t>
  </si>
  <si>
    <t>"Дошкольное образование", воспитатель</t>
  </si>
  <si>
    <t>Шадрина Наталья Геннадьевна</t>
  </si>
  <si>
    <t>Фамилия Имя Отчество (при наличии) педагогического работника</t>
  </si>
  <si>
    <t>Занимаемая должность (должности)</t>
  </si>
  <si>
    <t>Преподаваемые предметы, курсы, дисциплины (модули)</t>
  </si>
  <si>
    <t>Уровень (уровни) профессионального образования</t>
  </si>
  <si>
    <t>Квалификационная категория</t>
  </si>
  <si>
    <t>Сведения о повышении квалификации  и (или) профессиональной переподготовке</t>
  </si>
  <si>
    <t>информатика</t>
  </si>
  <si>
    <t>биология</t>
  </si>
  <si>
    <t>английский язык</t>
  </si>
  <si>
    <t>физическая культура</t>
  </si>
  <si>
    <t>математика</t>
  </si>
  <si>
    <t>русский язык и литература</t>
  </si>
  <si>
    <t>математика, алгебра, геометрия</t>
  </si>
  <si>
    <t>технология</t>
  </si>
  <si>
    <t>химия</t>
  </si>
  <si>
    <t>география, французский язык</t>
  </si>
  <si>
    <t>история, обществознание, экономика</t>
  </si>
  <si>
    <t>немецкий язык</t>
  </si>
  <si>
    <t>физика</t>
  </si>
  <si>
    <t>география</t>
  </si>
  <si>
    <t>история, ОДКРН</t>
  </si>
  <si>
    <t>французский язык</t>
  </si>
  <si>
    <t>история, обществознание, право</t>
  </si>
  <si>
    <t>музыка</t>
  </si>
  <si>
    <t>технология, ИЗО</t>
  </si>
  <si>
    <t>хореография</t>
  </si>
  <si>
    <t>шахматы</t>
  </si>
  <si>
    <t>ИЗО</t>
  </si>
  <si>
    <t>история, ОРКиСЭ, ОДКНР</t>
  </si>
  <si>
    <t>история, обществознание, индивидуальный проект</t>
  </si>
  <si>
    <t>история, обществознание</t>
  </si>
  <si>
    <t>основы безопасности жизнедеятельности</t>
  </si>
  <si>
    <t>"Организационно-методическое обеспечение профориентационной деятельности педагога-навигатора в рамках реализации Всероссийского проекта "Билет в будущее"; "Основы проектирования современного урока с применением цифровых сервисов и платформ"</t>
  </si>
  <si>
    <t>"Организация работы с обучающимися с ограниченными возможностями здоровья в соответствии с ФГОС" (2022); "Преподавание учебного предмета "Физическая культура" в условиях реализации требований ФГОС НОО" (2022)</t>
  </si>
  <si>
    <t>"Функциональная грамотность: развиваем в начальной школе" (2021); "Основы проектирования современного урока с применением цифровых сервисов и платформ" (2021)</t>
  </si>
  <si>
    <t>"Цифровая платформа персонализированного образования в школе" (2020)</t>
  </si>
  <si>
    <t>"Фунциональная грамотность на уроках русского языка, литературы и литературного чтения" (2021)</t>
  </si>
  <si>
    <t>"Цифровая грамотность педагогического работника" (2021); "Обновление содержания и технологий преподавания учебного предмета "Физическая культура" в условиях реализации новой предметной концепции" (2021)</t>
  </si>
  <si>
    <t>"Формирование функциональной грамотности учащихся" (2021)</t>
  </si>
  <si>
    <t>"Методы и технология дистанционного обучения в современных условиях для педагогов" (2021)</t>
  </si>
  <si>
    <t>"Преподавание физической культуры согласно концепции преподавания учебного предмета "Физическая культура" (2021); "Методология и технология дистанционного обучения в образовательной организации" (2021)</t>
  </si>
  <si>
    <t>"Основы обеспечение информационной безопасности детей" (2021); "Профилактика безнадзорности и правонарушений несовершеннолетних в соответствии с федеральным законодательством" (2021)</t>
  </si>
  <si>
    <t>"Современные образовательные технологии в дополнительном образовании детей" (2021)</t>
  </si>
  <si>
    <t>"Современные подходы к реализации ФГОС дошкольного образования" (2021); "Развитие математической компетенции на основе СИРС" (2021)</t>
  </si>
  <si>
    <t>"Современные подходы к реализации ФГОС дошкольного образования" (2021)</t>
  </si>
  <si>
    <t>"Методика преподавания основ финансовой грамотности в условиях реализации ФГОС" (2021); "Содержание и методика преподавания курса финансовой грамотности различным категориям обучающихся" (2021)</t>
  </si>
  <si>
    <t>"Цифровая трансформация образования - профиль современного учителя" (2022); "Цифровые компетенции педагога в условиях трансформации области образования" (2022)</t>
  </si>
  <si>
    <t>"Обновление содержания и технологий преподавания учебного предмета "Физическая культура" в условиях реализации новой предметной концепции" (2022); "Организация работы с обучающимися с ограниченными возможностями здоровья в соответствии с ФГОС" (2022)</t>
  </si>
  <si>
    <t>"Формирование глобальных компетенций и креативного мышления с учетом внедрения обновленных ФГОС" (2022)</t>
  </si>
  <si>
    <t>"Методы и алгоритмы работы с одаренными детьми" (2021); "Применение облачных технологий в образовании" (2022)</t>
  </si>
  <si>
    <t>Содержание и организация методической работы в дошкольной образовательной организации" (2022); "Функциональная грамотность педагога" (2022)</t>
  </si>
  <si>
    <t>"Теория и методика преподавания учебного предмета "русский язык" (2022); "Содержательные аспекты методического сопровождения учителя в условиях реализации ФГОС НОО, ФГОС ООО" (2022)</t>
  </si>
  <si>
    <t>"Инновационные технологии обучения биологии как основа реализации ФГОС" (2022); "Использование современного учебного оборудования детских технопарков "Кванториум" на базе общеобразовательных организаций" (2022)</t>
  </si>
  <si>
    <t>"Методология и технологии дистанционного обучения в образовательной организации" (2021)</t>
  </si>
  <si>
    <t>"Подготовка учащихся к итоговой аттестации" (2021); "Иностранный язык. Методические аспекты преподавания" (2021)</t>
  </si>
  <si>
    <t>"Технология развития критического мышления обучающихся как средство достижения предметных, метапредметных и личностных результатов ФГОС"; "ФГОС НОО обучающихся с ограниченными возможностями здоровья: организация и содержание образовательной деятельности" (2021)</t>
  </si>
  <si>
    <t>профессиональная переподготовка, присвоена квалификация "учитель математики", 2022</t>
  </si>
  <si>
    <t>"Основы проектирования современного урока с использованием ресурсов Центров "Точка роста", "Школьный кванториум" (2022); "Подготовка классных руководителей к реализации программы воспитательной работы в современной школе" (2022)</t>
  </si>
  <si>
    <t>"Организация работы классного руководителя в образовательной организации" (2022); "Преподавание русского языка через культуру в условиях реализации ФГОС ООО (СОО)" (2022)</t>
  </si>
  <si>
    <t>"Профессиональные компетенции учителей-блогеров и использование социальных сетей в педагогических целях в условиях обновленных ФГОС" (2022); "Технологии формирования и оценивания функциональной грамотности обучающихся" (2022)</t>
  </si>
  <si>
    <t>"Психологическое сопровождение обучающихся в критических ситуациях в целях реализации Концепции развития психологической службы в системе образования РФ на период до 2025 года" (2022)</t>
  </si>
  <si>
    <t>"Цифровая грамотность педагогического работника" (2021)</t>
  </si>
  <si>
    <t>"Школа современного учителя. Развитие читательской грамотности" (2022); "Актуальные вопросы организации воспитательной работы в общеобразовательной организации в рамках обновленных ФГОС" (2022)</t>
  </si>
  <si>
    <t xml:space="preserve">"Технология развития критического мышления обучающихся как средство достижения предметных, метапредметных и личностных результатов ФГОС" (2021) </t>
  </si>
  <si>
    <t>"Школа современного учителя русского языка" (2021); "Педагогические компетенции исторического просвещения в школе: содержание, методика и специифические особенности преподавания в соответствии с обновленным ФГОС" (2022)</t>
  </si>
  <si>
    <t>"Подготовка экспертов для работы в региональной предметной комиссии при проведении ГИА по образовательным программмам среднего общего образования по предмету "Английский язык" (2023)</t>
  </si>
  <si>
    <t>"Специфика реализации новых ФООП и базовые компетенции учителя в современной школе 2023" (2023)</t>
  </si>
  <si>
    <t>"Подготовка экспертов региональных предметных комиссий по проверке выполнения заданий с развернутым ответом экзаменационных работ по программам среднего общего образования" (2022 и 2023)</t>
  </si>
  <si>
    <t>"Актуальные вопросы организации воспитательной работы в общеобразовательной организации в рамках обновленных ФГОС" (2022); "Разговоры о важном: система работы классного руководителя (куратора)" (2022)</t>
  </si>
  <si>
    <t>"Геймификация на уроках в начальной школе в условиях цифровой среды обучения" (2020); "Содержание и методика преподавание курса финансовой грамотности различным категориям обучающихся" (2023)</t>
  </si>
  <si>
    <t>"Преподавание изобразительного искусства в образовательном учреждении" (2022); "Современные методики преподавания изобразительного искусства в общеобразовательных организациях в условиях реализации ФГОС" (2022)</t>
  </si>
  <si>
    <t>"Свзяь реакционной способности органических соединений со строением: теория и практика" (2021)</t>
  </si>
  <si>
    <t>Инновационные технологии проектирования дисциплины "Английский язык" в условиях реализации ФГОС" (2023)</t>
  </si>
  <si>
    <t>профессиональная переподготовка, присвоена квалификация "преподаватель философии", 2021; профессиональная переподготовка, присвоена квалификация "учитель, преподаватель экономики и права", 2022; курсы повышения квалификации "Развитие креативного мышления как элемента функциональной грамотности (2023); "Развитие исторического образования в современной России: проблемы и тенденции" (2023); "Сопровождение процесса профессионального самоопределения и профессиональной ориентации для учеников старших классов" (2023)</t>
  </si>
  <si>
    <t>Мавлюта Зайтуна Давлетовна</t>
  </si>
  <si>
    <t xml:space="preserve">Сахаватова Аяра Салаватовна </t>
  </si>
  <si>
    <t>высшая, педагог-наставник</t>
  </si>
  <si>
    <t>высшая, педагог-методист</t>
  </si>
  <si>
    <t>нет</t>
  </si>
  <si>
    <t>Расулова Наталья Керимовна</t>
  </si>
  <si>
    <t>Жилинская Роза Камилевна</t>
  </si>
  <si>
    <t>"Библиотековедение, библиографоведение и преподавание библиотековедческих дисциплин", кввалификация "педагог-библиотекарь"</t>
  </si>
  <si>
    <t>"Педагогическое образование (с двумя профилями подготовки)", квалификация "бакалавр"</t>
  </si>
  <si>
    <t>Булдакова Елизавета Александровна</t>
  </si>
  <si>
    <t>педагог-организатор</t>
  </si>
  <si>
    <t>"Юриспруденция", квалификация "бакалавр"</t>
  </si>
  <si>
    <t>Профессиональная переподготовка по специальности "Организационно-педагогическая деятельность" (2024)</t>
  </si>
  <si>
    <t>Учитель английского языка</t>
  </si>
  <si>
    <t>Учитель, преподаватель-организатор ОБЗР</t>
  </si>
  <si>
    <t xml:space="preserve">Информация о персональном составе педагогических работников
муниципальное бюджетное общеобразовательное учреждение гимназия «Лаборатория Салахова»
2024/2025 учебный год                                                                                 </t>
  </si>
  <si>
    <t>44 года</t>
  </si>
  <si>
    <t>2 года</t>
  </si>
  <si>
    <t>37 лет</t>
  </si>
  <si>
    <t>49 лет</t>
  </si>
  <si>
    <t>53 года</t>
  </si>
  <si>
    <t>21 год</t>
  </si>
  <si>
    <t>15 лет</t>
  </si>
  <si>
    <t>Почетный работник воспитания и просвещения РФ, Благодарственное письмо Российской академии образования, Благодарственное письмо Министерства просвещения РФ</t>
  </si>
  <si>
    <t>Покровская Ульяна Андреевна</t>
  </si>
  <si>
    <t>Учитель труда (технологии)</t>
  </si>
  <si>
    <t>Учитель труда (технологии) и ИЗО</t>
  </si>
  <si>
    <t>Блинова Нина Владимировна</t>
  </si>
  <si>
    <t>"Физика", учитель физики средней школы</t>
  </si>
  <si>
    <t>55 лет</t>
  </si>
  <si>
    <t>Заслуженный работник образования ХМАО - Югры, Почетный работник воспитания и просвещения РФ, Почетная грамота Министерства образования и науки РФ, Благодарность Министерства образования и науки РФ</t>
  </si>
  <si>
    <t>Почетный работник сферы образования РФ</t>
  </si>
  <si>
    <t>Нагрудный знак "За верность профессии", Благодарность Министерства образования РФ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</si>
</sst>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quot;р.&quot;_-;\-* #,##0.00&quot;р.&quot;_-;_-* &quot;-&quot;??&quot;р.&quot;_-;_-@_-"/>
    <numFmt numFmtId="165" formatCode="_-* #,##0.00_р_._-;\-* #,##0.00_р_._-;_-* &quot;-&quot;??_р_._-;_-@_-"/>
  </numFmts>
  <fonts count="1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family val="2"/>
      <charset val="204"/>
    </font>
    <font>
      <sz val="10"/>
      <name val="Times New Roman"/>
      <family val="1"/>
      <charset val="204"/>
    </font>
    <font>
      <sz val="10"/>
      <name val="Arial"/>
      <family val="2"/>
      <charset val="204"/>
    </font>
    <font>
      <sz val="11"/>
      <color indexed="8"/>
      <name val="Calibri"/>
      <family val="2"/>
      <charset val="204"/>
    </font>
    <font>
      <sz val="10"/>
      <name val="Arial Cyr"/>
      <charset val="204"/>
    </font>
    <font>
      <sz val="10"/>
      <name val="Helv"/>
    </font>
    <font>
      <sz val="10"/>
      <name val="Helv"/>
      <family val="2"/>
    </font>
    <font>
      <sz val="10"/>
      <name val="Helv"/>
      <family val="2"/>
      <charset val="204"/>
    </font>
    <font>
      <b/>
      <sz val="10"/>
      <name val="Arial Cyr"/>
      <family val="2"/>
      <charset val="204"/>
    </font>
    <font>
      <sz val="9"/>
      <name val="Times New Roman"/>
      <family val="1"/>
      <charset val="204"/>
    </font>
    <font>
      <b/>
      <sz val="12"/>
      <name val="Times New Roman"/>
      <family val="1"/>
      <charset val="204"/>
    </font>
    <font>
      <sz val="10"/>
      <color rgb="FF00B0F0"/>
      <name val="Times New Roman"/>
      <family val="1"/>
      <charset val="204"/>
    </font>
    <font>
      <sz val="11"/>
      <name val="Times New Roman"/>
      <family val="1"/>
      <charset val="204"/>
    </font>
    <font>
      <sz val="11"/>
      <name val="CG Times"/>
      <family val="1"/>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8">
    <xf numFmtId="0" fontId="0" fillId="0" borderId="0"/>
    <xf numFmtId="0" fontId="4" fillId="0" borderId="0"/>
    <xf numFmtId="0" fontId="7" fillId="0" borderId="0"/>
    <xf numFmtId="0" fontId="8" fillId="0" borderId="0"/>
    <xf numFmtId="0" fontId="4" fillId="0" borderId="0"/>
    <xf numFmtId="0" fontId="8"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164" fontId="8" fillId="0" borderId="0" applyFont="0" applyFill="0" applyBorder="0" applyAlignment="0" applyProtection="0"/>
    <xf numFmtId="0" fontId="8" fillId="0" borderId="0"/>
    <xf numFmtId="0" fontId="10" fillId="0" borderId="0"/>
    <xf numFmtId="0" fontId="10" fillId="0" borderId="0"/>
    <xf numFmtId="0" fontId="8" fillId="0" borderId="0"/>
    <xf numFmtId="0" fontId="8" fillId="0" borderId="0"/>
    <xf numFmtId="0" fontId="8" fillId="0" borderId="0"/>
    <xf numFmtId="0" fontId="6" fillId="0" borderId="0"/>
    <xf numFmtId="0" fontId="3" fillId="0" borderId="0"/>
    <xf numFmtId="0" fontId="8" fillId="0" borderId="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 fillId="0" borderId="0"/>
    <xf numFmtId="0" fontId="6" fillId="0" borderId="0"/>
    <xf numFmtId="165" fontId="7" fillId="0" borderId="0" applyFont="0" applyFill="0" applyBorder="0" applyAlignment="0" applyProtection="0"/>
    <xf numFmtId="165" fontId="8" fillId="0" borderId="0" applyFont="0" applyFill="0" applyBorder="0" applyAlignment="0" applyProtection="0"/>
    <xf numFmtId="0" fontId="2" fillId="0" borderId="0"/>
    <xf numFmtId="0" fontId="1" fillId="0" borderId="0"/>
    <xf numFmtId="0" fontId="5" fillId="0" borderId="0"/>
    <xf numFmtId="0" fontId="4" fillId="0" borderId="0"/>
    <xf numFmtId="0" fontId="5" fillId="0" borderId="0"/>
  </cellStyleXfs>
  <cellXfs count="50">
    <xf numFmtId="0" fontId="0" fillId="0" borderId="0" xfId="0"/>
    <xf numFmtId="0" fontId="5" fillId="0" borderId="0" xfId="4" applyFont="1" applyAlignment="1">
      <alignment horizontal="center" vertical="center" wrapText="1"/>
    </xf>
    <xf numFmtId="0" fontId="4" fillId="0" borderId="0" xfId="4" applyAlignment="1">
      <alignment horizontal="center" wrapText="1"/>
    </xf>
    <xf numFmtId="0" fontId="12" fillId="0" borderId="0" xfId="4" applyFont="1"/>
    <xf numFmtId="0" fontId="4" fillId="0" borderId="0" xfId="4" applyAlignment="1">
      <alignment horizontal="left"/>
    </xf>
    <xf numFmtId="0" fontId="4" fillId="0" borderId="0" xfId="4"/>
    <xf numFmtId="0" fontId="4" fillId="0" borderId="0" xfId="4" applyAlignment="1">
      <alignment horizontal="center"/>
    </xf>
    <xf numFmtId="0" fontId="4" fillId="0" borderId="0" xfId="4" applyAlignment="1">
      <alignment vertical="top" wrapText="1"/>
    </xf>
    <xf numFmtId="49" fontId="5" fillId="0" borderId="0" xfId="4" applyNumberFormat="1" applyFont="1" applyAlignment="1">
      <alignment vertical="top" wrapText="1"/>
    </xf>
    <xf numFmtId="0" fontId="13" fillId="0" borderId="0" xfId="0" applyFont="1" applyAlignment="1">
      <alignment vertical="top"/>
    </xf>
    <xf numFmtId="0" fontId="4" fillId="0" borderId="0" xfId="4" applyAlignment="1">
      <alignment vertical="top"/>
    </xf>
    <xf numFmtId="49" fontId="15" fillId="0" borderId="0" xfId="4" applyNumberFormat="1" applyFont="1" applyAlignment="1">
      <alignment vertical="top" wrapText="1"/>
    </xf>
    <xf numFmtId="0" fontId="16" fillId="0" borderId="1" xfId="4" applyFont="1" applyBorder="1" applyAlignment="1" applyProtection="1">
      <alignment horizontal="center" vertical="top" wrapText="1"/>
      <protection locked="0"/>
    </xf>
    <xf numFmtId="49" fontId="16" fillId="0" borderId="1" xfId="4" applyNumberFormat="1" applyFont="1" applyBorder="1" applyAlignment="1" applyProtection="1">
      <alignment horizontal="left" vertical="top" wrapText="1"/>
      <protection locked="0"/>
    </xf>
    <xf numFmtId="49" fontId="16" fillId="0" borderId="1" xfId="4" applyNumberFormat="1" applyFont="1" applyBorder="1" applyAlignment="1" applyProtection="1">
      <alignment vertical="top" wrapText="1"/>
      <protection locked="0"/>
    </xf>
    <xf numFmtId="0" fontId="16" fillId="0" borderId="1" xfId="0" applyFont="1" applyBorder="1" applyAlignment="1">
      <alignment vertical="top" wrapText="1"/>
    </xf>
    <xf numFmtId="0" fontId="16" fillId="0" borderId="1" xfId="0" applyFont="1" applyBorder="1" applyAlignment="1" applyProtection="1">
      <alignment horizontal="left" vertical="top" wrapText="1"/>
      <protection locked="0"/>
    </xf>
    <xf numFmtId="4" fontId="16" fillId="0" borderId="1" xfId="0" applyNumberFormat="1" applyFont="1" applyBorder="1" applyAlignment="1" applyProtection="1">
      <alignment vertical="top" wrapText="1"/>
      <protection locked="0"/>
    </xf>
    <xf numFmtId="4" fontId="16" fillId="0" borderId="1" xfId="0" applyNumberFormat="1" applyFont="1" applyBorder="1" applyAlignment="1" applyProtection="1">
      <alignment horizontal="left" vertical="top" wrapText="1"/>
      <protection locked="0"/>
    </xf>
    <xf numFmtId="49" fontId="16" fillId="0" borderId="1" xfId="3" applyNumberFormat="1" applyFont="1" applyBorder="1" applyAlignment="1" applyProtection="1">
      <alignment vertical="top" wrapText="1"/>
      <protection locked="0"/>
    </xf>
    <xf numFmtId="0" fontId="16" fillId="0" borderId="1" xfId="4" applyFont="1" applyBorder="1" applyAlignment="1">
      <alignment vertical="top" wrapText="1"/>
    </xf>
    <xf numFmtId="0" fontId="16" fillId="0" borderId="1" xfId="4" applyFont="1" applyBorder="1" applyAlignment="1">
      <alignment horizontal="left" vertical="top" wrapText="1"/>
    </xf>
    <xf numFmtId="49" fontId="5" fillId="0" borderId="1" xfId="4" applyNumberFormat="1" applyFont="1" applyBorder="1" applyAlignment="1" applyProtection="1">
      <alignment horizontal="center" vertical="top" wrapText="1"/>
      <protection locked="0"/>
    </xf>
    <xf numFmtId="49" fontId="5" fillId="0" borderId="1" xfId="4" applyNumberFormat="1" applyFont="1" applyBorder="1" applyAlignment="1">
      <alignment horizontal="center" vertical="top" wrapText="1"/>
    </xf>
    <xf numFmtId="4" fontId="5" fillId="0" borderId="1" xfId="0" applyNumberFormat="1" applyFont="1" applyBorder="1" applyAlignment="1">
      <alignment horizontal="center" vertical="top" wrapText="1"/>
    </xf>
    <xf numFmtId="0" fontId="5" fillId="0" borderId="1" xfId="36" applyFont="1" applyBorder="1" applyAlignment="1">
      <alignment horizontal="center" vertical="top" wrapText="1"/>
    </xf>
    <xf numFmtId="0" fontId="5" fillId="0" borderId="1" xfId="37" applyBorder="1" applyAlignment="1">
      <alignment horizontal="center" vertical="top" wrapText="1"/>
    </xf>
    <xf numFmtId="49" fontId="5" fillId="0" borderId="1" xfId="3" applyNumberFormat="1" applyFont="1" applyBorder="1" applyAlignment="1" applyProtection="1">
      <alignment horizontal="center" vertical="top" wrapText="1" shrinkToFit="1"/>
      <protection locked="0"/>
    </xf>
    <xf numFmtId="0" fontId="5" fillId="0" borderId="1" xfId="4" applyFont="1" applyBorder="1" applyAlignment="1">
      <alignment horizontal="center" vertical="top" wrapText="1"/>
    </xf>
    <xf numFmtId="4" fontId="5" fillId="0" borderId="1" xfId="4" applyNumberFormat="1" applyFont="1" applyBorder="1" applyAlignment="1">
      <alignment horizontal="center" vertical="top"/>
    </xf>
    <xf numFmtId="0" fontId="5" fillId="0" borderId="1" xfId="0" applyFont="1" applyBorder="1" applyAlignment="1">
      <alignment horizontal="center" vertical="top" wrapText="1"/>
    </xf>
    <xf numFmtId="0" fontId="17" fillId="0" borderId="1" xfId="4" applyFont="1" applyBorder="1" applyAlignment="1">
      <alignment horizontal="left" vertical="top" wrapText="1"/>
    </xf>
    <xf numFmtId="0" fontId="16" fillId="0" borderId="1" xfId="4" applyFont="1" applyBorder="1" applyAlignment="1">
      <alignment horizontal="center" vertical="top" wrapText="1"/>
    </xf>
    <xf numFmtId="0" fontId="16" fillId="0" borderId="1" xfId="30" applyFont="1" applyBorder="1" applyAlignment="1">
      <alignment horizontal="center" vertical="top" wrapText="1"/>
    </xf>
    <xf numFmtId="0" fontId="16" fillId="0" borderId="5" xfId="4" applyFont="1" applyBorder="1" applyAlignment="1">
      <alignment horizontal="center" vertical="top" wrapText="1"/>
    </xf>
    <xf numFmtId="0" fontId="16" fillId="0" borderId="5" xfId="30" applyFont="1" applyBorder="1" applyAlignment="1">
      <alignment horizontal="center" vertical="top" wrapText="1"/>
    </xf>
    <xf numFmtId="0" fontId="16" fillId="0" borderId="5" xfId="4" applyFont="1" applyBorder="1" applyAlignment="1">
      <alignment horizontal="left" vertical="top" wrapText="1"/>
    </xf>
    <xf numFmtId="49" fontId="16" fillId="0" borderId="1" xfId="4" applyNumberFormat="1" applyFont="1" applyBorder="1" applyAlignment="1" applyProtection="1">
      <alignment horizontal="center" vertical="top" wrapText="1"/>
      <protection locked="0"/>
    </xf>
    <xf numFmtId="0" fontId="16" fillId="0" borderId="1" xfId="4" applyFont="1" applyBorder="1" applyAlignment="1">
      <alignment horizontal="center" vertical="top" wrapText="1"/>
    </xf>
    <xf numFmtId="0" fontId="16" fillId="0" borderId="1" xfId="4" applyFont="1" applyBorder="1" applyAlignment="1">
      <alignment horizontal="left" vertical="top" wrapText="1"/>
    </xf>
    <xf numFmtId="0" fontId="16" fillId="0" borderId="1" xfId="4" applyFont="1" applyBorder="1" applyAlignment="1">
      <alignment vertical="top" wrapText="1"/>
    </xf>
    <xf numFmtId="0" fontId="14" fillId="0" borderId="0" xfId="35" applyFont="1" applyAlignment="1" applyProtection="1">
      <alignment horizontal="center" vertical="top" wrapText="1"/>
      <protection locked="0"/>
    </xf>
    <xf numFmtId="0" fontId="0" fillId="0" borderId="0" xfId="0"/>
    <xf numFmtId="0" fontId="0" fillId="0" borderId="2" xfId="0" applyBorder="1"/>
    <xf numFmtId="0" fontId="16" fillId="0" borderId="3" xfId="4" applyFont="1" applyBorder="1" applyAlignment="1">
      <alignment horizontal="center" vertical="top" wrapText="1"/>
    </xf>
    <xf numFmtId="0" fontId="16" fillId="0" borderId="4" xfId="4" applyFont="1" applyBorder="1" applyAlignment="1">
      <alignment horizontal="center" vertical="top" wrapText="1"/>
    </xf>
    <xf numFmtId="0" fontId="16" fillId="0" borderId="5" xfId="4" applyFont="1" applyBorder="1" applyAlignment="1">
      <alignment horizontal="center" vertical="top" wrapText="1"/>
    </xf>
    <xf numFmtId="0" fontId="16" fillId="0" borderId="3" xfId="30" applyFont="1" applyBorder="1" applyAlignment="1">
      <alignment horizontal="center" vertical="top" wrapText="1"/>
    </xf>
    <xf numFmtId="0" fontId="16" fillId="0" borderId="4" xfId="30" applyFont="1" applyBorder="1" applyAlignment="1">
      <alignment horizontal="center" vertical="top" wrapText="1"/>
    </xf>
    <xf numFmtId="0" fontId="16" fillId="0" borderId="5" xfId="30" applyFont="1" applyBorder="1" applyAlignment="1">
      <alignment horizontal="center" vertical="top" wrapText="1"/>
    </xf>
  </cellXfs>
  <cellStyles count="38">
    <cellStyle name="_баллы осош1" xfId="6" xr:uid="{00000000-0005-0000-0000-000000000000}"/>
    <cellStyle name="_Дельфин тариф 26 сент подпись+++" xfId="7" xr:uid="{00000000-0005-0000-0000-000001000000}"/>
    <cellStyle name="_МОУ ОСОШ-2 (1) готово" xfId="8" xr:uid="{00000000-0005-0000-0000-000002000000}"/>
    <cellStyle name="_Тарификация МОУ СОШ 46++" xfId="9" xr:uid="{00000000-0005-0000-0000-000003000000}"/>
    <cellStyle name="_Форма тарификации" xfId="10" xr:uid="{00000000-0005-0000-0000-000004000000}"/>
    <cellStyle name="_Форма тарификации МВ(с)ОУ о(с)ОШ №1" xfId="11" xr:uid="{00000000-0005-0000-0000-000005000000}"/>
    <cellStyle name="_Форма тарификации учителя (МВ(с)ОУ О(с)ОШ №2)" xfId="12" xr:uid="{00000000-0005-0000-0000-000006000000}"/>
    <cellStyle name="_Форма тарификации учителя МВ(с)ОУ О(с)ОШ №2" xfId="13" xr:uid="{00000000-0005-0000-0000-000007000000}"/>
    <cellStyle name="_Форма тарификации учителя МВ(с)ОУ О(с)ОШ №2+++" xfId="14" xr:uid="{00000000-0005-0000-0000-000008000000}"/>
    <cellStyle name="Денежный 2" xfId="15" xr:uid="{00000000-0005-0000-0000-000009000000}"/>
    <cellStyle name="Обычный" xfId="0" builtinId="0"/>
    <cellStyle name="Обычный 2" xfId="16" xr:uid="{00000000-0005-0000-0000-00000B000000}"/>
    <cellStyle name="Обычный 2 2" xfId="1" xr:uid="{00000000-0005-0000-0000-00000C000000}"/>
    <cellStyle name="Обычный 2 3" xfId="17" xr:uid="{00000000-0005-0000-0000-00000D000000}"/>
    <cellStyle name="Обычный 2_информатика изменения от 13.09.11" xfId="18" xr:uid="{00000000-0005-0000-0000-00000E000000}"/>
    <cellStyle name="Обычный 3" xfId="19" xr:uid="{00000000-0005-0000-0000-00000F000000}"/>
    <cellStyle name="Обычный 3 2" xfId="20" xr:uid="{00000000-0005-0000-0000-000010000000}"/>
    <cellStyle name="Обычный 3_МОУ ДОД СДЮСШОР №1на 01.09.2009г. с директором" xfId="21" xr:uid="{00000000-0005-0000-0000-000011000000}"/>
    <cellStyle name="Обычный 4" xfId="22" xr:uid="{00000000-0005-0000-0000-000012000000}"/>
    <cellStyle name="Обычный 5" xfId="23" xr:uid="{00000000-0005-0000-0000-000013000000}"/>
    <cellStyle name="Обычный 5 2" xfId="24" xr:uid="{00000000-0005-0000-0000-000014000000}"/>
    <cellStyle name="Обычный 5 3" xfId="33" xr:uid="{00000000-0005-0000-0000-000015000000}"/>
    <cellStyle name="Обычный 5 4" xfId="34" xr:uid="{00000000-0005-0000-0000-000016000000}"/>
    <cellStyle name="Обычный 6" xfId="2" xr:uid="{00000000-0005-0000-0000-000017000000}"/>
    <cellStyle name="Обычный 7" xfId="5" xr:uid="{00000000-0005-0000-0000-000018000000}"/>
    <cellStyle name="Обычный_1 Расчет ФЗП по штат расписанию" xfId="35" xr:uid="{00000000-0005-0000-0000-000019000000}"/>
    <cellStyle name="Обычный_замещение МОУ 18 2" xfId="37" xr:uid="{00000000-0005-0000-0000-00001A000000}"/>
    <cellStyle name="Обычный_Ћ“ 44 2" xfId="3" xr:uid="{00000000-0005-0000-0000-00001B000000}"/>
    <cellStyle name="Обычный_Ћ“ 44 2 2" xfId="36" xr:uid="{00000000-0005-0000-0000-00001C000000}"/>
    <cellStyle name="Обычный_Ћ“ 44 3" xfId="4" xr:uid="{00000000-0005-0000-0000-00001D000000}"/>
    <cellStyle name="Процентный 2" xfId="26" xr:uid="{00000000-0005-0000-0000-00001E000000}"/>
    <cellStyle name="Процентный 3" xfId="27" xr:uid="{00000000-0005-0000-0000-00001F000000}"/>
    <cellStyle name="Процентный 3 2" xfId="28" xr:uid="{00000000-0005-0000-0000-000020000000}"/>
    <cellStyle name="Процентный 4" xfId="25" xr:uid="{00000000-0005-0000-0000-000021000000}"/>
    <cellStyle name="Стиль 1" xfId="29" xr:uid="{00000000-0005-0000-0000-000022000000}"/>
    <cellStyle name="Стиль 1 2" xfId="30" xr:uid="{00000000-0005-0000-0000-000023000000}"/>
    <cellStyle name="Финансовый 2" xfId="31" xr:uid="{00000000-0005-0000-0000-000024000000}"/>
    <cellStyle name="Финансовый 3" xfId="32" xr:uid="{00000000-0005-0000-0000-000025000000}"/>
  </cellStyles>
  <dxfs count="13">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GLS/Desktop/&#1058;&#1040;&#1056;&#1048;&#1060;&#1048;&#1050;&#1040;&#1062;&#1048;&#1071;/2020-2021/&#1058;&#1072;&#1088;&#1080;&#1092;&#1080;&#1082;&#1072;&#1094;&#1080;&#1103;%202020-2021%20&#1073;&#1102;&#1076;&#1078;&#1077;&#1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УП (шк)"/>
      <sheetName val="Учителя"/>
      <sheetName val="ПП (шк)"/>
      <sheetName val="Проч спец (шк)"/>
      <sheetName val="Служ (шк)+"/>
      <sheetName val="Рабоч (шк)+"/>
      <sheetName val="АУП (сад)"/>
      <sheetName val="ПП (сад)"/>
      <sheetName val="Служ (сад)+"/>
      <sheetName val="Рабоч (сад)+"/>
      <sheetName val="Сводная тарифик с дошк отд"/>
      <sheetName val="ФСВ"/>
      <sheetName val="не удалять"/>
      <sheetName val="Лист1"/>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B7" t="str">
            <v>Педагог дополнительного образования</v>
          </cell>
          <cell r="F7" t="str">
            <v>основная</v>
          </cell>
          <cell r="G7" t="str">
            <v>высшее специалист</v>
          </cell>
          <cell r="H7" t="str">
            <v>высшая</v>
          </cell>
        </row>
        <row r="8">
          <cell r="B8" t="str">
            <v>Воспитатель</v>
          </cell>
          <cell r="F8" t="str">
            <v>внутренняя</v>
          </cell>
          <cell r="G8" t="str">
            <v>высшее магистр</v>
          </cell>
          <cell r="H8" t="str">
            <v>первая</v>
          </cell>
        </row>
        <row r="9">
          <cell r="B9" t="str">
            <v>Педагог-организатор</v>
          </cell>
          <cell r="F9" t="str">
            <v>внешняя</v>
          </cell>
          <cell r="G9" t="str">
            <v>высшее бакалавр</v>
          </cell>
          <cell r="H9" t="str">
            <v>вторая</v>
          </cell>
        </row>
        <row r="10">
          <cell r="B10" t="str">
            <v>Тренер-преподователь по плаванию</v>
          </cell>
          <cell r="G10" t="str">
            <v>среднее профессиональное</v>
          </cell>
        </row>
        <row r="11">
          <cell r="B11" t="str">
            <v>Учитель-логопед</v>
          </cell>
          <cell r="G11" t="str">
            <v>неполное высшее</v>
          </cell>
        </row>
        <row r="12">
          <cell r="B12" t="str">
            <v>Педагог-психолог</v>
          </cell>
          <cell r="G12" t="str">
            <v>среднее профессиональное (рабочие, служащие)</v>
          </cell>
        </row>
        <row r="13">
          <cell r="B13" t="str">
            <v>Тренер-преподователь</v>
          </cell>
          <cell r="G13" t="str">
            <v>среднее общее</v>
          </cell>
        </row>
        <row r="14">
          <cell r="B14" t="str">
            <v>Социальный педагог</v>
          </cell>
        </row>
        <row r="15">
          <cell r="B15" t="str">
            <v>Преподаватель-организатор ОБЖ</v>
          </cell>
        </row>
        <row r="16">
          <cell r="B16" t="str">
            <v>Методист</v>
          </cell>
        </row>
        <row r="17">
          <cell r="B17" t="str">
            <v>Концертмейстер</v>
          </cell>
        </row>
        <row r="18">
          <cell r="B18" t="str">
            <v>Инструктор по физической культуре</v>
          </cell>
        </row>
        <row r="19">
          <cell r="B19" t="str">
            <v>Музыкальный руководитель</v>
          </cell>
        </row>
        <row r="20">
          <cell r="B20" t="str">
            <v>Старший воспитатель</v>
          </cell>
        </row>
        <row r="21">
          <cell r="B21" t="str">
            <v>Учитель-дефектолог</v>
          </cell>
        </row>
        <row r="22">
          <cell r="B22" t="str">
            <v>Учитель музыки</v>
          </cell>
        </row>
        <row r="23">
          <cell r="B23" t="str">
            <v>Учитель физической культуры</v>
          </cell>
        </row>
        <row r="24">
          <cell r="B24" t="str">
            <v>Педагог-библиотекарь</v>
          </cell>
        </row>
      </sheetData>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WRQ120"/>
  <sheetViews>
    <sheetView tabSelected="1" topLeftCell="A25" zoomScale="82" zoomScaleNormal="82" workbookViewId="0">
      <selection activeCell="N33" sqref="N33"/>
    </sheetView>
  </sheetViews>
  <sheetFormatPr defaultColWidth="12.7109375" defaultRowHeight="46.15" customHeight="1"/>
  <cols>
    <col min="1" max="1" width="4.28515625" style="3" customWidth="1"/>
    <col min="2" max="2" width="23.28515625" style="4" customWidth="1"/>
    <col min="3" max="4" width="17.5703125" style="7" customWidth="1"/>
    <col min="5" max="5" width="15.7109375" style="2" customWidth="1"/>
    <col min="6" max="6" width="35.140625" style="2" customWidth="1"/>
    <col min="7" max="7" width="18.85546875" style="2" customWidth="1"/>
    <col min="8" max="8" width="40.85546875" style="2" customWidth="1"/>
    <col min="9" max="9" width="13.140625" style="2" customWidth="1"/>
    <col min="10" max="10" width="25.140625" style="2" customWidth="1"/>
    <col min="11" max="11" width="14" style="6" customWidth="1"/>
    <col min="12" max="53" width="12.7109375" style="5"/>
    <col min="54" max="54" width="5.140625" style="5" customWidth="1"/>
    <col min="55" max="55" width="20.7109375" style="5" customWidth="1"/>
    <col min="56" max="56" width="17.7109375" style="5" customWidth="1"/>
    <col min="57" max="57" width="12.7109375" style="5" customWidth="1"/>
    <col min="58" max="58" width="21.28515625" style="5" customWidth="1"/>
    <col min="59" max="59" width="10.140625" style="5" customWidth="1"/>
    <col min="60" max="60" width="17.140625" style="5" customWidth="1"/>
    <col min="61" max="61" width="12.7109375" style="5" customWidth="1"/>
    <col min="62" max="62" width="18.85546875" style="5" customWidth="1"/>
    <col min="63" max="63" width="6.5703125" style="5" customWidth="1"/>
    <col min="64" max="64" width="12.5703125" style="5" customWidth="1"/>
    <col min="65" max="65" width="12.7109375" style="5" customWidth="1"/>
    <col min="66" max="66" width="14.85546875" style="5" customWidth="1"/>
    <col min="67" max="68" width="12.7109375" style="5" customWidth="1"/>
    <col min="69" max="69" width="15.28515625" style="5" customWidth="1"/>
    <col min="70" max="72" width="12.7109375" style="5" customWidth="1"/>
    <col min="73" max="73" width="9.85546875" style="5" customWidth="1"/>
    <col min="74" max="74" width="8.42578125" style="5" customWidth="1"/>
    <col min="75" max="75" width="9.140625" style="5" customWidth="1"/>
    <col min="76" max="76" width="8.85546875" style="5" customWidth="1"/>
    <col min="77" max="77" width="8.28515625" style="5" customWidth="1"/>
    <col min="78" max="78" width="8.85546875" style="5" customWidth="1"/>
    <col min="79" max="79" width="12.7109375" style="5" customWidth="1"/>
    <col min="80" max="80" width="7.7109375" style="5" customWidth="1"/>
    <col min="81" max="81" width="12.7109375" style="5" customWidth="1"/>
    <col min="82" max="82" width="11" style="5" customWidth="1"/>
    <col min="83" max="83" width="10" style="5" customWidth="1"/>
    <col min="84" max="84" width="13.28515625" style="5" customWidth="1"/>
    <col min="85" max="86" width="12.7109375" style="5" customWidth="1"/>
    <col min="87" max="87" width="9.85546875" style="5" customWidth="1"/>
    <col min="88" max="90" width="12.7109375" style="5" customWidth="1"/>
    <col min="91" max="91" width="9" style="5" customWidth="1"/>
    <col min="92" max="92" width="12.7109375" style="5" customWidth="1"/>
    <col min="93" max="93" width="10.28515625" style="5" customWidth="1"/>
    <col min="94" max="95" width="12.7109375" style="5" customWidth="1"/>
    <col min="96" max="96" width="7.7109375" style="5" customWidth="1"/>
    <col min="97" max="97" width="13.5703125" style="5" customWidth="1"/>
    <col min="98" max="98" width="9.7109375" style="5" customWidth="1"/>
    <col min="99" max="99" width="12.7109375" style="5" customWidth="1"/>
    <col min="100" max="100" width="12.42578125" style="5" customWidth="1"/>
    <col min="101" max="105" width="12.7109375" style="5" customWidth="1"/>
    <col min="106" max="106" width="8.7109375" style="5" customWidth="1"/>
    <col min="107" max="107" width="8.85546875" style="5" customWidth="1"/>
    <col min="108" max="108" width="12.7109375" style="5" customWidth="1"/>
    <col min="109" max="109" width="8.7109375" style="5" customWidth="1"/>
    <col min="110" max="110" width="8.85546875" style="5" customWidth="1"/>
    <col min="111" max="111" width="12.7109375" style="5" customWidth="1"/>
    <col min="112" max="112" width="8.7109375" style="5" customWidth="1"/>
    <col min="113" max="113" width="8.85546875" style="5" customWidth="1"/>
    <col min="114" max="114" width="12.7109375" style="5" customWidth="1"/>
    <col min="115" max="115" width="8.7109375" style="5" customWidth="1"/>
    <col min="116" max="116" width="8.85546875" style="5" customWidth="1"/>
    <col min="117" max="117" width="12.7109375" style="5" customWidth="1"/>
    <col min="118" max="118" width="9.140625" style="5" customWidth="1"/>
    <col min="119" max="119" width="12.7109375" style="5" customWidth="1"/>
    <col min="120" max="120" width="8.140625" style="5" customWidth="1"/>
    <col min="121" max="121" width="12.7109375" style="5" customWidth="1"/>
    <col min="122" max="122" width="8.42578125" style="5" customWidth="1"/>
    <col min="123" max="123" width="12.7109375" style="5" customWidth="1"/>
    <col min="124" max="124" width="8.42578125" style="5" customWidth="1"/>
    <col min="125" max="134" width="12.7109375" style="5" customWidth="1"/>
    <col min="135" max="135" width="5.7109375" style="5" customWidth="1"/>
    <col min="136" max="140" width="12.7109375" style="5" customWidth="1"/>
    <col min="141" max="141" width="19" style="5" customWidth="1"/>
    <col min="142" max="142" width="16.28515625" style="5" customWidth="1"/>
    <col min="143" max="143" width="9.140625" style="5" customWidth="1"/>
    <col min="144" max="146" width="12.7109375" style="5" customWidth="1"/>
    <col min="147" max="147" width="6.140625" style="5" customWidth="1"/>
    <col min="148" max="161" width="12.7109375" style="5" customWidth="1"/>
    <col min="162" max="309" width="12.7109375" style="5"/>
    <col min="310" max="310" width="5.140625" style="5" customWidth="1"/>
    <col min="311" max="311" width="20.7109375" style="5" customWidth="1"/>
    <col min="312" max="312" width="17.7109375" style="5" customWidth="1"/>
    <col min="313" max="313" width="12.7109375" style="5" customWidth="1"/>
    <col min="314" max="314" width="21.28515625" style="5" customWidth="1"/>
    <col min="315" max="315" width="10.140625" style="5" customWidth="1"/>
    <col min="316" max="316" width="17.140625" style="5" customWidth="1"/>
    <col min="317" max="317" width="12.7109375" style="5" customWidth="1"/>
    <col min="318" max="318" width="18.85546875" style="5" customWidth="1"/>
    <col min="319" max="319" width="6.5703125" style="5" customWidth="1"/>
    <col min="320" max="320" width="12.5703125" style="5" customWidth="1"/>
    <col min="321" max="321" width="12.7109375" style="5" customWidth="1"/>
    <col min="322" max="322" width="14.85546875" style="5" customWidth="1"/>
    <col min="323" max="324" width="12.7109375" style="5" customWidth="1"/>
    <col min="325" max="325" width="15.28515625" style="5" customWidth="1"/>
    <col min="326" max="328" width="12.7109375" style="5" customWidth="1"/>
    <col min="329" max="329" width="9.85546875" style="5" customWidth="1"/>
    <col min="330" max="330" width="8.42578125" style="5" customWidth="1"/>
    <col min="331" max="331" width="9.140625" style="5" customWidth="1"/>
    <col min="332" max="332" width="8.85546875" style="5" customWidth="1"/>
    <col min="333" max="333" width="8.28515625" style="5" customWidth="1"/>
    <col min="334" max="334" width="8.85546875" style="5" customWidth="1"/>
    <col min="335" max="335" width="12.7109375" style="5" customWidth="1"/>
    <col min="336" max="336" width="7.7109375" style="5" customWidth="1"/>
    <col min="337" max="337" width="12.7109375" style="5" customWidth="1"/>
    <col min="338" max="338" width="11" style="5" customWidth="1"/>
    <col min="339" max="339" width="10" style="5" customWidth="1"/>
    <col min="340" max="340" width="13.28515625" style="5" customWidth="1"/>
    <col min="341" max="342" width="12.7109375" style="5" customWidth="1"/>
    <col min="343" max="343" width="9.85546875" style="5" customWidth="1"/>
    <col min="344" max="346" width="12.7109375" style="5" customWidth="1"/>
    <col min="347" max="347" width="9" style="5" customWidth="1"/>
    <col min="348" max="348" width="12.7109375" style="5" customWidth="1"/>
    <col min="349" max="349" width="10.28515625" style="5" customWidth="1"/>
    <col min="350" max="351" width="12.7109375" style="5" customWidth="1"/>
    <col min="352" max="352" width="7.7109375" style="5" customWidth="1"/>
    <col min="353" max="353" width="13.5703125" style="5" customWidth="1"/>
    <col min="354" max="354" width="9.7109375" style="5" customWidth="1"/>
    <col min="355" max="355" width="12.7109375" style="5" customWidth="1"/>
    <col min="356" max="356" width="12.42578125" style="5" customWidth="1"/>
    <col min="357" max="361" width="12.7109375" style="5" customWidth="1"/>
    <col min="362" max="362" width="8.7109375" style="5" customWidth="1"/>
    <col min="363" max="363" width="8.85546875" style="5" customWidth="1"/>
    <col min="364" max="364" width="12.7109375" style="5" customWidth="1"/>
    <col min="365" max="365" width="8.7109375" style="5" customWidth="1"/>
    <col min="366" max="366" width="8.85546875" style="5" customWidth="1"/>
    <col min="367" max="367" width="12.7109375" style="5" customWidth="1"/>
    <col min="368" max="368" width="8.7109375" style="5" customWidth="1"/>
    <col min="369" max="369" width="8.85546875" style="5" customWidth="1"/>
    <col min="370" max="370" width="12.7109375" style="5" customWidth="1"/>
    <col min="371" max="371" width="8.7109375" style="5" customWidth="1"/>
    <col min="372" max="372" width="8.85546875" style="5" customWidth="1"/>
    <col min="373" max="373" width="12.7109375" style="5" customWidth="1"/>
    <col min="374" max="374" width="9.140625" style="5" customWidth="1"/>
    <col min="375" max="375" width="12.7109375" style="5" customWidth="1"/>
    <col min="376" max="376" width="8.140625" style="5" customWidth="1"/>
    <col min="377" max="377" width="12.7109375" style="5" customWidth="1"/>
    <col min="378" max="378" width="8.42578125" style="5" customWidth="1"/>
    <col min="379" max="379" width="12.7109375" style="5" customWidth="1"/>
    <col min="380" max="380" width="8.42578125" style="5" customWidth="1"/>
    <col min="381" max="390" width="12.7109375" style="5" customWidth="1"/>
    <col min="391" max="391" width="5.7109375" style="5" customWidth="1"/>
    <col min="392" max="396" width="12.7109375" style="5" customWidth="1"/>
    <col min="397" max="397" width="19" style="5" customWidth="1"/>
    <col min="398" max="398" width="16.28515625" style="5" customWidth="1"/>
    <col min="399" max="399" width="9.140625" style="5" customWidth="1"/>
    <col min="400" max="402" width="12.7109375" style="5" customWidth="1"/>
    <col min="403" max="403" width="6.140625" style="5" customWidth="1"/>
    <col min="404" max="417" width="12.7109375" style="5" customWidth="1"/>
    <col min="418" max="565" width="12.7109375" style="5"/>
    <col min="566" max="566" width="5.140625" style="5" customWidth="1"/>
    <col min="567" max="567" width="20.7109375" style="5" customWidth="1"/>
    <col min="568" max="568" width="17.7109375" style="5" customWidth="1"/>
    <col min="569" max="569" width="12.7109375" style="5" customWidth="1"/>
    <col min="570" max="570" width="21.28515625" style="5" customWidth="1"/>
    <col min="571" max="571" width="10.140625" style="5" customWidth="1"/>
    <col min="572" max="572" width="17.140625" style="5" customWidth="1"/>
    <col min="573" max="573" width="12.7109375" style="5" customWidth="1"/>
    <col min="574" max="574" width="18.85546875" style="5" customWidth="1"/>
    <col min="575" max="575" width="6.5703125" style="5" customWidth="1"/>
    <col min="576" max="576" width="12.5703125" style="5" customWidth="1"/>
    <col min="577" max="577" width="12.7109375" style="5" customWidth="1"/>
    <col min="578" max="578" width="14.85546875" style="5" customWidth="1"/>
    <col min="579" max="580" width="12.7109375" style="5" customWidth="1"/>
    <col min="581" max="581" width="15.28515625" style="5" customWidth="1"/>
    <col min="582" max="584" width="12.7109375" style="5" customWidth="1"/>
    <col min="585" max="585" width="9.85546875" style="5" customWidth="1"/>
    <col min="586" max="586" width="8.42578125" style="5" customWidth="1"/>
    <col min="587" max="587" width="9.140625" style="5" customWidth="1"/>
    <col min="588" max="588" width="8.85546875" style="5" customWidth="1"/>
    <col min="589" max="589" width="8.28515625" style="5" customWidth="1"/>
    <col min="590" max="590" width="8.85546875" style="5" customWidth="1"/>
    <col min="591" max="591" width="12.7109375" style="5" customWidth="1"/>
    <col min="592" max="592" width="7.7109375" style="5" customWidth="1"/>
    <col min="593" max="593" width="12.7109375" style="5" customWidth="1"/>
    <col min="594" max="594" width="11" style="5" customWidth="1"/>
    <col min="595" max="595" width="10" style="5" customWidth="1"/>
    <col min="596" max="596" width="13.28515625" style="5" customWidth="1"/>
    <col min="597" max="598" width="12.7109375" style="5" customWidth="1"/>
    <col min="599" max="599" width="9.85546875" style="5" customWidth="1"/>
    <col min="600" max="602" width="12.7109375" style="5" customWidth="1"/>
    <col min="603" max="603" width="9" style="5" customWidth="1"/>
    <col min="604" max="604" width="12.7109375" style="5" customWidth="1"/>
    <col min="605" max="605" width="10.28515625" style="5" customWidth="1"/>
    <col min="606" max="607" width="12.7109375" style="5" customWidth="1"/>
    <col min="608" max="608" width="7.7109375" style="5" customWidth="1"/>
    <col min="609" max="609" width="13.5703125" style="5" customWidth="1"/>
    <col min="610" max="610" width="9.7109375" style="5" customWidth="1"/>
    <col min="611" max="611" width="12.7109375" style="5" customWidth="1"/>
    <col min="612" max="612" width="12.42578125" style="5" customWidth="1"/>
    <col min="613" max="617" width="12.7109375" style="5" customWidth="1"/>
    <col min="618" max="618" width="8.7109375" style="5" customWidth="1"/>
    <col min="619" max="619" width="8.85546875" style="5" customWidth="1"/>
    <col min="620" max="620" width="12.7109375" style="5" customWidth="1"/>
    <col min="621" max="621" width="8.7109375" style="5" customWidth="1"/>
    <col min="622" max="622" width="8.85546875" style="5" customWidth="1"/>
    <col min="623" max="623" width="12.7109375" style="5" customWidth="1"/>
    <col min="624" max="624" width="8.7109375" style="5" customWidth="1"/>
    <col min="625" max="625" width="8.85546875" style="5" customWidth="1"/>
    <col min="626" max="626" width="12.7109375" style="5" customWidth="1"/>
    <col min="627" max="627" width="8.7109375" style="5" customWidth="1"/>
    <col min="628" max="628" width="8.85546875" style="5" customWidth="1"/>
    <col min="629" max="629" width="12.7109375" style="5" customWidth="1"/>
    <col min="630" max="630" width="9.140625" style="5" customWidth="1"/>
    <col min="631" max="631" width="12.7109375" style="5" customWidth="1"/>
    <col min="632" max="632" width="8.140625" style="5" customWidth="1"/>
    <col min="633" max="633" width="12.7109375" style="5" customWidth="1"/>
    <col min="634" max="634" width="8.42578125" style="5" customWidth="1"/>
    <col min="635" max="635" width="12.7109375" style="5" customWidth="1"/>
    <col min="636" max="636" width="8.42578125" style="5" customWidth="1"/>
    <col min="637" max="646" width="12.7109375" style="5" customWidth="1"/>
    <col min="647" max="647" width="5.7109375" style="5" customWidth="1"/>
    <col min="648" max="652" width="12.7109375" style="5" customWidth="1"/>
    <col min="653" max="653" width="19" style="5" customWidth="1"/>
    <col min="654" max="654" width="16.28515625" style="5" customWidth="1"/>
    <col min="655" max="655" width="9.140625" style="5" customWidth="1"/>
    <col min="656" max="658" width="12.7109375" style="5" customWidth="1"/>
    <col min="659" max="659" width="6.140625" style="5" customWidth="1"/>
    <col min="660" max="673" width="12.7109375" style="5" customWidth="1"/>
    <col min="674" max="821" width="12.7109375" style="5"/>
    <col min="822" max="822" width="5.140625" style="5" customWidth="1"/>
    <col min="823" max="823" width="20.7109375" style="5" customWidth="1"/>
    <col min="824" max="824" width="17.7109375" style="5" customWidth="1"/>
    <col min="825" max="825" width="12.7109375" style="5" customWidth="1"/>
    <col min="826" max="826" width="21.28515625" style="5" customWidth="1"/>
    <col min="827" max="827" width="10.140625" style="5" customWidth="1"/>
    <col min="828" max="828" width="17.140625" style="5" customWidth="1"/>
    <col min="829" max="829" width="12.7109375" style="5" customWidth="1"/>
    <col min="830" max="830" width="18.85546875" style="5" customWidth="1"/>
    <col min="831" max="831" width="6.5703125" style="5" customWidth="1"/>
    <col min="832" max="832" width="12.5703125" style="5" customWidth="1"/>
    <col min="833" max="833" width="12.7109375" style="5" customWidth="1"/>
    <col min="834" max="834" width="14.85546875" style="5" customWidth="1"/>
    <col min="835" max="836" width="12.7109375" style="5" customWidth="1"/>
    <col min="837" max="837" width="15.28515625" style="5" customWidth="1"/>
    <col min="838" max="840" width="12.7109375" style="5" customWidth="1"/>
    <col min="841" max="841" width="9.85546875" style="5" customWidth="1"/>
    <col min="842" max="842" width="8.42578125" style="5" customWidth="1"/>
    <col min="843" max="843" width="9.140625" style="5" customWidth="1"/>
    <col min="844" max="844" width="8.85546875" style="5" customWidth="1"/>
    <col min="845" max="845" width="8.28515625" style="5" customWidth="1"/>
    <col min="846" max="846" width="8.85546875" style="5" customWidth="1"/>
    <col min="847" max="847" width="12.7109375" style="5" customWidth="1"/>
    <col min="848" max="848" width="7.7109375" style="5" customWidth="1"/>
    <col min="849" max="849" width="12.7109375" style="5" customWidth="1"/>
    <col min="850" max="850" width="11" style="5" customWidth="1"/>
    <col min="851" max="851" width="10" style="5" customWidth="1"/>
    <col min="852" max="852" width="13.28515625" style="5" customWidth="1"/>
    <col min="853" max="854" width="12.7109375" style="5" customWidth="1"/>
    <col min="855" max="855" width="9.85546875" style="5" customWidth="1"/>
    <col min="856" max="858" width="12.7109375" style="5" customWidth="1"/>
    <col min="859" max="859" width="9" style="5" customWidth="1"/>
    <col min="860" max="860" width="12.7109375" style="5" customWidth="1"/>
    <col min="861" max="861" width="10.28515625" style="5" customWidth="1"/>
    <col min="862" max="863" width="12.7109375" style="5" customWidth="1"/>
    <col min="864" max="864" width="7.7109375" style="5" customWidth="1"/>
    <col min="865" max="865" width="13.5703125" style="5" customWidth="1"/>
    <col min="866" max="866" width="9.7109375" style="5" customWidth="1"/>
    <col min="867" max="867" width="12.7109375" style="5" customWidth="1"/>
    <col min="868" max="868" width="12.42578125" style="5" customWidth="1"/>
    <col min="869" max="873" width="12.7109375" style="5" customWidth="1"/>
    <col min="874" max="874" width="8.7109375" style="5" customWidth="1"/>
    <col min="875" max="875" width="8.85546875" style="5" customWidth="1"/>
    <col min="876" max="876" width="12.7109375" style="5" customWidth="1"/>
    <col min="877" max="877" width="8.7109375" style="5" customWidth="1"/>
    <col min="878" max="878" width="8.85546875" style="5" customWidth="1"/>
    <col min="879" max="879" width="12.7109375" style="5" customWidth="1"/>
    <col min="880" max="880" width="8.7109375" style="5" customWidth="1"/>
    <col min="881" max="881" width="8.85546875" style="5" customWidth="1"/>
    <col min="882" max="882" width="12.7109375" style="5" customWidth="1"/>
    <col min="883" max="883" width="8.7109375" style="5" customWidth="1"/>
    <col min="884" max="884" width="8.85546875" style="5" customWidth="1"/>
    <col min="885" max="885" width="12.7109375" style="5" customWidth="1"/>
    <col min="886" max="886" width="9.140625" style="5" customWidth="1"/>
    <col min="887" max="887" width="12.7109375" style="5" customWidth="1"/>
    <col min="888" max="888" width="8.140625" style="5" customWidth="1"/>
    <col min="889" max="889" width="12.7109375" style="5" customWidth="1"/>
    <col min="890" max="890" width="8.42578125" style="5" customWidth="1"/>
    <col min="891" max="891" width="12.7109375" style="5" customWidth="1"/>
    <col min="892" max="892" width="8.42578125" style="5" customWidth="1"/>
    <col min="893" max="902" width="12.7109375" style="5" customWidth="1"/>
    <col min="903" max="903" width="5.7109375" style="5" customWidth="1"/>
    <col min="904" max="908" width="12.7109375" style="5" customWidth="1"/>
    <col min="909" max="909" width="19" style="5" customWidth="1"/>
    <col min="910" max="910" width="16.28515625" style="5" customWidth="1"/>
    <col min="911" max="911" width="9.140625" style="5" customWidth="1"/>
    <col min="912" max="914" width="12.7109375" style="5" customWidth="1"/>
    <col min="915" max="915" width="6.140625" style="5" customWidth="1"/>
    <col min="916" max="929" width="12.7109375" style="5" customWidth="1"/>
    <col min="930" max="1077" width="12.7109375" style="5"/>
    <col min="1078" max="1078" width="5.140625" style="5" customWidth="1"/>
    <col min="1079" max="1079" width="20.7109375" style="5" customWidth="1"/>
    <col min="1080" max="1080" width="17.7109375" style="5" customWidth="1"/>
    <col min="1081" max="1081" width="12.7109375" style="5" customWidth="1"/>
    <col min="1082" max="1082" width="21.28515625" style="5" customWidth="1"/>
    <col min="1083" max="1083" width="10.140625" style="5" customWidth="1"/>
    <col min="1084" max="1084" width="17.140625" style="5" customWidth="1"/>
    <col min="1085" max="1085" width="12.7109375" style="5" customWidth="1"/>
    <col min="1086" max="1086" width="18.85546875" style="5" customWidth="1"/>
    <col min="1087" max="1087" width="6.5703125" style="5" customWidth="1"/>
    <col min="1088" max="1088" width="12.5703125" style="5" customWidth="1"/>
    <col min="1089" max="1089" width="12.7109375" style="5" customWidth="1"/>
    <col min="1090" max="1090" width="14.85546875" style="5" customWidth="1"/>
    <col min="1091" max="1092" width="12.7109375" style="5" customWidth="1"/>
    <col min="1093" max="1093" width="15.28515625" style="5" customWidth="1"/>
    <col min="1094" max="1096" width="12.7109375" style="5" customWidth="1"/>
    <col min="1097" max="1097" width="9.85546875" style="5" customWidth="1"/>
    <col min="1098" max="1098" width="8.42578125" style="5" customWidth="1"/>
    <col min="1099" max="1099" width="9.140625" style="5" customWidth="1"/>
    <col min="1100" max="1100" width="8.85546875" style="5" customWidth="1"/>
    <col min="1101" max="1101" width="8.28515625" style="5" customWidth="1"/>
    <col min="1102" max="1102" width="8.85546875" style="5" customWidth="1"/>
    <col min="1103" max="1103" width="12.7109375" style="5" customWidth="1"/>
    <col min="1104" max="1104" width="7.7109375" style="5" customWidth="1"/>
    <col min="1105" max="1105" width="12.7109375" style="5" customWidth="1"/>
    <col min="1106" max="1106" width="11" style="5" customWidth="1"/>
    <col min="1107" max="1107" width="10" style="5" customWidth="1"/>
    <col min="1108" max="1108" width="13.28515625" style="5" customWidth="1"/>
    <col min="1109" max="1110" width="12.7109375" style="5" customWidth="1"/>
    <col min="1111" max="1111" width="9.85546875" style="5" customWidth="1"/>
    <col min="1112" max="1114" width="12.7109375" style="5" customWidth="1"/>
    <col min="1115" max="1115" width="9" style="5" customWidth="1"/>
    <col min="1116" max="1116" width="12.7109375" style="5" customWidth="1"/>
    <col min="1117" max="1117" width="10.28515625" style="5" customWidth="1"/>
    <col min="1118" max="1119" width="12.7109375" style="5" customWidth="1"/>
    <col min="1120" max="1120" width="7.7109375" style="5" customWidth="1"/>
    <col min="1121" max="1121" width="13.5703125" style="5" customWidth="1"/>
    <col min="1122" max="1122" width="9.7109375" style="5" customWidth="1"/>
    <col min="1123" max="1123" width="12.7109375" style="5" customWidth="1"/>
    <col min="1124" max="1124" width="12.42578125" style="5" customWidth="1"/>
    <col min="1125" max="1129" width="12.7109375" style="5" customWidth="1"/>
    <col min="1130" max="1130" width="8.7109375" style="5" customWidth="1"/>
    <col min="1131" max="1131" width="8.85546875" style="5" customWidth="1"/>
    <col min="1132" max="1132" width="12.7109375" style="5" customWidth="1"/>
    <col min="1133" max="1133" width="8.7109375" style="5" customWidth="1"/>
    <col min="1134" max="1134" width="8.85546875" style="5" customWidth="1"/>
    <col min="1135" max="1135" width="12.7109375" style="5" customWidth="1"/>
    <col min="1136" max="1136" width="8.7109375" style="5" customWidth="1"/>
    <col min="1137" max="1137" width="8.85546875" style="5" customWidth="1"/>
    <col min="1138" max="1138" width="12.7109375" style="5" customWidth="1"/>
    <col min="1139" max="1139" width="8.7109375" style="5" customWidth="1"/>
    <col min="1140" max="1140" width="8.85546875" style="5" customWidth="1"/>
    <col min="1141" max="1141" width="12.7109375" style="5" customWidth="1"/>
    <col min="1142" max="1142" width="9.140625" style="5" customWidth="1"/>
    <col min="1143" max="1143" width="12.7109375" style="5" customWidth="1"/>
    <col min="1144" max="1144" width="8.140625" style="5" customWidth="1"/>
    <col min="1145" max="1145" width="12.7109375" style="5" customWidth="1"/>
    <col min="1146" max="1146" width="8.42578125" style="5" customWidth="1"/>
    <col min="1147" max="1147" width="12.7109375" style="5" customWidth="1"/>
    <col min="1148" max="1148" width="8.42578125" style="5" customWidth="1"/>
    <col min="1149" max="1158" width="12.7109375" style="5" customWidth="1"/>
    <col min="1159" max="1159" width="5.7109375" style="5" customWidth="1"/>
    <col min="1160" max="1164" width="12.7109375" style="5" customWidth="1"/>
    <col min="1165" max="1165" width="19" style="5" customWidth="1"/>
    <col min="1166" max="1166" width="16.28515625" style="5" customWidth="1"/>
    <col min="1167" max="1167" width="9.140625" style="5" customWidth="1"/>
    <col min="1168" max="1170" width="12.7109375" style="5" customWidth="1"/>
    <col min="1171" max="1171" width="6.140625" style="5" customWidth="1"/>
    <col min="1172" max="1185" width="12.7109375" style="5" customWidth="1"/>
    <col min="1186" max="1333" width="12.7109375" style="5"/>
    <col min="1334" max="1334" width="5.140625" style="5" customWidth="1"/>
    <col min="1335" max="1335" width="20.7109375" style="5" customWidth="1"/>
    <col min="1336" max="1336" width="17.7109375" style="5" customWidth="1"/>
    <col min="1337" max="1337" width="12.7109375" style="5" customWidth="1"/>
    <col min="1338" max="1338" width="21.28515625" style="5" customWidth="1"/>
    <col min="1339" max="1339" width="10.140625" style="5" customWidth="1"/>
    <col min="1340" max="1340" width="17.140625" style="5" customWidth="1"/>
    <col min="1341" max="1341" width="12.7109375" style="5" customWidth="1"/>
    <col min="1342" max="1342" width="18.85546875" style="5" customWidth="1"/>
    <col min="1343" max="1343" width="6.5703125" style="5" customWidth="1"/>
    <col min="1344" max="1344" width="12.5703125" style="5" customWidth="1"/>
    <col min="1345" max="1345" width="12.7109375" style="5" customWidth="1"/>
    <col min="1346" max="1346" width="14.85546875" style="5" customWidth="1"/>
    <col min="1347" max="1348" width="12.7109375" style="5" customWidth="1"/>
    <col min="1349" max="1349" width="15.28515625" style="5" customWidth="1"/>
    <col min="1350" max="1352" width="12.7109375" style="5" customWidth="1"/>
    <col min="1353" max="1353" width="9.85546875" style="5" customWidth="1"/>
    <col min="1354" max="1354" width="8.42578125" style="5" customWidth="1"/>
    <col min="1355" max="1355" width="9.140625" style="5" customWidth="1"/>
    <col min="1356" max="1356" width="8.85546875" style="5" customWidth="1"/>
    <col min="1357" max="1357" width="8.28515625" style="5" customWidth="1"/>
    <col min="1358" max="1358" width="8.85546875" style="5" customWidth="1"/>
    <col min="1359" max="1359" width="12.7109375" style="5" customWidth="1"/>
    <col min="1360" max="1360" width="7.7109375" style="5" customWidth="1"/>
    <col min="1361" max="1361" width="12.7109375" style="5" customWidth="1"/>
    <col min="1362" max="1362" width="11" style="5" customWidth="1"/>
    <col min="1363" max="1363" width="10" style="5" customWidth="1"/>
    <col min="1364" max="1364" width="13.28515625" style="5" customWidth="1"/>
    <col min="1365" max="1366" width="12.7109375" style="5" customWidth="1"/>
    <col min="1367" max="1367" width="9.85546875" style="5" customWidth="1"/>
    <col min="1368" max="1370" width="12.7109375" style="5" customWidth="1"/>
    <col min="1371" max="1371" width="9" style="5" customWidth="1"/>
    <col min="1372" max="1372" width="12.7109375" style="5" customWidth="1"/>
    <col min="1373" max="1373" width="10.28515625" style="5" customWidth="1"/>
    <col min="1374" max="1375" width="12.7109375" style="5" customWidth="1"/>
    <col min="1376" max="1376" width="7.7109375" style="5" customWidth="1"/>
    <col min="1377" max="1377" width="13.5703125" style="5" customWidth="1"/>
    <col min="1378" max="1378" width="9.7109375" style="5" customWidth="1"/>
    <col min="1379" max="1379" width="12.7109375" style="5" customWidth="1"/>
    <col min="1380" max="1380" width="12.42578125" style="5" customWidth="1"/>
    <col min="1381" max="1385" width="12.7109375" style="5" customWidth="1"/>
    <col min="1386" max="1386" width="8.7109375" style="5" customWidth="1"/>
    <col min="1387" max="1387" width="8.85546875" style="5" customWidth="1"/>
    <col min="1388" max="1388" width="12.7109375" style="5" customWidth="1"/>
    <col min="1389" max="1389" width="8.7109375" style="5" customWidth="1"/>
    <col min="1390" max="1390" width="8.85546875" style="5" customWidth="1"/>
    <col min="1391" max="1391" width="12.7109375" style="5" customWidth="1"/>
    <col min="1392" max="1392" width="8.7109375" style="5" customWidth="1"/>
    <col min="1393" max="1393" width="8.85546875" style="5" customWidth="1"/>
    <col min="1394" max="1394" width="12.7109375" style="5" customWidth="1"/>
    <col min="1395" max="1395" width="8.7109375" style="5" customWidth="1"/>
    <col min="1396" max="1396" width="8.85546875" style="5" customWidth="1"/>
    <col min="1397" max="1397" width="12.7109375" style="5" customWidth="1"/>
    <col min="1398" max="1398" width="9.140625" style="5" customWidth="1"/>
    <col min="1399" max="1399" width="12.7109375" style="5" customWidth="1"/>
    <col min="1400" max="1400" width="8.140625" style="5" customWidth="1"/>
    <col min="1401" max="1401" width="12.7109375" style="5" customWidth="1"/>
    <col min="1402" max="1402" width="8.42578125" style="5" customWidth="1"/>
    <col min="1403" max="1403" width="12.7109375" style="5" customWidth="1"/>
    <col min="1404" max="1404" width="8.42578125" style="5" customWidth="1"/>
    <col min="1405" max="1414" width="12.7109375" style="5" customWidth="1"/>
    <col min="1415" max="1415" width="5.7109375" style="5" customWidth="1"/>
    <col min="1416" max="1420" width="12.7109375" style="5" customWidth="1"/>
    <col min="1421" max="1421" width="19" style="5" customWidth="1"/>
    <col min="1422" max="1422" width="16.28515625" style="5" customWidth="1"/>
    <col min="1423" max="1423" width="9.140625" style="5" customWidth="1"/>
    <col min="1424" max="1426" width="12.7109375" style="5" customWidth="1"/>
    <col min="1427" max="1427" width="6.140625" style="5" customWidth="1"/>
    <col min="1428" max="1441" width="12.7109375" style="5" customWidth="1"/>
    <col min="1442" max="1589" width="12.7109375" style="5"/>
    <col min="1590" max="1590" width="5.140625" style="5" customWidth="1"/>
    <col min="1591" max="1591" width="20.7109375" style="5" customWidth="1"/>
    <col min="1592" max="1592" width="17.7109375" style="5" customWidth="1"/>
    <col min="1593" max="1593" width="12.7109375" style="5" customWidth="1"/>
    <col min="1594" max="1594" width="21.28515625" style="5" customWidth="1"/>
    <col min="1595" max="1595" width="10.140625" style="5" customWidth="1"/>
    <col min="1596" max="1596" width="17.140625" style="5" customWidth="1"/>
    <col min="1597" max="1597" width="12.7109375" style="5" customWidth="1"/>
    <col min="1598" max="1598" width="18.85546875" style="5" customWidth="1"/>
    <col min="1599" max="1599" width="6.5703125" style="5" customWidth="1"/>
    <col min="1600" max="1600" width="12.5703125" style="5" customWidth="1"/>
    <col min="1601" max="1601" width="12.7109375" style="5" customWidth="1"/>
    <col min="1602" max="1602" width="14.85546875" style="5" customWidth="1"/>
    <col min="1603" max="1604" width="12.7109375" style="5" customWidth="1"/>
    <col min="1605" max="1605" width="15.28515625" style="5" customWidth="1"/>
    <col min="1606" max="1608" width="12.7109375" style="5" customWidth="1"/>
    <col min="1609" max="1609" width="9.85546875" style="5" customWidth="1"/>
    <col min="1610" max="1610" width="8.42578125" style="5" customWidth="1"/>
    <col min="1611" max="1611" width="9.140625" style="5" customWidth="1"/>
    <col min="1612" max="1612" width="8.85546875" style="5" customWidth="1"/>
    <col min="1613" max="1613" width="8.28515625" style="5" customWidth="1"/>
    <col min="1614" max="1614" width="8.85546875" style="5" customWidth="1"/>
    <col min="1615" max="1615" width="12.7109375" style="5" customWidth="1"/>
    <col min="1616" max="1616" width="7.7109375" style="5" customWidth="1"/>
    <col min="1617" max="1617" width="12.7109375" style="5" customWidth="1"/>
    <col min="1618" max="1618" width="11" style="5" customWidth="1"/>
    <col min="1619" max="1619" width="10" style="5" customWidth="1"/>
    <col min="1620" max="1620" width="13.28515625" style="5" customWidth="1"/>
    <col min="1621" max="1622" width="12.7109375" style="5" customWidth="1"/>
    <col min="1623" max="1623" width="9.85546875" style="5" customWidth="1"/>
    <col min="1624" max="1626" width="12.7109375" style="5" customWidth="1"/>
    <col min="1627" max="1627" width="9" style="5" customWidth="1"/>
    <col min="1628" max="1628" width="12.7109375" style="5" customWidth="1"/>
    <col min="1629" max="1629" width="10.28515625" style="5" customWidth="1"/>
    <col min="1630" max="1631" width="12.7109375" style="5" customWidth="1"/>
    <col min="1632" max="1632" width="7.7109375" style="5" customWidth="1"/>
    <col min="1633" max="1633" width="13.5703125" style="5" customWidth="1"/>
    <col min="1634" max="1634" width="9.7109375" style="5" customWidth="1"/>
    <col min="1635" max="1635" width="12.7109375" style="5" customWidth="1"/>
    <col min="1636" max="1636" width="12.42578125" style="5" customWidth="1"/>
    <col min="1637" max="1641" width="12.7109375" style="5" customWidth="1"/>
    <col min="1642" max="1642" width="8.7109375" style="5" customWidth="1"/>
    <col min="1643" max="1643" width="8.85546875" style="5" customWidth="1"/>
    <col min="1644" max="1644" width="12.7109375" style="5" customWidth="1"/>
    <col min="1645" max="1645" width="8.7109375" style="5" customWidth="1"/>
    <col min="1646" max="1646" width="8.85546875" style="5" customWidth="1"/>
    <col min="1647" max="1647" width="12.7109375" style="5" customWidth="1"/>
    <col min="1648" max="1648" width="8.7109375" style="5" customWidth="1"/>
    <col min="1649" max="1649" width="8.85546875" style="5" customWidth="1"/>
    <col min="1650" max="1650" width="12.7109375" style="5" customWidth="1"/>
    <col min="1651" max="1651" width="8.7109375" style="5" customWidth="1"/>
    <col min="1652" max="1652" width="8.85546875" style="5" customWidth="1"/>
    <col min="1653" max="1653" width="12.7109375" style="5" customWidth="1"/>
    <col min="1654" max="1654" width="9.140625" style="5" customWidth="1"/>
    <col min="1655" max="1655" width="12.7109375" style="5" customWidth="1"/>
    <col min="1656" max="1656" width="8.140625" style="5" customWidth="1"/>
    <col min="1657" max="1657" width="12.7109375" style="5" customWidth="1"/>
    <col min="1658" max="1658" width="8.42578125" style="5" customWidth="1"/>
    <col min="1659" max="1659" width="12.7109375" style="5" customWidth="1"/>
    <col min="1660" max="1660" width="8.42578125" style="5" customWidth="1"/>
    <col min="1661" max="1670" width="12.7109375" style="5" customWidth="1"/>
    <col min="1671" max="1671" width="5.7109375" style="5" customWidth="1"/>
    <col min="1672" max="1676" width="12.7109375" style="5" customWidth="1"/>
    <col min="1677" max="1677" width="19" style="5" customWidth="1"/>
    <col min="1678" max="1678" width="16.28515625" style="5" customWidth="1"/>
    <col min="1679" max="1679" width="9.140625" style="5" customWidth="1"/>
    <col min="1680" max="1682" width="12.7109375" style="5" customWidth="1"/>
    <col min="1683" max="1683" width="6.140625" style="5" customWidth="1"/>
    <col min="1684" max="1697" width="12.7109375" style="5" customWidth="1"/>
    <col min="1698" max="1845" width="12.7109375" style="5"/>
    <col min="1846" max="1846" width="5.140625" style="5" customWidth="1"/>
    <col min="1847" max="1847" width="20.7109375" style="5" customWidth="1"/>
    <col min="1848" max="1848" width="17.7109375" style="5" customWidth="1"/>
    <col min="1849" max="1849" width="12.7109375" style="5" customWidth="1"/>
    <col min="1850" max="1850" width="21.28515625" style="5" customWidth="1"/>
    <col min="1851" max="1851" width="10.140625" style="5" customWidth="1"/>
    <col min="1852" max="1852" width="17.140625" style="5" customWidth="1"/>
    <col min="1853" max="1853" width="12.7109375" style="5" customWidth="1"/>
    <col min="1854" max="1854" width="18.85546875" style="5" customWidth="1"/>
    <col min="1855" max="1855" width="6.5703125" style="5" customWidth="1"/>
    <col min="1856" max="1856" width="12.5703125" style="5" customWidth="1"/>
    <col min="1857" max="1857" width="12.7109375" style="5" customWidth="1"/>
    <col min="1858" max="1858" width="14.85546875" style="5" customWidth="1"/>
    <col min="1859" max="1860" width="12.7109375" style="5" customWidth="1"/>
    <col min="1861" max="1861" width="15.28515625" style="5" customWidth="1"/>
    <col min="1862" max="1864" width="12.7109375" style="5" customWidth="1"/>
    <col min="1865" max="1865" width="9.85546875" style="5" customWidth="1"/>
    <col min="1866" max="1866" width="8.42578125" style="5" customWidth="1"/>
    <col min="1867" max="1867" width="9.140625" style="5" customWidth="1"/>
    <col min="1868" max="1868" width="8.85546875" style="5" customWidth="1"/>
    <col min="1869" max="1869" width="8.28515625" style="5" customWidth="1"/>
    <col min="1870" max="1870" width="8.85546875" style="5" customWidth="1"/>
    <col min="1871" max="1871" width="12.7109375" style="5" customWidth="1"/>
    <col min="1872" max="1872" width="7.7109375" style="5" customWidth="1"/>
    <col min="1873" max="1873" width="12.7109375" style="5" customWidth="1"/>
    <col min="1874" max="1874" width="11" style="5" customWidth="1"/>
    <col min="1875" max="1875" width="10" style="5" customWidth="1"/>
    <col min="1876" max="1876" width="13.28515625" style="5" customWidth="1"/>
    <col min="1877" max="1878" width="12.7109375" style="5" customWidth="1"/>
    <col min="1879" max="1879" width="9.85546875" style="5" customWidth="1"/>
    <col min="1880" max="1882" width="12.7109375" style="5" customWidth="1"/>
    <col min="1883" max="1883" width="9" style="5" customWidth="1"/>
    <col min="1884" max="1884" width="12.7109375" style="5" customWidth="1"/>
    <col min="1885" max="1885" width="10.28515625" style="5" customWidth="1"/>
    <col min="1886" max="1887" width="12.7109375" style="5" customWidth="1"/>
    <col min="1888" max="1888" width="7.7109375" style="5" customWidth="1"/>
    <col min="1889" max="1889" width="13.5703125" style="5" customWidth="1"/>
    <col min="1890" max="1890" width="9.7109375" style="5" customWidth="1"/>
    <col min="1891" max="1891" width="12.7109375" style="5" customWidth="1"/>
    <col min="1892" max="1892" width="12.42578125" style="5" customWidth="1"/>
    <col min="1893" max="1897" width="12.7109375" style="5" customWidth="1"/>
    <col min="1898" max="1898" width="8.7109375" style="5" customWidth="1"/>
    <col min="1899" max="1899" width="8.85546875" style="5" customWidth="1"/>
    <col min="1900" max="1900" width="12.7109375" style="5" customWidth="1"/>
    <col min="1901" max="1901" width="8.7109375" style="5" customWidth="1"/>
    <col min="1902" max="1902" width="8.85546875" style="5" customWidth="1"/>
    <col min="1903" max="1903" width="12.7109375" style="5" customWidth="1"/>
    <col min="1904" max="1904" width="8.7109375" style="5" customWidth="1"/>
    <col min="1905" max="1905" width="8.85546875" style="5" customWidth="1"/>
    <col min="1906" max="1906" width="12.7109375" style="5" customWidth="1"/>
    <col min="1907" max="1907" width="8.7109375" style="5" customWidth="1"/>
    <col min="1908" max="1908" width="8.85546875" style="5" customWidth="1"/>
    <col min="1909" max="1909" width="12.7109375" style="5" customWidth="1"/>
    <col min="1910" max="1910" width="9.140625" style="5" customWidth="1"/>
    <col min="1911" max="1911" width="12.7109375" style="5" customWidth="1"/>
    <col min="1912" max="1912" width="8.140625" style="5" customWidth="1"/>
    <col min="1913" max="1913" width="12.7109375" style="5" customWidth="1"/>
    <col min="1914" max="1914" width="8.42578125" style="5" customWidth="1"/>
    <col min="1915" max="1915" width="12.7109375" style="5" customWidth="1"/>
    <col min="1916" max="1916" width="8.42578125" style="5" customWidth="1"/>
    <col min="1917" max="1926" width="12.7109375" style="5" customWidth="1"/>
    <col min="1927" max="1927" width="5.7109375" style="5" customWidth="1"/>
    <col min="1928" max="1932" width="12.7109375" style="5" customWidth="1"/>
    <col min="1933" max="1933" width="19" style="5" customWidth="1"/>
    <col min="1934" max="1934" width="16.28515625" style="5" customWidth="1"/>
    <col min="1935" max="1935" width="9.140625" style="5" customWidth="1"/>
    <col min="1936" max="1938" width="12.7109375" style="5" customWidth="1"/>
    <col min="1939" max="1939" width="6.140625" style="5" customWidth="1"/>
    <col min="1940" max="1953" width="12.7109375" style="5" customWidth="1"/>
    <col min="1954" max="2101" width="12.7109375" style="5"/>
    <col min="2102" max="2102" width="5.140625" style="5" customWidth="1"/>
    <col min="2103" max="2103" width="20.7109375" style="5" customWidth="1"/>
    <col min="2104" max="2104" width="17.7109375" style="5" customWidth="1"/>
    <col min="2105" max="2105" width="12.7109375" style="5" customWidth="1"/>
    <col min="2106" max="2106" width="21.28515625" style="5" customWidth="1"/>
    <col min="2107" max="2107" width="10.140625" style="5" customWidth="1"/>
    <col min="2108" max="2108" width="17.140625" style="5" customWidth="1"/>
    <col min="2109" max="2109" width="12.7109375" style="5" customWidth="1"/>
    <col min="2110" max="2110" width="18.85546875" style="5" customWidth="1"/>
    <col min="2111" max="2111" width="6.5703125" style="5" customWidth="1"/>
    <col min="2112" max="2112" width="12.5703125" style="5" customWidth="1"/>
    <col min="2113" max="2113" width="12.7109375" style="5" customWidth="1"/>
    <col min="2114" max="2114" width="14.85546875" style="5" customWidth="1"/>
    <col min="2115" max="2116" width="12.7109375" style="5" customWidth="1"/>
    <col min="2117" max="2117" width="15.28515625" style="5" customWidth="1"/>
    <col min="2118" max="2120" width="12.7109375" style="5" customWidth="1"/>
    <col min="2121" max="2121" width="9.85546875" style="5" customWidth="1"/>
    <col min="2122" max="2122" width="8.42578125" style="5" customWidth="1"/>
    <col min="2123" max="2123" width="9.140625" style="5" customWidth="1"/>
    <col min="2124" max="2124" width="8.85546875" style="5" customWidth="1"/>
    <col min="2125" max="2125" width="8.28515625" style="5" customWidth="1"/>
    <col min="2126" max="2126" width="8.85546875" style="5" customWidth="1"/>
    <col min="2127" max="2127" width="12.7109375" style="5" customWidth="1"/>
    <col min="2128" max="2128" width="7.7109375" style="5" customWidth="1"/>
    <col min="2129" max="2129" width="12.7109375" style="5" customWidth="1"/>
    <col min="2130" max="2130" width="11" style="5" customWidth="1"/>
    <col min="2131" max="2131" width="10" style="5" customWidth="1"/>
    <col min="2132" max="2132" width="13.28515625" style="5" customWidth="1"/>
    <col min="2133" max="2134" width="12.7109375" style="5" customWidth="1"/>
    <col min="2135" max="2135" width="9.85546875" style="5" customWidth="1"/>
    <col min="2136" max="2138" width="12.7109375" style="5" customWidth="1"/>
    <col min="2139" max="2139" width="9" style="5" customWidth="1"/>
    <col min="2140" max="2140" width="12.7109375" style="5" customWidth="1"/>
    <col min="2141" max="2141" width="10.28515625" style="5" customWidth="1"/>
    <col min="2142" max="2143" width="12.7109375" style="5" customWidth="1"/>
    <col min="2144" max="2144" width="7.7109375" style="5" customWidth="1"/>
    <col min="2145" max="2145" width="13.5703125" style="5" customWidth="1"/>
    <col min="2146" max="2146" width="9.7109375" style="5" customWidth="1"/>
    <col min="2147" max="2147" width="12.7109375" style="5" customWidth="1"/>
    <col min="2148" max="2148" width="12.42578125" style="5" customWidth="1"/>
    <col min="2149" max="2153" width="12.7109375" style="5" customWidth="1"/>
    <col min="2154" max="2154" width="8.7109375" style="5" customWidth="1"/>
    <col min="2155" max="2155" width="8.85546875" style="5" customWidth="1"/>
    <col min="2156" max="2156" width="12.7109375" style="5" customWidth="1"/>
    <col min="2157" max="2157" width="8.7109375" style="5" customWidth="1"/>
    <col min="2158" max="2158" width="8.85546875" style="5" customWidth="1"/>
    <col min="2159" max="2159" width="12.7109375" style="5" customWidth="1"/>
    <col min="2160" max="2160" width="8.7109375" style="5" customWidth="1"/>
    <col min="2161" max="2161" width="8.85546875" style="5" customWidth="1"/>
    <col min="2162" max="2162" width="12.7109375" style="5" customWidth="1"/>
    <col min="2163" max="2163" width="8.7109375" style="5" customWidth="1"/>
    <col min="2164" max="2164" width="8.85546875" style="5" customWidth="1"/>
    <col min="2165" max="2165" width="12.7109375" style="5" customWidth="1"/>
    <col min="2166" max="2166" width="9.140625" style="5" customWidth="1"/>
    <col min="2167" max="2167" width="12.7109375" style="5" customWidth="1"/>
    <col min="2168" max="2168" width="8.140625" style="5" customWidth="1"/>
    <col min="2169" max="2169" width="12.7109375" style="5" customWidth="1"/>
    <col min="2170" max="2170" width="8.42578125" style="5" customWidth="1"/>
    <col min="2171" max="2171" width="12.7109375" style="5" customWidth="1"/>
    <col min="2172" max="2172" width="8.42578125" style="5" customWidth="1"/>
    <col min="2173" max="2182" width="12.7109375" style="5" customWidth="1"/>
    <col min="2183" max="2183" width="5.7109375" style="5" customWidth="1"/>
    <col min="2184" max="2188" width="12.7109375" style="5" customWidth="1"/>
    <col min="2189" max="2189" width="19" style="5" customWidth="1"/>
    <col min="2190" max="2190" width="16.28515625" style="5" customWidth="1"/>
    <col min="2191" max="2191" width="9.140625" style="5" customWidth="1"/>
    <col min="2192" max="2194" width="12.7109375" style="5" customWidth="1"/>
    <col min="2195" max="2195" width="6.140625" style="5" customWidth="1"/>
    <col min="2196" max="2209" width="12.7109375" style="5" customWidth="1"/>
    <col min="2210" max="2357" width="12.7109375" style="5"/>
    <col min="2358" max="2358" width="5.140625" style="5" customWidth="1"/>
    <col min="2359" max="2359" width="20.7109375" style="5" customWidth="1"/>
    <col min="2360" max="2360" width="17.7109375" style="5" customWidth="1"/>
    <col min="2361" max="2361" width="12.7109375" style="5" customWidth="1"/>
    <col min="2362" max="2362" width="21.28515625" style="5" customWidth="1"/>
    <col min="2363" max="2363" width="10.140625" style="5" customWidth="1"/>
    <col min="2364" max="2364" width="17.140625" style="5" customWidth="1"/>
    <col min="2365" max="2365" width="12.7109375" style="5" customWidth="1"/>
    <col min="2366" max="2366" width="18.85546875" style="5" customWidth="1"/>
    <col min="2367" max="2367" width="6.5703125" style="5" customWidth="1"/>
    <col min="2368" max="2368" width="12.5703125" style="5" customWidth="1"/>
    <col min="2369" max="2369" width="12.7109375" style="5" customWidth="1"/>
    <col min="2370" max="2370" width="14.85546875" style="5" customWidth="1"/>
    <col min="2371" max="2372" width="12.7109375" style="5" customWidth="1"/>
    <col min="2373" max="2373" width="15.28515625" style="5" customWidth="1"/>
    <col min="2374" max="2376" width="12.7109375" style="5" customWidth="1"/>
    <col min="2377" max="2377" width="9.85546875" style="5" customWidth="1"/>
    <col min="2378" max="2378" width="8.42578125" style="5" customWidth="1"/>
    <col min="2379" max="2379" width="9.140625" style="5" customWidth="1"/>
    <col min="2380" max="2380" width="8.85546875" style="5" customWidth="1"/>
    <col min="2381" max="2381" width="8.28515625" style="5" customWidth="1"/>
    <col min="2382" max="2382" width="8.85546875" style="5" customWidth="1"/>
    <col min="2383" max="2383" width="12.7109375" style="5" customWidth="1"/>
    <col min="2384" max="2384" width="7.7109375" style="5" customWidth="1"/>
    <col min="2385" max="2385" width="12.7109375" style="5" customWidth="1"/>
    <col min="2386" max="2386" width="11" style="5" customWidth="1"/>
    <col min="2387" max="2387" width="10" style="5" customWidth="1"/>
    <col min="2388" max="2388" width="13.28515625" style="5" customWidth="1"/>
    <col min="2389" max="2390" width="12.7109375" style="5" customWidth="1"/>
    <col min="2391" max="2391" width="9.85546875" style="5" customWidth="1"/>
    <col min="2392" max="2394" width="12.7109375" style="5" customWidth="1"/>
    <col min="2395" max="2395" width="9" style="5" customWidth="1"/>
    <col min="2396" max="2396" width="12.7109375" style="5" customWidth="1"/>
    <col min="2397" max="2397" width="10.28515625" style="5" customWidth="1"/>
    <col min="2398" max="2399" width="12.7109375" style="5" customWidth="1"/>
    <col min="2400" max="2400" width="7.7109375" style="5" customWidth="1"/>
    <col min="2401" max="2401" width="13.5703125" style="5" customWidth="1"/>
    <col min="2402" max="2402" width="9.7109375" style="5" customWidth="1"/>
    <col min="2403" max="2403" width="12.7109375" style="5" customWidth="1"/>
    <col min="2404" max="2404" width="12.42578125" style="5" customWidth="1"/>
    <col min="2405" max="2409" width="12.7109375" style="5" customWidth="1"/>
    <col min="2410" max="2410" width="8.7109375" style="5" customWidth="1"/>
    <col min="2411" max="2411" width="8.85546875" style="5" customWidth="1"/>
    <col min="2412" max="2412" width="12.7109375" style="5" customWidth="1"/>
    <col min="2413" max="2413" width="8.7109375" style="5" customWidth="1"/>
    <col min="2414" max="2414" width="8.85546875" style="5" customWidth="1"/>
    <col min="2415" max="2415" width="12.7109375" style="5" customWidth="1"/>
    <col min="2416" max="2416" width="8.7109375" style="5" customWidth="1"/>
    <col min="2417" max="2417" width="8.85546875" style="5" customWidth="1"/>
    <col min="2418" max="2418" width="12.7109375" style="5" customWidth="1"/>
    <col min="2419" max="2419" width="8.7109375" style="5" customWidth="1"/>
    <col min="2420" max="2420" width="8.85546875" style="5" customWidth="1"/>
    <col min="2421" max="2421" width="12.7109375" style="5" customWidth="1"/>
    <col min="2422" max="2422" width="9.140625" style="5" customWidth="1"/>
    <col min="2423" max="2423" width="12.7109375" style="5" customWidth="1"/>
    <col min="2424" max="2424" width="8.140625" style="5" customWidth="1"/>
    <col min="2425" max="2425" width="12.7109375" style="5" customWidth="1"/>
    <col min="2426" max="2426" width="8.42578125" style="5" customWidth="1"/>
    <col min="2427" max="2427" width="12.7109375" style="5" customWidth="1"/>
    <col min="2428" max="2428" width="8.42578125" style="5" customWidth="1"/>
    <col min="2429" max="2438" width="12.7109375" style="5" customWidth="1"/>
    <col min="2439" max="2439" width="5.7109375" style="5" customWidth="1"/>
    <col min="2440" max="2444" width="12.7109375" style="5" customWidth="1"/>
    <col min="2445" max="2445" width="19" style="5" customWidth="1"/>
    <col min="2446" max="2446" width="16.28515625" style="5" customWidth="1"/>
    <col min="2447" max="2447" width="9.140625" style="5" customWidth="1"/>
    <col min="2448" max="2450" width="12.7109375" style="5" customWidth="1"/>
    <col min="2451" max="2451" width="6.140625" style="5" customWidth="1"/>
    <col min="2452" max="2465" width="12.7109375" style="5" customWidth="1"/>
    <col min="2466" max="2613" width="12.7109375" style="5"/>
    <col min="2614" max="2614" width="5.140625" style="5" customWidth="1"/>
    <col min="2615" max="2615" width="20.7109375" style="5" customWidth="1"/>
    <col min="2616" max="2616" width="17.7109375" style="5" customWidth="1"/>
    <col min="2617" max="2617" width="12.7109375" style="5" customWidth="1"/>
    <col min="2618" max="2618" width="21.28515625" style="5" customWidth="1"/>
    <col min="2619" max="2619" width="10.140625" style="5" customWidth="1"/>
    <col min="2620" max="2620" width="17.140625" style="5" customWidth="1"/>
    <col min="2621" max="2621" width="12.7109375" style="5" customWidth="1"/>
    <col min="2622" max="2622" width="18.85546875" style="5" customWidth="1"/>
    <col min="2623" max="2623" width="6.5703125" style="5" customWidth="1"/>
    <col min="2624" max="2624" width="12.5703125" style="5" customWidth="1"/>
    <col min="2625" max="2625" width="12.7109375" style="5" customWidth="1"/>
    <col min="2626" max="2626" width="14.85546875" style="5" customWidth="1"/>
    <col min="2627" max="2628" width="12.7109375" style="5" customWidth="1"/>
    <col min="2629" max="2629" width="15.28515625" style="5" customWidth="1"/>
    <col min="2630" max="2632" width="12.7109375" style="5" customWidth="1"/>
    <col min="2633" max="2633" width="9.85546875" style="5" customWidth="1"/>
    <col min="2634" max="2634" width="8.42578125" style="5" customWidth="1"/>
    <col min="2635" max="2635" width="9.140625" style="5" customWidth="1"/>
    <col min="2636" max="2636" width="8.85546875" style="5" customWidth="1"/>
    <col min="2637" max="2637" width="8.28515625" style="5" customWidth="1"/>
    <col min="2638" max="2638" width="8.85546875" style="5" customWidth="1"/>
    <col min="2639" max="2639" width="12.7109375" style="5" customWidth="1"/>
    <col min="2640" max="2640" width="7.7109375" style="5" customWidth="1"/>
    <col min="2641" max="2641" width="12.7109375" style="5" customWidth="1"/>
    <col min="2642" max="2642" width="11" style="5" customWidth="1"/>
    <col min="2643" max="2643" width="10" style="5" customWidth="1"/>
    <col min="2644" max="2644" width="13.28515625" style="5" customWidth="1"/>
    <col min="2645" max="2646" width="12.7109375" style="5" customWidth="1"/>
    <col min="2647" max="2647" width="9.85546875" style="5" customWidth="1"/>
    <col min="2648" max="2650" width="12.7109375" style="5" customWidth="1"/>
    <col min="2651" max="2651" width="9" style="5" customWidth="1"/>
    <col min="2652" max="2652" width="12.7109375" style="5" customWidth="1"/>
    <col min="2653" max="2653" width="10.28515625" style="5" customWidth="1"/>
    <col min="2654" max="2655" width="12.7109375" style="5" customWidth="1"/>
    <col min="2656" max="2656" width="7.7109375" style="5" customWidth="1"/>
    <col min="2657" max="2657" width="13.5703125" style="5" customWidth="1"/>
    <col min="2658" max="2658" width="9.7109375" style="5" customWidth="1"/>
    <col min="2659" max="2659" width="12.7109375" style="5" customWidth="1"/>
    <col min="2660" max="2660" width="12.42578125" style="5" customWidth="1"/>
    <col min="2661" max="2665" width="12.7109375" style="5" customWidth="1"/>
    <col min="2666" max="2666" width="8.7109375" style="5" customWidth="1"/>
    <col min="2667" max="2667" width="8.85546875" style="5" customWidth="1"/>
    <col min="2668" max="2668" width="12.7109375" style="5" customWidth="1"/>
    <col min="2669" max="2669" width="8.7109375" style="5" customWidth="1"/>
    <col min="2670" max="2670" width="8.85546875" style="5" customWidth="1"/>
    <col min="2671" max="2671" width="12.7109375" style="5" customWidth="1"/>
    <col min="2672" max="2672" width="8.7109375" style="5" customWidth="1"/>
    <col min="2673" max="2673" width="8.85546875" style="5" customWidth="1"/>
    <col min="2674" max="2674" width="12.7109375" style="5" customWidth="1"/>
    <col min="2675" max="2675" width="8.7109375" style="5" customWidth="1"/>
    <col min="2676" max="2676" width="8.85546875" style="5" customWidth="1"/>
    <col min="2677" max="2677" width="12.7109375" style="5" customWidth="1"/>
    <col min="2678" max="2678" width="9.140625" style="5" customWidth="1"/>
    <col min="2679" max="2679" width="12.7109375" style="5" customWidth="1"/>
    <col min="2680" max="2680" width="8.140625" style="5" customWidth="1"/>
    <col min="2681" max="2681" width="12.7109375" style="5" customWidth="1"/>
    <col min="2682" max="2682" width="8.42578125" style="5" customWidth="1"/>
    <col min="2683" max="2683" width="12.7109375" style="5" customWidth="1"/>
    <col min="2684" max="2684" width="8.42578125" style="5" customWidth="1"/>
    <col min="2685" max="2694" width="12.7109375" style="5" customWidth="1"/>
    <col min="2695" max="2695" width="5.7109375" style="5" customWidth="1"/>
    <col min="2696" max="2700" width="12.7109375" style="5" customWidth="1"/>
    <col min="2701" max="2701" width="19" style="5" customWidth="1"/>
    <col min="2702" max="2702" width="16.28515625" style="5" customWidth="1"/>
    <col min="2703" max="2703" width="9.140625" style="5" customWidth="1"/>
    <col min="2704" max="2706" width="12.7109375" style="5" customWidth="1"/>
    <col min="2707" max="2707" width="6.140625" style="5" customWidth="1"/>
    <col min="2708" max="2721" width="12.7109375" style="5" customWidth="1"/>
    <col min="2722" max="2869" width="12.7109375" style="5"/>
    <col min="2870" max="2870" width="5.140625" style="5" customWidth="1"/>
    <col min="2871" max="2871" width="20.7109375" style="5" customWidth="1"/>
    <col min="2872" max="2872" width="17.7109375" style="5" customWidth="1"/>
    <col min="2873" max="2873" width="12.7109375" style="5" customWidth="1"/>
    <col min="2874" max="2874" width="21.28515625" style="5" customWidth="1"/>
    <col min="2875" max="2875" width="10.140625" style="5" customWidth="1"/>
    <col min="2876" max="2876" width="17.140625" style="5" customWidth="1"/>
    <col min="2877" max="2877" width="12.7109375" style="5" customWidth="1"/>
    <col min="2878" max="2878" width="18.85546875" style="5" customWidth="1"/>
    <col min="2879" max="2879" width="6.5703125" style="5" customWidth="1"/>
    <col min="2880" max="2880" width="12.5703125" style="5" customWidth="1"/>
    <col min="2881" max="2881" width="12.7109375" style="5" customWidth="1"/>
    <col min="2882" max="2882" width="14.85546875" style="5" customWidth="1"/>
    <col min="2883" max="2884" width="12.7109375" style="5" customWidth="1"/>
    <col min="2885" max="2885" width="15.28515625" style="5" customWidth="1"/>
    <col min="2886" max="2888" width="12.7109375" style="5" customWidth="1"/>
    <col min="2889" max="2889" width="9.85546875" style="5" customWidth="1"/>
    <col min="2890" max="2890" width="8.42578125" style="5" customWidth="1"/>
    <col min="2891" max="2891" width="9.140625" style="5" customWidth="1"/>
    <col min="2892" max="2892" width="8.85546875" style="5" customWidth="1"/>
    <col min="2893" max="2893" width="8.28515625" style="5" customWidth="1"/>
    <col min="2894" max="2894" width="8.85546875" style="5" customWidth="1"/>
    <col min="2895" max="2895" width="12.7109375" style="5" customWidth="1"/>
    <col min="2896" max="2896" width="7.7109375" style="5" customWidth="1"/>
    <col min="2897" max="2897" width="12.7109375" style="5" customWidth="1"/>
    <col min="2898" max="2898" width="11" style="5" customWidth="1"/>
    <col min="2899" max="2899" width="10" style="5" customWidth="1"/>
    <col min="2900" max="2900" width="13.28515625" style="5" customWidth="1"/>
    <col min="2901" max="2902" width="12.7109375" style="5" customWidth="1"/>
    <col min="2903" max="2903" width="9.85546875" style="5" customWidth="1"/>
    <col min="2904" max="2906" width="12.7109375" style="5" customWidth="1"/>
    <col min="2907" max="2907" width="9" style="5" customWidth="1"/>
    <col min="2908" max="2908" width="12.7109375" style="5" customWidth="1"/>
    <col min="2909" max="2909" width="10.28515625" style="5" customWidth="1"/>
    <col min="2910" max="2911" width="12.7109375" style="5" customWidth="1"/>
    <col min="2912" max="2912" width="7.7109375" style="5" customWidth="1"/>
    <col min="2913" max="2913" width="13.5703125" style="5" customWidth="1"/>
    <col min="2914" max="2914" width="9.7109375" style="5" customWidth="1"/>
    <col min="2915" max="2915" width="12.7109375" style="5" customWidth="1"/>
    <col min="2916" max="2916" width="12.42578125" style="5" customWidth="1"/>
    <col min="2917" max="2921" width="12.7109375" style="5" customWidth="1"/>
    <col min="2922" max="2922" width="8.7109375" style="5" customWidth="1"/>
    <col min="2923" max="2923" width="8.85546875" style="5" customWidth="1"/>
    <col min="2924" max="2924" width="12.7109375" style="5" customWidth="1"/>
    <col min="2925" max="2925" width="8.7109375" style="5" customWidth="1"/>
    <col min="2926" max="2926" width="8.85546875" style="5" customWidth="1"/>
    <col min="2927" max="2927" width="12.7109375" style="5" customWidth="1"/>
    <col min="2928" max="2928" width="8.7109375" style="5" customWidth="1"/>
    <col min="2929" max="2929" width="8.85546875" style="5" customWidth="1"/>
    <col min="2930" max="2930" width="12.7109375" style="5" customWidth="1"/>
    <col min="2931" max="2931" width="8.7109375" style="5" customWidth="1"/>
    <col min="2932" max="2932" width="8.85546875" style="5" customWidth="1"/>
    <col min="2933" max="2933" width="12.7109375" style="5" customWidth="1"/>
    <col min="2934" max="2934" width="9.140625" style="5" customWidth="1"/>
    <col min="2935" max="2935" width="12.7109375" style="5" customWidth="1"/>
    <col min="2936" max="2936" width="8.140625" style="5" customWidth="1"/>
    <col min="2937" max="2937" width="12.7109375" style="5" customWidth="1"/>
    <col min="2938" max="2938" width="8.42578125" style="5" customWidth="1"/>
    <col min="2939" max="2939" width="12.7109375" style="5" customWidth="1"/>
    <col min="2940" max="2940" width="8.42578125" style="5" customWidth="1"/>
    <col min="2941" max="2950" width="12.7109375" style="5" customWidth="1"/>
    <col min="2951" max="2951" width="5.7109375" style="5" customWidth="1"/>
    <col min="2952" max="2956" width="12.7109375" style="5" customWidth="1"/>
    <col min="2957" max="2957" width="19" style="5" customWidth="1"/>
    <col min="2958" max="2958" width="16.28515625" style="5" customWidth="1"/>
    <col min="2959" max="2959" width="9.140625" style="5" customWidth="1"/>
    <col min="2960" max="2962" width="12.7109375" style="5" customWidth="1"/>
    <col min="2963" max="2963" width="6.140625" style="5" customWidth="1"/>
    <col min="2964" max="2977" width="12.7109375" style="5" customWidth="1"/>
    <col min="2978" max="3125" width="12.7109375" style="5"/>
    <col min="3126" max="3126" width="5.140625" style="5" customWidth="1"/>
    <col min="3127" max="3127" width="20.7109375" style="5" customWidth="1"/>
    <col min="3128" max="3128" width="17.7109375" style="5" customWidth="1"/>
    <col min="3129" max="3129" width="12.7109375" style="5" customWidth="1"/>
    <col min="3130" max="3130" width="21.28515625" style="5" customWidth="1"/>
    <col min="3131" max="3131" width="10.140625" style="5" customWidth="1"/>
    <col min="3132" max="3132" width="17.140625" style="5" customWidth="1"/>
    <col min="3133" max="3133" width="12.7109375" style="5" customWidth="1"/>
    <col min="3134" max="3134" width="18.85546875" style="5" customWidth="1"/>
    <col min="3135" max="3135" width="6.5703125" style="5" customWidth="1"/>
    <col min="3136" max="3136" width="12.5703125" style="5" customWidth="1"/>
    <col min="3137" max="3137" width="12.7109375" style="5" customWidth="1"/>
    <col min="3138" max="3138" width="14.85546875" style="5" customWidth="1"/>
    <col min="3139" max="3140" width="12.7109375" style="5" customWidth="1"/>
    <col min="3141" max="3141" width="15.28515625" style="5" customWidth="1"/>
    <col min="3142" max="3144" width="12.7109375" style="5" customWidth="1"/>
    <col min="3145" max="3145" width="9.85546875" style="5" customWidth="1"/>
    <col min="3146" max="3146" width="8.42578125" style="5" customWidth="1"/>
    <col min="3147" max="3147" width="9.140625" style="5" customWidth="1"/>
    <col min="3148" max="3148" width="8.85546875" style="5" customWidth="1"/>
    <col min="3149" max="3149" width="8.28515625" style="5" customWidth="1"/>
    <col min="3150" max="3150" width="8.85546875" style="5" customWidth="1"/>
    <col min="3151" max="3151" width="12.7109375" style="5" customWidth="1"/>
    <col min="3152" max="3152" width="7.7109375" style="5" customWidth="1"/>
    <col min="3153" max="3153" width="12.7109375" style="5" customWidth="1"/>
    <col min="3154" max="3154" width="11" style="5" customWidth="1"/>
    <col min="3155" max="3155" width="10" style="5" customWidth="1"/>
    <col min="3156" max="3156" width="13.28515625" style="5" customWidth="1"/>
    <col min="3157" max="3158" width="12.7109375" style="5" customWidth="1"/>
    <col min="3159" max="3159" width="9.85546875" style="5" customWidth="1"/>
    <col min="3160" max="3162" width="12.7109375" style="5" customWidth="1"/>
    <col min="3163" max="3163" width="9" style="5" customWidth="1"/>
    <col min="3164" max="3164" width="12.7109375" style="5" customWidth="1"/>
    <col min="3165" max="3165" width="10.28515625" style="5" customWidth="1"/>
    <col min="3166" max="3167" width="12.7109375" style="5" customWidth="1"/>
    <col min="3168" max="3168" width="7.7109375" style="5" customWidth="1"/>
    <col min="3169" max="3169" width="13.5703125" style="5" customWidth="1"/>
    <col min="3170" max="3170" width="9.7109375" style="5" customWidth="1"/>
    <col min="3171" max="3171" width="12.7109375" style="5" customWidth="1"/>
    <col min="3172" max="3172" width="12.42578125" style="5" customWidth="1"/>
    <col min="3173" max="3177" width="12.7109375" style="5" customWidth="1"/>
    <col min="3178" max="3178" width="8.7109375" style="5" customWidth="1"/>
    <col min="3179" max="3179" width="8.85546875" style="5" customWidth="1"/>
    <col min="3180" max="3180" width="12.7109375" style="5" customWidth="1"/>
    <col min="3181" max="3181" width="8.7109375" style="5" customWidth="1"/>
    <col min="3182" max="3182" width="8.85546875" style="5" customWidth="1"/>
    <col min="3183" max="3183" width="12.7109375" style="5" customWidth="1"/>
    <col min="3184" max="3184" width="8.7109375" style="5" customWidth="1"/>
    <col min="3185" max="3185" width="8.85546875" style="5" customWidth="1"/>
    <col min="3186" max="3186" width="12.7109375" style="5" customWidth="1"/>
    <col min="3187" max="3187" width="8.7109375" style="5" customWidth="1"/>
    <col min="3188" max="3188" width="8.85546875" style="5" customWidth="1"/>
    <col min="3189" max="3189" width="12.7109375" style="5" customWidth="1"/>
    <col min="3190" max="3190" width="9.140625" style="5" customWidth="1"/>
    <col min="3191" max="3191" width="12.7109375" style="5" customWidth="1"/>
    <col min="3192" max="3192" width="8.140625" style="5" customWidth="1"/>
    <col min="3193" max="3193" width="12.7109375" style="5" customWidth="1"/>
    <col min="3194" max="3194" width="8.42578125" style="5" customWidth="1"/>
    <col min="3195" max="3195" width="12.7109375" style="5" customWidth="1"/>
    <col min="3196" max="3196" width="8.42578125" style="5" customWidth="1"/>
    <col min="3197" max="3206" width="12.7109375" style="5" customWidth="1"/>
    <col min="3207" max="3207" width="5.7109375" style="5" customWidth="1"/>
    <col min="3208" max="3212" width="12.7109375" style="5" customWidth="1"/>
    <col min="3213" max="3213" width="19" style="5" customWidth="1"/>
    <col min="3214" max="3214" width="16.28515625" style="5" customWidth="1"/>
    <col min="3215" max="3215" width="9.140625" style="5" customWidth="1"/>
    <col min="3216" max="3218" width="12.7109375" style="5" customWidth="1"/>
    <col min="3219" max="3219" width="6.140625" style="5" customWidth="1"/>
    <col min="3220" max="3233" width="12.7109375" style="5" customWidth="1"/>
    <col min="3234" max="3381" width="12.7109375" style="5"/>
    <col min="3382" max="3382" width="5.140625" style="5" customWidth="1"/>
    <col min="3383" max="3383" width="20.7109375" style="5" customWidth="1"/>
    <col min="3384" max="3384" width="17.7109375" style="5" customWidth="1"/>
    <col min="3385" max="3385" width="12.7109375" style="5" customWidth="1"/>
    <col min="3386" max="3386" width="21.28515625" style="5" customWidth="1"/>
    <col min="3387" max="3387" width="10.140625" style="5" customWidth="1"/>
    <col min="3388" max="3388" width="17.140625" style="5" customWidth="1"/>
    <col min="3389" max="3389" width="12.7109375" style="5" customWidth="1"/>
    <col min="3390" max="3390" width="18.85546875" style="5" customWidth="1"/>
    <col min="3391" max="3391" width="6.5703125" style="5" customWidth="1"/>
    <col min="3392" max="3392" width="12.5703125" style="5" customWidth="1"/>
    <col min="3393" max="3393" width="12.7109375" style="5" customWidth="1"/>
    <col min="3394" max="3394" width="14.85546875" style="5" customWidth="1"/>
    <col min="3395" max="3396" width="12.7109375" style="5" customWidth="1"/>
    <col min="3397" max="3397" width="15.28515625" style="5" customWidth="1"/>
    <col min="3398" max="3400" width="12.7109375" style="5" customWidth="1"/>
    <col min="3401" max="3401" width="9.85546875" style="5" customWidth="1"/>
    <col min="3402" max="3402" width="8.42578125" style="5" customWidth="1"/>
    <col min="3403" max="3403" width="9.140625" style="5" customWidth="1"/>
    <col min="3404" max="3404" width="8.85546875" style="5" customWidth="1"/>
    <col min="3405" max="3405" width="8.28515625" style="5" customWidth="1"/>
    <col min="3406" max="3406" width="8.85546875" style="5" customWidth="1"/>
    <col min="3407" max="3407" width="12.7109375" style="5" customWidth="1"/>
    <col min="3408" max="3408" width="7.7109375" style="5" customWidth="1"/>
    <col min="3409" max="3409" width="12.7109375" style="5" customWidth="1"/>
    <col min="3410" max="3410" width="11" style="5" customWidth="1"/>
    <col min="3411" max="3411" width="10" style="5" customWidth="1"/>
    <col min="3412" max="3412" width="13.28515625" style="5" customWidth="1"/>
    <col min="3413" max="3414" width="12.7109375" style="5" customWidth="1"/>
    <col min="3415" max="3415" width="9.85546875" style="5" customWidth="1"/>
    <col min="3416" max="3418" width="12.7109375" style="5" customWidth="1"/>
    <col min="3419" max="3419" width="9" style="5" customWidth="1"/>
    <col min="3420" max="3420" width="12.7109375" style="5" customWidth="1"/>
    <col min="3421" max="3421" width="10.28515625" style="5" customWidth="1"/>
    <col min="3422" max="3423" width="12.7109375" style="5" customWidth="1"/>
    <col min="3424" max="3424" width="7.7109375" style="5" customWidth="1"/>
    <col min="3425" max="3425" width="13.5703125" style="5" customWidth="1"/>
    <col min="3426" max="3426" width="9.7109375" style="5" customWidth="1"/>
    <col min="3427" max="3427" width="12.7109375" style="5" customWidth="1"/>
    <col min="3428" max="3428" width="12.42578125" style="5" customWidth="1"/>
    <col min="3429" max="3433" width="12.7109375" style="5" customWidth="1"/>
    <col min="3434" max="3434" width="8.7109375" style="5" customWidth="1"/>
    <col min="3435" max="3435" width="8.85546875" style="5" customWidth="1"/>
    <col min="3436" max="3436" width="12.7109375" style="5" customWidth="1"/>
    <col min="3437" max="3437" width="8.7109375" style="5" customWidth="1"/>
    <col min="3438" max="3438" width="8.85546875" style="5" customWidth="1"/>
    <col min="3439" max="3439" width="12.7109375" style="5" customWidth="1"/>
    <col min="3440" max="3440" width="8.7109375" style="5" customWidth="1"/>
    <col min="3441" max="3441" width="8.85546875" style="5" customWidth="1"/>
    <col min="3442" max="3442" width="12.7109375" style="5" customWidth="1"/>
    <col min="3443" max="3443" width="8.7109375" style="5" customWidth="1"/>
    <col min="3444" max="3444" width="8.85546875" style="5" customWidth="1"/>
    <col min="3445" max="3445" width="12.7109375" style="5" customWidth="1"/>
    <col min="3446" max="3446" width="9.140625" style="5" customWidth="1"/>
    <col min="3447" max="3447" width="12.7109375" style="5" customWidth="1"/>
    <col min="3448" max="3448" width="8.140625" style="5" customWidth="1"/>
    <col min="3449" max="3449" width="12.7109375" style="5" customWidth="1"/>
    <col min="3450" max="3450" width="8.42578125" style="5" customWidth="1"/>
    <col min="3451" max="3451" width="12.7109375" style="5" customWidth="1"/>
    <col min="3452" max="3452" width="8.42578125" style="5" customWidth="1"/>
    <col min="3453" max="3462" width="12.7109375" style="5" customWidth="1"/>
    <col min="3463" max="3463" width="5.7109375" style="5" customWidth="1"/>
    <col min="3464" max="3468" width="12.7109375" style="5" customWidth="1"/>
    <col min="3469" max="3469" width="19" style="5" customWidth="1"/>
    <col min="3470" max="3470" width="16.28515625" style="5" customWidth="1"/>
    <col min="3471" max="3471" width="9.140625" style="5" customWidth="1"/>
    <col min="3472" max="3474" width="12.7109375" style="5" customWidth="1"/>
    <col min="3475" max="3475" width="6.140625" style="5" customWidth="1"/>
    <col min="3476" max="3489" width="12.7109375" style="5" customWidth="1"/>
    <col min="3490" max="3637" width="12.7109375" style="5"/>
    <col min="3638" max="3638" width="5.140625" style="5" customWidth="1"/>
    <col min="3639" max="3639" width="20.7109375" style="5" customWidth="1"/>
    <col min="3640" max="3640" width="17.7109375" style="5" customWidth="1"/>
    <col min="3641" max="3641" width="12.7109375" style="5" customWidth="1"/>
    <col min="3642" max="3642" width="21.28515625" style="5" customWidth="1"/>
    <col min="3643" max="3643" width="10.140625" style="5" customWidth="1"/>
    <col min="3644" max="3644" width="17.140625" style="5" customWidth="1"/>
    <col min="3645" max="3645" width="12.7109375" style="5" customWidth="1"/>
    <col min="3646" max="3646" width="18.85546875" style="5" customWidth="1"/>
    <col min="3647" max="3647" width="6.5703125" style="5" customWidth="1"/>
    <col min="3648" max="3648" width="12.5703125" style="5" customWidth="1"/>
    <col min="3649" max="3649" width="12.7109375" style="5" customWidth="1"/>
    <col min="3650" max="3650" width="14.85546875" style="5" customWidth="1"/>
    <col min="3651" max="3652" width="12.7109375" style="5" customWidth="1"/>
    <col min="3653" max="3653" width="15.28515625" style="5" customWidth="1"/>
    <col min="3654" max="3656" width="12.7109375" style="5" customWidth="1"/>
    <col min="3657" max="3657" width="9.85546875" style="5" customWidth="1"/>
    <col min="3658" max="3658" width="8.42578125" style="5" customWidth="1"/>
    <col min="3659" max="3659" width="9.140625" style="5" customWidth="1"/>
    <col min="3660" max="3660" width="8.85546875" style="5" customWidth="1"/>
    <col min="3661" max="3661" width="8.28515625" style="5" customWidth="1"/>
    <col min="3662" max="3662" width="8.85546875" style="5" customWidth="1"/>
    <col min="3663" max="3663" width="12.7109375" style="5" customWidth="1"/>
    <col min="3664" max="3664" width="7.7109375" style="5" customWidth="1"/>
    <col min="3665" max="3665" width="12.7109375" style="5" customWidth="1"/>
    <col min="3666" max="3666" width="11" style="5" customWidth="1"/>
    <col min="3667" max="3667" width="10" style="5" customWidth="1"/>
    <col min="3668" max="3668" width="13.28515625" style="5" customWidth="1"/>
    <col min="3669" max="3670" width="12.7109375" style="5" customWidth="1"/>
    <col min="3671" max="3671" width="9.85546875" style="5" customWidth="1"/>
    <col min="3672" max="3674" width="12.7109375" style="5" customWidth="1"/>
    <col min="3675" max="3675" width="9" style="5" customWidth="1"/>
    <col min="3676" max="3676" width="12.7109375" style="5" customWidth="1"/>
    <col min="3677" max="3677" width="10.28515625" style="5" customWidth="1"/>
    <col min="3678" max="3679" width="12.7109375" style="5" customWidth="1"/>
    <col min="3680" max="3680" width="7.7109375" style="5" customWidth="1"/>
    <col min="3681" max="3681" width="13.5703125" style="5" customWidth="1"/>
    <col min="3682" max="3682" width="9.7109375" style="5" customWidth="1"/>
    <col min="3683" max="3683" width="12.7109375" style="5" customWidth="1"/>
    <col min="3684" max="3684" width="12.42578125" style="5" customWidth="1"/>
    <col min="3685" max="3689" width="12.7109375" style="5" customWidth="1"/>
    <col min="3690" max="3690" width="8.7109375" style="5" customWidth="1"/>
    <col min="3691" max="3691" width="8.85546875" style="5" customWidth="1"/>
    <col min="3692" max="3692" width="12.7109375" style="5" customWidth="1"/>
    <col min="3693" max="3693" width="8.7109375" style="5" customWidth="1"/>
    <col min="3694" max="3694" width="8.85546875" style="5" customWidth="1"/>
    <col min="3695" max="3695" width="12.7109375" style="5" customWidth="1"/>
    <col min="3696" max="3696" width="8.7109375" style="5" customWidth="1"/>
    <col min="3697" max="3697" width="8.85546875" style="5" customWidth="1"/>
    <col min="3698" max="3698" width="12.7109375" style="5" customWidth="1"/>
    <col min="3699" max="3699" width="8.7109375" style="5" customWidth="1"/>
    <col min="3700" max="3700" width="8.85546875" style="5" customWidth="1"/>
    <col min="3701" max="3701" width="12.7109375" style="5" customWidth="1"/>
    <col min="3702" max="3702" width="9.140625" style="5" customWidth="1"/>
    <col min="3703" max="3703" width="12.7109375" style="5" customWidth="1"/>
    <col min="3704" max="3704" width="8.140625" style="5" customWidth="1"/>
    <col min="3705" max="3705" width="12.7109375" style="5" customWidth="1"/>
    <col min="3706" max="3706" width="8.42578125" style="5" customWidth="1"/>
    <col min="3707" max="3707" width="12.7109375" style="5" customWidth="1"/>
    <col min="3708" max="3708" width="8.42578125" style="5" customWidth="1"/>
    <col min="3709" max="3718" width="12.7109375" style="5" customWidth="1"/>
    <col min="3719" max="3719" width="5.7109375" style="5" customWidth="1"/>
    <col min="3720" max="3724" width="12.7109375" style="5" customWidth="1"/>
    <col min="3725" max="3725" width="19" style="5" customWidth="1"/>
    <col min="3726" max="3726" width="16.28515625" style="5" customWidth="1"/>
    <col min="3727" max="3727" width="9.140625" style="5" customWidth="1"/>
    <col min="3728" max="3730" width="12.7109375" style="5" customWidth="1"/>
    <col min="3731" max="3731" width="6.140625" style="5" customWidth="1"/>
    <col min="3732" max="3745" width="12.7109375" style="5" customWidth="1"/>
    <col min="3746" max="3893" width="12.7109375" style="5"/>
    <col min="3894" max="3894" width="5.140625" style="5" customWidth="1"/>
    <col min="3895" max="3895" width="20.7109375" style="5" customWidth="1"/>
    <col min="3896" max="3896" width="17.7109375" style="5" customWidth="1"/>
    <col min="3897" max="3897" width="12.7109375" style="5" customWidth="1"/>
    <col min="3898" max="3898" width="21.28515625" style="5" customWidth="1"/>
    <col min="3899" max="3899" width="10.140625" style="5" customWidth="1"/>
    <col min="3900" max="3900" width="17.140625" style="5" customWidth="1"/>
    <col min="3901" max="3901" width="12.7109375" style="5" customWidth="1"/>
    <col min="3902" max="3902" width="18.85546875" style="5" customWidth="1"/>
    <col min="3903" max="3903" width="6.5703125" style="5" customWidth="1"/>
    <col min="3904" max="3904" width="12.5703125" style="5" customWidth="1"/>
    <col min="3905" max="3905" width="12.7109375" style="5" customWidth="1"/>
    <col min="3906" max="3906" width="14.85546875" style="5" customWidth="1"/>
    <col min="3907" max="3908" width="12.7109375" style="5" customWidth="1"/>
    <col min="3909" max="3909" width="15.28515625" style="5" customWidth="1"/>
    <col min="3910" max="3912" width="12.7109375" style="5" customWidth="1"/>
    <col min="3913" max="3913" width="9.85546875" style="5" customWidth="1"/>
    <col min="3914" max="3914" width="8.42578125" style="5" customWidth="1"/>
    <col min="3915" max="3915" width="9.140625" style="5" customWidth="1"/>
    <col min="3916" max="3916" width="8.85546875" style="5" customWidth="1"/>
    <col min="3917" max="3917" width="8.28515625" style="5" customWidth="1"/>
    <col min="3918" max="3918" width="8.85546875" style="5" customWidth="1"/>
    <col min="3919" max="3919" width="12.7109375" style="5" customWidth="1"/>
    <col min="3920" max="3920" width="7.7109375" style="5" customWidth="1"/>
    <col min="3921" max="3921" width="12.7109375" style="5" customWidth="1"/>
    <col min="3922" max="3922" width="11" style="5" customWidth="1"/>
    <col min="3923" max="3923" width="10" style="5" customWidth="1"/>
    <col min="3924" max="3924" width="13.28515625" style="5" customWidth="1"/>
    <col min="3925" max="3926" width="12.7109375" style="5" customWidth="1"/>
    <col min="3927" max="3927" width="9.85546875" style="5" customWidth="1"/>
    <col min="3928" max="3930" width="12.7109375" style="5" customWidth="1"/>
    <col min="3931" max="3931" width="9" style="5" customWidth="1"/>
    <col min="3932" max="3932" width="12.7109375" style="5" customWidth="1"/>
    <col min="3933" max="3933" width="10.28515625" style="5" customWidth="1"/>
    <col min="3934" max="3935" width="12.7109375" style="5" customWidth="1"/>
    <col min="3936" max="3936" width="7.7109375" style="5" customWidth="1"/>
    <col min="3937" max="3937" width="13.5703125" style="5" customWidth="1"/>
    <col min="3938" max="3938" width="9.7109375" style="5" customWidth="1"/>
    <col min="3939" max="3939" width="12.7109375" style="5" customWidth="1"/>
    <col min="3940" max="3940" width="12.42578125" style="5" customWidth="1"/>
    <col min="3941" max="3945" width="12.7109375" style="5" customWidth="1"/>
    <col min="3946" max="3946" width="8.7109375" style="5" customWidth="1"/>
    <col min="3947" max="3947" width="8.85546875" style="5" customWidth="1"/>
    <col min="3948" max="3948" width="12.7109375" style="5" customWidth="1"/>
    <col min="3949" max="3949" width="8.7109375" style="5" customWidth="1"/>
    <col min="3950" max="3950" width="8.85546875" style="5" customWidth="1"/>
    <col min="3951" max="3951" width="12.7109375" style="5" customWidth="1"/>
    <col min="3952" max="3952" width="8.7109375" style="5" customWidth="1"/>
    <col min="3953" max="3953" width="8.85546875" style="5" customWidth="1"/>
    <col min="3954" max="3954" width="12.7109375" style="5" customWidth="1"/>
    <col min="3955" max="3955" width="8.7109375" style="5" customWidth="1"/>
    <col min="3956" max="3956" width="8.85546875" style="5" customWidth="1"/>
    <col min="3957" max="3957" width="12.7109375" style="5" customWidth="1"/>
    <col min="3958" max="3958" width="9.140625" style="5" customWidth="1"/>
    <col min="3959" max="3959" width="12.7109375" style="5" customWidth="1"/>
    <col min="3960" max="3960" width="8.140625" style="5" customWidth="1"/>
    <col min="3961" max="3961" width="12.7109375" style="5" customWidth="1"/>
    <col min="3962" max="3962" width="8.42578125" style="5" customWidth="1"/>
    <col min="3963" max="3963" width="12.7109375" style="5" customWidth="1"/>
    <col min="3964" max="3964" width="8.42578125" style="5" customWidth="1"/>
    <col min="3965" max="3974" width="12.7109375" style="5" customWidth="1"/>
    <col min="3975" max="3975" width="5.7109375" style="5" customWidth="1"/>
    <col min="3976" max="3980" width="12.7109375" style="5" customWidth="1"/>
    <col min="3981" max="3981" width="19" style="5" customWidth="1"/>
    <col min="3982" max="3982" width="16.28515625" style="5" customWidth="1"/>
    <col min="3983" max="3983" width="9.140625" style="5" customWidth="1"/>
    <col min="3984" max="3986" width="12.7109375" style="5" customWidth="1"/>
    <col min="3987" max="3987" width="6.140625" style="5" customWidth="1"/>
    <col min="3988" max="4001" width="12.7109375" style="5" customWidth="1"/>
    <col min="4002" max="4149" width="12.7109375" style="5"/>
    <col min="4150" max="4150" width="5.140625" style="5" customWidth="1"/>
    <col min="4151" max="4151" width="20.7109375" style="5" customWidth="1"/>
    <col min="4152" max="4152" width="17.7109375" style="5" customWidth="1"/>
    <col min="4153" max="4153" width="12.7109375" style="5" customWidth="1"/>
    <col min="4154" max="4154" width="21.28515625" style="5" customWidth="1"/>
    <col min="4155" max="4155" width="10.140625" style="5" customWidth="1"/>
    <col min="4156" max="4156" width="17.140625" style="5" customWidth="1"/>
    <col min="4157" max="4157" width="12.7109375" style="5" customWidth="1"/>
    <col min="4158" max="4158" width="18.85546875" style="5" customWidth="1"/>
    <col min="4159" max="4159" width="6.5703125" style="5" customWidth="1"/>
    <col min="4160" max="4160" width="12.5703125" style="5" customWidth="1"/>
    <col min="4161" max="4161" width="12.7109375" style="5" customWidth="1"/>
    <col min="4162" max="4162" width="14.85546875" style="5" customWidth="1"/>
    <col min="4163" max="4164" width="12.7109375" style="5" customWidth="1"/>
    <col min="4165" max="4165" width="15.28515625" style="5" customWidth="1"/>
    <col min="4166" max="4168" width="12.7109375" style="5" customWidth="1"/>
    <col min="4169" max="4169" width="9.85546875" style="5" customWidth="1"/>
    <col min="4170" max="4170" width="8.42578125" style="5" customWidth="1"/>
    <col min="4171" max="4171" width="9.140625" style="5" customWidth="1"/>
    <col min="4172" max="4172" width="8.85546875" style="5" customWidth="1"/>
    <col min="4173" max="4173" width="8.28515625" style="5" customWidth="1"/>
    <col min="4174" max="4174" width="8.85546875" style="5" customWidth="1"/>
    <col min="4175" max="4175" width="12.7109375" style="5" customWidth="1"/>
    <col min="4176" max="4176" width="7.7109375" style="5" customWidth="1"/>
    <col min="4177" max="4177" width="12.7109375" style="5" customWidth="1"/>
    <col min="4178" max="4178" width="11" style="5" customWidth="1"/>
    <col min="4179" max="4179" width="10" style="5" customWidth="1"/>
    <col min="4180" max="4180" width="13.28515625" style="5" customWidth="1"/>
    <col min="4181" max="4182" width="12.7109375" style="5" customWidth="1"/>
    <col min="4183" max="4183" width="9.85546875" style="5" customWidth="1"/>
    <col min="4184" max="4186" width="12.7109375" style="5" customWidth="1"/>
    <col min="4187" max="4187" width="9" style="5" customWidth="1"/>
    <col min="4188" max="4188" width="12.7109375" style="5" customWidth="1"/>
    <col min="4189" max="4189" width="10.28515625" style="5" customWidth="1"/>
    <col min="4190" max="4191" width="12.7109375" style="5" customWidth="1"/>
    <col min="4192" max="4192" width="7.7109375" style="5" customWidth="1"/>
    <col min="4193" max="4193" width="13.5703125" style="5" customWidth="1"/>
    <col min="4194" max="4194" width="9.7109375" style="5" customWidth="1"/>
    <col min="4195" max="4195" width="12.7109375" style="5" customWidth="1"/>
    <col min="4196" max="4196" width="12.42578125" style="5" customWidth="1"/>
    <col min="4197" max="4201" width="12.7109375" style="5" customWidth="1"/>
    <col min="4202" max="4202" width="8.7109375" style="5" customWidth="1"/>
    <col min="4203" max="4203" width="8.85546875" style="5" customWidth="1"/>
    <col min="4204" max="4204" width="12.7109375" style="5" customWidth="1"/>
    <col min="4205" max="4205" width="8.7109375" style="5" customWidth="1"/>
    <col min="4206" max="4206" width="8.85546875" style="5" customWidth="1"/>
    <col min="4207" max="4207" width="12.7109375" style="5" customWidth="1"/>
    <col min="4208" max="4208" width="8.7109375" style="5" customWidth="1"/>
    <col min="4209" max="4209" width="8.85546875" style="5" customWidth="1"/>
    <col min="4210" max="4210" width="12.7109375" style="5" customWidth="1"/>
    <col min="4211" max="4211" width="8.7109375" style="5" customWidth="1"/>
    <col min="4212" max="4212" width="8.85546875" style="5" customWidth="1"/>
    <col min="4213" max="4213" width="12.7109375" style="5" customWidth="1"/>
    <col min="4214" max="4214" width="9.140625" style="5" customWidth="1"/>
    <col min="4215" max="4215" width="12.7109375" style="5" customWidth="1"/>
    <col min="4216" max="4216" width="8.140625" style="5" customWidth="1"/>
    <col min="4217" max="4217" width="12.7109375" style="5" customWidth="1"/>
    <col min="4218" max="4218" width="8.42578125" style="5" customWidth="1"/>
    <col min="4219" max="4219" width="12.7109375" style="5" customWidth="1"/>
    <col min="4220" max="4220" width="8.42578125" style="5" customWidth="1"/>
    <col min="4221" max="4230" width="12.7109375" style="5" customWidth="1"/>
    <col min="4231" max="4231" width="5.7109375" style="5" customWidth="1"/>
    <col min="4232" max="4236" width="12.7109375" style="5" customWidth="1"/>
    <col min="4237" max="4237" width="19" style="5" customWidth="1"/>
    <col min="4238" max="4238" width="16.28515625" style="5" customWidth="1"/>
    <col min="4239" max="4239" width="9.140625" style="5" customWidth="1"/>
    <col min="4240" max="4242" width="12.7109375" style="5" customWidth="1"/>
    <col min="4243" max="4243" width="6.140625" style="5" customWidth="1"/>
    <col min="4244" max="4257" width="12.7109375" style="5" customWidth="1"/>
    <col min="4258" max="4405" width="12.7109375" style="5"/>
    <col min="4406" max="4406" width="5.140625" style="5" customWidth="1"/>
    <col min="4407" max="4407" width="20.7109375" style="5" customWidth="1"/>
    <col min="4408" max="4408" width="17.7109375" style="5" customWidth="1"/>
    <col min="4409" max="4409" width="12.7109375" style="5" customWidth="1"/>
    <col min="4410" max="4410" width="21.28515625" style="5" customWidth="1"/>
    <col min="4411" max="4411" width="10.140625" style="5" customWidth="1"/>
    <col min="4412" max="4412" width="17.140625" style="5" customWidth="1"/>
    <col min="4413" max="4413" width="12.7109375" style="5" customWidth="1"/>
    <col min="4414" max="4414" width="18.85546875" style="5" customWidth="1"/>
    <col min="4415" max="4415" width="6.5703125" style="5" customWidth="1"/>
    <col min="4416" max="4416" width="12.5703125" style="5" customWidth="1"/>
    <col min="4417" max="4417" width="12.7109375" style="5" customWidth="1"/>
    <col min="4418" max="4418" width="14.85546875" style="5" customWidth="1"/>
    <col min="4419" max="4420" width="12.7109375" style="5" customWidth="1"/>
    <col min="4421" max="4421" width="15.28515625" style="5" customWidth="1"/>
    <col min="4422" max="4424" width="12.7109375" style="5" customWidth="1"/>
    <col min="4425" max="4425" width="9.85546875" style="5" customWidth="1"/>
    <col min="4426" max="4426" width="8.42578125" style="5" customWidth="1"/>
    <col min="4427" max="4427" width="9.140625" style="5" customWidth="1"/>
    <col min="4428" max="4428" width="8.85546875" style="5" customWidth="1"/>
    <col min="4429" max="4429" width="8.28515625" style="5" customWidth="1"/>
    <col min="4430" max="4430" width="8.85546875" style="5" customWidth="1"/>
    <col min="4431" max="4431" width="12.7109375" style="5" customWidth="1"/>
    <col min="4432" max="4432" width="7.7109375" style="5" customWidth="1"/>
    <col min="4433" max="4433" width="12.7109375" style="5" customWidth="1"/>
    <col min="4434" max="4434" width="11" style="5" customWidth="1"/>
    <col min="4435" max="4435" width="10" style="5" customWidth="1"/>
    <col min="4436" max="4436" width="13.28515625" style="5" customWidth="1"/>
    <col min="4437" max="4438" width="12.7109375" style="5" customWidth="1"/>
    <col min="4439" max="4439" width="9.85546875" style="5" customWidth="1"/>
    <col min="4440" max="4442" width="12.7109375" style="5" customWidth="1"/>
    <col min="4443" max="4443" width="9" style="5" customWidth="1"/>
    <col min="4444" max="4444" width="12.7109375" style="5" customWidth="1"/>
    <col min="4445" max="4445" width="10.28515625" style="5" customWidth="1"/>
    <col min="4446" max="4447" width="12.7109375" style="5" customWidth="1"/>
    <col min="4448" max="4448" width="7.7109375" style="5" customWidth="1"/>
    <col min="4449" max="4449" width="13.5703125" style="5" customWidth="1"/>
    <col min="4450" max="4450" width="9.7109375" style="5" customWidth="1"/>
    <col min="4451" max="4451" width="12.7109375" style="5" customWidth="1"/>
    <col min="4452" max="4452" width="12.42578125" style="5" customWidth="1"/>
    <col min="4453" max="4457" width="12.7109375" style="5" customWidth="1"/>
    <col min="4458" max="4458" width="8.7109375" style="5" customWidth="1"/>
    <col min="4459" max="4459" width="8.85546875" style="5" customWidth="1"/>
    <col min="4460" max="4460" width="12.7109375" style="5" customWidth="1"/>
    <col min="4461" max="4461" width="8.7109375" style="5" customWidth="1"/>
    <col min="4462" max="4462" width="8.85546875" style="5" customWidth="1"/>
    <col min="4463" max="4463" width="12.7109375" style="5" customWidth="1"/>
    <col min="4464" max="4464" width="8.7109375" style="5" customWidth="1"/>
    <col min="4465" max="4465" width="8.85546875" style="5" customWidth="1"/>
    <col min="4466" max="4466" width="12.7109375" style="5" customWidth="1"/>
    <col min="4467" max="4467" width="8.7109375" style="5" customWidth="1"/>
    <col min="4468" max="4468" width="8.85546875" style="5" customWidth="1"/>
    <col min="4469" max="4469" width="12.7109375" style="5" customWidth="1"/>
    <col min="4470" max="4470" width="9.140625" style="5" customWidth="1"/>
    <col min="4471" max="4471" width="12.7109375" style="5" customWidth="1"/>
    <col min="4472" max="4472" width="8.140625" style="5" customWidth="1"/>
    <col min="4473" max="4473" width="12.7109375" style="5" customWidth="1"/>
    <col min="4474" max="4474" width="8.42578125" style="5" customWidth="1"/>
    <col min="4475" max="4475" width="12.7109375" style="5" customWidth="1"/>
    <col min="4476" max="4476" width="8.42578125" style="5" customWidth="1"/>
    <col min="4477" max="4486" width="12.7109375" style="5" customWidth="1"/>
    <col min="4487" max="4487" width="5.7109375" style="5" customWidth="1"/>
    <col min="4488" max="4492" width="12.7109375" style="5" customWidth="1"/>
    <col min="4493" max="4493" width="19" style="5" customWidth="1"/>
    <col min="4494" max="4494" width="16.28515625" style="5" customWidth="1"/>
    <col min="4495" max="4495" width="9.140625" style="5" customWidth="1"/>
    <col min="4496" max="4498" width="12.7109375" style="5" customWidth="1"/>
    <col min="4499" max="4499" width="6.140625" style="5" customWidth="1"/>
    <col min="4500" max="4513" width="12.7109375" style="5" customWidth="1"/>
    <col min="4514" max="4661" width="12.7109375" style="5"/>
    <col min="4662" max="4662" width="5.140625" style="5" customWidth="1"/>
    <col min="4663" max="4663" width="20.7109375" style="5" customWidth="1"/>
    <col min="4664" max="4664" width="17.7109375" style="5" customWidth="1"/>
    <col min="4665" max="4665" width="12.7109375" style="5" customWidth="1"/>
    <col min="4666" max="4666" width="21.28515625" style="5" customWidth="1"/>
    <col min="4667" max="4667" width="10.140625" style="5" customWidth="1"/>
    <col min="4668" max="4668" width="17.140625" style="5" customWidth="1"/>
    <col min="4669" max="4669" width="12.7109375" style="5" customWidth="1"/>
    <col min="4670" max="4670" width="18.85546875" style="5" customWidth="1"/>
    <col min="4671" max="4671" width="6.5703125" style="5" customWidth="1"/>
    <col min="4672" max="4672" width="12.5703125" style="5" customWidth="1"/>
    <col min="4673" max="4673" width="12.7109375" style="5" customWidth="1"/>
    <col min="4674" max="4674" width="14.85546875" style="5" customWidth="1"/>
    <col min="4675" max="4676" width="12.7109375" style="5" customWidth="1"/>
    <col min="4677" max="4677" width="15.28515625" style="5" customWidth="1"/>
    <col min="4678" max="4680" width="12.7109375" style="5" customWidth="1"/>
    <col min="4681" max="4681" width="9.85546875" style="5" customWidth="1"/>
    <col min="4682" max="4682" width="8.42578125" style="5" customWidth="1"/>
    <col min="4683" max="4683" width="9.140625" style="5" customWidth="1"/>
    <col min="4684" max="4684" width="8.85546875" style="5" customWidth="1"/>
    <col min="4685" max="4685" width="8.28515625" style="5" customWidth="1"/>
    <col min="4686" max="4686" width="8.85546875" style="5" customWidth="1"/>
    <col min="4687" max="4687" width="12.7109375" style="5" customWidth="1"/>
    <col min="4688" max="4688" width="7.7109375" style="5" customWidth="1"/>
    <col min="4689" max="4689" width="12.7109375" style="5" customWidth="1"/>
    <col min="4690" max="4690" width="11" style="5" customWidth="1"/>
    <col min="4691" max="4691" width="10" style="5" customWidth="1"/>
    <col min="4692" max="4692" width="13.28515625" style="5" customWidth="1"/>
    <col min="4693" max="4694" width="12.7109375" style="5" customWidth="1"/>
    <col min="4695" max="4695" width="9.85546875" style="5" customWidth="1"/>
    <col min="4696" max="4698" width="12.7109375" style="5" customWidth="1"/>
    <col min="4699" max="4699" width="9" style="5" customWidth="1"/>
    <col min="4700" max="4700" width="12.7109375" style="5" customWidth="1"/>
    <col min="4701" max="4701" width="10.28515625" style="5" customWidth="1"/>
    <col min="4702" max="4703" width="12.7109375" style="5" customWidth="1"/>
    <col min="4704" max="4704" width="7.7109375" style="5" customWidth="1"/>
    <col min="4705" max="4705" width="13.5703125" style="5" customWidth="1"/>
    <col min="4706" max="4706" width="9.7109375" style="5" customWidth="1"/>
    <col min="4707" max="4707" width="12.7109375" style="5" customWidth="1"/>
    <col min="4708" max="4708" width="12.42578125" style="5" customWidth="1"/>
    <col min="4709" max="4713" width="12.7109375" style="5" customWidth="1"/>
    <col min="4714" max="4714" width="8.7109375" style="5" customWidth="1"/>
    <col min="4715" max="4715" width="8.85546875" style="5" customWidth="1"/>
    <col min="4716" max="4716" width="12.7109375" style="5" customWidth="1"/>
    <col min="4717" max="4717" width="8.7109375" style="5" customWidth="1"/>
    <col min="4718" max="4718" width="8.85546875" style="5" customWidth="1"/>
    <col min="4719" max="4719" width="12.7109375" style="5" customWidth="1"/>
    <col min="4720" max="4720" width="8.7109375" style="5" customWidth="1"/>
    <col min="4721" max="4721" width="8.85546875" style="5" customWidth="1"/>
    <col min="4722" max="4722" width="12.7109375" style="5" customWidth="1"/>
    <col min="4723" max="4723" width="8.7109375" style="5" customWidth="1"/>
    <col min="4724" max="4724" width="8.85546875" style="5" customWidth="1"/>
    <col min="4725" max="4725" width="12.7109375" style="5" customWidth="1"/>
    <col min="4726" max="4726" width="9.140625" style="5" customWidth="1"/>
    <col min="4727" max="4727" width="12.7109375" style="5" customWidth="1"/>
    <col min="4728" max="4728" width="8.140625" style="5" customWidth="1"/>
    <col min="4729" max="4729" width="12.7109375" style="5" customWidth="1"/>
    <col min="4730" max="4730" width="8.42578125" style="5" customWidth="1"/>
    <col min="4731" max="4731" width="12.7109375" style="5" customWidth="1"/>
    <col min="4732" max="4732" width="8.42578125" style="5" customWidth="1"/>
    <col min="4733" max="4742" width="12.7109375" style="5" customWidth="1"/>
    <col min="4743" max="4743" width="5.7109375" style="5" customWidth="1"/>
    <col min="4744" max="4748" width="12.7109375" style="5" customWidth="1"/>
    <col min="4749" max="4749" width="19" style="5" customWidth="1"/>
    <col min="4750" max="4750" width="16.28515625" style="5" customWidth="1"/>
    <col min="4751" max="4751" width="9.140625" style="5" customWidth="1"/>
    <col min="4752" max="4754" width="12.7109375" style="5" customWidth="1"/>
    <col min="4755" max="4755" width="6.140625" style="5" customWidth="1"/>
    <col min="4756" max="4769" width="12.7109375" style="5" customWidth="1"/>
    <col min="4770" max="4917" width="12.7109375" style="5"/>
    <col min="4918" max="4918" width="5.140625" style="5" customWidth="1"/>
    <col min="4919" max="4919" width="20.7109375" style="5" customWidth="1"/>
    <col min="4920" max="4920" width="17.7109375" style="5" customWidth="1"/>
    <col min="4921" max="4921" width="12.7109375" style="5" customWidth="1"/>
    <col min="4922" max="4922" width="21.28515625" style="5" customWidth="1"/>
    <col min="4923" max="4923" width="10.140625" style="5" customWidth="1"/>
    <col min="4924" max="4924" width="17.140625" style="5" customWidth="1"/>
    <col min="4925" max="4925" width="12.7109375" style="5" customWidth="1"/>
    <col min="4926" max="4926" width="18.85546875" style="5" customWidth="1"/>
    <col min="4927" max="4927" width="6.5703125" style="5" customWidth="1"/>
    <col min="4928" max="4928" width="12.5703125" style="5" customWidth="1"/>
    <col min="4929" max="4929" width="12.7109375" style="5" customWidth="1"/>
    <col min="4930" max="4930" width="14.85546875" style="5" customWidth="1"/>
    <col min="4931" max="4932" width="12.7109375" style="5" customWidth="1"/>
    <col min="4933" max="4933" width="15.28515625" style="5" customWidth="1"/>
    <col min="4934" max="4936" width="12.7109375" style="5" customWidth="1"/>
    <col min="4937" max="4937" width="9.85546875" style="5" customWidth="1"/>
    <col min="4938" max="4938" width="8.42578125" style="5" customWidth="1"/>
    <col min="4939" max="4939" width="9.140625" style="5" customWidth="1"/>
    <col min="4940" max="4940" width="8.85546875" style="5" customWidth="1"/>
    <col min="4941" max="4941" width="8.28515625" style="5" customWidth="1"/>
    <col min="4942" max="4942" width="8.85546875" style="5" customWidth="1"/>
    <col min="4943" max="4943" width="12.7109375" style="5" customWidth="1"/>
    <col min="4944" max="4944" width="7.7109375" style="5" customWidth="1"/>
    <col min="4945" max="4945" width="12.7109375" style="5" customWidth="1"/>
    <col min="4946" max="4946" width="11" style="5" customWidth="1"/>
    <col min="4947" max="4947" width="10" style="5" customWidth="1"/>
    <col min="4948" max="4948" width="13.28515625" style="5" customWidth="1"/>
    <col min="4949" max="4950" width="12.7109375" style="5" customWidth="1"/>
    <col min="4951" max="4951" width="9.85546875" style="5" customWidth="1"/>
    <col min="4952" max="4954" width="12.7109375" style="5" customWidth="1"/>
    <col min="4955" max="4955" width="9" style="5" customWidth="1"/>
    <col min="4956" max="4956" width="12.7109375" style="5" customWidth="1"/>
    <col min="4957" max="4957" width="10.28515625" style="5" customWidth="1"/>
    <col min="4958" max="4959" width="12.7109375" style="5" customWidth="1"/>
    <col min="4960" max="4960" width="7.7109375" style="5" customWidth="1"/>
    <col min="4961" max="4961" width="13.5703125" style="5" customWidth="1"/>
    <col min="4962" max="4962" width="9.7109375" style="5" customWidth="1"/>
    <col min="4963" max="4963" width="12.7109375" style="5" customWidth="1"/>
    <col min="4964" max="4964" width="12.42578125" style="5" customWidth="1"/>
    <col min="4965" max="4969" width="12.7109375" style="5" customWidth="1"/>
    <col min="4970" max="4970" width="8.7109375" style="5" customWidth="1"/>
    <col min="4971" max="4971" width="8.85546875" style="5" customWidth="1"/>
    <col min="4972" max="4972" width="12.7109375" style="5" customWidth="1"/>
    <col min="4973" max="4973" width="8.7109375" style="5" customWidth="1"/>
    <col min="4974" max="4974" width="8.85546875" style="5" customWidth="1"/>
    <col min="4975" max="4975" width="12.7109375" style="5" customWidth="1"/>
    <col min="4976" max="4976" width="8.7109375" style="5" customWidth="1"/>
    <col min="4977" max="4977" width="8.85546875" style="5" customWidth="1"/>
    <col min="4978" max="4978" width="12.7109375" style="5" customWidth="1"/>
    <col min="4979" max="4979" width="8.7109375" style="5" customWidth="1"/>
    <col min="4980" max="4980" width="8.85546875" style="5" customWidth="1"/>
    <col min="4981" max="4981" width="12.7109375" style="5" customWidth="1"/>
    <col min="4982" max="4982" width="9.140625" style="5" customWidth="1"/>
    <col min="4983" max="4983" width="12.7109375" style="5" customWidth="1"/>
    <col min="4984" max="4984" width="8.140625" style="5" customWidth="1"/>
    <col min="4985" max="4985" width="12.7109375" style="5" customWidth="1"/>
    <col min="4986" max="4986" width="8.42578125" style="5" customWidth="1"/>
    <col min="4987" max="4987" width="12.7109375" style="5" customWidth="1"/>
    <col min="4988" max="4988" width="8.42578125" style="5" customWidth="1"/>
    <col min="4989" max="4998" width="12.7109375" style="5" customWidth="1"/>
    <col min="4999" max="4999" width="5.7109375" style="5" customWidth="1"/>
    <col min="5000" max="5004" width="12.7109375" style="5" customWidth="1"/>
    <col min="5005" max="5005" width="19" style="5" customWidth="1"/>
    <col min="5006" max="5006" width="16.28515625" style="5" customWidth="1"/>
    <col min="5007" max="5007" width="9.140625" style="5" customWidth="1"/>
    <col min="5008" max="5010" width="12.7109375" style="5" customWidth="1"/>
    <col min="5011" max="5011" width="6.140625" style="5" customWidth="1"/>
    <col min="5012" max="5025" width="12.7109375" style="5" customWidth="1"/>
    <col min="5026" max="5173" width="12.7109375" style="5"/>
    <col min="5174" max="5174" width="5.140625" style="5" customWidth="1"/>
    <col min="5175" max="5175" width="20.7109375" style="5" customWidth="1"/>
    <col min="5176" max="5176" width="17.7109375" style="5" customWidth="1"/>
    <col min="5177" max="5177" width="12.7109375" style="5" customWidth="1"/>
    <col min="5178" max="5178" width="21.28515625" style="5" customWidth="1"/>
    <col min="5179" max="5179" width="10.140625" style="5" customWidth="1"/>
    <col min="5180" max="5180" width="17.140625" style="5" customWidth="1"/>
    <col min="5181" max="5181" width="12.7109375" style="5" customWidth="1"/>
    <col min="5182" max="5182" width="18.85546875" style="5" customWidth="1"/>
    <col min="5183" max="5183" width="6.5703125" style="5" customWidth="1"/>
    <col min="5184" max="5184" width="12.5703125" style="5" customWidth="1"/>
    <col min="5185" max="5185" width="12.7109375" style="5" customWidth="1"/>
    <col min="5186" max="5186" width="14.85546875" style="5" customWidth="1"/>
    <col min="5187" max="5188" width="12.7109375" style="5" customWidth="1"/>
    <col min="5189" max="5189" width="15.28515625" style="5" customWidth="1"/>
    <col min="5190" max="5192" width="12.7109375" style="5" customWidth="1"/>
    <col min="5193" max="5193" width="9.85546875" style="5" customWidth="1"/>
    <col min="5194" max="5194" width="8.42578125" style="5" customWidth="1"/>
    <col min="5195" max="5195" width="9.140625" style="5" customWidth="1"/>
    <col min="5196" max="5196" width="8.85546875" style="5" customWidth="1"/>
    <col min="5197" max="5197" width="8.28515625" style="5" customWidth="1"/>
    <col min="5198" max="5198" width="8.85546875" style="5" customWidth="1"/>
    <col min="5199" max="5199" width="12.7109375" style="5" customWidth="1"/>
    <col min="5200" max="5200" width="7.7109375" style="5" customWidth="1"/>
    <col min="5201" max="5201" width="12.7109375" style="5" customWidth="1"/>
    <col min="5202" max="5202" width="11" style="5" customWidth="1"/>
    <col min="5203" max="5203" width="10" style="5" customWidth="1"/>
    <col min="5204" max="5204" width="13.28515625" style="5" customWidth="1"/>
    <col min="5205" max="5206" width="12.7109375" style="5" customWidth="1"/>
    <col min="5207" max="5207" width="9.85546875" style="5" customWidth="1"/>
    <col min="5208" max="5210" width="12.7109375" style="5" customWidth="1"/>
    <col min="5211" max="5211" width="9" style="5" customWidth="1"/>
    <col min="5212" max="5212" width="12.7109375" style="5" customWidth="1"/>
    <col min="5213" max="5213" width="10.28515625" style="5" customWidth="1"/>
    <col min="5214" max="5215" width="12.7109375" style="5" customWidth="1"/>
    <col min="5216" max="5216" width="7.7109375" style="5" customWidth="1"/>
    <col min="5217" max="5217" width="13.5703125" style="5" customWidth="1"/>
    <col min="5218" max="5218" width="9.7109375" style="5" customWidth="1"/>
    <col min="5219" max="5219" width="12.7109375" style="5" customWidth="1"/>
    <col min="5220" max="5220" width="12.42578125" style="5" customWidth="1"/>
    <col min="5221" max="5225" width="12.7109375" style="5" customWidth="1"/>
    <col min="5226" max="5226" width="8.7109375" style="5" customWidth="1"/>
    <col min="5227" max="5227" width="8.85546875" style="5" customWidth="1"/>
    <col min="5228" max="5228" width="12.7109375" style="5" customWidth="1"/>
    <col min="5229" max="5229" width="8.7109375" style="5" customWidth="1"/>
    <col min="5230" max="5230" width="8.85546875" style="5" customWidth="1"/>
    <col min="5231" max="5231" width="12.7109375" style="5" customWidth="1"/>
    <col min="5232" max="5232" width="8.7109375" style="5" customWidth="1"/>
    <col min="5233" max="5233" width="8.85546875" style="5" customWidth="1"/>
    <col min="5234" max="5234" width="12.7109375" style="5" customWidth="1"/>
    <col min="5235" max="5235" width="8.7109375" style="5" customWidth="1"/>
    <col min="5236" max="5236" width="8.85546875" style="5" customWidth="1"/>
    <col min="5237" max="5237" width="12.7109375" style="5" customWidth="1"/>
    <col min="5238" max="5238" width="9.140625" style="5" customWidth="1"/>
    <col min="5239" max="5239" width="12.7109375" style="5" customWidth="1"/>
    <col min="5240" max="5240" width="8.140625" style="5" customWidth="1"/>
    <col min="5241" max="5241" width="12.7109375" style="5" customWidth="1"/>
    <col min="5242" max="5242" width="8.42578125" style="5" customWidth="1"/>
    <col min="5243" max="5243" width="12.7109375" style="5" customWidth="1"/>
    <col min="5244" max="5244" width="8.42578125" style="5" customWidth="1"/>
    <col min="5245" max="5254" width="12.7109375" style="5" customWidth="1"/>
    <col min="5255" max="5255" width="5.7109375" style="5" customWidth="1"/>
    <col min="5256" max="5260" width="12.7109375" style="5" customWidth="1"/>
    <col min="5261" max="5261" width="19" style="5" customWidth="1"/>
    <col min="5262" max="5262" width="16.28515625" style="5" customWidth="1"/>
    <col min="5263" max="5263" width="9.140625" style="5" customWidth="1"/>
    <col min="5264" max="5266" width="12.7109375" style="5" customWidth="1"/>
    <col min="5267" max="5267" width="6.140625" style="5" customWidth="1"/>
    <col min="5268" max="5281" width="12.7109375" style="5" customWidth="1"/>
    <col min="5282" max="5429" width="12.7109375" style="5"/>
    <col min="5430" max="5430" width="5.140625" style="5" customWidth="1"/>
    <col min="5431" max="5431" width="20.7109375" style="5" customWidth="1"/>
    <col min="5432" max="5432" width="17.7109375" style="5" customWidth="1"/>
    <col min="5433" max="5433" width="12.7109375" style="5" customWidth="1"/>
    <col min="5434" max="5434" width="21.28515625" style="5" customWidth="1"/>
    <col min="5435" max="5435" width="10.140625" style="5" customWidth="1"/>
    <col min="5436" max="5436" width="17.140625" style="5" customWidth="1"/>
    <col min="5437" max="5437" width="12.7109375" style="5" customWidth="1"/>
    <col min="5438" max="5438" width="18.85546875" style="5" customWidth="1"/>
    <col min="5439" max="5439" width="6.5703125" style="5" customWidth="1"/>
    <col min="5440" max="5440" width="12.5703125" style="5" customWidth="1"/>
    <col min="5441" max="5441" width="12.7109375" style="5" customWidth="1"/>
    <col min="5442" max="5442" width="14.85546875" style="5" customWidth="1"/>
    <col min="5443" max="5444" width="12.7109375" style="5" customWidth="1"/>
    <col min="5445" max="5445" width="15.28515625" style="5" customWidth="1"/>
    <col min="5446" max="5448" width="12.7109375" style="5" customWidth="1"/>
    <col min="5449" max="5449" width="9.85546875" style="5" customWidth="1"/>
    <col min="5450" max="5450" width="8.42578125" style="5" customWidth="1"/>
    <col min="5451" max="5451" width="9.140625" style="5" customWidth="1"/>
    <col min="5452" max="5452" width="8.85546875" style="5" customWidth="1"/>
    <col min="5453" max="5453" width="8.28515625" style="5" customWidth="1"/>
    <col min="5454" max="5454" width="8.85546875" style="5" customWidth="1"/>
    <col min="5455" max="5455" width="12.7109375" style="5" customWidth="1"/>
    <col min="5456" max="5456" width="7.7109375" style="5" customWidth="1"/>
    <col min="5457" max="5457" width="12.7109375" style="5" customWidth="1"/>
    <col min="5458" max="5458" width="11" style="5" customWidth="1"/>
    <col min="5459" max="5459" width="10" style="5" customWidth="1"/>
    <col min="5460" max="5460" width="13.28515625" style="5" customWidth="1"/>
    <col min="5461" max="5462" width="12.7109375" style="5" customWidth="1"/>
    <col min="5463" max="5463" width="9.85546875" style="5" customWidth="1"/>
    <col min="5464" max="5466" width="12.7109375" style="5" customWidth="1"/>
    <col min="5467" max="5467" width="9" style="5" customWidth="1"/>
    <col min="5468" max="5468" width="12.7109375" style="5" customWidth="1"/>
    <col min="5469" max="5469" width="10.28515625" style="5" customWidth="1"/>
    <col min="5470" max="5471" width="12.7109375" style="5" customWidth="1"/>
    <col min="5472" max="5472" width="7.7109375" style="5" customWidth="1"/>
    <col min="5473" max="5473" width="13.5703125" style="5" customWidth="1"/>
    <col min="5474" max="5474" width="9.7109375" style="5" customWidth="1"/>
    <col min="5475" max="5475" width="12.7109375" style="5" customWidth="1"/>
    <col min="5476" max="5476" width="12.42578125" style="5" customWidth="1"/>
    <col min="5477" max="5481" width="12.7109375" style="5" customWidth="1"/>
    <col min="5482" max="5482" width="8.7109375" style="5" customWidth="1"/>
    <col min="5483" max="5483" width="8.85546875" style="5" customWidth="1"/>
    <col min="5484" max="5484" width="12.7109375" style="5" customWidth="1"/>
    <col min="5485" max="5485" width="8.7109375" style="5" customWidth="1"/>
    <col min="5486" max="5486" width="8.85546875" style="5" customWidth="1"/>
    <col min="5487" max="5487" width="12.7109375" style="5" customWidth="1"/>
    <col min="5488" max="5488" width="8.7109375" style="5" customWidth="1"/>
    <col min="5489" max="5489" width="8.85546875" style="5" customWidth="1"/>
    <col min="5490" max="5490" width="12.7109375" style="5" customWidth="1"/>
    <col min="5491" max="5491" width="8.7109375" style="5" customWidth="1"/>
    <col min="5492" max="5492" width="8.85546875" style="5" customWidth="1"/>
    <col min="5493" max="5493" width="12.7109375" style="5" customWidth="1"/>
    <col min="5494" max="5494" width="9.140625" style="5" customWidth="1"/>
    <col min="5495" max="5495" width="12.7109375" style="5" customWidth="1"/>
    <col min="5496" max="5496" width="8.140625" style="5" customWidth="1"/>
    <col min="5497" max="5497" width="12.7109375" style="5" customWidth="1"/>
    <col min="5498" max="5498" width="8.42578125" style="5" customWidth="1"/>
    <col min="5499" max="5499" width="12.7109375" style="5" customWidth="1"/>
    <col min="5500" max="5500" width="8.42578125" style="5" customWidth="1"/>
    <col min="5501" max="5510" width="12.7109375" style="5" customWidth="1"/>
    <col min="5511" max="5511" width="5.7109375" style="5" customWidth="1"/>
    <col min="5512" max="5516" width="12.7109375" style="5" customWidth="1"/>
    <col min="5517" max="5517" width="19" style="5" customWidth="1"/>
    <col min="5518" max="5518" width="16.28515625" style="5" customWidth="1"/>
    <col min="5519" max="5519" width="9.140625" style="5" customWidth="1"/>
    <col min="5520" max="5522" width="12.7109375" style="5" customWidth="1"/>
    <col min="5523" max="5523" width="6.140625" style="5" customWidth="1"/>
    <col min="5524" max="5537" width="12.7109375" style="5" customWidth="1"/>
    <col min="5538" max="5685" width="12.7109375" style="5"/>
    <col min="5686" max="5686" width="5.140625" style="5" customWidth="1"/>
    <col min="5687" max="5687" width="20.7109375" style="5" customWidth="1"/>
    <col min="5688" max="5688" width="17.7109375" style="5" customWidth="1"/>
    <col min="5689" max="5689" width="12.7109375" style="5" customWidth="1"/>
    <col min="5690" max="5690" width="21.28515625" style="5" customWidth="1"/>
    <col min="5691" max="5691" width="10.140625" style="5" customWidth="1"/>
    <col min="5692" max="5692" width="17.140625" style="5" customWidth="1"/>
    <col min="5693" max="5693" width="12.7109375" style="5" customWidth="1"/>
    <col min="5694" max="5694" width="18.85546875" style="5" customWidth="1"/>
    <col min="5695" max="5695" width="6.5703125" style="5" customWidth="1"/>
    <col min="5696" max="5696" width="12.5703125" style="5" customWidth="1"/>
    <col min="5697" max="5697" width="12.7109375" style="5" customWidth="1"/>
    <col min="5698" max="5698" width="14.85546875" style="5" customWidth="1"/>
    <col min="5699" max="5700" width="12.7109375" style="5" customWidth="1"/>
    <col min="5701" max="5701" width="15.28515625" style="5" customWidth="1"/>
    <col min="5702" max="5704" width="12.7109375" style="5" customWidth="1"/>
    <col min="5705" max="5705" width="9.85546875" style="5" customWidth="1"/>
    <col min="5706" max="5706" width="8.42578125" style="5" customWidth="1"/>
    <col min="5707" max="5707" width="9.140625" style="5" customWidth="1"/>
    <col min="5708" max="5708" width="8.85546875" style="5" customWidth="1"/>
    <col min="5709" max="5709" width="8.28515625" style="5" customWidth="1"/>
    <col min="5710" max="5710" width="8.85546875" style="5" customWidth="1"/>
    <col min="5711" max="5711" width="12.7109375" style="5" customWidth="1"/>
    <col min="5712" max="5712" width="7.7109375" style="5" customWidth="1"/>
    <col min="5713" max="5713" width="12.7109375" style="5" customWidth="1"/>
    <col min="5714" max="5714" width="11" style="5" customWidth="1"/>
    <col min="5715" max="5715" width="10" style="5" customWidth="1"/>
    <col min="5716" max="5716" width="13.28515625" style="5" customWidth="1"/>
    <col min="5717" max="5718" width="12.7109375" style="5" customWidth="1"/>
    <col min="5719" max="5719" width="9.85546875" style="5" customWidth="1"/>
    <col min="5720" max="5722" width="12.7109375" style="5" customWidth="1"/>
    <col min="5723" max="5723" width="9" style="5" customWidth="1"/>
    <col min="5724" max="5724" width="12.7109375" style="5" customWidth="1"/>
    <col min="5725" max="5725" width="10.28515625" style="5" customWidth="1"/>
    <col min="5726" max="5727" width="12.7109375" style="5" customWidth="1"/>
    <col min="5728" max="5728" width="7.7109375" style="5" customWidth="1"/>
    <col min="5729" max="5729" width="13.5703125" style="5" customWidth="1"/>
    <col min="5730" max="5730" width="9.7109375" style="5" customWidth="1"/>
    <col min="5731" max="5731" width="12.7109375" style="5" customWidth="1"/>
    <col min="5732" max="5732" width="12.42578125" style="5" customWidth="1"/>
    <col min="5733" max="5737" width="12.7109375" style="5" customWidth="1"/>
    <col min="5738" max="5738" width="8.7109375" style="5" customWidth="1"/>
    <col min="5739" max="5739" width="8.85546875" style="5" customWidth="1"/>
    <col min="5740" max="5740" width="12.7109375" style="5" customWidth="1"/>
    <col min="5741" max="5741" width="8.7109375" style="5" customWidth="1"/>
    <col min="5742" max="5742" width="8.85546875" style="5" customWidth="1"/>
    <col min="5743" max="5743" width="12.7109375" style="5" customWidth="1"/>
    <col min="5744" max="5744" width="8.7109375" style="5" customWidth="1"/>
    <col min="5745" max="5745" width="8.85546875" style="5" customWidth="1"/>
    <col min="5746" max="5746" width="12.7109375" style="5" customWidth="1"/>
    <col min="5747" max="5747" width="8.7109375" style="5" customWidth="1"/>
    <col min="5748" max="5748" width="8.85546875" style="5" customWidth="1"/>
    <col min="5749" max="5749" width="12.7109375" style="5" customWidth="1"/>
    <col min="5750" max="5750" width="9.140625" style="5" customWidth="1"/>
    <col min="5751" max="5751" width="12.7109375" style="5" customWidth="1"/>
    <col min="5752" max="5752" width="8.140625" style="5" customWidth="1"/>
    <col min="5753" max="5753" width="12.7109375" style="5" customWidth="1"/>
    <col min="5754" max="5754" width="8.42578125" style="5" customWidth="1"/>
    <col min="5755" max="5755" width="12.7109375" style="5" customWidth="1"/>
    <col min="5756" max="5756" width="8.42578125" style="5" customWidth="1"/>
    <col min="5757" max="5766" width="12.7109375" style="5" customWidth="1"/>
    <col min="5767" max="5767" width="5.7109375" style="5" customWidth="1"/>
    <col min="5768" max="5772" width="12.7109375" style="5" customWidth="1"/>
    <col min="5773" max="5773" width="19" style="5" customWidth="1"/>
    <col min="5774" max="5774" width="16.28515625" style="5" customWidth="1"/>
    <col min="5775" max="5775" width="9.140625" style="5" customWidth="1"/>
    <col min="5776" max="5778" width="12.7109375" style="5" customWidth="1"/>
    <col min="5779" max="5779" width="6.140625" style="5" customWidth="1"/>
    <col min="5780" max="5793" width="12.7109375" style="5" customWidth="1"/>
    <col min="5794" max="5941" width="12.7109375" style="5"/>
    <col min="5942" max="5942" width="5.140625" style="5" customWidth="1"/>
    <col min="5943" max="5943" width="20.7109375" style="5" customWidth="1"/>
    <col min="5944" max="5944" width="17.7109375" style="5" customWidth="1"/>
    <col min="5945" max="5945" width="12.7109375" style="5" customWidth="1"/>
    <col min="5946" max="5946" width="21.28515625" style="5" customWidth="1"/>
    <col min="5947" max="5947" width="10.140625" style="5" customWidth="1"/>
    <col min="5948" max="5948" width="17.140625" style="5" customWidth="1"/>
    <col min="5949" max="5949" width="12.7109375" style="5" customWidth="1"/>
    <col min="5950" max="5950" width="18.85546875" style="5" customWidth="1"/>
    <col min="5951" max="5951" width="6.5703125" style="5" customWidth="1"/>
    <col min="5952" max="5952" width="12.5703125" style="5" customWidth="1"/>
    <col min="5953" max="5953" width="12.7109375" style="5" customWidth="1"/>
    <col min="5954" max="5954" width="14.85546875" style="5" customWidth="1"/>
    <col min="5955" max="5956" width="12.7109375" style="5" customWidth="1"/>
    <col min="5957" max="5957" width="15.28515625" style="5" customWidth="1"/>
    <col min="5958" max="5960" width="12.7109375" style="5" customWidth="1"/>
    <col min="5961" max="5961" width="9.85546875" style="5" customWidth="1"/>
    <col min="5962" max="5962" width="8.42578125" style="5" customWidth="1"/>
    <col min="5963" max="5963" width="9.140625" style="5" customWidth="1"/>
    <col min="5964" max="5964" width="8.85546875" style="5" customWidth="1"/>
    <col min="5965" max="5965" width="8.28515625" style="5" customWidth="1"/>
    <col min="5966" max="5966" width="8.85546875" style="5" customWidth="1"/>
    <col min="5967" max="5967" width="12.7109375" style="5" customWidth="1"/>
    <col min="5968" max="5968" width="7.7109375" style="5" customWidth="1"/>
    <col min="5969" max="5969" width="12.7109375" style="5" customWidth="1"/>
    <col min="5970" max="5970" width="11" style="5" customWidth="1"/>
    <col min="5971" max="5971" width="10" style="5" customWidth="1"/>
    <col min="5972" max="5972" width="13.28515625" style="5" customWidth="1"/>
    <col min="5973" max="5974" width="12.7109375" style="5" customWidth="1"/>
    <col min="5975" max="5975" width="9.85546875" style="5" customWidth="1"/>
    <col min="5976" max="5978" width="12.7109375" style="5" customWidth="1"/>
    <col min="5979" max="5979" width="9" style="5" customWidth="1"/>
    <col min="5980" max="5980" width="12.7109375" style="5" customWidth="1"/>
    <col min="5981" max="5981" width="10.28515625" style="5" customWidth="1"/>
    <col min="5982" max="5983" width="12.7109375" style="5" customWidth="1"/>
    <col min="5984" max="5984" width="7.7109375" style="5" customWidth="1"/>
    <col min="5985" max="5985" width="13.5703125" style="5" customWidth="1"/>
    <col min="5986" max="5986" width="9.7109375" style="5" customWidth="1"/>
    <col min="5987" max="5987" width="12.7109375" style="5" customWidth="1"/>
    <col min="5988" max="5988" width="12.42578125" style="5" customWidth="1"/>
    <col min="5989" max="5993" width="12.7109375" style="5" customWidth="1"/>
    <col min="5994" max="5994" width="8.7109375" style="5" customWidth="1"/>
    <col min="5995" max="5995" width="8.85546875" style="5" customWidth="1"/>
    <col min="5996" max="5996" width="12.7109375" style="5" customWidth="1"/>
    <col min="5997" max="5997" width="8.7109375" style="5" customWidth="1"/>
    <col min="5998" max="5998" width="8.85546875" style="5" customWidth="1"/>
    <col min="5999" max="5999" width="12.7109375" style="5" customWidth="1"/>
    <col min="6000" max="6000" width="8.7109375" style="5" customWidth="1"/>
    <col min="6001" max="6001" width="8.85546875" style="5" customWidth="1"/>
    <col min="6002" max="6002" width="12.7109375" style="5" customWidth="1"/>
    <col min="6003" max="6003" width="8.7109375" style="5" customWidth="1"/>
    <col min="6004" max="6004" width="8.85546875" style="5" customWidth="1"/>
    <col min="6005" max="6005" width="12.7109375" style="5" customWidth="1"/>
    <col min="6006" max="6006" width="9.140625" style="5" customWidth="1"/>
    <col min="6007" max="6007" width="12.7109375" style="5" customWidth="1"/>
    <col min="6008" max="6008" width="8.140625" style="5" customWidth="1"/>
    <col min="6009" max="6009" width="12.7109375" style="5" customWidth="1"/>
    <col min="6010" max="6010" width="8.42578125" style="5" customWidth="1"/>
    <col min="6011" max="6011" width="12.7109375" style="5" customWidth="1"/>
    <col min="6012" max="6012" width="8.42578125" style="5" customWidth="1"/>
    <col min="6013" max="6022" width="12.7109375" style="5" customWidth="1"/>
    <col min="6023" max="6023" width="5.7109375" style="5" customWidth="1"/>
    <col min="6024" max="6028" width="12.7109375" style="5" customWidth="1"/>
    <col min="6029" max="6029" width="19" style="5" customWidth="1"/>
    <col min="6030" max="6030" width="16.28515625" style="5" customWidth="1"/>
    <col min="6031" max="6031" width="9.140625" style="5" customWidth="1"/>
    <col min="6032" max="6034" width="12.7109375" style="5" customWidth="1"/>
    <col min="6035" max="6035" width="6.140625" style="5" customWidth="1"/>
    <col min="6036" max="6049" width="12.7109375" style="5" customWidth="1"/>
    <col min="6050" max="6197" width="12.7109375" style="5"/>
    <col min="6198" max="6198" width="5.140625" style="5" customWidth="1"/>
    <col min="6199" max="6199" width="20.7109375" style="5" customWidth="1"/>
    <col min="6200" max="6200" width="17.7109375" style="5" customWidth="1"/>
    <col min="6201" max="6201" width="12.7109375" style="5" customWidth="1"/>
    <col min="6202" max="6202" width="21.28515625" style="5" customWidth="1"/>
    <col min="6203" max="6203" width="10.140625" style="5" customWidth="1"/>
    <col min="6204" max="6204" width="17.140625" style="5" customWidth="1"/>
    <col min="6205" max="6205" width="12.7109375" style="5" customWidth="1"/>
    <col min="6206" max="6206" width="18.85546875" style="5" customWidth="1"/>
    <col min="6207" max="6207" width="6.5703125" style="5" customWidth="1"/>
    <col min="6208" max="6208" width="12.5703125" style="5" customWidth="1"/>
    <col min="6209" max="6209" width="12.7109375" style="5" customWidth="1"/>
    <col min="6210" max="6210" width="14.85546875" style="5" customWidth="1"/>
    <col min="6211" max="6212" width="12.7109375" style="5" customWidth="1"/>
    <col min="6213" max="6213" width="15.28515625" style="5" customWidth="1"/>
    <col min="6214" max="6216" width="12.7109375" style="5" customWidth="1"/>
    <col min="6217" max="6217" width="9.85546875" style="5" customWidth="1"/>
    <col min="6218" max="6218" width="8.42578125" style="5" customWidth="1"/>
    <col min="6219" max="6219" width="9.140625" style="5" customWidth="1"/>
    <col min="6220" max="6220" width="8.85546875" style="5" customWidth="1"/>
    <col min="6221" max="6221" width="8.28515625" style="5" customWidth="1"/>
    <col min="6222" max="6222" width="8.85546875" style="5" customWidth="1"/>
    <col min="6223" max="6223" width="12.7109375" style="5" customWidth="1"/>
    <col min="6224" max="6224" width="7.7109375" style="5" customWidth="1"/>
    <col min="6225" max="6225" width="12.7109375" style="5" customWidth="1"/>
    <col min="6226" max="6226" width="11" style="5" customWidth="1"/>
    <col min="6227" max="6227" width="10" style="5" customWidth="1"/>
    <col min="6228" max="6228" width="13.28515625" style="5" customWidth="1"/>
    <col min="6229" max="6230" width="12.7109375" style="5" customWidth="1"/>
    <col min="6231" max="6231" width="9.85546875" style="5" customWidth="1"/>
    <col min="6232" max="6234" width="12.7109375" style="5" customWidth="1"/>
    <col min="6235" max="6235" width="9" style="5" customWidth="1"/>
    <col min="6236" max="6236" width="12.7109375" style="5" customWidth="1"/>
    <col min="6237" max="6237" width="10.28515625" style="5" customWidth="1"/>
    <col min="6238" max="6239" width="12.7109375" style="5" customWidth="1"/>
    <col min="6240" max="6240" width="7.7109375" style="5" customWidth="1"/>
    <col min="6241" max="6241" width="13.5703125" style="5" customWidth="1"/>
    <col min="6242" max="6242" width="9.7109375" style="5" customWidth="1"/>
    <col min="6243" max="6243" width="12.7109375" style="5" customWidth="1"/>
    <col min="6244" max="6244" width="12.42578125" style="5" customWidth="1"/>
    <col min="6245" max="6249" width="12.7109375" style="5" customWidth="1"/>
    <col min="6250" max="6250" width="8.7109375" style="5" customWidth="1"/>
    <col min="6251" max="6251" width="8.85546875" style="5" customWidth="1"/>
    <col min="6252" max="6252" width="12.7109375" style="5" customWidth="1"/>
    <col min="6253" max="6253" width="8.7109375" style="5" customWidth="1"/>
    <col min="6254" max="6254" width="8.85546875" style="5" customWidth="1"/>
    <col min="6255" max="6255" width="12.7109375" style="5" customWidth="1"/>
    <col min="6256" max="6256" width="8.7109375" style="5" customWidth="1"/>
    <col min="6257" max="6257" width="8.85546875" style="5" customWidth="1"/>
    <col min="6258" max="6258" width="12.7109375" style="5" customWidth="1"/>
    <col min="6259" max="6259" width="8.7109375" style="5" customWidth="1"/>
    <col min="6260" max="6260" width="8.85546875" style="5" customWidth="1"/>
    <col min="6261" max="6261" width="12.7109375" style="5" customWidth="1"/>
    <col min="6262" max="6262" width="9.140625" style="5" customWidth="1"/>
    <col min="6263" max="6263" width="12.7109375" style="5" customWidth="1"/>
    <col min="6264" max="6264" width="8.140625" style="5" customWidth="1"/>
    <col min="6265" max="6265" width="12.7109375" style="5" customWidth="1"/>
    <col min="6266" max="6266" width="8.42578125" style="5" customWidth="1"/>
    <col min="6267" max="6267" width="12.7109375" style="5" customWidth="1"/>
    <col min="6268" max="6268" width="8.42578125" style="5" customWidth="1"/>
    <col min="6269" max="6278" width="12.7109375" style="5" customWidth="1"/>
    <col min="6279" max="6279" width="5.7109375" style="5" customWidth="1"/>
    <col min="6280" max="6284" width="12.7109375" style="5" customWidth="1"/>
    <col min="6285" max="6285" width="19" style="5" customWidth="1"/>
    <col min="6286" max="6286" width="16.28515625" style="5" customWidth="1"/>
    <col min="6287" max="6287" width="9.140625" style="5" customWidth="1"/>
    <col min="6288" max="6290" width="12.7109375" style="5" customWidth="1"/>
    <col min="6291" max="6291" width="6.140625" style="5" customWidth="1"/>
    <col min="6292" max="6305" width="12.7109375" style="5" customWidth="1"/>
    <col min="6306" max="6453" width="12.7109375" style="5"/>
    <col min="6454" max="6454" width="5.140625" style="5" customWidth="1"/>
    <col min="6455" max="6455" width="20.7109375" style="5" customWidth="1"/>
    <col min="6456" max="6456" width="17.7109375" style="5" customWidth="1"/>
    <col min="6457" max="6457" width="12.7109375" style="5" customWidth="1"/>
    <col min="6458" max="6458" width="21.28515625" style="5" customWidth="1"/>
    <col min="6459" max="6459" width="10.140625" style="5" customWidth="1"/>
    <col min="6460" max="6460" width="17.140625" style="5" customWidth="1"/>
    <col min="6461" max="6461" width="12.7109375" style="5" customWidth="1"/>
    <col min="6462" max="6462" width="18.85546875" style="5" customWidth="1"/>
    <col min="6463" max="6463" width="6.5703125" style="5" customWidth="1"/>
    <col min="6464" max="6464" width="12.5703125" style="5" customWidth="1"/>
    <col min="6465" max="6465" width="12.7109375" style="5" customWidth="1"/>
    <col min="6466" max="6466" width="14.85546875" style="5" customWidth="1"/>
    <col min="6467" max="6468" width="12.7109375" style="5" customWidth="1"/>
    <col min="6469" max="6469" width="15.28515625" style="5" customWidth="1"/>
    <col min="6470" max="6472" width="12.7109375" style="5" customWidth="1"/>
    <col min="6473" max="6473" width="9.85546875" style="5" customWidth="1"/>
    <col min="6474" max="6474" width="8.42578125" style="5" customWidth="1"/>
    <col min="6475" max="6475" width="9.140625" style="5" customWidth="1"/>
    <col min="6476" max="6476" width="8.85546875" style="5" customWidth="1"/>
    <col min="6477" max="6477" width="8.28515625" style="5" customWidth="1"/>
    <col min="6478" max="6478" width="8.85546875" style="5" customWidth="1"/>
    <col min="6479" max="6479" width="12.7109375" style="5" customWidth="1"/>
    <col min="6480" max="6480" width="7.7109375" style="5" customWidth="1"/>
    <col min="6481" max="6481" width="12.7109375" style="5" customWidth="1"/>
    <col min="6482" max="6482" width="11" style="5" customWidth="1"/>
    <col min="6483" max="6483" width="10" style="5" customWidth="1"/>
    <col min="6484" max="6484" width="13.28515625" style="5" customWidth="1"/>
    <col min="6485" max="6486" width="12.7109375" style="5" customWidth="1"/>
    <col min="6487" max="6487" width="9.85546875" style="5" customWidth="1"/>
    <col min="6488" max="6490" width="12.7109375" style="5" customWidth="1"/>
    <col min="6491" max="6491" width="9" style="5" customWidth="1"/>
    <col min="6492" max="6492" width="12.7109375" style="5" customWidth="1"/>
    <col min="6493" max="6493" width="10.28515625" style="5" customWidth="1"/>
    <col min="6494" max="6495" width="12.7109375" style="5" customWidth="1"/>
    <col min="6496" max="6496" width="7.7109375" style="5" customWidth="1"/>
    <col min="6497" max="6497" width="13.5703125" style="5" customWidth="1"/>
    <col min="6498" max="6498" width="9.7109375" style="5" customWidth="1"/>
    <col min="6499" max="6499" width="12.7109375" style="5" customWidth="1"/>
    <col min="6500" max="6500" width="12.42578125" style="5" customWidth="1"/>
    <col min="6501" max="6505" width="12.7109375" style="5" customWidth="1"/>
    <col min="6506" max="6506" width="8.7109375" style="5" customWidth="1"/>
    <col min="6507" max="6507" width="8.85546875" style="5" customWidth="1"/>
    <col min="6508" max="6508" width="12.7109375" style="5" customWidth="1"/>
    <col min="6509" max="6509" width="8.7109375" style="5" customWidth="1"/>
    <col min="6510" max="6510" width="8.85546875" style="5" customWidth="1"/>
    <col min="6511" max="6511" width="12.7109375" style="5" customWidth="1"/>
    <col min="6512" max="6512" width="8.7109375" style="5" customWidth="1"/>
    <col min="6513" max="6513" width="8.85546875" style="5" customWidth="1"/>
    <col min="6514" max="6514" width="12.7109375" style="5" customWidth="1"/>
    <col min="6515" max="6515" width="8.7109375" style="5" customWidth="1"/>
    <col min="6516" max="6516" width="8.85546875" style="5" customWidth="1"/>
    <col min="6517" max="6517" width="12.7109375" style="5" customWidth="1"/>
    <col min="6518" max="6518" width="9.140625" style="5" customWidth="1"/>
    <col min="6519" max="6519" width="12.7109375" style="5" customWidth="1"/>
    <col min="6520" max="6520" width="8.140625" style="5" customWidth="1"/>
    <col min="6521" max="6521" width="12.7109375" style="5" customWidth="1"/>
    <col min="6522" max="6522" width="8.42578125" style="5" customWidth="1"/>
    <col min="6523" max="6523" width="12.7109375" style="5" customWidth="1"/>
    <col min="6524" max="6524" width="8.42578125" style="5" customWidth="1"/>
    <col min="6525" max="6534" width="12.7109375" style="5" customWidth="1"/>
    <col min="6535" max="6535" width="5.7109375" style="5" customWidth="1"/>
    <col min="6536" max="6540" width="12.7109375" style="5" customWidth="1"/>
    <col min="6541" max="6541" width="19" style="5" customWidth="1"/>
    <col min="6542" max="6542" width="16.28515625" style="5" customWidth="1"/>
    <col min="6543" max="6543" width="9.140625" style="5" customWidth="1"/>
    <col min="6544" max="6546" width="12.7109375" style="5" customWidth="1"/>
    <col min="6547" max="6547" width="6.140625" style="5" customWidth="1"/>
    <col min="6548" max="6561" width="12.7109375" style="5" customWidth="1"/>
    <col min="6562" max="6709" width="12.7109375" style="5"/>
    <col min="6710" max="6710" width="5.140625" style="5" customWidth="1"/>
    <col min="6711" max="6711" width="20.7109375" style="5" customWidth="1"/>
    <col min="6712" max="6712" width="17.7109375" style="5" customWidth="1"/>
    <col min="6713" max="6713" width="12.7109375" style="5" customWidth="1"/>
    <col min="6714" max="6714" width="21.28515625" style="5" customWidth="1"/>
    <col min="6715" max="6715" width="10.140625" style="5" customWidth="1"/>
    <col min="6716" max="6716" width="17.140625" style="5" customWidth="1"/>
    <col min="6717" max="6717" width="12.7109375" style="5" customWidth="1"/>
    <col min="6718" max="6718" width="18.85546875" style="5" customWidth="1"/>
    <col min="6719" max="6719" width="6.5703125" style="5" customWidth="1"/>
    <col min="6720" max="6720" width="12.5703125" style="5" customWidth="1"/>
    <col min="6721" max="6721" width="12.7109375" style="5" customWidth="1"/>
    <col min="6722" max="6722" width="14.85546875" style="5" customWidth="1"/>
    <col min="6723" max="6724" width="12.7109375" style="5" customWidth="1"/>
    <col min="6725" max="6725" width="15.28515625" style="5" customWidth="1"/>
    <col min="6726" max="6728" width="12.7109375" style="5" customWidth="1"/>
    <col min="6729" max="6729" width="9.85546875" style="5" customWidth="1"/>
    <col min="6730" max="6730" width="8.42578125" style="5" customWidth="1"/>
    <col min="6731" max="6731" width="9.140625" style="5" customWidth="1"/>
    <col min="6732" max="6732" width="8.85546875" style="5" customWidth="1"/>
    <col min="6733" max="6733" width="8.28515625" style="5" customWidth="1"/>
    <col min="6734" max="6734" width="8.85546875" style="5" customWidth="1"/>
    <col min="6735" max="6735" width="12.7109375" style="5" customWidth="1"/>
    <col min="6736" max="6736" width="7.7109375" style="5" customWidth="1"/>
    <col min="6737" max="6737" width="12.7109375" style="5" customWidth="1"/>
    <col min="6738" max="6738" width="11" style="5" customWidth="1"/>
    <col min="6739" max="6739" width="10" style="5" customWidth="1"/>
    <col min="6740" max="6740" width="13.28515625" style="5" customWidth="1"/>
    <col min="6741" max="6742" width="12.7109375" style="5" customWidth="1"/>
    <col min="6743" max="6743" width="9.85546875" style="5" customWidth="1"/>
    <col min="6744" max="6746" width="12.7109375" style="5" customWidth="1"/>
    <col min="6747" max="6747" width="9" style="5" customWidth="1"/>
    <col min="6748" max="6748" width="12.7109375" style="5" customWidth="1"/>
    <col min="6749" max="6749" width="10.28515625" style="5" customWidth="1"/>
    <col min="6750" max="6751" width="12.7109375" style="5" customWidth="1"/>
    <col min="6752" max="6752" width="7.7109375" style="5" customWidth="1"/>
    <col min="6753" max="6753" width="13.5703125" style="5" customWidth="1"/>
    <col min="6754" max="6754" width="9.7109375" style="5" customWidth="1"/>
    <col min="6755" max="6755" width="12.7109375" style="5" customWidth="1"/>
    <col min="6756" max="6756" width="12.42578125" style="5" customWidth="1"/>
    <col min="6757" max="6761" width="12.7109375" style="5" customWidth="1"/>
    <col min="6762" max="6762" width="8.7109375" style="5" customWidth="1"/>
    <col min="6763" max="6763" width="8.85546875" style="5" customWidth="1"/>
    <col min="6764" max="6764" width="12.7109375" style="5" customWidth="1"/>
    <col min="6765" max="6765" width="8.7109375" style="5" customWidth="1"/>
    <col min="6766" max="6766" width="8.85546875" style="5" customWidth="1"/>
    <col min="6767" max="6767" width="12.7109375" style="5" customWidth="1"/>
    <col min="6768" max="6768" width="8.7109375" style="5" customWidth="1"/>
    <col min="6769" max="6769" width="8.85546875" style="5" customWidth="1"/>
    <col min="6770" max="6770" width="12.7109375" style="5" customWidth="1"/>
    <col min="6771" max="6771" width="8.7109375" style="5" customWidth="1"/>
    <col min="6772" max="6772" width="8.85546875" style="5" customWidth="1"/>
    <col min="6773" max="6773" width="12.7109375" style="5" customWidth="1"/>
    <col min="6774" max="6774" width="9.140625" style="5" customWidth="1"/>
    <col min="6775" max="6775" width="12.7109375" style="5" customWidth="1"/>
    <col min="6776" max="6776" width="8.140625" style="5" customWidth="1"/>
    <col min="6777" max="6777" width="12.7109375" style="5" customWidth="1"/>
    <col min="6778" max="6778" width="8.42578125" style="5" customWidth="1"/>
    <col min="6779" max="6779" width="12.7109375" style="5" customWidth="1"/>
    <col min="6780" max="6780" width="8.42578125" style="5" customWidth="1"/>
    <col min="6781" max="6790" width="12.7109375" style="5" customWidth="1"/>
    <col min="6791" max="6791" width="5.7109375" style="5" customWidth="1"/>
    <col min="6792" max="6796" width="12.7109375" style="5" customWidth="1"/>
    <col min="6797" max="6797" width="19" style="5" customWidth="1"/>
    <col min="6798" max="6798" width="16.28515625" style="5" customWidth="1"/>
    <col min="6799" max="6799" width="9.140625" style="5" customWidth="1"/>
    <col min="6800" max="6802" width="12.7109375" style="5" customWidth="1"/>
    <col min="6803" max="6803" width="6.140625" style="5" customWidth="1"/>
    <col min="6804" max="6817" width="12.7109375" style="5" customWidth="1"/>
    <col min="6818" max="6965" width="12.7109375" style="5"/>
    <col min="6966" max="6966" width="5.140625" style="5" customWidth="1"/>
    <col min="6967" max="6967" width="20.7109375" style="5" customWidth="1"/>
    <col min="6968" max="6968" width="17.7109375" style="5" customWidth="1"/>
    <col min="6969" max="6969" width="12.7109375" style="5" customWidth="1"/>
    <col min="6970" max="6970" width="21.28515625" style="5" customWidth="1"/>
    <col min="6971" max="6971" width="10.140625" style="5" customWidth="1"/>
    <col min="6972" max="6972" width="17.140625" style="5" customWidth="1"/>
    <col min="6973" max="6973" width="12.7109375" style="5" customWidth="1"/>
    <col min="6974" max="6974" width="18.85546875" style="5" customWidth="1"/>
    <col min="6975" max="6975" width="6.5703125" style="5" customWidth="1"/>
    <col min="6976" max="6976" width="12.5703125" style="5" customWidth="1"/>
    <col min="6977" max="6977" width="12.7109375" style="5" customWidth="1"/>
    <col min="6978" max="6978" width="14.85546875" style="5" customWidth="1"/>
    <col min="6979" max="6980" width="12.7109375" style="5" customWidth="1"/>
    <col min="6981" max="6981" width="15.28515625" style="5" customWidth="1"/>
    <col min="6982" max="6984" width="12.7109375" style="5" customWidth="1"/>
    <col min="6985" max="6985" width="9.85546875" style="5" customWidth="1"/>
    <col min="6986" max="6986" width="8.42578125" style="5" customWidth="1"/>
    <col min="6987" max="6987" width="9.140625" style="5" customWidth="1"/>
    <col min="6988" max="6988" width="8.85546875" style="5" customWidth="1"/>
    <col min="6989" max="6989" width="8.28515625" style="5" customWidth="1"/>
    <col min="6990" max="6990" width="8.85546875" style="5" customWidth="1"/>
    <col min="6991" max="6991" width="12.7109375" style="5" customWidth="1"/>
    <col min="6992" max="6992" width="7.7109375" style="5" customWidth="1"/>
    <col min="6993" max="6993" width="12.7109375" style="5" customWidth="1"/>
    <col min="6994" max="6994" width="11" style="5" customWidth="1"/>
    <col min="6995" max="6995" width="10" style="5" customWidth="1"/>
    <col min="6996" max="6996" width="13.28515625" style="5" customWidth="1"/>
    <col min="6997" max="6998" width="12.7109375" style="5" customWidth="1"/>
    <col min="6999" max="6999" width="9.85546875" style="5" customWidth="1"/>
    <col min="7000" max="7002" width="12.7109375" style="5" customWidth="1"/>
    <col min="7003" max="7003" width="9" style="5" customWidth="1"/>
    <col min="7004" max="7004" width="12.7109375" style="5" customWidth="1"/>
    <col min="7005" max="7005" width="10.28515625" style="5" customWidth="1"/>
    <col min="7006" max="7007" width="12.7109375" style="5" customWidth="1"/>
    <col min="7008" max="7008" width="7.7109375" style="5" customWidth="1"/>
    <col min="7009" max="7009" width="13.5703125" style="5" customWidth="1"/>
    <col min="7010" max="7010" width="9.7109375" style="5" customWidth="1"/>
    <col min="7011" max="7011" width="12.7109375" style="5" customWidth="1"/>
    <col min="7012" max="7012" width="12.42578125" style="5" customWidth="1"/>
    <col min="7013" max="7017" width="12.7109375" style="5" customWidth="1"/>
    <col min="7018" max="7018" width="8.7109375" style="5" customWidth="1"/>
    <col min="7019" max="7019" width="8.85546875" style="5" customWidth="1"/>
    <col min="7020" max="7020" width="12.7109375" style="5" customWidth="1"/>
    <col min="7021" max="7021" width="8.7109375" style="5" customWidth="1"/>
    <col min="7022" max="7022" width="8.85546875" style="5" customWidth="1"/>
    <col min="7023" max="7023" width="12.7109375" style="5" customWidth="1"/>
    <col min="7024" max="7024" width="8.7109375" style="5" customWidth="1"/>
    <col min="7025" max="7025" width="8.85546875" style="5" customWidth="1"/>
    <col min="7026" max="7026" width="12.7109375" style="5" customWidth="1"/>
    <col min="7027" max="7027" width="8.7109375" style="5" customWidth="1"/>
    <col min="7028" max="7028" width="8.85546875" style="5" customWidth="1"/>
    <col min="7029" max="7029" width="12.7109375" style="5" customWidth="1"/>
    <col min="7030" max="7030" width="9.140625" style="5" customWidth="1"/>
    <col min="7031" max="7031" width="12.7109375" style="5" customWidth="1"/>
    <col min="7032" max="7032" width="8.140625" style="5" customWidth="1"/>
    <col min="7033" max="7033" width="12.7109375" style="5" customWidth="1"/>
    <col min="7034" max="7034" width="8.42578125" style="5" customWidth="1"/>
    <col min="7035" max="7035" width="12.7109375" style="5" customWidth="1"/>
    <col min="7036" max="7036" width="8.42578125" style="5" customWidth="1"/>
    <col min="7037" max="7046" width="12.7109375" style="5" customWidth="1"/>
    <col min="7047" max="7047" width="5.7109375" style="5" customWidth="1"/>
    <col min="7048" max="7052" width="12.7109375" style="5" customWidth="1"/>
    <col min="7053" max="7053" width="19" style="5" customWidth="1"/>
    <col min="7054" max="7054" width="16.28515625" style="5" customWidth="1"/>
    <col min="7055" max="7055" width="9.140625" style="5" customWidth="1"/>
    <col min="7056" max="7058" width="12.7109375" style="5" customWidth="1"/>
    <col min="7059" max="7059" width="6.140625" style="5" customWidth="1"/>
    <col min="7060" max="7073" width="12.7109375" style="5" customWidth="1"/>
    <col min="7074" max="7221" width="12.7109375" style="5"/>
    <col min="7222" max="7222" width="5.140625" style="5" customWidth="1"/>
    <col min="7223" max="7223" width="20.7109375" style="5" customWidth="1"/>
    <col min="7224" max="7224" width="17.7109375" style="5" customWidth="1"/>
    <col min="7225" max="7225" width="12.7109375" style="5" customWidth="1"/>
    <col min="7226" max="7226" width="21.28515625" style="5" customWidth="1"/>
    <col min="7227" max="7227" width="10.140625" style="5" customWidth="1"/>
    <col min="7228" max="7228" width="17.140625" style="5" customWidth="1"/>
    <col min="7229" max="7229" width="12.7109375" style="5" customWidth="1"/>
    <col min="7230" max="7230" width="18.85546875" style="5" customWidth="1"/>
    <col min="7231" max="7231" width="6.5703125" style="5" customWidth="1"/>
    <col min="7232" max="7232" width="12.5703125" style="5" customWidth="1"/>
    <col min="7233" max="7233" width="12.7109375" style="5" customWidth="1"/>
    <col min="7234" max="7234" width="14.85546875" style="5" customWidth="1"/>
    <col min="7235" max="7236" width="12.7109375" style="5" customWidth="1"/>
    <col min="7237" max="7237" width="15.28515625" style="5" customWidth="1"/>
    <col min="7238" max="7240" width="12.7109375" style="5" customWidth="1"/>
    <col min="7241" max="7241" width="9.85546875" style="5" customWidth="1"/>
    <col min="7242" max="7242" width="8.42578125" style="5" customWidth="1"/>
    <col min="7243" max="7243" width="9.140625" style="5" customWidth="1"/>
    <col min="7244" max="7244" width="8.85546875" style="5" customWidth="1"/>
    <col min="7245" max="7245" width="8.28515625" style="5" customWidth="1"/>
    <col min="7246" max="7246" width="8.85546875" style="5" customWidth="1"/>
    <col min="7247" max="7247" width="12.7109375" style="5" customWidth="1"/>
    <col min="7248" max="7248" width="7.7109375" style="5" customWidth="1"/>
    <col min="7249" max="7249" width="12.7109375" style="5" customWidth="1"/>
    <col min="7250" max="7250" width="11" style="5" customWidth="1"/>
    <col min="7251" max="7251" width="10" style="5" customWidth="1"/>
    <col min="7252" max="7252" width="13.28515625" style="5" customWidth="1"/>
    <col min="7253" max="7254" width="12.7109375" style="5" customWidth="1"/>
    <col min="7255" max="7255" width="9.85546875" style="5" customWidth="1"/>
    <col min="7256" max="7258" width="12.7109375" style="5" customWidth="1"/>
    <col min="7259" max="7259" width="9" style="5" customWidth="1"/>
    <col min="7260" max="7260" width="12.7109375" style="5" customWidth="1"/>
    <col min="7261" max="7261" width="10.28515625" style="5" customWidth="1"/>
    <col min="7262" max="7263" width="12.7109375" style="5" customWidth="1"/>
    <col min="7264" max="7264" width="7.7109375" style="5" customWidth="1"/>
    <col min="7265" max="7265" width="13.5703125" style="5" customWidth="1"/>
    <col min="7266" max="7266" width="9.7109375" style="5" customWidth="1"/>
    <col min="7267" max="7267" width="12.7109375" style="5" customWidth="1"/>
    <col min="7268" max="7268" width="12.42578125" style="5" customWidth="1"/>
    <col min="7269" max="7273" width="12.7109375" style="5" customWidth="1"/>
    <col min="7274" max="7274" width="8.7109375" style="5" customWidth="1"/>
    <col min="7275" max="7275" width="8.85546875" style="5" customWidth="1"/>
    <col min="7276" max="7276" width="12.7109375" style="5" customWidth="1"/>
    <col min="7277" max="7277" width="8.7109375" style="5" customWidth="1"/>
    <col min="7278" max="7278" width="8.85546875" style="5" customWidth="1"/>
    <col min="7279" max="7279" width="12.7109375" style="5" customWidth="1"/>
    <col min="7280" max="7280" width="8.7109375" style="5" customWidth="1"/>
    <col min="7281" max="7281" width="8.85546875" style="5" customWidth="1"/>
    <col min="7282" max="7282" width="12.7109375" style="5" customWidth="1"/>
    <col min="7283" max="7283" width="8.7109375" style="5" customWidth="1"/>
    <col min="7284" max="7284" width="8.85546875" style="5" customWidth="1"/>
    <col min="7285" max="7285" width="12.7109375" style="5" customWidth="1"/>
    <col min="7286" max="7286" width="9.140625" style="5" customWidth="1"/>
    <col min="7287" max="7287" width="12.7109375" style="5" customWidth="1"/>
    <col min="7288" max="7288" width="8.140625" style="5" customWidth="1"/>
    <col min="7289" max="7289" width="12.7109375" style="5" customWidth="1"/>
    <col min="7290" max="7290" width="8.42578125" style="5" customWidth="1"/>
    <col min="7291" max="7291" width="12.7109375" style="5" customWidth="1"/>
    <col min="7292" max="7292" width="8.42578125" style="5" customWidth="1"/>
    <col min="7293" max="7302" width="12.7109375" style="5" customWidth="1"/>
    <col min="7303" max="7303" width="5.7109375" style="5" customWidth="1"/>
    <col min="7304" max="7308" width="12.7109375" style="5" customWidth="1"/>
    <col min="7309" max="7309" width="19" style="5" customWidth="1"/>
    <col min="7310" max="7310" width="16.28515625" style="5" customWidth="1"/>
    <col min="7311" max="7311" width="9.140625" style="5" customWidth="1"/>
    <col min="7312" max="7314" width="12.7109375" style="5" customWidth="1"/>
    <col min="7315" max="7315" width="6.140625" style="5" customWidth="1"/>
    <col min="7316" max="7329" width="12.7109375" style="5" customWidth="1"/>
    <col min="7330" max="7477" width="12.7109375" style="5"/>
    <col min="7478" max="7478" width="5.140625" style="5" customWidth="1"/>
    <col min="7479" max="7479" width="20.7109375" style="5" customWidth="1"/>
    <col min="7480" max="7480" width="17.7109375" style="5" customWidth="1"/>
    <col min="7481" max="7481" width="12.7109375" style="5" customWidth="1"/>
    <col min="7482" max="7482" width="21.28515625" style="5" customWidth="1"/>
    <col min="7483" max="7483" width="10.140625" style="5" customWidth="1"/>
    <col min="7484" max="7484" width="17.140625" style="5" customWidth="1"/>
    <col min="7485" max="7485" width="12.7109375" style="5" customWidth="1"/>
    <col min="7486" max="7486" width="18.85546875" style="5" customWidth="1"/>
    <col min="7487" max="7487" width="6.5703125" style="5" customWidth="1"/>
    <col min="7488" max="7488" width="12.5703125" style="5" customWidth="1"/>
    <col min="7489" max="7489" width="12.7109375" style="5" customWidth="1"/>
    <col min="7490" max="7490" width="14.85546875" style="5" customWidth="1"/>
    <col min="7491" max="7492" width="12.7109375" style="5" customWidth="1"/>
    <col min="7493" max="7493" width="15.28515625" style="5" customWidth="1"/>
    <col min="7494" max="7496" width="12.7109375" style="5" customWidth="1"/>
    <col min="7497" max="7497" width="9.85546875" style="5" customWidth="1"/>
    <col min="7498" max="7498" width="8.42578125" style="5" customWidth="1"/>
    <col min="7499" max="7499" width="9.140625" style="5" customWidth="1"/>
    <col min="7500" max="7500" width="8.85546875" style="5" customWidth="1"/>
    <col min="7501" max="7501" width="8.28515625" style="5" customWidth="1"/>
    <col min="7502" max="7502" width="8.85546875" style="5" customWidth="1"/>
    <col min="7503" max="7503" width="12.7109375" style="5" customWidth="1"/>
    <col min="7504" max="7504" width="7.7109375" style="5" customWidth="1"/>
    <col min="7505" max="7505" width="12.7109375" style="5" customWidth="1"/>
    <col min="7506" max="7506" width="11" style="5" customWidth="1"/>
    <col min="7507" max="7507" width="10" style="5" customWidth="1"/>
    <col min="7508" max="7508" width="13.28515625" style="5" customWidth="1"/>
    <col min="7509" max="7510" width="12.7109375" style="5" customWidth="1"/>
    <col min="7511" max="7511" width="9.85546875" style="5" customWidth="1"/>
    <col min="7512" max="7514" width="12.7109375" style="5" customWidth="1"/>
    <col min="7515" max="7515" width="9" style="5" customWidth="1"/>
    <col min="7516" max="7516" width="12.7109375" style="5" customWidth="1"/>
    <col min="7517" max="7517" width="10.28515625" style="5" customWidth="1"/>
    <col min="7518" max="7519" width="12.7109375" style="5" customWidth="1"/>
    <col min="7520" max="7520" width="7.7109375" style="5" customWidth="1"/>
    <col min="7521" max="7521" width="13.5703125" style="5" customWidth="1"/>
    <col min="7522" max="7522" width="9.7109375" style="5" customWidth="1"/>
    <col min="7523" max="7523" width="12.7109375" style="5" customWidth="1"/>
    <col min="7524" max="7524" width="12.42578125" style="5" customWidth="1"/>
    <col min="7525" max="7529" width="12.7109375" style="5" customWidth="1"/>
    <col min="7530" max="7530" width="8.7109375" style="5" customWidth="1"/>
    <col min="7531" max="7531" width="8.85546875" style="5" customWidth="1"/>
    <col min="7532" max="7532" width="12.7109375" style="5" customWidth="1"/>
    <col min="7533" max="7533" width="8.7109375" style="5" customWidth="1"/>
    <col min="7534" max="7534" width="8.85546875" style="5" customWidth="1"/>
    <col min="7535" max="7535" width="12.7109375" style="5" customWidth="1"/>
    <col min="7536" max="7536" width="8.7109375" style="5" customWidth="1"/>
    <col min="7537" max="7537" width="8.85546875" style="5" customWidth="1"/>
    <col min="7538" max="7538" width="12.7109375" style="5" customWidth="1"/>
    <col min="7539" max="7539" width="8.7109375" style="5" customWidth="1"/>
    <col min="7540" max="7540" width="8.85546875" style="5" customWidth="1"/>
    <col min="7541" max="7541" width="12.7109375" style="5" customWidth="1"/>
    <col min="7542" max="7542" width="9.140625" style="5" customWidth="1"/>
    <col min="7543" max="7543" width="12.7109375" style="5" customWidth="1"/>
    <col min="7544" max="7544" width="8.140625" style="5" customWidth="1"/>
    <col min="7545" max="7545" width="12.7109375" style="5" customWidth="1"/>
    <col min="7546" max="7546" width="8.42578125" style="5" customWidth="1"/>
    <col min="7547" max="7547" width="12.7109375" style="5" customWidth="1"/>
    <col min="7548" max="7548" width="8.42578125" style="5" customWidth="1"/>
    <col min="7549" max="7558" width="12.7109375" style="5" customWidth="1"/>
    <col min="7559" max="7559" width="5.7109375" style="5" customWidth="1"/>
    <col min="7560" max="7564" width="12.7109375" style="5" customWidth="1"/>
    <col min="7565" max="7565" width="19" style="5" customWidth="1"/>
    <col min="7566" max="7566" width="16.28515625" style="5" customWidth="1"/>
    <col min="7567" max="7567" width="9.140625" style="5" customWidth="1"/>
    <col min="7568" max="7570" width="12.7109375" style="5" customWidth="1"/>
    <col min="7571" max="7571" width="6.140625" style="5" customWidth="1"/>
    <col min="7572" max="7585" width="12.7109375" style="5" customWidth="1"/>
    <col min="7586" max="7733" width="12.7109375" style="5"/>
    <col min="7734" max="7734" width="5.140625" style="5" customWidth="1"/>
    <col min="7735" max="7735" width="20.7109375" style="5" customWidth="1"/>
    <col min="7736" max="7736" width="17.7109375" style="5" customWidth="1"/>
    <col min="7737" max="7737" width="12.7109375" style="5" customWidth="1"/>
    <col min="7738" max="7738" width="21.28515625" style="5" customWidth="1"/>
    <col min="7739" max="7739" width="10.140625" style="5" customWidth="1"/>
    <col min="7740" max="7740" width="17.140625" style="5" customWidth="1"/>
    <col min="7741" max="7741" width="12.7109375" style="5" customWidth="1"/>
    <col min="7742" max="7742" width="18.85546875" style="5" customWidth="1"/>
    <col min="7743" max="7743" width="6.5703125" style="5" customWidth="1"/>
    <col min="7744" max="7744" width="12.5703125" style="5" customWidth="1"/>
    <col min="7745" max="7745" width="12.7109375" style="5" customWidth="1"/>
    <col min="7746" max="7746" width="14.85546875" style="5" customWidth="1"/>
    <col min="7747" max="7748" width="12.7109375" style="5" customWidth="1"/>
    <col min="7749" max="7749" width="15.28515625" style="5" customWidth="1"/>
    <col min="7750" max="7752" width="12.7109375" style="5" customWidth="1"/>
    <col min="7753" max="7753" width="9.85546875" style="5" customWidth="1"/>
    <col min="7754" max="7754" width="8.42578125" style="5" customWidth="1"/>
    <col min="7755" max="7755" width="9.140625" style="5" customWidth="1"/>
    <col min="7756" max="7756" width="8.85546875" style="5" customWidth="1"/>
    <col min="7757" max="7757" width="8.28515625" style="5" customWidth="1"/>
    <col min="7758" max="7758" width="8.85546875" style="5" customWidth="1"/>
    <col min="7759" max="7759" width="12.7109375" style="5" customWidth="1"/>
    <col min="7760" max="7760" width="7.7109375" style="5" customWidth="1"/>
    <col min="7761" max="7761" width="12.7109375" style="5" customWidth="1"/>
    <col min="7762" max="7762" width="11" style="5" customWidth="1"/>
    <col min="7763" max="7763" width="10" style="5" customWidth="1"/>
    <col min="7764" max="7764" width="13.28515625" style="5" customWidth="1"/>
    <col min="7765" max="7766" width="12.7109375" style="5" customWidth="1"/>
    <col min="7767" max="7767" width="9.85546875" style="5" customWidth="1"/>
    <col min="7768" max="7770" width="12.7109375" style="5" customWidth="1"/>
    <col min="7771" max="7771" width="9" style="5" customWidth="1"/>
    <col min="7772" max="7772" width="12.7109375" style="5" customWidth="1"/>
    <col min="7773" max="7773" width="10.28515625" style="5" customWidth="1"/>
    <col min="7774" max="7775" width="12.7109375" style="5" customWidth="1"/>
    <col min="7776" max="7776" width="7.7109375" style="5" customWidth="1"/>
    <col min="7777" max="7777" width="13.5703125" style="5" customWidth="1"/>
    <col min="7778" max="7778" width="9.7109375" style="5" customWidth="1"/>
    <col min="7779" max="7779" width="12.7109375" style="5" customWidth="1"/>
    <col min="7780" max="7780" width="12.42578125" style="5" customWidth="1"/>
    <col min="7781" max="7785" width="12.7109375" style="5" customWidth="1"/>
    <col min="7786" max="7786" width="8.7109375" style="5" customWidth="1"/>
    <col min="7787" max="7787" width="8.85546875" style="5" customWidth="1"/>
    <col min="7788" max="7788" width="12.7109375" style="5" customWidth="1"/>
    <col min="7789" max="7789" width="8.7109375" style="5" customWidth="1"/>
    <col min="7790" max="7790" width="8.85546875" style="5" customWidth="1"/>
    <col min="7791" max="7791" width="12.7109375" style="5" customWidth="1"/>
    <col min="7792" max="7792" width="8.7109375" style="5" customWidth="1"/>
    <col min="7793" max="7793" width="8.85546875" style="5" customWidth="1"/>
    <col min="7794" max="7794" width="12.7109375" style="5" customWidth="1"/>
    <col min="7795" max="7795" width="8.7109375" style="5" customWidth="1"/>
    <col min="7796" max="7796" width="8.85546875" style="5" customWidth="1"/>
    <col min="7797" max="7797" width="12.7109375" style="5" customWidth="1"/>
    <col min="7798" max="7798" width="9.140625" style="5" customWidth="1"/>
    <col min="7799" max="7799" width="12.7109375" style="5" customWidth="1"/>
    <col min="7800" max="7800" width="8.140625" style="5" customWidth="1"/>
    <col min="7801" max="7801" width="12.7109375" style="5" customWidth="1"/>
    <col min="7802" max="7802" width="8.42578125" style="5" customWidth="1"/>
    <col min="7803" max="7803" width="12.7109375" style="5" customWidth="1"/>
    <col min="7804" max="7804" width="8.42578125" style="5" customWidth="1"/>
    <col min="7805" max="7814" width="12.7109375" style="5" customWidth="1"/>
    <col min="7815" max="7815" width="5.7109375" style="5" customWidth="1"/>
    <col min="7816" max="7820" width="12.7109375" style="5" customWidth="1"/>
    <col min="7821" max="7821" width="19" style="5" customWidth="1"/>
    <col min="7822" max="7822" width="16.28515625" style="5" customWidth="1"/>
    <col min="7823" max="7823" width="9.140625" style="5" customWidth="1"/>
    <col min="7824" max="7826" width="12.7109375" style="5" customWidth="1"/>
    <col min="7827" max="7827" width="6.140625" style="5" customWidth="1"/>
    <col min="7828" max="7841" width="12.7109375" style="5" customWidth="1"/>
    <col min="7842" max="7989" width="12.7109375" style="5"/>
    <col min="7990" max="7990" width="5.140625" style="5" customWidth="1"/>
    <col min="7991" max="7991" width="20.7109375" style="5" customWidth="1"/>
    <col min="7992" max="7992" width="17.7109375" style="5" customWidth="1"/>
    <col min="7993" max="7993" width="12.7109375" style="5" customWidth="1"/>
    <col min="7994" max="7994" width="21.28515625" style="5" customWidth="1"/>
    <col min="7995" max="7995" width="10.140625" style="5" customWidth="1"/>
    <col min="7996" max="7996" width="17.140625" style="5" customWidth="1"/>
    <col min="7997" max="7997" width="12.7109375" style="5" customWidth="1"/>
    <col min="7998" max="7998" width="18.85546875" style="5" customWidth="1"/>
    <col min="7999" max="7999" width="6.5703125" style="5" customWidth="1"/>
    <col min="8000" max="8000" width="12.5703125" style="5" customWidth="1"/>
    <col min="8001" max="8001" width="12.7109375" style="5" customWidth="1"/>
    <col min="8002" max="8002" width="14.85546875" style="5" customWidth="1"/>
    <col min="8003" max="8004" width="12.7109375" style="5" customWidth="1"/>
    <col min="8005" max="8005" width="15.28515625" style="5" customWidth="1"/>
    <col min="8006" max="8008" width="12.7109375" style="5" customWidth="1"/>
    <col min="8009" max="8009" width="9.85546875" style="5" customWidth="1"/>
    <col min="8010" max="8010" width="8.42578125" style="5" customWidth="1"/>
    <col min="8011" max="8011" width="9.140625" style="5" customWidth="1"/>
    <col min="8012" max="8012" width="8.85546875" style="5" customWidth="1"/>
    <col min="8013" max="8013" width="8.28515625" style="5" customWidth="1"/>
    <col min="8014" max="8014" width="8.85546875" style="5" customWidth="1"/>
    <col min="8015" max="8015" width="12.7109375" style="5" customWidth="1"/>
    <col min="8016" max="8016" width="7.7109375" style="5" customWidth="1"/>
    <col min="8017" max="8017" width="12.7109375" style="5" customWidth="1"/>
    <col min="8018" max="8018" width="11" style="5" customWidth="1"/>
    <col min="8019" max="8019" width="10" style="5" customWidth="1"/>
    <col min="8020" max="8020" width="13.28515625" style="5" customWidth="1"/>
    <col min="8021" max="8022" width="12.7109375" style="5" customWidth="1"/>
    <col min="8023" max="8023" width="9.85546875" style="5" customWidth="1"/>
    <col min="8024" max="8026" width="12.7109375" style="5" customWidth="1"/>
    <col min="8027" max="8027" width="9" style="5" customWidth="1"/>
    <col min="8028" max="8028" width="12.7109375" style="5" customWidth="1"/>
    <col min="8029" max="8029" width="10.28515625" style="5" customWidth="1"/>
    <col min="8030" max="8031" width="12.7109375" style="5" customWidth="1"/>
    <col min="8032" max="8032" width="7.7109375" style="5" customWidth="1"/>
    <col min="8033" max="8033" width="13.5703125" style="5" customWidth="1"/>
    <col min="8034" max="8034" width="9.7109375" style="5" customWidth="1"/>
    <col min="8035" max="8035" width="12.7109375" style="5" customWidth="1"/>
    <col min="8036" max="8036" width="12.42578125" style="5" customWidth="1"/>
    <col min="8037" max="8041" width="12.7109375" style="5" customWidth="1"/>
    <col min="8042" max="8042" width="8.7109375" style="5" customWidth="1"/>
    <col min="8043" max="8043" width="8.85546875" style="5" customWidth="1"/>
    <col min="8044" max="8044" width="12.7109375" style="5" customWidth="1"/>
    <col min="8045" max="8045" width="8.7109375" style="5" customWidth="1"/>
    <col min="8046" max="8046" width="8.85546875" style="5" customWidth="1"/>
    <col min="8047" max="8047" width="12.7109375" style="5" customWidth="1"/>
    <col min="8048" max="8048" width="8.7109375" style="5" customWidth="1"/>
    <col min="8049" max="8049" width="8.85546875" style="5" customWidth="1"/>
    <col min="8050" max="8050" width="12.7109375" style="5" customWidth="1"/>
    <col min="8051" max="8051" width="8.7109375" style="5" customWidth="1"/>
    <col min="8052" max="8052" width="8.85546875" style="5" customWidth="1"/>
    <col min="8053" max="8053" width="12.7109375" style="5" customWidth="1"/>
    <col min="8054" max="8054" width="9.140625" style="5" customWidth="1"/>
    <col min="8055" max="8055" width="12.7109375" style="5" customWidth="1"/>
    <col min="8056" max="8056" width="8.140625" style="5" customWidth="1"/>
    <col min="8057" max="8057" width="12.7109375" style="5" customWidth="1"/>
    <col min="8058" max="8058" width="8.42578125" style="5" customWidth="1"/>
    <col min="8059" max="8059" width="12.7109375" style="5" customWidth="1"/>
    <col min="8060" max="8060" width="8.42578125" style="5" customWidth="1"/>
    <col min="8061" max="8070" width="12.7109375" style="5" customWidth="1"/>
    <col min="8071" max="8071" width="5.7109375" style="5" customWidth="1"/>
    <col min="8072" max="8076" width="12.7109375" style="5" customWidth="1"/>
    <col min="8077" max="8077" width="19" style="5" customWidth="1"/>
    <col min="8078" max="8078" width="16.28515625" style="5" customWidth="1"/>
    <col min="8079" max="8079" width="9.140625" style="5" customWidth="1"/>
    <col min="8080" max="8082" width="12.7109375" style="5" customWidth="1"/>
    <col min="8083" max="8083" width="6.140625" style="5" customWidth="1"/>
    <col min="8084" max="8097" width="12.7109375" style="5" customWidth="1"/>
    <col min="8098" max="8245" width="12.7109375" style="5"/>
    <col min="8246" max="8246" width="5.140625" style="5" customWidth="1"/>
    <col min="8247" max="8247" width="20.7109375" style="5" customWidth="1"/>
    <col min="8248" max="8248" width="17.7109375" style="5" customWidth="1"/>
    <col min="8249" max="8249" width="12.7109375" style="5" customWidth="1"/>
    <col min="8250" max="8250" width="21.28515625" style="5" customWidth="1"/>
    <col min="8251" max="8251" width="10.140625" style="5" customWidth="1"/>
    <col min="8252" max="8252" width="17.140625" style="5" customWidth="1"/>
    <col min="8253" max="8253" width="12.7109375" style="5" customWidth="1"/>
    <col min="8254" max="8254" width="18.85546875" style="5" customWidth="1"/>
    <col min="8255" max="8255" width="6.5703125" style="5" customWidth="1"/>
    <col min="8256" max="8256" width="12.5703125" style="5" customWidth="1"/>
    <col min="8257" max="8257" width="12.7109375" style="5" customWidth="1"/>
    <col min="8258" max="8258" width="14.85546875" style="5" customWidth="1"/>
    <col min="8259" max="8260" width="12.7109375" style="5" customWidth="1"/>
    <col min="8261" max="8261" width="15.28515625" style="5" customWidth="1"/>
    <col min="8262" max="8264" width="12.7109375" style="5" customWidth="1"/>
    <col min="8265" max="8265" width="9.85546875" style="5" customWidth="1"/>
    <col min="8266" max="8266" width="8.42578125" style="5" customWidth="1"/>
    <col min="8267" max="8267" width="9.140625" style="5" customWidth="1"/>
    <col min="8268" max="8268" width="8.85546875" style="5" customWidth="1"/>
    <col min="8269" max="8269" width="8.28515625" style="5" customWidth="1"/>
    <col min="8270" max="8270" width="8.85546875" style="5" customWidth="1"/>
    <col min="8271" max="8271" width="12.7109375" style="5" customWidth="1"/>
    <col min="8272" max="8272" width="7.7109375" style="5" customWidth="1"/>
    <col min="8273" max="8273" width="12.7109375" style="5" customWidth="1"/>
    <col min="8274" max="8274" width="11" style="5" customWidth="1"/>
    <col min="8275" max="8275" width="10" style="5" customWidth="1"/>
    <col min="8276" max="8276" width="13.28515625" style="5" customWidth="1"/>
    <col min="8277" max="8278" width="12.7109375" style="5" customWidth="1"/>
    <col min="8279" max="8279" width="9.85546875" style="5" customWidth="1"/>
    <col min="8280" max="8282" width="12.7109375" style="5" customWidth="1"/>
    <col min="8283" max="8283" width="9" style="5" customWidth="1"/>
    <col min="8284" max="8284" width="12.7109375" style="5" customWidth="1"/>
    <col min="8285" max="8285" width="10.28515625" style="5" customWidth="1"/>
    <col min="8286" max="8287" width="12.7109375" style="5" customWidth="1"/>
    <col min="8288" max="8288" width="7.7109375" style="5" customWidth="1"/>
    <col min="8289" max="8289" width="13.5703125" style="5" customWidth="1"/>
    <col min="8290" max="8290" width="9.7109375" style="5" customWidth="1"/>
    <col min="8291" max="8291" width="12.7109375" style="5" customWidth="1"/>
    <col min="8292" max="8292" width="12.42578125" style="5" customWidth="1"/>
    <col min="8293" max="8297" width="12.7109375" style="5" customWidth="1"/>
    <col min="8298" max="8298" width="8.7109375" style="5" customWidth="1"/>
    <col min="8299" max="8299" width="8.85546875" style="5" customWidth="1"/>
    <col min="8300" max="8300" width="12.7109375" style="5" customWidth="1"/>
    <col min="8301" max="8301" width="8.7109375" style="5" customWidth="1"/>
    <col min="8302" max="8302" width="8.85546875" style="5" customWidth="1"/>
    <col min="8303" max="8303" width="12.7109375" style="5" customWidth="1"/>
    <col min="8304" max="8304" width="8.7109375" style="5" customWidth="1"/>
    <col min="8305" max="8305" width="8.85546875" style="5" customWidth="1"/>
    <col min="8306" max="8306" width="12.7109375" style="5" customWidth="1"/>
    <col min="8307" max="8307" width="8.7109375" style="5" customWidth="1"/>
    <col min="8308" max="8308" width="8.85546875" style="5" customWidth="1"/>
    <col min="8309" max="8309" width="12.7109375" style="5" customWidth="1"/>
    <col min="8310" max="8310" width="9.140625" style="5" customWidth="1"/>
    <col min="8311" max="8311" width="12.7109375" style="5" customWidth="1"/>
    <col min="8312" max="8312" width="8.140625" style="5" customWidth="1"/>
    <col min="8313" max="8313" width="12.7109375" style="5" customWidth="1"/>
    <col min="8314" max="8314" width="8.42578125" style="5" customWidth="1"/>
    <col min="8315" max="8315" width="12.7109375" style="5" customWidth="1"/>
    <col min="8316" max="8316" width="8.42578125" style="5" customWidth="1"/>
    <col min="8317" max="8326" width="12.7109375" style="5" customWidth="1"/>
    <col min="8327" max="8327" width="5.7109375" style="5" customWidth="1"/>
    <col min="8328" max="8332" width="12.7109375" style="5" customWidth="1"/>
    <col min="8333" max="8333" width="19" style="5" customWidth="1"/>
    <col min="8334" max="8334" width="16.28515625" style="5" customWidth="1"/>
    <col min="8335" max="8335" width="9.140625" style="5" customWidth="1"/>
    <col min="8336" max="8338" width="12.7109375" style="5" customWidth="1"/>
    <col min="8339" max="8339" width="6.140625" style="5" customWidth="1"/>
    <col min="8340" max="8353" width="12.7109375" style="5" customWidth="1"/>
    <col min="8354" max="8501" width="12.7109375" style="5"/>
    <col min="8502" max="8502" width="5.140625" style="5" customWidth="1"/>
    <col min="8503" max="8503" width="20.7109375" style="5" customWidth="1"/>
    <col min="8504" max="8504" width="17.7109375" style="5" customWidth="1"/>
    <col min="8505" max="8505" width="12.7109375" style="5" customWidth="1"/>
    <col min="8506" max="8506" width="21.28515625" style="5" customWidth="1"/>
    <col min="8507" max="8507" width="10.140625" style="5" customWidth="1"/>
    <col min="8508" max="8508" width="17.140625" style="5" customWidth="1"/>
    <col min="8509" max="8509" width="12.7109375" style="5" customWidth="1"/>
    <col min="8510" max="8510" width="18.85546875" style="5" customWidth="1"/>
    <col min="8511" max="8511" width="6.5703125" style="5" customWidth="1"/>
    <col min="8512" max="8512" width="12.5703125" style="5" customWidth="1"/>
    <col min="8513" max="8513" width="12.7109375" style="5" customWidth="1"/>
    <col min="8514" max="8514" width="14.85546875" style="5" customWidth="1"/>
    <col min="8515" max="8516" width="12.7109375" style="5" customWidth="1"/>
    <col min="8517" max="8517" width="15.28515625" style="5" customWidth="1"/>
    <col min="8518" max="8520" width="12.7109375" style="5" customWidth="1"/>
    <col min="8521" max="8521" width="9.85546875" style="5" customWidth="1"/>
    <col min="8522" max="8522" width="8.42578125" style="5" customWidth="1"/>
    <col min="8523" max="8523" width="9.140625" style="5" customWidth="1"/>
    <col min="8524" max="8524" width="8.85546875" style="5" customWidth="1"/>
    <col min="8525" max="8525" width="8.28515625" style="5" customWidth="1"/>
    <col min="8526" max="8526" width="8.85546875" style="5" customWidth="1"/>
    <col min="8527" max="8527" width="12.7109375" style="5" customWidth="1"/>
    <col min="8528" max="8528" width="7.7109375" style="5" customWidth="1"/>
    <col min="8529" max="8529" width="12.7109375" style="5" customWidth="1"/>
    <col min="8530" max="8530" width="11" style="5" customWidth="1"/>
    <col min="8531" max="8531" width="10" style="5" customWidth="1"/>
    <col min="8532" max="8532" width="13.28515625" style="5" customWidth="1"/>
    <col min="8533" max="8534" width="12.7109375" style="5" customWidth="1"/>
    <col min="8535" max="8535" width="9.85546875" style="5" customWidth="1"/>
    <col min="8536" max="8538" width="12.7109375" style="5" customWidth="1"/>
    <col min="8539" max="8539" width="9" style="5" customWidth="1"/>
    <col min="8540" max="8540" width="12.7109375" style="5" customWidth="1"/>
    <col min="8541" max="8541" width="10.28515625" style="5" customWidth="1"/>
    <col min="8542" max="8543" width="12.7109375" style="5" customWidth="1"/>
    <col min="8544" max="8544" width="7.7109375" style="5" customWidth="1"/>
    <col min="8545" max="8545" width="13.5703125" style="5" customWidth="1"/>
    <col min="8546" max="8546" width="9.7109375" style="5" customWidth="1"/>
    <col min="8547" max="8547" width="12.7109375" style="5" customWidth="1"/>
    <col min="8548" max="8548" width="12.42578125" style="5" customWidth="1"/>
    <col min="8549" max="8553" width="12.7109375" style="5" customWidth="1"/>
    <col min="8554" max="8554" width="8.7109375" style="5" customWidth="1"/>
    <col min="8555" max="8555" width="8.85546875" style="5" customWidth="1"/>
    <col min="8556" max="8556" width="12.7109375" style="5" customWidth="1"/>
    <col min="8557" max="8557" width="8.7109375" style="5" customWidth="1"/>
    <col min="8558" max="8558" width="8.85546875" style="5" customWidth="1"/>
    <col min="8559" max="8559" width="12.7109375" style="5" customWidth="1"/>
    <col min="8560" max="8560" width="8.7109375" style="5" customWidth="1"/>
    <col min="8561" max="8561" width="8.85546875" style="5" customWidth="1"/>
    <col min="8562" max="8562" width="12.7109375" style="5" customWidth="1"/>
    <col min="8563" max="8563" width="8.7109375" style="5" customWidth="1"/>
    <col min="8564" max="8564" width="8.85546875" style="5" customWidth="1"/>
    <col min="8565" max="8565" width="12.7109375" style="5" customWidth="1"/>
    <col min="8566" max="8566" width="9.140625" style="5" customWidth="1"/>
    <col min="8567" max="8567" width="12.7109375" style="5" customWidth="1"/>
    <col min="8568" max="8568" width="8.140625" style="5" customWidth="1"/>
    <col min="8569" max="8569" width="12.7109375" style="5" customWidth="1"/>
    <col min="8570" max="8570" width="8.42578125" style="5" customWidth="1"/>
    <col min="8571" max="8571" width="12.7109375" style="5" customWidth="1"/>
    <col min="8572" max="8572" width="8.42578125" style="5" customWidth="1"/>
    <col min="8573" max="8582" width="12.7109375" style="5" customWidth="1"/>
    <col min="8583" max="8583" width="5.7109375" style="5" customWidth="1"/>
    <col min="8584" max="8588" width="12.7109375" style="5" customWidth="1"/>
    <col min="8589" max="8589" width="19" style="5" customWidth="1"/>
    <col min="8590" max="8590" width="16.28515625" style="5" customWidth="1"/>
    <col min="8591" max="8591" width="9.140625" style="5" customWidth="1"/>
    <col min="8592" max="8594" width="12.7109375" style="5" customWidth="1"/>
    <col min="8595" max="8595" width="6.140625" style="5" customWidth="1"/>
    <col min="8596" max="8609" width="12.7109375" style="5" customWidth="1"/>
    <col min="8610" max="8757" width="12.7109375" style="5"/>
    <col min="8758" max="8758" width="5.140625" style="5" customWidth="1"/>
    <col min="8759" max="8759" width="20.7109375" style="5" customWidth="1"/>
    <col min="8760" max="8760" width="17.7109375" style="5" customWidth="1"/>
    <col min="8761" max="8761" width="12.7109375" style="5" customWidth="1"/>
    <col min="8762" max="8762" width="21.28515625" style="5" customWidth="1"/>
    <col min="8763" max="8763" width="10.140625" style="5" customWidth="1"/>
    <col min="8764" max="8764" width="17.140625" style="5" customWidth="1"/>
    <col min="8765" max="8765" width="12.7109375" style="5" customWidth="1"/>
    <col min="8766" max="8766" width="18.85546875" style="5" customWidth="1"/>
    <col min="8767" max="8767" width="6.5703125" style="5" customWidth="1"/>
    <col min="8768" max="8768" width="12.5703125" style="5" customWidth="1"/>
    <col min="8769" max="8769" width="12.7109375" style="5" customWidth="1"/>
    <col min="8770" max="8770" width="14.85546875" style="5" customWidth="1"/>
    <col min="8771" max="8772" width="12.7109375" style="5" customWidth="1"/>
    <col min="8773" max="8773" width="15.28515625" style="5" customWidth="1"/>
    <col min="8774" max="8776" width="12.7109375" style="5" customWidth="1"/>
    <col min="8777" max="8777" width="9.85546875" style="5" customWidth="1"/>
    <col min="8778" max="8778" width="8.42578125" style="5" customWidth="1"/>
    <col min="8779" max="8779" width="9.140625" style="5" customWidth="1"/>
    <col min="8780" max="8780" width="8.85546875" style="5" customWidth="1"/>
    <col min="8781" max="8781" width="8.28515625" style="5" customWidth="1"/>
    <col min="8782" max="8782" width="8.85546875" style="5" customWidth="1"/>
    <col min="8783" max="8783" width="12.7109375" style="5" customWidth="1"/>
    <col min="8784" max="8784" width="7.7109375" style="5" customWidth="1"/>
    <col min="8785" max="8785" width="12.7109375" style="5" customWidth="1"/>
    <col min="8786" max="8786" width="11" style="5" customWidth="1"/>
    <col min="8787" max="8787" width="10" style="5" customWidth="1"/>
    <col min="8788" max="8788" width="13.28515625" style="5" customWidth="1"/>
    <col min="8789" max="8790" width="12.7109375" style="5" customWidth="1"/>
    <col min="8791" max="8791" width="9.85546875" style="5" customWidth="1"/>
    <col min="8792" max="8794" width="12.7109375" style="5" customWidth="1"/>
    <col min="8795" max="8795" width="9" style="5" customWidth="1"/>
    <col min="8796" max="8796" width="12.7109375" style="5" customWidth="1"/>
    <col min="8797" max="8797" width="10.28515625" style="5" customWidth="1"/>
    <col min="8798" max="8799" width="12.7109375" style="5" customWidth="1"/>
    <col min="8800" max="8800" width="7.7109375" style="5" customWidth="1"/>
    <col min="8801" max="8801" width="13.5703125" style="5" customWidth="1"/>
    <col min="8802" max="8802" width="9.7109375" style="5" customWidth="1"/>
    <col min="8803" max="8803" width="12.7109375" style="5" customWidth="1"/>
    <col min="8804" max="8804" width="12.42578125" style="5" customWidth="1"/>
    <col min="8805" max="8809" width="12.7109375" style="5" customWidth="1"/>
    <col min="8810" max="8810" width="8.7109375" style="5" customWidth="1"/>
    <col min="8811" max="8811" width="8.85546875" style="5" customWidth="1"/>
    <col min="8812" max="8812" width="12.7109375" style="5" customWidth="1"/>
    <col min="8813" max="8813" width="8.7109375" style="5" customWidth="1"/>
    <col min="8814" max="8814" width="8.85546875" style="5" customWidth="1"/>
    <col min="8815" max="8815" width="12.7109375" style="5" customWidth="1"/>
    <col min="8816" max="8816" width="8.7109375" style="5" customWidth="1"/>
    <col min="8817" max="8817" width="8.85546875" style="5" customWidth="1"/>
    <col min="8818" max="8818" width="12.7109375" style="5" customWidth="1"/>
    <col min="8819" max="8819" width="8.7109375" style="5" customWidth="1"/>
    <col min="8820" max="8820" width="8.85546875" style="5" customWidth="1"/>
    <col min="8821" max="8821" width="12.7109375" style="5" customWidth="1"/>
    <col min="8822" max="8822" width="9.140625" style="5" customWidth="1"/>
    <col min="8823" max="8823" width="12.7109375" style="5" customWidth="1"/>
    <col min="8824" max="8824" width="8.140625" style="5" customWidth="1"/>
    <col min="8825" max="8825" width="12.7109375" style="5" customWidth="1"/>
    <col min="8826" max="8826" width="8.42578125" style="5" customWidth="1"/>
    <col min="8827" max="8827" width="12.7109375" style="5" customWidth="1"/>
    <col min="8828" max="8828" width="8.42578125" style="5" customWidth="1"/>
    <col min="8829" max="8838" width="12.7109375" style="5" customWidth="1"/>
    <col min="8839" max="8839" width="5.7109375" style="5" customWidth="1"/>
    <col min="8840" max="8844" width="12.7109375" style="5" customWidth="1"/>
    <col min="8845" max="8845" width="19" style="5" customWidth="1"/>
    <col min="8846" max="8846" width="16.28515625" style="5" customWidth="1"/>
    <col min="8847" max="8847" width="9.140625" style="5" customWidth="1"/>
    <col min="8848" max="8850" width="12.7109375" style="5" customWidth="1"/>
    <col min="8851" max="8851" width="6.140625" style="5" customWidth="1"/>
    <col min="8852" max="8865" width="12.7109375" style="5" customWidth="1"/>
    <col min="8866" max="9013" width="12.7109375" style="5"/>
    <col min="9014" max="9014" width="5.140625" style="5" customWidth="1"/>
    <col min="9015" max="9015" width="20.7109375" style="5" customWidth="1"/>
    <col min="9016" max="9016" width="17.7109375" style="5" customWidth="1"/>
    <col min="9017" max="9017" width="12.7109375" style="5" customWidth="1"/>
    <col min="9018" max="9018" width="21.28515625" style="5" customWidth="1"/>
    <col min="9019" max="9019" width="10.140625" style="5" customWidth="1"/>
    <col min="9020" max="9020" width="17.140625" style="5" customWidth="1"/>
    <col min="9021" max="9021" width="12.7109375" style="5" customWidth="1"/>
    <col min="9022" max="9022" width="18.85546875" style="5" customWidth="1"/>
    <col min="9023" max="9023" width="6.5703125" style="5" customWidth="1"/>
    <col min="9024" max="9024" width="12.5703125" style="5" customWidth="1"/>
    <col min="9025" max="9025" width="12.7109375" style="5" customWidth="1"/>
    <col min="9026" max="9026" width="14.85546875" style="5" customWidth="1"/>
    <col min="9027" max="9028" width="12.7109375" style="5" customWidth="1"/>
    <col min="9029" max="9029" width="15.28515625" style="5" customWidth="1"/>
    <col min="9030" max="9032" width="12.7109375" style="5" customWidth="1"/>
    <col min="9033" max="9033" width="9.85546875" style="5" customWidth="1"/>
    <col min="9034" max="9034" width="8.42578125" style="5" customWidth="1"/>
    <col min="9035" max="9035" width="9.140625" style="5" customWidth="1"/>
    <col min="9036" max="9036" width="8.85546875" style="5" customWidth="1"/>
    <col min="9037" max="9037" width="8.28515625" style="5" customWidth="1"/>
    <col min="9038" max="9038" width="8.85546875" style="5" customWidth="1"/>
    <col min="9039" max="9039" width="12.7109375" style="5" customWidth="1"/>
    <col min="9040" max="9040" width="7.7109375" style="5" customWidth="1"/>
    <col min="9041" max="9041" width="12.7109375" style="5" customWidth="1"/>
    <col min="9042" max="9042" width="11" style="5" customWidth="1"/>
    <col min="9043" max="9043" width="10" style="5" customWidth="1"/>
    <col min="9044" max="9044" width="13.28515625" style="5" customWidth="1"/>
    <col min="9045" max="9046" width="12.7109375" style="5" customWidth="1"/>
    <col min="9047" max="9047" width="9.85546875" style="5" customWidth="1"/>
    <col min="9048" max="9050" width="12.7109375" style="5" customWidth="1"/>
    <col min="9051" max="9051" width="9" style="5" customWidth="1"/>
    <col min="9052" max="9052" width="12.7109375" style="5" customWidth="1"/>
    <col min="9053" max="9053" width="10.28515625" style="5" customWidth="1"/>
    <col min="9054" max="9055" width="12.7109375" style="5" customWidth="1"/>
    <col min="9056" max="9056" width="7.7109375" style="5" customWidth="1"/>
    <col min="9057" max="9057" width="13.5703125" style="5" customWidth="1"/>
    <col min="9058" max="9058" width="9.7109375" style="5" customWidth="1"/>
    <col min="9059" max="9059" width="12.7109375" style="5" customWidth="1"/>
    <col min="9060" max="9060" width="12.42578125" style="5" customWidth="1"/>
    <col min="9061" max="9065" width="12.7109375" style="5" customWidth="1"/>
    <col min="9066" max="9066" width="8.7109375" style="5" customWidth="1"/>
    <col min="9067" max="9067" width="8.85546875" style="5" customWidth="1"/>
    <col min="9068" max="9068" width="12.7109375" style="5" customWidth="1"/>
    <col min="9069" max="9069" width="8.7109375" style="5" customWidth="1"/>
    <col min="9070" max="9070" width="8.85546875" style="5" customWidth="1"/>
    <col min="9071" max="9071" width="12.7109375" style="5" customWidth="1"/>
    <col min="9072" max="9072" width="8.7109375" style="5" customWidth="1"/>
    <col min="9073" max="9073" width="8.85546875" style="5" customWidth="1"/>
    <col min="9074" max="9074" width="12.7109375" style="5" customWidth="1"/>
    <col min="9075" max="9075" width="8.7109375" style="5" customWidth="1"/>
    <col min="9076" max="9076" width="8.85546875" style="5" customWidth="1"/>
    <col min="9077" max="9077" width="12.7109375" style="5" customWidth="1"/>
    <col min="9078" max="9078" width="9.140625" style="5" customWidth="1"/>
    <col min="9079" max="9079" width="12.7109375" style="5" customWidth="1"/>
    <col min="9080" max="9080" width="8.140625" style="5" customWidth="1"/>
    <col min="9081" max="9081" width="12.7109375" style="5" customWidth="1"/>
    <col min="9082" max="9082" width="8.42578125" style="5" customWidth="1"/>
    <col min="9083" max="9083" width="12.7109375" style="5" customWidth="1"/>
    <col min="9084" max="9084" width="8.42578125" style="5" customWidth="1"/>
    <col min="9085" max="9094" width="12.7109375" style="5" customWidth="1"/>
    <col min="9095" max="9095" width="5.7109375" style="5" customWidth="1"/>
    <col min="9096" max="9100" width="12.7109375" style="5" customWidth="1"/>
    <col min="9101" max="9101" width="19" style="5" customWidth="1"/>
    <col min="9102" max="9102" width="16.28515625" style="5" customWidth="1"/>
    <col min="9103" max="9103" width="9.140625" style="5" customWidth="1"/>
    <col min="9104" max="9106" width="12.7109375" style="5" customWidth="1"/>
    <col min="9107" max="9107" width="6.140625" style="5" customWidth="1"/>
    <col min="9108" max="9121" width="12.7109375" style="5" customWidth="1"/>
    <col min="9122" max="9269" width="12.7109375" style="5"/>
    <col min="9270" max="9270" width="5.140625" style="5" customWidth="1"/>
    <col min="9271" max="9271" width="20.7109375" style="5" customWidth="1"/>
    <col min="9272" max="9272" width="17.7109375" style="5" customWidth="1"/>
    <col min="9273" max="9273" width="12.7109375" style="5" customWidth="1"/>
    <col min="9274" max="9274" width="21.28515625" style="5" customWidth="1"/>
    <col min="9275" max="9275" width="10.140625" style="5" customWidth="1"/>
    <col min="9276" max="9276" width="17.140625" style="5" customWidth="1"/>
    <col min="9277" max="9277" width="12.7109375" style="5" customWidth="1"/>
    <col min="9278" max="9278" width="18.85546875" style="5" customWidth="1"/>
    <col min="9279" max="9279" width="6.5703125" style="5" customWidth="1"/>
    <col min="9280" max="9280" width="12.5703125" style="5" customWidth="1"/>
    <col min="9281" max="9281" width="12.7109375" style="5" customWidth="1"/>
    <col min="9282" max="9282" width="14.85546875" style="5" customWidth="1"/>
    <col min="9283" max="9284" width="12.7109375" style="5" customWidth="1"/>
    <col min="9285" max="9285" width="15.28515625" style="5" customWidth="1"/>
    <col min="9286" max="9288" width="12.7109375" style="5" customWidth="1"/>
    <col min="9289" max="9289" width="9.85546875" style="5" customWidth="1"/>
    <col min="9290" max="9290" width="8.42578125" style="5" customWidth="1"/>
    <col min="9291" max="9291" width="9.140625" style="5" customWidth="1"/>
    <col min="9292" max="9292" width="8.85546875" style="5" customWidth="1"/>
    <col min="9293" max="9293" width="8.28515625" style="5" customWidth="1"/>
    <col min="9294" max="9294" width="8.85546875" style="5" customWidth="1"/>
    <col min="9295" max="9295" width="12.7109375" style="5" customWidth="1"/>
    <col min="9296" max="9296" width="7.7109375" style="5" customWidth="1"/>
    <col min="9297" max="9297" width="12.7109375" style="5" customWidth="1"/>
    <col min="9298" max="9298" width="11" style="5" customWidth="1"/>
    <col min="9299" max="9299" width="10" style="5" customWidth="1"/>
    <col min="9300" max="9300" width="13.28515625" style="5" customWidth="1"/>
    <col min="9301" max="9302" width="12.7109375" style="5" customWidth="1"/>
    <col min="9303" max="9303" width="9.85546875" style="5" customWidth="1"/>
    <col min="9304" max="9306" width="12.7109375" style="5" customWidth="1"/>
    <col min="9307" max="9307" width="9" style="5" customWidth="1"/>
    <col min="9308" max="9308" width="12.7109375" style="5" customWidth="1"/>
    <col min="9309" max="9309" width="10.28515625" style="5" customWidth="1"/>
    <col min="9310" max="9311" width="12.7109375" style="5" customWidth="1"/>
    <col min="9312" max="9312" width="7.7109375" style="5" customWidth="1"/>
    <col min="9313" max="9313" width="13.5703125" style="5" customWidth="1"/>
    <col min="9314" max="9314" width="9.7109375" style="5" customWidth="1"/>
    <col min="9315" max="9315" width="12.7109375" style="5" customWidth="1"/>
    <col min="9316" max="9316" width="12.42578125" style="5" customWidth="1"/>
    <col min="9317" max="9321" width="12.7109375" style="5" customWidth="1"/>
    <col min="9322" max="9322" width="8.7109375" style="5" customWidth="1"/>
    <col min="9323" max="9323" width="8.85546875" style="5" customWidth="1"/>
    <col min="9324" max="9324" width="12.7109375" style="5" customWidth="1"/>
    <col min="9325" max="9325" width="8.7109375" style="5" customWidth="1"/>
    <col min="9326" max="9326" width="8.85546875" style="5" customWidth="1"/>
    <col min="9327" max="9327" width="12.7109375" style="5" customWidth="1"/>
    <col min="9328" max="9328" width="8.7109375" style="5" customWidth="1"/>
    <col min="9329" max="9329" width="8.85546875" style="5" customWidth="1"/>
    <col min="9330" max="9330" width="12.7109375" style="5" customWidth="1"/>
    <col min="9331" max="9331" width="8.7109375" style="5" customWidth="1"/>
    <col min="9332" max="9332" width="8.85546875" style="5" customWidth="1"/>
    <col min="9333" max="9333" width="12.7109375" style="5" customWidth="1"/>
    <col min="9334" max="9334" width="9.140625" style="5" customWidth="1"/>
    <col min="9335" max="9335" width="12.7109375" style="5" customWidth="1"/>
    <col min="9336" max="9336" width="8.140625" style="5" customWidth="1"/>
    <col min="9337" max="9337" width="12.7109375" style="5" customWidth="1"/>
    <col min="9338" max="9338" width="8.42578125" style="5" customWidth="1"/>
    <col min="9339" max="9339" width="12.7109375" style="5" customWidth="1"/>
    <col min="9340" max="9340" width="8.42578125" style="5" customWidth="1"/>
    <col min="9341" max="9350" width="12.7109375" style="5" customWidth="1"/>
    <col min="9351" max="9351" width="5.7109375" style="5" customWidth="1"/>
    <col min="9352" max="9356" width="12.7109375" style="5" customWidth="1"/>
    <col min="9357" max="9357" width="19" style="5" customWidth="1"/>
    <col min="9358" max="9358" width="16.28515625" style="5" customWidth="1"/>
    <col min="9359" max="9359" width="9.140625" style="5" customWidth="1"/>
    <col min="9360" max="9362" width="12.7109375" style="5" customWidth="1"/>
    <col min="9363" max="9363" width="6.140625" style="5" customWidth="1"/>
    <col min="9364" max="9377" width="12.7109375" style="5" customWidth="1"/>
    <col min="9378" max="9525" width="12.7109375" style="5"/>
    <col min="9526" max="9526" width="5.140625" style="5" customWidth="1"/>
    <col min="9527" max="9527" width="20.7109375" style="5" customWidth="1"/>
    <col min="9528" max="9528" width="17.7109375" style="5" customWidth="1"/>
    <col min="9529" max="9529" width="12.7109375" style="5" customWidth="1"/>
    <col min="9530" max="9530" width="21.28515625" style="5" customWidth="1"/>
    <col min="9531" max="9531" width="10.140625" style="5" customWidth="1"/>
    <col min="9532" max="9532" width="17.140625" style="5" customWidth="1"/>
    <col min="9533" max="9533" width="12.7109375" style="5" customWidth="1"/>
    <col min="9534" max="9534" width="18.85546875" style="5" customWidth="1"/>
    <col min="9535" max="9535" width="6.5703125" style="5" customWidth="1"/>
    <col min="9536" max="9536" width="12.5703125" style="5" customWidth="1"/>
    <col min="9537" max="9537" width="12.7109375" style="5" customWidth="1"/>
    <col min="9538" max="9538" width="14.85546875" style="5" customWidth="1"/>
    <col min="9539" max="9540" width="12.7109375" style="5" customWidth="1"/>
    <col min="9541" max="9541" width="15.28515625" style="5" customWidth="1"/>
    <col min="9542" max="9544" width="12.7109375" style="5" customWidth="1"/>
    <col min="9545" max="9545" width="9.85546875" style="5" customWidth="1"/>
    <col min="9546" max="9546" width="8.42578125" style="5" customWidth="1"/>
    <col min="9547" max="9547" width="9.140625" style="5" customWidth="1"/>
    <col min="9548" max="9548" width="8.85546875" style="5" customWidth="1"/>
    <col min="9549" max="9549" width="8.28515625" style="5" customWidth="1"/>
    <col min="9550" max="9550" width="8.85546875" style="5" customWidth="1"/>
    <col min="9551" max="9551" width="12.7109375" style="5" customWidth="1"/>
    <col min="9552" max="9552" width="7.7109375" style="5" customWidth="1"/>
    <col min="9553" max="9553" width="12.7109375" style="5" customWidth="1"/>
    <col min="9554" max="9554" width="11" style="5" customWidth="1"/>
    <col min="9555" max="9555" width="10" style="5" customWidth="1"/>
    <col min="9556" max="9556" width="13.28515625" style="5" customWidth="1"/>
    <col min="9557" max="9558" width="12.7109375" style="5" customWidth="1"/>
    <col min="9559" max="9559" width="9.85546875" style="5" customWidth="1"/>
    <col min="9560" max="9562" width="12.7109375" style="5" customWidth="1"/>
    <col min="9563" max="9563" width="9" style="5" customWidth="1"/>
    <col min="9564" max="9564" width="12.7109375" style="5" customWidth="1"/>
    <col min="9565" max="9565" width="10.28515625" style="5" customWidth="1"/>
    <col min="9566" max="9567" width="12.7109375" style="5" customWidth="1"/>
    <col min="9568" max="9568" width="7.7109375" style="5" customWidth="1"/>
    <col min="9569" max="9569" width="13.5703125" style="5" customWidth="1"/>
    <col min="9570" max="9570" width="9.7109375" style="5" customWidth="1"/>
    <col min="9571" max="9571" width="12.7109375" style="5" customWidth="1"/>
    <col min="9572" max="9572" width="12.42578125" style="5" customWidth="1"/>
    <col min="9573" max="9577" width="12.7109375" style="5" customWidth="1"/>
    <col min="9578" max="9578" width="8.7109375" style="5" customWidth="1"/>
    <col min="9579" max="9579" width="8.85546875" style="5" customWidth="1"/>
    <col min="9580" max="9580" width="12.7109375" style="5" customWidth="1"/>
    <col min="9581" max="9581" width="8.7109375" style="5" customWidth="1"/>
    <col min="9582" max="9582" width="8.85546875" style="5" customWidth="1"/>
    <col min="9583" max="9583" width="12.7109375" style="5" customWidth="1"/>
    <col min="9584" max="9584" width="8.7109375" style="5" customWidth="1"/>
    <col min="9585" max="9585" width="8.85546875" style="5" customWidth="1"/>
    <col min="9586" max="9586" width="12.7109375" style="5" customWidth="1"/>
    <col min="9587" max="9587" width="8.7109375" style="5" customWidth="1"/>
    <col min="9588" max="9588" width="8.85546875" style="5" customWidth="1"/>
    <col min="9589" max="9589" width="12.7109375" style="5" customWidth="1"/>
    <col min="9590" max="9590" width="9.140625" style="5" customWidth="1"/>
    <col min="9591" max="9591" width="12.7109375" style="5" customWidth="1"/>
    <col min="9592" max="9592" width="8.140625" style="5" customWidth="1"/>
    <col min="9593" max="9593" width="12.7109375" style="5" customWidth="1"/>
    <col min="9594" max="9594" width="8.42578125" style="5" customWidth="1"/>
    <col min="9595" max="9595" width="12.7109375" style="5" customWidth="1"/>
    <col min="9596" max="9596" width="8.42578125" style="5" customWidth="1"/>
    <col min="9597" max="9606" width="12.7109375" style="5" customWidth="1"/>
    <col min="9607" max="9607" width="5.7109375" style="5" customWidth="1"/>
    <col min="9608" max="9612" width="12.7109375" style="5" customWidth="1"/>
    <col min="9613" max="9613" width="19" style="5" customWidth="1"/>
    <col min="9614" max="9614" width="16.28515625" style="5" customWidth="1"/>
    <col min="9615" max="9615" width="9.140625" style="5" customWidth="1"/>
    <col min="9616" max="9618" width="12.7109375" style="5" customWidth="1"/>
    <col min="9619" max="9619" width="6.140625" style="5" customWidth="1"/>
    <col min="9620" max="9633" width="12.7109375" style="5" customWidth="1"/>
    <col min="9634" max="9781" width="12.7109375" style="5"/>
    <col min="9782" max="9782" width="5.140625" style="5" customWidth="1"/>
    <col min="9783" max="9783" width="20.7109375" style="5" customWidth="1"/>
    <col min="9784" max="9784" width="17.7109375" style="5" customWidth="1"/>
    <col min="9785" max="9785" width="12.7109375" style="5" customWidth="1"/>
    <col min="9786" max="9786" width="21.28515625" style="5" customWidth="1"/>
    <col min="9787" max="9787" width="10.140625" style="5" customWidth="1"/>
    <col min="9788" max="9788" width="17.140625" style="5" customWidth="1"/>
    <col min="9789" max="9789" width="12.7109375" style="5" customWidth="1"/>
    <col min="9790" max="9790" width="18.85546875" style="5" customWidth="1"/>
    <col min="9791" max="9791" width="6.5703125" style="5" customWidth="1"/>
    <col min="9792" max="9792" width="12.5703125" style="5" customWidth="1"/>
    <col min="9793" max="9793" width="12.7109375" style="5" customWidth="1"/>
    <col min="9794" max="9794" width="14.85546875" style="5" customWidth="1"/>
    <col min="9795" max="9796" width="12.7109375" style="5" customWidth="1"/>
    <col min="9797" max="9797" width="15.28515625" style="5" customWidth="1"/>
    <col min="9798" max="9800" width="12.7109375" style="5" customWidth="1"/>
    <col min="9801" max="9801" width="9.85546875" style="5" customWidth="1"/>
    <col min="9802" max="9802" width="8.42578125" style="5" customWidth="1"/>
    <col min="9803" max="9803" width="9.140625" style="5" customWidth="1"/>
    <col min="9804" max="9804" width="8.85546875" style="5" customWidth="1"/>
    <col min="9805" max="9805" width="8.28515625" style="5" customWidth="1"/>
    <col min="9806" max="9806" width="8.85546875" style="5" customWidth="1"/>
    <col min="9807" max="9807" width="12.7109375" style="5" customWidth="1"/>
    <col min="9808" max="9808" width="7.7109375" style="5" customWidth="1"/>
    <col min="9809" max="9809" width="12.7109375" style="5" customWidth="1"/>
    <col min="9810" max="9810" width="11" style="5" customWidth="1"/>
    <col min="9811" max="9811" width="10" style="5" customWidth="1"/>
    <col min="9812" max="9812" width="13.28515625" style="5" customWidth="1"/>
    <col min="9813" max="9814" width="12.7109375" style="5" customWidth="1"/>
    <col min="9815" max="9815" width="9.85546875" style="5" customWidth="1"/>
    <col min="9816" max="9818" width="12.7109375" style="5" customWidth="1"/>
    <col min="9819" max="9819" width="9" style="5" customWidth="1"/>
    <col min="9820" max="9820" width="12.7109375" style="5" customWidth="1"/>
    <col min="9821" max="9821" width="10.28515625" style="5" customWidth="1"/>
    <col min="9822" max="9823" width="12.7109375" style="5" customWidth="1"/>
    <col min="9824" max="9824" width="7.7109375" style="5" customWidth="1"/>
    <col min="9825" max="9825" width="13.5703125" style="5" customWidth="1"/>
    <col min="9826" max="9826" width="9.7109375" style="5" customWidth="1"/>
    <col min="9827" max="9827" width="12.7109375" style="5" customWidth="1"/>
    <col min="9828" max="9828" width="12.42578125" style="5" customWidth="1"/>
    <col min="9829" max="9833" width="12.7109375" style="5" customWidth="1"/>
    <col min="9834" max="9834" width="8.7109375" style="5" customWidth="1"/>
    <col min="9835" max="9835" width="8.85546875" style="5" customWidth="1"/>
    <col min="9836" max="9836" width="12.7109375" style="5" customWidth="1"/>
    <col min="9837" max="9837" width="8.7109375" style="5" customWidth="1"/>
    <col min="9838" max="9838" width="8.85546875" style="5" customWidth="1"/>
    <col min="9839" max="9839" width="12.7109375" style="5" customWidth="1"/>
    <col min="9840" max="9840" width="8.7109375" style="5" customWidth="1"/>
    <col min="9841" max="9841" width="8.85546875" style="5" customWidth="1"/>
    <col min="9842" max="9842" width="12.7109375" style="5" customWidth="1"/>
    <col min="9843" max="9843" width="8.7109375" style="5" customWidth="1"/>
    <col min="9844" max="9844" width="8.85546875" style="5" customWidth="1"/>
    <col min="9845" max="9845" width="12.7109375" style="5" customWidth="1"/>
    <col min="9846" max="9846" width="9.140625" style="5" customWidth="1"/>
    <col min="9847" max="9847" width="12.7109375" style="5" customWidth="1"/>
    <col min="9848" max="9848" width="8.140625" style="5" customWidth="1"/>
    <col min="9849" max="9849" width="12.7109375" style="5" customWidth="1"/>
    <col min="9850" max="9850" width="8.42578125" style="5" customWidth="1"/>
    <col min="9851" max="9851" width="12.7109375" style="5" customWidth="1"/>
    <col min="9852" max="9852" width="8.42578125" style="5" customWidth="1"/>
    <col min="9853" max="9862" width="12.7109375" style="5" customWidth="1"/>
    <col min="9863" max="9863" width="5.7109375" style="5" customWidth="1"/>
    <col min="9864" max="9868" width="12.7109375" style="5" customWidth="1"/>
    <col min="9869" max="9869" width="19" style="5" customWidth="1"/>
    <col min="9870" max="9870" width="16.28515625" style="5" customWidth="1"/>
    <col min="9871" max="9871" width="9.140625" style="5" customWidth="1"/>
    <col min="9872" max="9874" width="12.7109375" style="5" customWidth="1"/>
    <col min="9875" max="9875" width="6.140625" style="5" customWidth="1"/>
    <col min="9876" max="9889" width="12.7109375" style="5" customWidth="1"/>
    <col min="9890" max="10037" width="12.7109375" style="5"/>
    <col min="10038" max="10038" width="5.140625" style="5" customWidth="1"/>
    <col min="10039" max="10039" width="20.7109375" style="5" customWidth="1"/>
    <col min="10040" max="10040" width="17.7109375" style="5" customWidth="1"/>
    <col min="10041" max="10041" width="12.7109375" style="5" customWidth="1"/>
    <col min="10042" max="10042" width="21.28515625" style="5" customWidth="1"/>
    <col min="10043" max="10043" width="10.140625" style="5" customWidth="1"/>
    <col min="10044" max="10044" width="17.140625" style="5" customWidth="1"/>
    <col min="10045" max="10045" width="12.7109375" style="5" customWidth="1"/>
    <col min="10046" max="10046" width="18.85546875" style="5" customWidth="1"/>
    <col min="10047" max="10047" width="6.5703125" style="5" customWidth="1"/>
    <col min="10048" max="10048" width="12.5703125" style="5" customWidth="1"/>
    <col min="10049" max="10049" width="12.7109375" style="5" customWidth="1"/>
    <col min="10050" max="10050" width="14.85546875" style="5" customWidth="1"/>
    <col min="10051" max="10052" width="12.7109375" style="5" customWidth="1"/>
    <col min="10053" max="10053" width="15.28515625" style="5" customWidth="1"/>
    <col min="10054" max="10056" width="12.7109375" style="5" customWidth="1"/>
    <col min="10057" max="10057" width="9.85546875" style="5" customWidth="1"/>
    <col min="10058" max="10058" width="8.42578125" style="5" customWidth="1"/>
    <col min="10059" max="10059" width="9.140625" style="5" customWidth="1"/>
    <col min="10060" max="10060" width="8.85546875" style="5" customWidth="1"/>
    <col min="10061" max="10061" width="8.28515625" style="5" customWidth="1"/>
    <col min="10062" max="10062" width="8.85546875" style="5" customWidth="1"/>
    <col min="10063" max="10063" width="12.7109375" style="5" customWidth="1"/>
    <col min="10064" max="10064" width="7.7109375" style="5" customWidth="1"/>
    <col min="10065" max="10065" width="12.7109375" style="5" customWidth="1"/>
    <col min="10066" max="10066" width="11" style="5" customWidth="1"/>
    <col min="10067" max="10067" width="10" style="5" customWidth="1"/>
    <col min="10068" max="10068" width="13.28515625" style="5" customWidth="1"/>
    <col min="10069" max="10070" width="12.7109375" style="5" customWidth="1"/>
    <col min="10071" max="10071" width="9.85546875" style="5" customWidth="1"/>
    <col min="10072" max="10074" width="12.7109375" style="5" customWidth="1"/>
    <col min="10075" max="10075" width="9" style="5" customWidth="1"/>
    <col min="10076" max="10076" width="12.7109375" style="5" customWidth="1"/>
    <col min="10077" max="10077" width="10.28515625" style="5" customWidth="1"/>
    <col min="10078" max="10079" width="12.7109375" style="5" customWidth="1"/>
    <col min="10080" max="10080" width="7.7109375" style="5" customWidth="1"/>
    <col min="10081" max="10081" width="13.5703125" style="5" customWidth="1"/>
    <col min="10082" max="10082" width="9.7109375" style="5" customWidth="1"/>
    <col min="10083" max="10083" width="12.7109375" style="5" customWidth="1"/>
    <col min="10084" max="10084" width="12.42578125" style="5" customWidth="1"/>
    <col min="10085" max="10089" width="12.7109375" style="5" customWidth="1"/>
    <col min="10090" max="10090" width="8.7109375" style="5" customWidth="1"/>
    <col min="10091" max="10091" width="8.85546875" style="5" customWidth="1"/>
    <col min="10092" max="10092" width="12.7109375" style="5" customWidth="1"/>
    <col min="10093" max="10093" width="8.7109375" style="5" customWidth="1"/>
    <col min="10094" max="10094" width="8.85546875" style="5" customWidth="1"/>
    <col min="10095" max="10095" width="12.7109375" style="5" customWidth="1"/>
    <col min="10096" max="10096" width="8.7109375" style="5" customWidth="1"/>
    <col min="10097" max="10097" width="8.85546875" style="5" customWidth="1"/>
    <col min="10098" max="10098" width="12.7109375" style="5" customWidth="1"/>
    <col min="10099" max="10099" width="8.7109375" style="5" customWidth="1"/>
    <col min="10100" max="10100" width="8.85546875" style="5" customWidth="1"/>
    <col min="10101" max="10101" width="12.7109375" style="5" customWidth="1"/>
    <col min="10102" max="10102" width="9.140625" style="5" customWidth="1"/>
    <col min="10103" max="10103" width="12.7109375" style="5" customWidth="1"/>
    <col min="10104" max="10104" width="8.140625" style="5" customWidth="1"/>
    <col min="10105" max="10105" width="12.7109375" style="5" customWidth="1"/>
    <col min="10106" max="10106" width="8.42578125" style="5" customWidth="1"/>
    <col min="10107" max="10107" width="12.7109375" style="5" customWidth="1"/>
    <col min="10108" max="10108" width="8.42578125" style="5" customWidth="1"/>
    <col min="10109" max="10118" width="12.7109375" style="5" customWidth="1"/>
    <col min="10119" max="10119" width="5.7109375" style="5" customWidth="1"/>
    <col min="10120" max="10124" width="12.7109375" style="5" customWidth="1"/>
    <col min="10125" max="10125" width="19" style="5" customWidth="1"/>
    <col min="10126" max="10126" width="16.28515625" style="5" customWidth="1"/>
    <col min="10127" max="10127" width="9.140625" style="5" customWidth="1"/>
    <col min="10128" max="10130" width="12.7109375" style="5" customWidth="1"/>
    <col min="10131" max="10131" width="6.140625" style="5" customWidth="1"/>
    <col min="10132" max="10145" width="12.7109375" style="5" customWidth="1"/>
    <col min="10146" max="10293" width="12.7109375" style="5"/>
    <col min="10294" max="10294" width="5.140625" style="5" customWidth="1"/>
    <col min="10295" max="10295" width="20.7109375" style="5" customWidth="1"/>
    <col min="10296" max="10296" width="17.7109375" style="5" customWidth="1"/>
    <col min="10297" max="10297" width="12.7109375" style="5" customWidth="1"/>
    <col min="10298" max="10298" width="21.28515625" style="5" customWidth="1"/>
    <col min="10299" max="10299" width="10.140625" style="5" customWidth="1"/>
    <col min="10300" max="10300" width="17.140625" style="5" customWidth="1"/>
    <col min="10301" max="10301" width="12.7109375" style="5" customWidth="1"/>
    <col min="10302" max="10302" width="18.85546875" style="5" customWidth="1"/>
    <col min="10303" max="10303" width="6.5703125" style="5" customWidth="1"/>
    <col min="10304" max="10304" width="12.5703125" style="5" customWidth="1"/>
    <col min="10305" max="10305" width="12.7109375" style="5" customWidth="1"/>
    <col min="10306" max="10306" width="14.85546875" style="5" customWidth="1"/>
    <col min="10307" max="10308" width="12.7109375" style="5" customWidth="1"/>
    <col min="10309" max="10309" width="15.28515625" style="5" customWidth="1"/>
    <col min="10310" max="10312" width="12.7109375" style="5" customWidth="1"/>
    <col min="10313" max="10313" width="9.85546875" style="5" customWidth="1"/>
    <col min="10314" max="10314" width="8.42578125" style="5" customWidth="1"/>
    <col min="10315" max="10315" width="9.140625" style="5" customWidth="1"/>
    <col min="10316" max="10316" width="8.85546875" style="5" customWidth="1"/>
    <col min="10317" max="10317" width="8.28515625" style="5" customWidth="1"/>
    <col min="10318" max="10318" width="8.85546875" style="5" customWidth="1"/>
    <col min="10319" max="10319" width="12.7109375" style="5" customWidth="1"/>
    <col min="10320" max="10320" width="7.7109375" style="5" customWidth="1"/>
    <col min="10321" max="10321" width="12.7109375" style="5" customWidth="1"/>
    <col min="10322" max="10322" width="11" style="5" customWidth="1"/>
    <col min="10323" max="10323" width="10" style="5" customWidth="1"/>
    <col min="10324" max="10324" width="13.28515625" style="5" customWidth="1"/>
    <col min="10325" max="10326" width="12.7109375" style="5" customWidth="1"/>
    <col min="10327" max="10327" width="9.85546875" style="5" customWidth="1"/>
    <col min="10328" max="10330" width="12.7109375" style="5" customWidth="1"/>
    <col min="10331" max="10331" width="9" style="5" customWidth="1"/>
    <col min="10332" max="10332" width="12.7109375" style="5" customWidth="1"/>
    <col min="10333" max="10333" width="10.28515625" style="5" customWidth="1"/>
    <col min="10334" max="10335" width="12.7109375" style="5" customWidth="1"/>
    <col min="10336" max="10336" width="7.7109375" style="5" customWidth="1"/>
    <col min="10337" max="10337" width="13.5703125" style="5" customWidth="1"/>
    <col min="10338" max="10338" width="9.7109375" style="5" customWidth="1"/>
    <col min="10339" max="10339" width="12.7109375" style="5" customWidth="1"/>
    <col min="10340" max="10340" width="12.42578125" style="5" customWidth="1"/>
    <col min="10341" max="10345" width="12.7109375" style="5" customWidth="1"/>
    <col min="10346" max="10346" width="8.7109375" style="5" customWidth="1"/>
    <col min="10347" max="10347" width="8.85546875" style="5" customWidth="1"/>
    <col min="10348" max="10348" width="12.7109375" style="5" customWidth="1"/>
    <col min="10349" max="10349" width="8.7109375" style="5" customWidth="1"/>
    <col min="10350" max="10350" width="8.85546875" style="5" customWidth="1"/>
    <col min="10351" max="10351" width="12.7109375" style="5" customWidth="1"/>
    <col min="10352" max="10352" width="8.7109375" style="5" customWidth="1"/>
    <col min="10353" max="10353" width="8.85546875" style="5" customWidth="1"/>
    <col min="10354" max="10354" width="12.7109375" style="5" customWidth="1"/>
    <col min="10355" max="10355" width="8.7109375" style="5" customWidth="1"/>
    <col min="10356" max="10356" width="8.85546875" style="5" customWidth="1"/>
    <col min="10357" max="10357" width="12.7109375" style="5" customWidth="1"/>
    <col min="10358" max="10358" width="9.140625" style="5" customWidth="1"/>
    <col min="10359" max="10359" width="12.7109375" style="5" customWidth="1"/>
    <col min="10360" max="10360" width="8.140625" style="5" customWidth="1"/>
    <col min="10361" max="10361" width="12.7109375" style="5" customWidth="1"/>
    <col min="10362" max="10362" width="8.42578125" style="5" customWidth="1"/>
    <col min="10363" max="10363" width="12.7109375" style="5" customWidth="1"/>
    <col min="10364" max="10364" width="8.42578125" style="5" customWidth="1"/>
    <col min="10365" max="10374" width="12.7109375" style="5" customWidth="1"/>
    <col min="10375" max="10375" width="5.7109375" style="5" customWidth="1"/>
    <col min="10376" max="10380" width="12.7109375" style="5" customWidth="1"/>
    <col min="10381" max="10381" width="19" style="5" customWidth="1"/>
    <col min="10382" max="10382" width="16.28515625" style="5" customWidth="1"/>
    <col min="10383" max="10383" width="9.140625" style="5" customWidth="1"/>
    <col min="10384" max="10386" width="12.7109375" style="5" customWidth="1"/>
    <col min="10387" max="10387" width="6.140625" style="5" customWidth="1"/>
    <col min="10388" max="10401" width="12.7109375" style="5" customWidth="1"/>
    <col min="10402" max="10549" width="12.7109375" style="5"/>
    <col min="10550" max="10550" width="5.140625" style="5" customWidth="1"/>
    <col min="10551" max="10551" width="20.7109375" style="5" customWidth="1"/>
    <col min="10552" max="10552" width="17.7109375" style="5" customWidth="1"/>
    <col min="10553" max="10553" width="12.7109375" style="5" customWidth="1"/>
    <col min="10554" max="10554" width="21.28515625" style="5" customWidth="1"/>
    <col min="10555" max="10555" width="10.140625" style="5" customWidth="1"/>
    <col min="10556" max="10556" width="17.140625" style="5" customWidth="1"/>
    <col min="10557" max="10557" width="12.7109375" style="5" customWidth="1"/>
    <col min="10558" max="10558" width="18.85546875" style="5" customWidth="1"/>
    <col min="10559" max="10559" width="6.5703125" style="5" customWidth="1"/>
    <col min="10560" max="10560" width="12.5703125" style="5" customWidth="1"/>
    <col min="10561" max="10561" width="12.7109375" style="5" customWidth="1"/>
    <col min="10562" max="10562" width="14.85546875" style="5" customWidth="1"/>
    <col min="10563" max="10564" width="12.7109375" style="5" customWidth="1"/>
    <col min="10565" max="10565" width="15.28515625" style="5" customWidth="1"/>
    <col min="10566" max="10568" width="12.7109375" style="5" customWidth="1"/>
    <col min="10569" max="10569" width="9.85546875" style="5" customWidth="1"/>
    <col min="10570" max="10570" width="8.42578125" style="5" customWidth="1"/>
    <col min="10571" max="10571" width="9.140625" style="5" customWidth="1"/>
    <col min="10572" max="10572" width="8.85546875" style="5" customWidth="1"/>
    <col min="10573" max="10573" width="8.28515625" style="5" customWidth="1"/>
    <col min="10574" max="10574" width="8.85546875" style="5" customWidth="1"/>
    <col min="10575" max="10575" width="12.7109375" style="5" customWidth="1"/>
    <col min="10576" max="10576" width="7.7109375" style="5" customWidth="1"/>
    <col min="10577" max="10577" width="12.7109375" style="5" customWidth="1"/>
    <col min="10578" max="10578" width="11" style="5" customWidth="1"/>
    <col min="10579" max="10579" width="10" style="5" customWidth="1"/>
    <col min="10580" max="10580" width="13.28515625" style="5" customWidth="1"/>
    <col min="10581" max="10582" width="12.7109375" style="5" customWidth="1"/>
    <col min="10583" max="10583" width="9.85546875" style="5" customWidth="1"/>
    <col min="10584" max="10586" width="12.7109375" style="5" customWidth="1"/>
    <col min="10587" max="10587" width="9" style="5" customWidth="1"/>
    <col min="10588" max="10588" width="12.7109375" style="5" customWidth="1"/>
    <col min="10589" max="10589" width="10.28515625" style="5" customWidth="1"/>
    <col min="10590" max="10591" width="12.7109375" style="5" customWidth="1"/>
    <col min="10592" max="10592" width="7.7109375" style="5" customWidth="1"/>
    <col min="10593" max="10593" width="13.5703125" style="5" customWidth="1"/>
    <col min="10594" max="10594" width="9.7109375" style="5" customWidth="1"/>
    <col min="10595" max="10595" width="12.7109375" style="5" customWidth="1"/>
    <col min="10596" max="10596" width="12.42578125" style="5" customWidth="1"/>
    <col min="10597" max="10601" width="12.7109375" style="5" customWidth="1"/>
    <col min="10602" max="10602" width="8.7109375" style="5" customWidth="1"/>
    <col min="10603" max="10603" width="8.85546875" style="5" customWidth="1"/>
    <col min="10604" max="10604" width="12.7109375" style="5" customWidth="1"/>
    <col min="10605" max="10605" width="8.7109375" style="5" customWidth="1"/>
    <col min="10606" max="10606" width="8.85546875" style="5" customWidth="1"/>
    <col min="10607" max="10607" width="12.7109375" style="5" customWidth="1"/>
    <col min="10608" max="10608" width="8.7109375" style="5" customWidth="1"/>
    <col min="10609" max="10609" width="8.85546875" style="5" customWidth="1"/>
    <col min="10610" max="10610" width="12.7109375" style="5" customWidth="1"/>
    <col min="10611" max="10611" width="8.7109375" style="5" customWidth="1"/>
    <col min="10612" max="10612" width="8.85546875" style="5" customWidth="1"/>
    <col min="10613" max="10613" width="12.7109375" style="5" customWidth="1"/>
    <col min="10614" max="10614" width="9.140625" style="5" customWidth="1"/>
    <col min="10615" max="10615" width="12.7109375" style="5" customWidth="1"/>
    <col min="10616" max="10616" width="8.140625" style="5" customWidth="1"/>
    <col min="10617" max="10617" width="12.7109375" style="5" customWidth="1"/>
    <col min="10618" max="10618" width="8.42578125" style="5" customWidth="1"/>
    <col min="10619" max="10619" width="12.7109375" style="5" customWidth="1"/>
    <col min="10620" max="10620" width="8.42578125" style="5" customWidth="1"/>
    <col min="10621" max="10630" width="12.7109375" style="5" customWidth="1"/>
    <col min="10631" max="10631" width="5.7109375" style="5" customWidth="1"/>
    <col min="10632" max="10636" width="12.7109375" style="5" customWidth="1"/>
    <col min="10637" max="10637" width="19" style="5" customWidth="1"/>
    <col min="10638" max="10638" width="16.28515625" style="5" customWidth="1"/>
    <col min="10639" max="10639" width="9.140625" style="5" customWidth="1"/>
    <col min="10640" max="10642" width="12.7109375" style="5" customWidth="1"/>
    <col min="10643" max="10643" width="6.140625" style="5" customWidth="1"/>
    <col min="10644" max="10657" width="12.7109375" style="5" customWidth="1"/>
    <col min="10658" max="10805" width="12.7109375" style="5"/>
    <col min="10806" max="10806" width="5.140625" style="5" customWidth="1"/>
    <col min="10807" max="10807" width="20.7109375" style="5" customWidth="1"/>
    <col min="10808" max="10808" width="17.7109375" style="5" customWidth="1"/>
    <col min="10809" max="10809" width="12.7109375" style="5" customWidth="1"/>
    <col min="10810" max="10810" width="21.28515625" style="5" customWidth="1"/>
    <col min="10811" max="10811" width="10.140625" style="5" customWidth="1"/>
    <col min="10812" max="10812" width="17.140625" style="5" customWidth="1"/>
    <col min="10813" max="10813" width="12.7109375" style="5" customWidth="1"/>
    <col min="10814" max="10814" width="18.85546875" style="5" customWidth="1"/>
    <col min="10815" max="10815" width="6.5703125" style="5" customWidth="1"/>
    <col min="10816" max="10816" width="12.5703125" style="5" customWidth="1"/>
    <col min="10817" max="10817" width="12.7109375" style="5" customWidth="1"/>
    <col min="10818" max="10818" width="14.85546875" style="5" customWidth="1"/>
    <col min="10819" max="10820" width="12.7109375" style="5" customWidth="1"/>
    <col min="10821" max="10821" width="15.28515625" style="5" customWidth="1"/>
    <col min="10822" max="10824" width="12.7109375" style="5" customWidth="1"/>
    <col min="10825" max="10825" width="9.85546875" style="5" customWidth="1"/>
    <col min="10826" max="10826" width="8.42578125" style="5" customWidth="1"/>
    <col min="10827" max="10827" width="9.140625" style="5" customWidth="1"/>
    <col min="10828" max="10828" width="8.85546875" style="5" customWidth="1"/>
    <col min="10829" max="10829" width="8.28515625" style="5" customWidth="1"/>
    <col min="10830" max="10830" width="8.85546875" style="5" customWidth="1"/>
    <col min="10831" max="10831" width="12.7109375" style="5" customWidth="1"/>
    <col min="10832" max="10832" width="7.7109375" style="5" customWidth="1"/>
    <col min="10833" max="10833" width="12.7109375" style="5" customWidth="1"/>
    <col min="10834" max="10834" width="11" style="5" customWidth="1"/>
    <col min="10835" max="10835" width="10" style="5" customWidth="1"/>
    <col min="10836" max="10836" width="13.28515625" style="5" customWidth="1"/>
    <col min="10837" max="10838" width="12.7109375" style="5" customWidth="1"/>
    <col min="10839" max="10839" width="9.85546875" style="5" customWidth="1"/>
    <col min="10840" max="10842" width="12.7109375" style="5" customWidth="1"/>
    <col min="10843" max="10843" width="9" style="5" customWidth="1"/>
    <col min="10844" max="10844" width="12.7109375" style="5" customWidth="1"/>
    <col min="10845" max="10845" width="10.28515625" style="5" customWidth="1"/>
    <col min="10846" max="10847" width="12.7109375" style="5" customWidth="1"/>
    <col min="10848" max="10848" width="7.7109375" style="5" customWidth="1"/>
    <col min="10849" max="10849" width="13.5703125" style="5" customWidth="1"/>
    <col min="10850" max="10850" width="9.7109375" style="5" customWidth="1"/>
    <col min="10851" max="10851" width="12.7109375" style="5" customWidth="1"/>
    <col min="10852" max="10852" width="12.42578125" style="5" customWidth="1"/>
    <col min="10853" max="10857" width="12.7109375" style="5" customWidth="1"/>
    <col min="10858" max="10858" width="8.7109375" style="5" customWidth="1"/>
    <col min="10859" max="10859" width="8.85546875" style="5" customWidth="1"/>
    <col min="10860" max="10860" width="12.7109375" style="5" customWidth="1"/>
    <col min="10861" max="10861" width="8.7109375" style="5" customWidth="1"/>
    <col min="10862" max="10862" width="8.85546875" style="5" customWidth="1"/>
    <col min="10863" max="10863" width="12.7109375" style="5" customWidth="1"/>
    <col min="10864" max="10864" width="8.7109375" style="5" customWidth="1"/>
    <col min="10865" max="10865" width="8.85546875" style="5" customWidth="1"/>
    <col min="10866" max="10866" width="12.7109375" style="5" customWidth="1"/>
    <col min="10867" max="10867" width="8.7109375" style="5" customWidth="1"/>
    <col min="10868" max="10868" width="8.85546875" style="5" customWidth="1"/>
    <col min="10869" max="10869" width="12.7109375" style="5" customWidth="1"/>
    <col min="10870" max="10870" width="9.140625" style="5" customWidth="1"/>
    <col min="10871" max="10871" width="12.7109375" style="5" customWidth="1"/>
    <col min="10872" max="10872" width="8.140625" style="5" customWidth="1"/>
    <col min="10873" max="10873" width="12.7109375" style="5" customWidth="1"/>
    <col min="10874" max="10874" width="8.42578125" style="5" customWidth="1"/>
    <col min="10875" max="10875" width="12.7109375" style="5" customWidth="1"/>
    <col min="10876" max="10876" width="8.42578125" style="5" customWidth="1"/>
    <col min="10877" max="10886" width="12.7109375" style="5" customWidth="1"/>
    <col min="10887" max="10887" width="5.7109375" style="5" customWidth="1"/>
    <col min="10888" max="10892" width="12.7109375" style="5" customWidth="1"/>
    <col min="10893" max="10893" width="19" style="5" customWidth="1"/>
    <col min="10894" max="10894" width="16.28515625" style="5" customWidth="1"/>
    <col min="10895" max="10895" width="9.140625" style="5" customWidth="1"/>
    <col min="10896" max="10898" width="12.7109375" style="5" customWidth="1"/>
    <col min="10899" max="10899" width="6.140625" style="5" customWidth="1"/>
    <col min="10900" max="10913" width="12.7109375" style="5" customWidth="1"/>
    <col min="10914" max="11061" width="12.7109375" style="5"/>
    <col min="11062" max="11062" width="5.140625" style="5" customWidth="1"/>
    <col min="11063" max="11063" width="20.7109375" style="5" customWidth="1"/>
    <col min="11064" max="11064" width="17.7109375" style="5" customWidth="1"/>
    <col min="11065" max="11065" width="12.7109375" style="5" customWidth="1"/>
    <col min="11066" max="11066" width="21.28515625" style="5" customWidth="1"/>
    <col min="11067" max="11067" width="10.140625" style="5" customWidth="1"/>
    <col min="11068" max="11068" width="17.140625" style="5" customWidth="1"/>
    <col min="11069" max="11069" width="12.7109375" style="5" customWidth="1"/>
    <col min="11070" max="11070" width="18.85546875" style="5" customWidth="1"/>
    <col min="11071" max="11071" width="6.5703125" style="5" customWidth="1"/>
    <col min="11072" max="11072" width="12.5703125" style="5" customWidth="1"/>
    <col min="11073" max="11073" width="12.7109375" style="5" customWidth="1"/>
    <col min="11074" max="11074" width="14.85546875" style="5" customWidth="1"/>
    <col min="11075" max="11076" width="12.7109375" style="5" customWidth="1"/>
    <col min="11077" max="11077" width="15.28515625" style="5" customWidth="1"/>
    <col min="11078" max="11080" width="12.7109375" style="5" customWidth="1"/>
    <col min="11081" max="11081" width="9.85546875" style="5" customWidth="1"/>
    <col min="11082" max="11082" width="8.42578125" style="5" customWidth="1"/>
    <col min="11083" max="11083" width="9.140625" style="5" customWidth="1"/>
    <col min="11084" max="11084" width="8.85546875" style="5" customWidth="1"/>
    <col min="11085" max="11085" width="8.28515625" style="5" customWidth="1"/>
    <col min="11086" max="11086" width="8.85546875" style="5" customWidth="1"/>
    <col min="11087" max="11087" width="12.7109375" style="5" customWidth="1"/>
    <col min="11088" max="11088" width="7.7109375" style="5" customWidth="1"/>
    <col min="11089" max="11089" width="12.7109375" style="5" customWidth="1"/>
    <col min="11090" max="11090" width="11" style="5" customWidth="1"/>
    <col min="11091" max="11091" width="10" style="5" customWidth="1"/>
    <col min="11092" max="11092" width="13.28515625" style="5" customWidth="1"/>
    <col min="11093" max="11094" width="12.7109375" style="5" customWidth="1"/>
    <col min="11095" max="11095" width="9.85546875" style="5" customWidth="1"/>
    <col min="11096" max="11098" width="12.7109375" style="5" customWidth="1"/>
    <col min="11099" max="11099" width="9" style="5" customWidth="1"/>
    <col min="11100" max="11100" width="12.7109375" style="5" customWidth="1"/>
    <col min="11101" max="11101" width="10.28515625" style="5" customWidth="1"/>
    <col min="11102" max="11103" width="12.7109375" style="5" customWidth="1"/>
    <col min="11104" max="11104" width="7.7109375" style="5" customWidth="1"/>
    <col min="11105" max="11105" width="13.5703125" style="5" customWidth="1"/>
    <col min="11106" max="11106" width="9.7109375" style="5" customWidth="1"/>
    <col min="11107" max="11107" width="12.7109375" style="5" customWidth="1"/>
    <col min="11108" max="11108" width="12.42578125" style="5" customWidth="1"/>
    <col min="11109" max="11113" width="12.7109375" style="5" customWidth="1"/>
    <col min="11114" max="11114" width="8.7109375" style="5" customWidth="1"/>
    <col min="11115" max="11115" width="8.85546875" style="5" customWidth="1"/>
    <col min="11116" max="11116" width="12.7109375" style="5" customWidth="1"/>
    <col min="11117" max="11117" width="8.7109375" style="5" customWidth="1"/>
    <col min="11118" max="11118" width="8.85546875" style="5" customWidth="1"/>
    <col min="11119" max="11119" width="12.7109375" style="5" customWidth="1"/>
    <col min="11120" max="11120" width="8.7109375" style="5" customWidth="1"/>
    <col min="11121" max="11121" width="8.85546875" style="5" customWidth="1"/>
    <col min="11122" max="11122" width="12.7109375" style="5" customWidth="1"/>
    <col min="11123" max="11123" width="8.7109375" style="5" customWidth="1"/>
    <col min="11124" max="11124" width="8.85546875" style="5" customWidth="1"/>
    <col min="11125" max="11125" width="12.7109375" style="5" customWidth="1"/>
    <col min="11126" max="11126" width="9.140625" style="5" customWidth="1"/>
    <col min="11127" max="11127" width="12.7109375" style="5" customWidth="1"/>
    <col min="11128" max="11128" width="8.140625" style="5" customWidth="1"/>
    <col min="11129" max="11129" width="12.7109375" style="5" customWidth="1"/>
    <col min="11130" max="11130" width="8.42578125" style="5" customWidth="1"/>
    <col min="11131" max="11131" width="12.7109375" style="5" customWidth="1"/>
    <col min="11132" max="11132" width="8.42578125" style="5" customWidth="1"/>
    <col min="11133" max="11142" width="12.7109375" style="5" customWidth="1"/>
    <col min="11143" max="11143" width="5.7109375" style="5" customWidth="1"/>
    <col min="11144" max="11148" width="12.7109375" style="5" customWidth="1"/>
    <col min="11149" max="11149" width="19" style="5" customWidth="1"/>
    <col min="11150" max="11150" width="16.28515625" style="5" customWidth="1"/>
    <col min="11151" max="11151" width="9.140625" style="5" customWidth="1"/>
    <col min="11152" max="11154" width="12.7109375" style="5" customWidth="1"/>
    <col min="11155" max="11155" width="6.140625" style="5" customWidth="1"/>
    <col min="11156" max="11169" width="12.7109375" style="5" customWidth="1"/>
    <col min="11170" max="11317" width="12.7109375" style="5"/>
    <col min="11318" max="11318" width="5.140625" style="5" customWidth="1"/>
    <col min="11319" max="11319" width="20.7109375" style="5" customWidth="1"/>
    <col min="11320" max="11320" width="17.7109375" style="5" customWidth="1"/>
    <col min="11321" max="11321" width="12.7109375" style="5" customWidth="1"/>
    <col min="11322" max="11322" width="21.28515625" style="5" customWidth="1"/>
    <col min="11323" max="11323" width="10.140625" style="5" customWidth="1"/>
    <col min="11324" max="11324" width="17.140625" style="5" customWidth="1"/>
    <col min="11325" max="11325" width="12.7109375" style="5" customWidth="1"/>
    <col min="11326" max="11326" width="18.85546875" style="5" customWidth="1"/>
    <col min="11327" max="11327" width="6.5703125" style="5" customWidth="1"/>
    <col min="11328" max="11328" width="12.5703125" style="5" customWidth="1"/>
    <col min="11329" max="11329" width="12.7109375" style="5" customWidth="1"/>
    <col min="11330" max="11330" width="14.85546875" style="5" customWidth="1"/>
    <col min="11331" max="11332" width="12.7109375" style="5" customWidth="1"/>
    <col min="11333" max="11333" width="15.28515625" style="5" customWidth="1"/>
    <col min="11334" max="11336" width="12.7109375" style="5" customWidth="1"/>
    <col min="11337" max="11337" width="9.85546875" style="5" customWidth="1"/>
    <col min="11338" max="11338" width="8.42578125" style="5" customWidth="1"/>
    <col min="11339" max="11339" width="9.140625" style="5" customWidth="1"/>
    <col min="11340" max="11340" width="8.85546875" style="5" customWidth="1"/>
    <col min="11341" max="11341" width="8.28515625" style="5" customWidth="1"/>
    <col min="11342" max="11342" width="8.85546875" style="5" customWidth="1"/>
    <col min="11343" max="11343" width="12.7109375" style="5" customWidth="1"/>
    <col min="11344" max="11344" width="7.7109375" style="5" customWidth="1"/>
    <col min="11345" max="11345" width="12.7109375" style="5" customWidth="1"/>
    <col min="11346" max="11346" width="11" style="5" customWidth="1"/>
    <col min="11347" max="11347" width="10" style="5" customWidth="1"/>
    <col min="11348" max="11348" width="13.28515625" style="5" customWidth="1"/>
    <col min="11349" max="11350" width="12.7109375" style="5" customWidth="1"/>
    <col min="11351" max="11351" width="9.85546875" style="5" customWidth="1"/>
    <col min="11352" max="11354" width="12.7109375" style="5" customWidth="1"/>
    <col min="11355" max="11355" width="9" style="5" customWidth="1"/>
    <col min="11356" max="11356" width="12.7109375" style="5" customWidth="1"/>
    <col min="11357" max="11357" width="10.28515625" style="5" customWidth="1"/>
    <col min="11358" max="11359" width="12.7109375" style="5" customWidth="1"/>
    <col min="11360" max="11360" width="7.7109375" style="5" customWidth="1"/>
    <col min="11361" max="11361" width="13.5703125" style="5" customWidth="1"/>
    <col min="11362" max="11362" width="9.7109375" style="5" customWidth="1"/>
    <col min="11363" max="11363" width="12.7109375" style="5" customWidth="1"/>
    <col min="11364" max="11364" width="12.42578125" style="5" customWidth="1"/>
    <col min="11365" max="11369" width="12.7109375" style="5" customWidth="1"/>
    <col min="11370" max="11370" width="8.7109375" style="5" customWidth="1"/>
    <col min="11371" max="11371" width="8.85546875" style="5" customWidth="1"/>
    <col min="11372" max="11372" width="12.7109375" style="5" customWidth="1"/>
    <col min="11373" max="11373" width="8.7109375" style="5" customWidth="1"/>
    <col min="11374" max="11374" width="8.85546875" style="5" customWidth="1"/>
    <col min="11375" max="11375" width="12.7109375" style="5" customWidth="1"/>
    <col min="11376" max="11376" width="8.7109375" style="5" customWidth="1"/>
    <col min="11377" max="11377" width="8.85546875" style="5" customWidth="1"/>
    <col min="11378" max="11378" width="12.7109375" style="5" customWidth="1"/>
    <col min="11379" max="11379" width="8.7109375" style="5" customWidth="1"/>
    <col min="11380" max="11380" width="8.85546875" style="5" customWidth="1"/>
    <col min="11381" max="11381" width="12.7109375" style="5" customWidth="1"/>
    <col min="11382" max="11382" width="9.140625" style="5" customWidth="1"/>
    <col min="11383" max="11383" width="12.7109375" style="5" customWidth="1"/>
    <col min="11384" max="11384" width="8.140625" style="5" customWidth="1"/>
    <col min="11385" max="11385" width="12.7109375" style="5" customWidth="1"/>
    <col min="11386" max="11386" width="8.42578125" style="5" customWidth="1"/>
    <col min="11387" max="11387" width="12.7109375" style="5" customWidth="1"/>
    <col min="11388" max="11388" width="8.42578125" style="5" customWidth="1"/>
    <col min="11389" max="11398" width="12.7109375" style="5" customWidth="1"/>
    <col min="11399" max="11399" width="5.7109375" style="5" customWidth="1"/>
    <col min="11400" max="11404" width="12.7109375" style="5" customWidth="1"/>
    <col min="11405" max="11405" width="19" style="5" customWidth="1"/>
    <col min="11406" max="11406" width="16.28515625" style="5" customWidth="1"/>
    <col min="11407" max="11407" width="9.140625" style="5" customWidth="1"/>
    <col min="11408" max="11410" width="12.7109375" style="5" customWidth="1"/>
    <col min="11411" max="11411" width="6.140625" style="5" customWidth="1"/>
    <col min="11412" max="11425" width="12.7109375" style="5" customWidth="1"/>
    <col min="11426" max="11573" width="12.7109375" style="5"/>
    <col min="11574" max="11574" width="5.140625" style="5" customWidth="1"/>
    <col min="11575" max="11575" width="20.7109375" style="5" customWidth="1"/>
    <col min="11576" max="11576" width="17.7109375" style="5" customWidth="1"/>
    <col min="11577" max="11577" width="12.7109375" style="5" customWidth="1"/>
    <col min="11578" max="11578" width="21.28515625" style="5" customWidth="1"/>
    <col min="11579" max="11579" width="10.140625" style="5" customWidth="1"/>
    <col min="11580" max="11580" width="17.140625" style="5" customWidth="1"/>
    <col min="11581" max="11581" width="12.7109375" style="5" customWidth="1"/>
    <col min="11582" max="11582" width="18.85546875" style="5" customWidth="1"/>
    <col min="11583" max="11583" width="6.5703125" style="5" customWidth="1"/>
    <col min="11584" max="11584" width="12.5703125" style="5" customWidth="1"/>
    <col min="11585" max="11585" width="12.7109375" style="5" customWidth="1"/>
    <col min="11586" max="11586" width="14.85546875" style="5" customWidth="1"/>
    <col min="11587" max="11588" width="12.7109375" style="5" customWidth="1"/>
    <col min="11589" max="11589" width="15.28515625" style="5" customWidth="1"/>
    <col min="11590" max="11592" width="12.7109375" style="5" customWidth="1"/>
    <col min="11593" max="11593" width="9.85546875" style="5" customWidth="1"/>
    <col min="11594" max="11594" width="8.42578125" style="5" customWidth="1"/>
    <col min="11595" max="11595" width="9.140625" style="5" customWidth="1"/>
    <col min="11596" max="11596" width="8.85546875" style="5" customWidth="1"/>
    <col min="11597" max="11597" width="8.28515625" style="5" customWidth="1"/>
    <col min="11598" max="11598" width="8.85546875" style="5" customWidth="1"/>
    <col min="11599" max="11599" width="12.7109375" style="5" customWidth="1"/>
    <col min="11600" max="11600" width="7.7109375" style="5" customWidth="1"/>
    <col min="11601" max="11601" width="12.7109375" style="5" customWidth="1"/>
    <col min="11602" max="11602" width="11" style="5" customWidth="1"/>
    <col min="11603" max="11603" width="10" style="5" customWidth="1"/>
    <col min="11604" max="11604" width="13.28515625" style="5" customWidth="1"/>
    <col min="11605" max="11606" width="12.7109375" style="5" customWidth="1"/>
    <col min="11607" max="11607" width="9.85546875" style="5" customWidth="1"/>
    <col min="11608" max="11610" width="12.7109375" style="5" customWidth="1"/>
    <col min="11611" max="11611" width="9" style="5" customWidth="1"/>
    <col min="11612" max="11612" width="12.7109375" style="5" customWidth="1"/>
    <col min="11613" max="11613" width="10.28515625" style="5" customWidth="1"/>
    <col min="11614" max="11615" width="12.7109375" style="5" customWidth="1"/>
    <col min="11616" max="11616" width="7.7109375" style="5" customWidth="1"/>
    <col min="11617" max="11617" width="13.5703125" style="5" customWidth="1"/>
    <col min="11618" max="11618" width="9.7109375" style="5" customWidth="1"/>
    <col min="11619" max="11619" width="12.7109375" style="5" customWidth="1"/>
    <col min="11620" max="11620" width="12.42578125" style="5" customWidth="1"/>
    <col min="11621" max="11625" width="12.7109375" style="5" customWidth="1"/>
    <col min="11626" max="11626" width="8.7109375" style="5" customWidth="1"/>
    <col min="11627" max="11627" width="8.85546875" style="5" customWidth="1"/>
    <col min="11628" max="11628" width="12.7109375" style="5" customWidth="1"/>
    <col min="11629" max="11629" width="8.7109375" style="5" customWidth="1"/>
    <col min="11630" max="11630" width="8.85546875" style="5" customWidth="1"/>
    <col min="11631" max="11631" width="12.7109375" style="5" customWidth="1"/>
    <col min="11632" max="11632" width="8.7109375" style="5" customWidth="1"/>
    <col min="11633" max="11633" width="8.85546875" style="5" customWidth="1"/>
    <col min="11634" max="11634" width="12.7109375" style="5" customWidth="1"/>
    <col min="11635" max="11635" width="8.7109375" style="5" customWidth="1"/>
    <col min="11636" max="11636" width="8.85546875" style="5" customWidth="1"/>
    <col min="11637" max="11637" width="12.7109375" style="5" customWidth="1"/>
    <col min="11638" max="11638" width="9.140625" style="5" customWidth="1"/>
    <col min="11639" max="11639" width="12.7109375" style="5" customWidth="1"/>
    <col min="11640" max="11640" width="8.140625" style="5" customWidth="1"/>
    <col min="11641" max="11641" width="12.7109375" style="5" customWidth="1"/>
    <col min="11642" max="11642" width="8.42578125" style="5" customWidth="1"/>
    <col min="11643" max="11643" width="12.7109375" style="5" customWidth="1"/>
    <col min="11644" max="11644" width="8.42578125" style="5" customWidth="1"/>
    <col min="11645" max="11654" width="12.7109375" style="5" customWidth="1"/>
    <col min="11655" max="11655" width="5.7109375" style="5" customWidth="1"/>
    <col min="11656" max="11660" width="12.7109375" style="5" customWidth="1"/>
    <col min="11661" max="11661" width="19" style="5" customWidth="1"/>
    <col min="11662" max="11662" width="16.28515625" style="5" customWidth="1"/>
    <col min="11663" max="11663" width="9.140625" style="5" customWidth="1"/>
    <col min="11664" max="11666" width="12.7109375" style="5" customWidth="1"/>
    <col min="11667" max="11667" width="6.140625" style="5" customWidth="1"/>
    <col min="11668" max="11681" width="12.7109375" style="5" customWidth="1"/>
    <col min="11682" max="11829" width="12.7109375" style="5"/>
    <col min="11830" max="11830" width="5.140625" style="5" customWidth="1"/>
    <col min="11831" max="11831" width="20.7109375" style="5" customWidth="1"/>
    <col min="11832" max="11832" width="17.7109375" style="5" customWidth="1"/>
    <col min="11833" max="11833" width="12.7109375" style="5" customWidth="1"/>
    <col min="11834" max="11834" width="21.28515625" style="5" customWidth="1"/>
    <col min="11835" max="11835" width="10.140625" style="5" customWidth="1"/>
    <col min="11836" max="11836" width="17.140625" style="5" customWidth="1"/>
    <col min="11837" max="11837" width="12.7109375" style="5" customWidth="1"/>
    <col min="11838" max="11838" width="18.85546875" style="5" customWidth="1"/>
    <col min="11839" max="11839" width="6.5703125" style="5" customWidth="1"/>
    <col min="11840" max="11840" width="12.5703125" style="5" customWidth="1"/>
    <col min="11841" max="11841" width="12.7109375" style="5" customWidth="1"/>
    <col min="11842" max="11842" width="14.85546875" style="5" customWidth="1"/>
    <col min="11843" max="11844" width="12.7109375" style="5" customWidth="1"/>
    <col min="11845" max="11845" width="15.28515625" style="5" customWidth="1"/>
    <col min="11846" max="11848" width="12.7109375" style="5" customWidth="1"/>
    <col min="11849" max="11849" width="9.85546875" style="5" customWidth="1"/>
    <col min="11850" max="11850" width="8.42578125" style="5" customWidth="1"/>
    <col min="11851" max="11851" width="9.140625" style="5" customWidth="1"/>
    <col min="11852" max="11852" width="8.85546875" style="5" customWidth="1"/>
    <col min="11853" max="11853" width="8.28515625" style="5" customWidth="1"/>
    <col min="11854" max="11854" width="8.85546875" style="5" customWidth="1"/>
    <col min="11855" max="11855" width="12.7109375" style="5" customWidth="1"/>
    <col min="11856" max="11856" width="7.7109375" style="5" customWidth="1"/>
    <col min="11857" max="11857" width="12.7109375" style="5" customWidth="1"/>
    <col min="11858" max="11858" width="11" style="5" customWidth="1"/>
    <col min="11859" max="11859" width="10" style="5" customWidth="1"/>
    <col min="11860" max="11860" width="13.28515625" style="5" customWidth="1"/>
    <col min="11861" max="11862" width="12.7109375" style="5" customWidth="1"/>
    <col min="11863" max="11863" width="9.85546875" style="5" customWidth="1"/>
    <col min="11864" max="11866" width="12.7109375" style="5" customWidth="1"/>
    <col min="11867" max="11867" width="9" style="5" customWidth="1"/>
    <col min="11868" max="11868" width="12.7109375" style="5" customWidth="1"/>
    <col min="11869" max="11869" width="10.28515625" style="5" customWidth="1"/>
    <col min="11870" max="11871" width="12.7109375" style="5" customWidth="1"/>
    <col min="11872" max="11872" width="7.7109375" style="5" customWidth="1"/>
    <col min="11873" max="11873" width="13.5703125" style="5" customWidth="1"/>
    <col min="11874" max="11874" width="9.7109375" style="5" customWidth="1"/>
    <col min="11875" max="11875" width="12.7109375" style="5" customWidth="1"/>
    <col min="11876" max="11876" width="12.42578125" style="5" customWidth="1"/>
    <col min="11877" max="11881" width="12.7109375" style="5" customWidth="1"/>
    <col min="11882" max="11882" width="8.7109375" style="5" customWidth="1"/>
    <col min="11883" max="11883" width="8.85546875" style="5" customWidth="1"/>
    <col min="11884" max="11884" width="12.7109375" style="5" customWidth="1"/>
    <col min="11885" max="11885" width="8.7109375" style="5" customWidth="1"/>
    <col min="11886" max="11886" width="8.85546875" style="5" customWidth="1"/>
    <col min="11887" max="11887" width="12.7109375" style="5" customWidth="1"/>
    <col min="11888" max="11888" width="8.7109375" style="5" customWidth="1"/>
    <col min="11889" max="11889" width="8.85546875" style="5" customWidth="1"/>
    <col min="11890" max="11890" width="12.7109375" style="5" customWidth="1"/>
    <col min="11891" max="11891" width="8.7109375" style="5" customWidth="1"/>
    <col min="11892" max="11892" width="8.85546875" style="5" customWidth="1"/>
    <col min="11893" max="11893" width="12.7109375" style="5" customWidth="1"/>
    <col min="11894" max="11894" width="9.140625" style="5" customWidth="1"/>
    <col min="11895" max="11895" width="12.7109375" style="5" customWidth="1"/>
    <col min="11896" max="11896" width="8.140625" style="5" customWidth="1"/>
    <col min="11897" max="11897" width="12.7109375" style="5" customWidth="1"/>
    <col min="11898" max="11898" width="8.42578125" style="5" customWidth="1"/>
    <col min="11899" max="11899" width="12.7109375" style="5" customWidth="1"/>
    <col min="11900" max="11900" width="8.42578125" style="5" customWidth="1"/>
    <col min="11901" max="11910" width="12.7109375" style="5" customWidth="1"/>
    <col min="11911" max="11911" width="5.7109375" style="5" customWidth="1"/>
    <col min="11912" max="11916" width="12.7109375" style="5" customWidth="1"/>
    <col min="11917" max="11917" width="19" style="5" customWidth="1"/>
    <col min="11918" max="11918" width="16.28515625" style="5" customWidth="1"/>
    <col min="11919" max="11919" width="9.140625" style="5" customWidth="1"/>
    <col min="11920" max="11922" width="12.7109375" style="5" customWidth="1"/>
    <col min="11923" max="11923" width="6.140625" style="5" customWidth="1"/>
    <col min="11924" max="11937" width="12.7109375" style="5" customWidth="1"/>
    <col min="11938" max="12085" width="12.7109375" style="5"/>
    <col min="12086" max="12086" width="5.140625" style="5" customWidth="1"/>
    <col min="12087" max="12087" width="20.7109375" style="5" customWidth="1"/>
    <col min="12088" max="12088" width="17.7109375" style="5" customWidth="1"/>
    <col min="12089" max="12089" width="12.7109375" style="5" customWidth="1"/>
    <col min="12090" max="12090" width="21.28515625" style="5" customWidth="1"/>
    <col min="12091" max="12091" width="10.140625" style="5" customWidth="1"/>
    <col min="12092" max="12092" width="17.140625" style="5" customWidth="1"/>
    <col min="12093" max="12093" width="12.7109375" style="5" customWidth="1"/>
    <col min="12094" max="12094" width="18.85546875" style="5" customWidth="1"/>
    <col min="12095" max="12095" width="6.5703125" style="5" customWidth="1"/>
    <col min="12096" max="12096" width="12.5703125" style="5" customWidth="1"/>
    <col min="12097" max="12097" width="12.7109375" style="5" customWidth="1"/>
    <col min="12098" max="12098" width="14.85546875" style="5" customWidth="1"/>
    <col min="12099" max="12100" width="12.7109375" style="5" customWidth="1"/>
    <col min="12101" max="12101" width="15.28515625" style="5" customWidth="1"/>
    <col min="12102" max="12104" width="12.7109375" style="5" customWidth="1"/>
    <col min="12105" max="12105" width="9.85546875" style="5" customWidth="1"/>
    <col min="12106" max="12106" width="8.42578125" style="5" customWidth="1"/>
    <col min="12107" max="12107" width="9.140625" style="5" customWidth="1"/>
    <col min="12108" max="12108" width="8.85546875" style="5" customWidth="1"/>
    <col min="12109" max="12109" width="8.28515625" style="5" customWidth="1"/>
    <col min="12110" max="12110" width="8.85546875" style="5" customWidth="1"/>
    <col min="12111" max="12111" width="12.7109375" style="5" customWidth="1"/>
    <col min="12112" max="12112" width="7.7109375" style="5" customWidth="1"/>
    <col min="12113" max="12113" width="12.7109375" style="5" customWidth="1"/>
    <col min="12114" max="12114" width="11" style="5" customWidth="1"/>
    <col min="12115" max="12115" width="10" style="5" customWidth="1"/>
    <col min="12116" max="12116" width="13.28515625" style="5" customWidth="1"/>
    <col min="12117" max="12118" width="12.7109375" style="5" customWidth="1"/>
    <col min="12119" max="12119" width="9.85546875" style="5" customWidth="1"/>
    <col min="12120" max="12122" width="12.7109375" style="5" customWidth="1"/>
    <col min="12123" max="12123" width="9" style="5" customWidth="1"/>
    <col min="12124" max="12124" width="12.7109375" style="5" customWidth="1"/>
    <col min="12125" max="12125" width="10.28515625" style="5" customWidth="1"/>
    <col min="12126" max="12127" width="12.7109375" style="5" customWidth="1"/>
    <col min="12128" max="12128" width="7.7109375" style="5" customWidth="1"/>
    <col min="12129" max="12129" width="13.5703125" style="5" customWidth="1"/>
    <col min="12130" max="12130" width="9.7109375" style="5" customWidth="1"/>
    <col min="12131" max="12131" width="12.7109375" style="5" customWidth="1"/>
    <col min="12132" max="12132" width="12.42578125" style="5" customWidth="1"/>
    <col min="12133" max="12137" width="12.7109375" style="5" customWidth="1"/>
    <col min="12138" max="12138" width="8.7109375" style="5" customWidth="1"/>
    <col min="12139" max="12139" width="8.85546875" style="5" customWidth="1"/>
    <col min="12140" max="12140" width="12.7109375" style="5" customWidth="1"/>
    <col min="12141" max="12141" width="8.7109375" style="5" customWidth="1"/>
    <col min="12142" max="12142" width="8.85546875" style="5" customWidth="1"/>
    <col min="12143" max="12143" width="12.7109375" style="5" customWidth="1"/>
    <col min="12144" max="12144" width="8.7109375" style="5" customWidth="1"/>
    <col min="12145" max="12145" width="8.85546875" style="5" customWidth="1"/>
    <col min="12146" max="12146" width="12.7109375" style="5" customWidth="1"/>
    <col min="12147" max="12147" width="8.7109375" style="5" customWidth="1"/>
    <col min="12148" max="12148" width="8.85546875" style="5" customWidth="1"/>
    <col min="12149" max="12149" width="12.7109375" style="5" customWidth="1"/>
    <col min="12150" max="12150" width="9.140625" style="5" customWidth="1"/>
    <col min="12151" max="12151" width="12.7109375" style="5" customWidth="1"/>
    <col min="12152" max="12152" width="8.140625" style="5" customWidth="1"/>
    <col min="12153" max="12153" width="12.7109375" style="5" customWidth="1"/>
    <col min="12154" max="12154" width="8.42578125" style="5" customWidth="1"/>
    <col min="12155" max="12155" width="12.7109375" style="5" customWidth="1"/>
    <col min="12156" max="12156" width="8.42578125" style="5" customWidth="1"/>
    <col min="12157" max="12166" width="12.7109375" style="5" customWidth="1"/>
    <col min="12167" max="12167" width="5.7109375" style="5" customWidth="1"/>
    <col min="12168" max="12172" width="12.7109375" style="5" customWidth="1"/>
    <col min="12173" max="12173" width="19" style="5" customWidth="1"/>
    <col min="12174" max="12174" width="16.28515625" style="5" customWidth="1"/>
    <col min="12175" max="12175" width="9.140625" style="5" customWidth="1"/>
    <col min="12176" max="12178" width="12.7109375" style="5" customWidth="1"/>
    <col min="12179" max="12179" width="6.140625" style="5" customWidth="1"/>
    <col min="12180" max="12193" width="12.7109375" style="5" customWidth="1"/>
    <col min="12194" max="12341" width="12.7109375" style="5"/>
    <col min="12342" max="12342" width="5.140625" style="5" customWidth="1"/>
    <col min="12343" max="12343" width="20.7109375" style="5" customWidth="1"/>
    <col min="12344" max="12344" width="17.7109375" style="5" customWidth="1"/>
    <col min="12345" max="12345" width="12.7109375" style="5" customWidth="1"/>
    <col min="12346" max="12346" width="21.28515625" style="5" customWidth="1"/>
    <col min="12347" max="12347" width="10.140625" style="5" customWidth="1"/>
    <col min="12348" max="12348" width="17.140625" style="5" customWidth="1"/>
    <col min="12349" max="12349" width="12.7109375" style="5" customWidth="1"/>
    <col min="12350" max="12350" width="18.85546875" style="5" customWidth="1"/>
    <col min="12351" max="12351" width="6.5703125" style="5" customWidth="1"/>
    <col min="12352" max="12352" width="12.5703125" style="5" customWidth="1"/>
    <col min="12353" max="12353" width="12.7109375" style="5" customWidth="1"/>
    <col min="12354" max="12354" width="14.85546875" style="5" customWidth="1"/>
    <col min="12355" max="12356" width="12.7109375" style="5" customWidth="1"/>
    <col min="12357" max="12357" width="15.28515625" style="5" customWidth="1"/>
    <col min="12358" max="12360" width="12.7109375" style="5" customWidth="1"/>
    <col min="12361" max="12361" width="9.85546875" style="5" customWidth="1"/>
    <col min="12362" max="12362" width="8.42578125" style="5" customWidth="1"/>
    <col min="12363" max="12363" width="9.140625" style="5" customWidth="1"/>
    <col min="12364" max="12364" width="8.85546875" style="5" customWidth="1"/>
    <col min="12365" max="12365" width="8.28515625" style="5" customWidth="1"/>
    <col min="12366" max="12366" width="8.85546875" style="5" customWidth="1"/>
    <col min="12367" max="12367" width="12.7109375" style="5" customWidth="1"/>
    <col min="12368" max="12368" width="7.7109375" style="5" customWidth="1"/>
    <col min="12369" max="12369" width="12.7109375" style="5" customWidth="1"/>
    <col min="12370" max="12370" width="11" style="5" customWidth="1"/>
    <col min="12371" max="12371" width="10" style="5" customWidth="1"/>
    <col min="12372" max="12372" width="13.28515625" style="5" customWidth="1"/>
    <col min="12373" max="12374" width="12.7109375" style="5" customWidth="1"/>
    <col min="12375" max="12375" width="9.85546875" style="5" customWidth="1"/>
    <col min="12376" max="12378" width="12.7109375" style="5" customWidth="1"/>
    <col min="12379" max="12379" width="9" style="5" customWidth="1"/>
    <col min="12380" max="12380" width="12.7109375" style="5" customWidth="1"/>
    <col min="12381" max="12381" width="10.28515625" style="5" customWidth="1"/>
    <col min="12382" max="12383" width="12.7109375" style="5" customWidth="1"/>
    <col min="12384" max="12384" width="7.7109375" style="5" customWidth="1"/>
    <col min="12385" max="12385" width="13.5703125" style="5" customWidth="1"/>
    <col min="12386" max="12386" width="9.7109375" style="5" customWidth="1"/>
    <col min="12387" max="12387" width="12.7109375" style="5" customWidth="1"/>
    <col min="12388" max="12388" width="12.42578125" style="5" customWidth="1"/>
    <col min="12389" max="12393" width="12.7109375" style="5" customWidth="1"/>
    <col min="12394" max="12394" width="8.7109375" style="5" customWidth="1"/>
    <col min="12395" max="12395" width="8.85546875" style="5" customWidth="1"/>
    <col min="12396" max="12396" width="12.7109375" style="5" customWidth="1"/>
    <col min="12397" max="12397" width="8.7109375" style="5" customWidth="1"/>
    <col min="12398" max="12398" width="8.85546875" style="5" customWidth="1"/>
    <col min="12399" max="12399" width="12.7109375" style="5" customWidth="1"/>
    <col min="12400" max="12400" width="8.7109375" style="5" customWidth="1"/>
    <col min="12401" max="12401" width="8.85546875" style="5" customWidth="1"/>
    <col min="12402" max="12402" width="12.7109375" style="5" customWidth="1"/>
    <col min="12403" max="12403" width="8.7109375" style="5" customWidth="1"/>
    <col min="12404" max="12404" width="8.85546875" style="5" customWidth="1"/>
    <col min="12405" max="12405" width="12.7109375" style="5" customWidth="1"/>
    <col min="12406" max="12406" width="9.140625" style="5" customWidth="1"/>
    <col min="12407" max="12407" width="12.7109375" style="5" customWidth="1"/>
    <col min="12408" max="12408" width="8.140625" style="5" customWidth="1"/>
    <col min="12409" max="12409" width="12.7109375" style="5" customWidth="1"/>
    <col min="12410" max="12410" width="8.42578125" style="5" customWidth="1"/>
    <col min="12411" max="12411" width="12.7109375" style="5" customWidth="1"/>
    <col min="12412" max="12412" width="8.42578125" style="5" customWidth="1"/>
    <col min="12413" max="12422" width="12.7109375" style="5" customWidth="1"/>
    <col min="12423" max="12423" width="5.7109375" style="5" customWidth="1"/>
    <col min="12424" max="12428" width="12.7109375" style="5" customWidth="1"/>
    <col min="12429" max="12429" width="19" style="5" customWidth="1"/>
    <col min="12430" max="12430" width="16.28515625" style="5" customWidth="1"/>
    <col min="12431" max="12431" width="9.140625" style="5" customWidth="1"/>
    <col min="12432" max="12434" width="12.7109375" style="5" customWidth="1"/>
    <col min="12435" max="12435" width="6.140625" style="5" customWidth="1"/>
    <col min="12436" max="12449" width="12.7109375" style="5" customWidth="1"/>
    <col min="12450" max="12597" width="12.7109375" style="5"/>
    <col min="12598" max="12598" width="5.140625" style="5" customWidth="1"/>
    <col min="12599" max="12599" width="20.7109375" style="5" customWidth="1"/>
    <col min="12600" max="12600" width="17.7109375" style="5" customWidth="1"/>
    <col min="12601" max="12601" width="12.7109375" style="5" customWidth="1"/>
    <col min="12602" max="12602" width="21.28515625" style="5" customWidth="1"/>
    <col min="12603" max="12603" width="10.140625" style="5" customWidth="1"/>
    <col min="12604" max="12604" width="17.140625" style="5" customWidth="1"/>
    <col min="12605" max="12605" width="12.7109375" style="5" customWidth="1"/>
    <col min="12606" max="12606" width="18.85546875" style="5" customWidth="1"/>
    <col min="12607" max="12607" width="6.5703125" style="5" customWidth="1"/>
    <col min="12608" max="12608" width="12.5703125" style="5" customWidth="1"/>
    <col min="12609" max="12609" width="12.7109375" style="5" customWidth="1"/>
    <col min="12610" max="12610" width="14.85546875" style="5" customWidth="1"/>
    <col min="12611" max="12612" width="12.7109375" style="5" customWidth="1"/>
    <col min="12613" max="12613" width="15.28515625" style="5" customWidth="1"/>
    <col min="12614" max="12616" width="12.7109375" style="5" customWidth="1"/>
    <col min="12617" max="12617" width="9.85546875" style="5" customWidth="1"/>
    <col min="12618" max="12618" width="8.42578125" style="5" customWidth="1"/>
    <col min="12619" max="12619" width="9.140625" style="5" customWidth="1"/>
    <col min="12620" max="12620" width="8.85546875" style="5" customWidth="1"/>
    <col min="12621" max="12621" width="8.28515625" style="5" customWidth="1"/>
    <col min="12622" max="12622" width="8.85546875" style="5" customWidth="1"/>
    <col min="12623" max="12623" width="12.7109375" style="5" customWidth="1"/>
    <col min="12624" max="12624" width="7.7109375" style="5" customWidth="1"/>
    <col min="12625" max="12625" width="12.7109375" style="5" customWidth="1"/>
    <col min="12626" max="12626" width="11" style="5" customWidth="1"/>
    <col min="12627" max="12627" width="10" style="5" customWidth="1"/>
    <col min="12628" max="12628" width="13.28515625" style="5" customWidth="1"/>
    <col min="12629" max="12630" width="12.7109375" style="5" customWidth="1"/>
    <col min="12631" max="12631" width="9.85546875" style="5" customWidth="1"/>
    <col min="12632" max="12634" width="12.7109375" style="5" customWidth="1"/>
    <col min="12635" max="12635" width="9" style="5" customWidth="1"/>
    <col min="12636" max="12636" width="12.7109375" style="5" customWidth="1"/>
    <col min="12637" max="12637" width="10.28515625" style="5" customWidth="1"/>
    <col min="12638" max="12639" width="12.7109375" style="5" customWidth="1"/>
    <col min="12640" max="12640" width="7.7109375" style="5" customWidth="1"/>
    <col min="12641" max="12641" width="13.5703125" style="5" customWidth="1"/>
    <col min="12642" max="12642" width="9.7109375" style="5" customWidth="1"/>
    <col min="12643" max="12643" width="12.7109375" style="5" customWidth="1"/>
    <col min="12644" max="12644" width="12.42578125" style="5" customWidth="1"/>
    <col min="12645" max="12649" width="12.7109375" style="5" customWidth="1"/>
    <col min="12650" max="12650" width="8.7109375" style="5" customWidth="1"/>
    <col min="12651" max="12651" width="8.85546875" style="5" customWidth="1"/>
    <col min="12652" max="12652" width="12.7109375" style="5" customWidth="1"/>
    <col min="12653" max="12653" width="8.7109375" style="5" customWidth="1"/>
    <col min="12654" max="12654" width="8.85546875" style="5" customWidth="1"/>
    <col min="12655" max="12655" width="12.7109375" style="5" customWidth="1"/>
    <col min="12656" max="12656" width="8.7109375" style="5" customWidth="1"/>
    <col min="12657" max="12657" width="8.85546875" style="5" customWidth="1"/>
    <col min="12658" max="12658" width="12.7109375" style="5" customWidth="1"/>
    <col min="12659" max="12659" width="8.7109375" style="5" customWidth="1"/>
    <col min="12660" max="12660" width="8.85546875" style="5" customWidth="1"/>
    <col min="12661" max="12661" width="12.7109375" style="5" customWidth="1"/>
    <col min="12662" max="12662" width="9.140625" style="5" customWidth="1"/>
    <col min="12663" max="12663" width="12.7109375" style="5" customWidth="1"/>
    <col min="12664" max="12664" width="8.140625" style="5" customWidth="1"/>
    <col min="12665" max="12665" width="12.7109375" style="5" customWidth="1"/>
    <col min="12666" max="12666" width="8.42578125" style="5" customWidth="1"/>
    <col min="12667" max="12667" width="12.7109375" style="5" customWidth="1"/>
    <col min="12668" max="12668" width="8.42578125" style="5" customWidth="1"/>
    <col min="12669" max="12678" width="12.7109375" style="5" customWidth="1"/>
    <col min="12679" max="12679" width="5.7109375" style="5" customWidth="1"/>
    <col min="12680" max="12684" width="12.7109375" style="5" customWidth="1"/>
    <col min="12685" max="12685" width="19" style="5" customWidth="1"/>
    <col min="12686" max="12686" width="16.28515625" style="5" customWidth="1"/>
    <col min="12687" max="12687" width="9.140625" style="5" customWidth="1"/>
    <col min="12688" max="12690" width="12.7109375" style="5" customWidth="1"/>
    <col min="12691" max="12691" width="6.140625" style="5" customWidth="1"/>
    <col min="12692" max="12705" width="12.7109375" style="5" customWidth="1"/>
    <col min="12706" max="12853" width="12.7109375" style="5"/>
    <col min="12854" max="12854" width="5.140625" style="5" customWidth="1"/>
    <col min="12855" max="12855" width="20.7109375" style="5" customWidth="1"/>
    <col min="12856" max="12856" width="17.7109375" style="5" customWidth="1"/>
    <col min="12857" max="12857" width="12.7109375" style="5" customWidth="1"/>
    <col min="12858" max="12858" width="21.28515625" style="5" customWidth="1"/>
    <col min="12859" max="12859" width="10.140625" style="5" customWidth="1"/>
    <col min="12860" max="12860" width="17.140625" style="5" customWidth="1"/>
    <col min="12861" max="12861" width="12.7109375" style="5" customWidth="1"/>
    <col min="12862" max="12862" width="18.85546875" style="5" customWidth="1"/>
    <col min="12863" max="12863" width="6.5703125" style="5" customWidth="1"/>
    <col min="12864" max="12864" width="12.5703125" style="5" customWidth="1"/>
    <col min="12865" max="12865" width="12.7109375" style="5" customWidth="1"/>
    <col min="12866" max="12866" width="14.85546875" style="5" customWidth="1"/>
    <col min="12867" max="12868" width="12.7109375" style="5" customWidth="1"/>
    <col min="12869" max="12869" width="15.28515625" style="5" customWidth="1"/>
    <col min="12870" max="12872" width="12.7109375" style="5" customWidth="1"/>
    <col min="12873" max="12873" width="9.85546875" style="5" customWidth="1"/>
    <col min="12874" max="12874" width="8.42578125" style="5" customWidth="1"/>
    <col min="12875" max="12875" width="9.140625" style="5" customWidth="1"/>
    <col min="12876" max="12876" width="8.85546875" style="5" customWidth="1"/>
    <col min="12877" max="12877" width="8.28515625" style="5" customWidth="1"/>
    <col min="12878" max="12878" width="8.85546875" style="5" customWidth="1"/>
    <col min="12879" max="12879" width="12.7109375" style="5" customWidth="1"/>
    <col min="12880" max="12880" width="7.7109375" style="5" customWidth="1"/>
    <col min="12881" max="12881" width="12.7109375" style="5" customWidth="1"/>
    <col min="12882" max="12882" width="11" style="5" customWidth="1"/>
    <col min="12883" max="12883" width="10" style="5" customWidth="1"/>
    <col min="12884" max="12884" width="13.28515625" style="5" customWidth="1"/>
    <col min="12885" max="12886" width="12.7109375" style="5" customWidth="1"/>
    <col min="12887" max="12887" width="9.85546875" style="5" customWidth="1"/>
    <col min="12888" max="12890" width="12.7109375" style="5" customWidth="1"/>
    <col min="12891" max="12891" width="9" style="5" customWidth="1"/>
    <col min="12892" max="12892" width="12.7109375" style="5" customWidth="1"/>
    <col min="12893" max="12893" width="10.28515625" style="5" customWidth="1"/>
    <col min="12894" max="12895" width="12.7109375" style="5" customWidth="1"/>
    <col min="12896" max="12896" width="7.7109375" style="5" customWidth="1"/>
    <col min="12897" max="12897" width="13.5703125" style="5" customWidth="1"/>
    <col min="12898" max="12898" width="9.7109375" style="5" customWidth="1"/>
    <col min="12899" max="12899" width="12.7109375" style="5" customWidth="1"/>
    <col min="12900" max="12900" width="12.42578125" style="5" customWidth="1"/>
    <col min="12901" max="12905" width="12.7109375" style="5" customWidth="1"/>
    <col min="12906" max="12906" width="8.7109375" style="5" customWidth="1"/>
    <col min="12907" max="12907" width="8.85546875" style="5" customWidth="1"/>
    <col min="12908" max="12908" width="12.7109375" style="5" customWidth="1"/>
    <col min="12909" max="12909" width="8.7109375" style="5" customWidth="1"/>
    <col min="12910" max="12910" width="8.85546875" style="5" customWidth="1"/>
    <col min="12911" max="12911" width="12.7109375" style="5" customWidth="1"/>
    <col min="12912" max="12912" width="8.7109375" style="5" customWidth="1"/>
    <col min="12913" max="12913" width="8.85546875" style="5" customWidth="1"/>
    <col min="12914" max="12914" width="12.7109375" style="5" customWidth="1"/>
    <col min="12915" max="12915" width="8.7109375" style="5" customWidth="1"/>
    <col min="12916" max="12916" width="8.85546875" style="5" customWidth="1"/>
    <col min="12917" max="12917" width="12.7109375" style="5" customWidth="1"/>
    <col min="12918" max="12918" width="9.140625" style="5" customWidth="1"/>
    <col min="12919" max="12919" width="12.7109375" style="5" customWidth="1"/>
    <col min="12920" max="12920" width="8.140625" style="5" customWidth="1"/>
    <col min="12921" max="12921" width="12.7109375" style="5" customWidth="1"/>
    <col min="12922" max="12922" width="8.42578125" style="5" customWidth="1"/>
    <col min="12923" max="12923" width="12.7109375" style="5" customWidth="1"/>
    <col min="12924" max="12924" width="8.42578125" style="5" customWidth="1"/>
    <col min="12925" max="12934" width="12.7109375" style="5" customWidth="1"/>
    <col min="12935" max="12935" width="5.7109375" style="5" customWidth="1"/>
    <col min="12936" max="12940" width="12.7109375" style="5" customWidth="1"/>
    <col min="12941" max="12941" width="19" style="5" customWidth="1"/>
    <col min="12942" max="12942" width="16.28515625" style="5" customWidth="1"/>
    <col min="12943" max="12943" width="9.140625" style="5" customWidth="1"/>
    <col min="12944" max="12946" width="12.7109375" style="5" customWidth="1"/>
    <col min="12947" max="12947" width="6.140625" style="5" customWidth="1"/>
    <col min="12948" max="12961" width="12.7109375" style="5" customWidth="1"/>
    <col min="12962" max="13109" width="12.7109375" style="5"/>
    <col min="13110" max="13110" width="5.140625" style="5" customWidth="1"/>
    <col min="13111" max="13111" width="20.7109375" style="5" customWidth="1"/>
    <col min="13112" max="13112" width="17.7109375" style="5" customWidth="1"/>
    <col min="13113" max="13113" width="12.7109375" style="5" customWidth="1"/>
    <col min="13114" max="13114" width="21.28515625" style="5" customWidth="1"/>
    <col min="13115" max="13115" width="10.140625" style="5" customWidth="1"/>
    <col min="13116" max="13116" width="17.140625" style="5" customWidth="1"/>
    <col min="13117" max="13117" width="12.7109375" style="5" customWidth="1"/>
    <col min="13118" max="13118" width="18.85546875" style="5" customWidth="1"/>
    <col min="13119" max="13119" width="6.5703125" style="5" customWidth="1"/>
    <col min="13120" max="13120" width="12.5703125" style="5" customWidth="1"/>
    <col min="13121" max="13121" width="12.7109375" style="5" customWidth="1"/>
    <col min="13122" max="13122" width="14.85546875" style="5" customWidth="1"/>
    <col min="13123" max="13124" width="12.7109375" style="5" customWidth="1"/>
    <col min="13125" max="13125" width="15.28515625" style="5" customWidth="1"/>
    <col min="13126" max="13128" width="12.7109375" style="5" customWidth="1"/>
    <col min="13129" max="13129" width="9.85546875" style="5" customWidth="1"/>
    <col min="13130" max="13130" width="8.42578125" style="5" customWidth="1"/>
    <col min="13131" max="13131" width="9.140625" style="5" customWidth="1"/>
    <col min="13132" max="13132" width="8.85546875" style="5" customWidth="1"/>
    <col min="13133" max="13133" width="8.28515625" style="5" customWidth="1"/>
    <col min="13134" max="13134" width="8.85546875" style="5" customWidth="1"/>
    <col min="13135" max="13135" width="12.7109375" style="5" customWidth="1"/>
    <col min="13136" max="13136" width="7.7109375" style="5" customWidth="1"/>
    <col min="13137" max="13137" width="12.7109375" style="5" customWidth="1"/>
    <col min="13138" max="13138" width="11" style="5" customWidth="1"/>
    <col min="13139" max="13139" width="10" style="5" customWidth="1"/>
    <col min="13140" max="13140" width="13.28515625" style="5" customWidth="1"/>
    <col min="13141" max="13142" width="12.7109375" style="5" customWidth="1"/>
    <col min="13143" max="13143" width="9.85546875" style="5" customWidth="1"/>
    <col min="13144" max="13146" width="12.7109375" style="5" customWidth="1"/>
    <col min="13147" max="13147" width="9" style="5" customWidth="1"/>
    <col min="13148" max="13148" width="12.7109375" style="5" customWidth="1"/>
    <col min="13149" max="13149" width="10.28515625" style="5" customWidth="1"/>
    <col min="13150" max="13151" width="12.7109375" style="5" customWidth="1"/>
    <col min="13152" max="13152" width="7.7109375" style="5" customWidth="1"/>
    <col min="13153" max="13153" width="13.5703125" style="5" customWidth="1"/>
    <col min="13154" max="13154" width="9.7109375" style="5" customWidth="1"/>
    <col min="13155" max="13155" width="12.7109375" style="5" customWidth="1"/>
    <col min="13156" max="13156" width="12.42578125" style="5" customWidth="1"/>
    <col min="13157" max="13161" width="12.7109375" style="5" customWidth="1"/>
    <col min="13162" max="13162" width="8.7109375" style="5" customWidth="1"/>
    <col min="13163" max="13163" width="8.85546875" style="5" customWidth="1"/>
    <col min="13164" max="13164" width="12.7109375" style="5" customWidth="1"/>
    <col min="13165" max="13165" width="8.7109375" style="5" customWidth="1"/>
    <col min="13166" max="13166" width="8.85546875" style="5" customWidth="1"/>
    <col min="13167" max="13167" width="12.7109375" style="5" customWidth="1"/>
    <col min="13168" max="13168" width="8.7109375" style="5" customWidth="1"/>
    <col min="13169" max="13169" width="8.85546875" style="5" customWidth="1"/>
    <col min="13170" max="13170" width="12.7109375" style="5" customWidth="1"/>
    <col min="13171" max="13171" width="8.7109375" style="5" customWidth="1"/>
    <col min="13172" max="13172" width="8.85546875" style="5" customWidth="1"/>
    <col min="13173" max="13173" width="12.7109375" style="5" customWidth="1"/>
    <col min="13174" max="13174" width="9.140625" style="5" customWidth="1"/>
    <col min="13175" max="13175" width="12.7109375" style="5" customWidth="1"/>
    <col min="13176" max="13176" width="8.140625" style="5" customWidth="1"/>
    <col min="13177" max="13177" width="12.7109375" style="5" customWidth="1"/>
    <col min="13178" max="13178" width="8.42578125" style="5" customWidth="1"/>
    <col min="13179" max="13179" width="12.7109375" style="5" customWidth="1"/>
    <col min="13180" max="13180" width="8.42578125" style="5" customWidth="1"/>
    <col min="13181" max="13190" width="12.7109375" style="5" customWidth="1"/>
    <col min="13191" max="13191" width="5.7109375" style="5" customWidth="1"/>
    <col min="13192" max="13196" width="12.7109375" style="5" customWidth="1"/>
    <col min="13197" max="13197" width="19" style="5" customWidth="1"/>
    <col min="13198" max="13198" width="16.28515625" style="5" customWidth="1"/>
    <col min="13199" max="13199" width="9.140625" style="5" customWidth="1"/>
    <col min="13200" max="13202" width="12.7109375" style="5" customWidth="1"/>
    <col min="13203" max="13203" width="6.140625" style="5" customWidth="1"/>
    <col min="13204" max="13217" width="12.7109375" style="5" customWidth="1"/>
    <col min="13218" max="13365" width="12.7109375" style="5"/>
    <col min="13366" max="13366" width="5.140625" style="5" customWidth="1"/>
    <col min="13367" max="13367" width="20.7109375" style="5" customWidth="1"/>
    <col min="13368" max="13368" width="17.7109375" style="5" customWidth="1"/>
    <col min="13369" max="13369" width="12.7109375" style="5" customWidth="1"/>
    <col min="13370" max="13370" width="21.28515625" style="5" customWidth="1"/>
    <col min="13371" max="13371" width="10.140625" style="5" customWidth="1"/>
    <col min="13372" max="13372" width="17.140625" style="5" customWidth="1"/>
    <col min="13373" max="13373" width="12.7109375" style="5" customWidth="1"/>
    <col min="13374" max="13374" width="18.85546875" style="5" customWidth="1"/>
    <col min="13375" max="13375" width="6.5703125" style="5" customWidth="1"/>
    <col min="13376" max="13376" width="12.5703125" style="5" customWidth="1"/>
    <col min="13377" max="13377" width="12.7109375" style="5" customWidth="1"/>
    <col min="13378" max="13378" width="14.85546875" style="5" customWidth="1"/>
    <col min="13379" max="13380" width="12.7109375" style="5" customWidth="1"/>
    <col min="13381" max="13381" width="15.28515625" style="5" customWidth="1"/>
    <col min="13382" max="13384" width="12.7109375" style="5" customWidth="1"/>
    <col min="13385" max="13385" width="9.85546875" style="5" customWidth="1"/>
    <col min="13386" max="13386" width="8.42578125" style="5" customWidth="1"/>
    <col min="13387" max="13387" width="9.140625" style="5" customWidth="1"/>
    <col min="13388" max="13388" width="8.85546875" style="5" customWidth="1"/>
    <col min="13389" max="13389" width="8.28515625" style="5" customWidth="1"/>
    <col min="13390" max="13390" width="8.85546875" style="5" customWidth="1"/>
    <col min="13391" max="13391" width="12.7109375" style="5" customWidth="1"/>
    <col min="13392" max="13392" width="7.7109375" style="5" customWidth="1"/>
    <col min="13393" max="13393" width="12.7109375" style="5" customWidth="1"/>
    <col min="13394" max="13394" width="11" style="5" customWidth="1"/>
    <col min="13395" max="13395" width="10" style="5" customWidth="1"/>
    <col min="13396" max="13396" width="13.28515625" style="5" customWidth="1"/>
    <col min="13397" max="13398" width="12.7109375" style="5" customWidth="1"/>
    <col min="13399" max="13399" width="9.85546875" style="5" customWidth="1"/>
    <col min="13400" max="13402" width="12.7109375" style="5" customWidth="1"/>
    <col min="13403" max="13403" width="9" style="5" customWidth="1"/>
    <col min="13404" max="13404" width="12.7109375" style="5" customWidth="1"/>
    <col min="13405" max="13405" width="10.28515625" style="5" customWidth="1"/>
    <col min="13406" max="13407" width="12.7109375" style="5" customWidth="1"/>
    <col min="13408" max="13408" width="7.7109375" style="5" customWidth="1"/>
    <col min="13409" max="13409" width="13.5703125" style="5" customWidth="1"/>
    <col min="13410" max="13410" width="9.7109375" style="5" customWidth="1"/>
    <col min="13411" max="13411" width="12.7109375" style="5" customWidth="1"/>
    <col min="13412" max="13412" width="12.42578125" style="5" customWidth="1"/>
    <col min="13413" max="13417" width="12.7109375" style="5" customWidth="1"/>
    <col min="13418" max="13418" width="8.7109375" style="5" customWidth="1"/>
    <col min="13419" max="13419" width="8.85546875" style="5" customWidth="1"/>
    <col min="13420" max="13420" width="12.7109375" style="5" customWidth="1"/>
    <col min="13421" max="13421" width="8.7109375" style="5" customWidth="1"/>
    <col min="13422" max="13422" width="8.85546875" style="5" customWidth="1"/>
    <col min="13423" max="13423" width="12.7109375" style="5" customWidth="1"/>
    <col min="13424" max="13424" width="8.7109375" style="5" customWidth="1"/>
    <col min="13425" max="13425" width="8.85546875" style="5" customWidth="1"/>
    <col min="13426" max="13426" width="12.7109375" style="5" customWidth="1"/>
    <col min="13427" max="13427" width="8.7109375" style="5" customWidth="1"/>
    <col min="13428" max="13428" width="8.85546875" style="5" customWidth="1"/>
    <col min="13429" max="13429" width="12.7109375" style="5" customWidth="1"/>
    <col min="13430" max="13430" width="9.140625" style="5" customWidth="1"/>
    <col min="13431" max="13431" width="12.7109375" style="5" customWidth="1"/>
    <col min="13432" max="13432" width="8.140625" style="5" customWidth="1"/>
    <col min="13433" max="13433" width="12.7109375" style="5" customWidth="1"/>
    <col min="13434" max="13434" width="8.42578125" style="5" customWidth="1"/>
    <col min="13435" max="13435" width="12.7109375" style="5" customWidth="1"/>
    <col min="13436" max="13436" width="8.42578125" style="5" customWidth="1"/>
    <col min="13437" max="13446" width="12.7109375" style="5" customWidth="1"/>
    <col min="13447" max="13447" width="5.7109375" style="5" customWidth="1"/>
    <col min="13448" max="13452" width="12.7109375" style="5" customWidth="1"/>
    <col min="13453" max="13453" width="19" style="5" customWidth="1"/>
    <col min="13454" max="13454" width="16.28515625" style="5" customWidth="1"/>
    <col min="13455" max="13455" width="9.140625" style="5" customWidth="1"/>
    <col min="13456" max="13458" width="12.7109375" style="5" customWidth="1"/>
    <col min="13459" max="13459" width="6.140625" style="5" customWidth="1"/>
    <col min="13460" max="13473" width="12.7109375" style="5" customWidth="1"/>
    <col min="13474" max="13621" width="12.7109375" style="5"/>
    <col min="13622" max="13622" width="5.140625" style="5" customWidth="1"/>
    <col min="13623" max="13623" width="20.7109375" style="5" customWidth="1"/>
    <col min="13624" max="13624" width="17.7109375" style="5" customWidth="1"/>
    <col min="13625" max="13625" width="12.7109375" style="5" customWidth="1"/>
    <col min="13626" max="13626" width="21.28515625" style="5" customWidth="1"/>
    <col min="13627" max="13627" width="10.140625" style="5" customWidth="1"/>
    <col min="13628" max="13628" width="17.140625" style="5" customWidth="1"/>
    <col min="13629" max="13629" width="12.7109375" style="5" customWidth="1"/>
    <col min="13630" max="13630" width="18.85546875" style="5" customWidth="1"/>
    <col min="13631" max="13631" width="6.5703125" style="5" customWidth="1"/>
    <col min="13632" max="13632" width="12.5703125" style="5" customWidth="1"/>
    <col min="13633" max="13633" width="12.7109375" style="5" customWidth="1"/>
    <col min="13634" max="13634" width="14.85546875" style="5" customWidth="1"/>
    <col min="13635" max="13636" width="12.7109375" style="5" customWidth="1"/>
    <col min="13637" max="13637" width="15.28515625" style="5" customWidth="1"/>
    <col min="13638" max="13640" width="12.7109375" style="5" customWidth="1"/>
    <col min="13641" max="13641" width="9.85546875" style="5" customWidth="1"/>
    <col min="13642" max="13642" width="8.42578125" style="5" customWidth="1"/>
    <col min="13643" max="13643" width="9.140625" style="5" customWidth="1"/>
    <col min="13644" max="13644" width="8.85546875" style="5" customWidth="1"/>
    <col min="13645" max="13645" width="8.28515625" style="5" customWidth="1"/>
    <col min="13646" max="13646" width="8.85546875" style="5" customWidth="1"/>
    <col min="13647" max="13647" width="12.7109375" style="5" customWidth="1"/>
    <col min="13648" max="13648" width="7.7109375" style="5" customWidth="1"/>
    <col min="13649" max="13649" width="12.7109375" style="5" customWidth="1"/>
    <col min="13650" max="13650" width="11" style="5" customWidth="1"/>
    <col min="13651" max="13651" width="10" style="5" customWidth="1"/>
    <col min="13652" max="13652" width="13.28515625" style="5" customWidth="1"/>
    <col min="13653" max="13654" width="12.7109375" style="5" customWidth="1"/>
    <col min="13655" max="13655" width="9.85546875" style="5" customWidth="1"/>
    <col min="13656" max="13658" width="12.7109375" style="5" customWidth="1"/>
    <col min="13659" max="13659" width="9" style="5" customWidth="1"/>
    <col min="13660" max="13660" width="12.7109375" style="5" customWidth="1"/>
    <col min="13661" max="13661" width="10.28515625" style="5" customWidth="1"/>
    <col min="13662" max="13663" width="12.7109375" style="5" customWidth="1"/>
    <col min="13664" max="13664" width="7.7109375" style="5" customWidth="1"/>
    <col min="13665" max="13665" width="13.5703125" style="5" customWidth="1"/>
    <col min="13666" max="13666" width="9.7109375" style="5" customWidth="1"/>
    <col min="13667" max="13667" width="12.7109375" style="5" customWidth="1"/>
    <col min="13668" max="13668" width="12.42578125" style="5" customWidth="1"/>
    <col min="13669" max="13673" width="12.7109375" style="5" customWidth="1"/>
    <col min="13674" max="13674" width="8.7109375" style="5" customWidth="1"/>
    <col min="13675" max="13675" width="8.85546875" style="5" customWidth="1"/>
    <col min="13676" max="13676" width="12.7109375" style="5" customWidth="1"/>
    <col min="13677" max="13677" width="8.7109375" style="5" customWidth="1"/>
    <col min="13678" max="13678" width="8.85546875" style="5" customWidth="1"/>
    <col min="13679" max="13679" width="12.7109375" style="5" customWidth="1"/>
    <col min="13680" max="13680" width="8.7109375" style="5" customWidth="1"/>
    <col min="13681" max="13681" width="8.85546875" style="5" customWidth="1"/>
    <col min="13682" max="13682" width="12.7109375" style="5" customWidth="1"/>
    <col min="13683" max="13683" width="8.7109375" style="5" customWidth="1"/>
    <col min="13684" max="13684" width="8.85546875" style="5" customWidth="1"/>
    <col min="13685" max="13685" width="12.7109375" style="5" customWidth="1"/>
    <col min="13686" max="13686" width="9.140625" style="5" customWidth="1"/>
    <col min="13687" max="13687" width="12.7109375" style="5" customWidth="1"/>
    <col min="13688" max="13688" width="8.140625" style="5" customWidth="1"/>
    <col min="13689" max="13689" width="12.7109375" style="5" customWidth="1"/>
    <col min="13690" max="13690" width="8.42578125" style="5" customWidth="1"/>
    <col min="13691" max="13691" width="12.7109375" style="5" customWidth="1"/>
    <col min="13692" max="13692" width="8.42578125" style="5" customWidth="1"/>
    <col min="13693" max="13702" width="12.7109375" style="5" customWidth="1"/>
    <col min="13703" max="13703" width="5.7109375" style="5" customWidth="1"/>
    <col min="13704" max="13708" width="12.7109375" style="5" customWidth="1"/>
    <col min="13709" max="13709" width="19" style="5" customWidth="1"/>
    <col min="13710" max="13710" width="16.28515625" style="5" customWidth="1"/>
    <col min="13711" max="13711" width="9.140625" style="5" customWidth="1"/>
    <col min="13712" max="13714" width="12.7109375" style="5" customWidth="1"/>
    <col min="13715" max="13715" width="6.140625" style="5" customWidth="1"/>
    <col min="13716" max="13729" width="12.7109375" style="5" customWidth="1"/>
    <col min="13730" max="13877" width="12.7109375" style="5"/>
    <col min="13878" max="13878" width="5.140625" style="5" customWidth="1"/>
    <col min="13879" max="13879" width="20.7109375" style="5" customWidth="1"/>
    <col min="13880" max="13880" width="17.7109375" style="5" customWidth="1"/>
    <col min="13881" max="13881" width="12.7109375" style="5" customWidth="1"/>
    <col min="13882" max="13882" width="21.28515625" style="5" customWidth="1"/>
    <col min="13883" max="13883" width="10.140625" style="5" customWidth="1"/>
    <col min="13884" max="13884" width="17.140625" style="5" customWidth="1"/>
    <col min="13885" max="13885" width="12.7109375" style="5" customWidth="1"/>
    <col min="13886" max="13886" width="18.85546875" style="5" customWidth="1"/>
    <col min="13887" max="13887" width="6.5703125" style="5" customWidth="1"/>
    <col min="13888" max="13888" width="12.5703125" style="5" customWidth="1"/>
    <col min="13889" max="13889" width="12.7109375" style="5" customWidth="1"/>
    <col min="13890" max="13890" width="14.85546875" style="5" customWidth="1"/>
    <col min="13891" max="13892" width="12.7109375" style="5" customWidth="1"/>
    <col min="13893" max="13893" width="15.28515625" style="5" customWidth="1"/>
    <col min="13894" max="13896" width="12.7109375" style="5" customWidth="1"/>
    <col min="13897" max="13897" width="9.85546875" style="5" customWidth="1"/>
    <col min="13898" max="13898" width="8.42578125" style="5" customWidth="1"/>
    <col min="13899" max="13899" width="9.140625" style="5" customWidth="1"/>
    <col min="13900" max="13900" width="8.85546875" style="5" customWidth="1"/>
    <col min="13901" max="13901" width="8.28515625" style="5" customWidth="1"/>
    <col min="13902" max="13902" width="8.85546875" style="5" customWidth="1"/>
    <col min="13903" max="13903" width="12.7109375" style="5" customWidth="1"/>
    <col min="13904" max="13904" width="7.7109375" style="5" customWidth="1"/>
    <col min="13905" max="13905" width="12.7109375" style="5" customWidth="1"/>
    <col min="13906" max="13906" width="11" style="5" customWidth="1"/>
    <col min="13907" max="13907" width="10" style="5" customWidth="1"/>
    <col min="13908" max="13908" width="13.28515625" style="5" customWidth="1"/>
    <col min="13909" max="13910" width="12.7109375" style="5" customWidth="1"/>
    <col min="13911" max="13911" width="9.85546875" style="5" customWidth="1"/>
    <col min="13912" max="13914" width="12.7109375" style="5" customWidth="1"/>
    <col min="13915" max="13915" width="9" style="5" customWidth="1"/>
    <col min="13916" max="13916" width="12.7109375" style="5" customWidth="1"/>
    <col min="13917" max="13917" width="10.28515625" style="5" customWidth="1"/>
    <col min="13918" max="13919" width="12.7109375" style="5" customWidth="1"/>
    <col min="13920" max="13920" width="7.7109375" style="5" customWidth="1"/>
    <col min="13921" max="13921" width="13.5703125" style="5" customWidth="1"/>
    <col min="13922" max="13922" width="9.7109375" style="5" customWidth="1"/>
    <col min="13923" max="13923" width="12.7109375" style="5" customWidth="1"/>
    <col min="13924" max="13924" width="12.42578125" style="5" customWidth="1"/>
    <col min="13925" max="13929" width="12.7109375" style="5" customWidth="1"/>
    <col min="13930" max="13930" width="8.7109375" style="5" customWidth="1"/>
    <col min="13931" max="13931" width="8.85546875" style="5" customWidth="1"/>
    <col min="13932" max="13932" width="12.7109375" style="5" customWidth="1"/>
    <col min="13933" max="13933" width="8.7109375" style="5" customWidth="1"/>
    <col min="13934" max="13934" width="8.85546875" style="5" customWidth="1"/>
    <col min="13935" max="13935" width="12.7109375" style="5" customWidth="1"/>
    <col min="13936" max="13936" width="8.7109375" style="5" customWidth="1"/>
    <col min="13937" max="13937" width="8.85546875" style="5" customWidth="1"/>
    <col min="13938" max="13938" width="12.7109375" style="5" customWidth="1"/>
    <col min="13939" max="13939" width="8.7109375" style="5" customWidth="1"/>
    <col min="13940" max="13940" width="8.85546875" style="5" customWidth="1"/>
    <col min="13941" max="13941" width="12.7109375" style="5" customWidth="1"/>
    <col min="13942" max="13942" width="9.140625" style="5" customWidth="1"/>
    <col min="13943" max="13943" width="12.7109375" style="5" customWidth="1"/>
    <col min="13944" max="13944" width="8.140625" style="5" customWidth="1"/>
    <col min="13945" max="13945" width="12.7109375" style="5" customWidth="1"/>
    <col min="13946" max="13946" width="8.42578125" style="5" customWidth="1"/>
    <col min="13947" max="13947" width="12.7109375" style="5" customWidth="1"/>
    <col min="13948" max="13948" width="8.42578125" style="5" customWidth="1"/>
    <col min="13949" max="13958" width="12.7109375" style="5" customWidth="1"/>
    <col min="13959" max="13959" width="5.7109375" style="5" customWidth="1"/>
    <col min="13960" max="13964" width="12.7109375" style="5" customWidth="1"/>
    <col min="13965" max="13965" width="19" style="5" customWidth="1"/>
    <col min="13966" max="13966" width="16.28515625" style="5" customWidth="1"/>
    <col min="13967" max="13967" width="9.140625" style="5" customWidth="1"/>
    <col min="13968" max="13970" width="12.7109375" style="5" customWidth="1"/>
    <col min="13971" max="13971" width="6.140625" style="5" customWidth="1"/>
    <col min="13972" max="13985" width="12.7109375" style="5" customWidth="1"/>
    <col min="13986" max="14133" width="12.7109375" style="5"/>
    <col min="14134" max="14134" width="5.140625" style="5" customWidth="1"/>
    <col min="14135" max="14135" width="20.7109375" style="5" customWidth="1"/>
    <col min="14136" max="14136" width="17.7109375" style="5" customWidth="1"/>
    <col min="14137" max="14137" width="12.7109375" style="5" customWidth="1"/>
    <col min="14138" max="14138" width="21.28515625" style="5" customWidth="1"/>
    <col min="14139" max="14139" width="10.140625" style="5" customWidth="1"/>
    <col min="14140" max="14140" width="17.140625" style="5" customWidth="1"/>
    <col min="14141" max="14141" width="12.7109375" style="5" customWidth="1"/>
    <col min="14142" max="14142" width="18.85546875" style="5" customWidth="1"/>
    <col min="14143" max="14143" width="6.5703125" style="5" customWidth="1"/>
    <col min="14144" max="14144" width="12.5703125" style="5" customWidth="1"/>
    <col min="14145" max="14145" width="12.7109375" style="5" customWidth="1"/>
    <col min="14146" max="14146" width="14.85546875" style="5" customWidth="1"/>
    <col min="14147" max="14148" width="12.7109375" style="5" customWidth="1"/>
    <col min="14149" max="14149" width="15.28515625" style="5" customWidth="1"/>
    <col min="14150" max="14152" width="12.7109375" style="5" customWidth="1"/>
    <col min="14153" max="14153" width="9.85546875" style="5" customWidth="1"/>
    <col min="14154" max="14154" width="8.42578125" style="5" customWidth="1"/>
    <col min="14155" max="14155" width="9.140625" style="5" customWidth="1"/>
    <col min="14156" max="14156" width="8.85546875" style="5" customWidth="1"/>
    <col min="14157" max="14157" width="8.28515625" style="5" customWidth="1"/>
    <col min="14158" max="14158" width="8.85546875" style="5" customWidth="1"/>
    <col min="14159" max="14159" width="12.7109375" style="5" customWidth="1"/>
    <col min="14160" max="14160" width="7.7109375" style="5" customWidth="1"/>
    <col min="14161" max="14161" width="12.7109375" style="5" customWidth="1"/>
    <col min="14162" max="14162" width="11" style="5" customWidth="1"/>
    <col min="14163" max="14163" width="10" style="5" customWidth="1"/>
    <col min="14164" max="14164" width="13.28515625" style="5" customWidth="1"/>
    <col min="14165" max="14166" width="12.7109375" style="5" customWidth="1"/>
    <col min="14167" max="14167" width="9.85546875" style="5" customWidth="1"/>
    <col min="14168" max="14170" width="12.7109375" style="5" customWidth="1"/>
    <col min="14171" max="14171" width="9" style="5" customWidth="1"/>
    <col min="14172" max="14172" width="12.7109375" style="5" customWidth="1"/>
    <col min="14173" max="14173" width="10.28515625" style="5" customWidth="1"/>
    <col min="14174" max="14175" width="12.7109375" style="5" customWidth="1"/>
    <col min="14176" max="14176" width="7.7109375" style="5" customWidth="1"/>
    <col min="14177" max="14177" width="13.5703125" style="5" customWidth="1"/>
    <col min="14178" max="14178" width="9.7109375" style="5" customWidth="1"/>
    <col min="14179" max="14179" width="12.7109375" style="5" customWidth="1"/>
    <col min="14180" max="14180" width="12.42578125" style="5" customWidth="1"/>
    <col min="14181" max="14185" width="12.7109375" style="5" customWidth="1"/>
    <col min="14186" max="14186" width="8.7109375" style="5" customWidth="1"/>
    <col min="14187" max="14187" width="8.85546875" style="5" customWidth="1"/>
    <col min="14188" max="14188" width="12.7109375" style="5" customWidth="1"/>
    <col min="14189" max="14189" width="8.7109375" style="5" customWidth="1"/>
    <col min="14190" max="14190" width="8.85546875" style="5" customWidth="1"/>
    <col min="14191" max="14191" width="12.7109375" style="5" customWidth="1"/>
    <col min="14192" max="14192" width="8.7109375" style="5" customWidth="1"/>
    <col min="14193" max="14193" width="8.85546875" style="5" customWidth="1"/>
    <col min="14194" max="14194" width="12.7109375" style="5" customWidth="1"/>
    <col min="14195" max="14195" width="8.7109375" style="5" customWidth="1"/>
    <col min="14196" max="14196" width="8.85546875" style="5" customWidth="1"/>
    <col min="14197" max="14197" width="12.7109375" style="5" customWidth="1"/>
    <col min="14198" max="14198" width="9.140625" style="5" customWidth="1"/>
    <col min="14199" max="14199" width="12.7109375" style="5" customWidth="1"/>
    <col min="14200" max="14200" width="8.140625" style="5" customWidth="1"/>
    <col min="14201" max="14201" width="12.7109375" style="5" customWidth="1"/>
    <col min="14202" max="14202" width="8.42578125" style="5" customWidth="1"/>
    <col min="14203" max="14203" width="12.7109375" style="5" customWidth="1"/>
    <col min="14204" max="14204" width="8.42578125" style="5" customWidth="1"/>
    <col min="14205" max="14214" width="12.7109375" style="5" customWidth="1"/>
    <col min="14215" max="14215" width="5.7109375" style="5" customWidth="1"/>
    <col min="14216" max="14220" width="12.7109375" style="5" customWidth="1"/>
    <col min="14221" max="14221" width="19" style="5" customWidth="1"/>
    <col min="14222" max="14222" width="16.28515625" style="5" customWidth="1"/>
    <col min="14223" max="14223" width="9.140625" style="5" customWidth="1"/>
    <col min="14224" max="14226" width="12.7109375" style="5" customWidth="1"/>
    <col min="14227" max="14227" width="6.140625" style="5" customWidth="1"/>
    <col min="14228" max="14241" width="12.7109375" style="5" customWidth="1"/>
    <col min="14242" max="14389" width="12.7109375" style="5"/>
    <col min="14390" max="14390" width="5.140625" style="5" customWidth="1"/>
    <col min="14391" max="14391" width="20.7109375" style="5" customWidth="1"/>
    <col min="14392" max="14392" width="17.7109375" style="5" customWidth="1"/>
    <col min="14393" max="14393" width="12.7109375" style="5" customWidth="1"/>
    <col min="14394" max="14394" width="21.28515625" style="5" customWidth="1"/>
    <col min="14395" max="14395" width="10.140625" style="5" customWidth="1"/>
    <col min="14396" max="14396" width="17.140625" style="5" customWidth="1"/>
    <col min="14397" max="14397" width="12.7109375" style="5" customWidth="1"/>
    <col min="14398" max="14398" width="18.85546875" style="5" customWidth="1"/>
    <col min="14399" max="14399" width="6.5703125" style="5" customWidth="1"/>
    <col min="14400" max="14400" width="12.5703125" style="5" customWidth="1"/>
    <col min="14401" max="14401" width="12.7109375" style="5" customWidth="1"/>
    <col min="14402" max="14402" width="14.85546875" style="5" customWidth="1"/>
    <col min="14403" max="14404" width="12.7109375" style="5" customWidth="1"/>
    <col min="14405" max="14405" width="15.28515625" style="5" customWidth="1"/>
    <col min="14406" max="14408" width="12.7109375" style="5" customWidth="1"/>
    <col min="14409" max="14409" width="9.85546875" style="5" customWidth="1"/>
    <col min="14410" max="14410" width="8.42578125" style="5" customWidth="1"/>
    <col min="14411" max="14411" width="9.140625" style="5" customWidth="1"/>
    <col min="14412" max="14412" width="8.85546875" style="5" customWidth="1"/>
    <col min="14413" max="14413" width="8.28515625" style="5" customWidth="1"/>
    <col min="14414" max="14414" width="8.85546875" style="5" customWidth="1"/>
    <col min="14415" max="14415" width="12.7109375" style="5" customWidth="1"/>
    <col min="14416" max="14416" width="7.7109375" style="5" customWidth="1"/>
    <col min="14417" max="14417" width="12.7109375" style="5" customWidth="1"/>
    <col min="14418" max="14418" width="11" style="5" customWidth="1"/>
    <col min="14419" max="14419" width="10" style="5" customWidth="1"/>
    <col min="14420" max="14420" width="13.28515625" style="5" customWidth="1"/>
    <col min="14421" max="14422" width="12.7109375" style="5" customWidth="1"/>
    <col min="14423" max="14423" width="9.85546875" style="5" customWidth="1"/>
    <col min="14424" max="14426" width="12.7109375" style="5" customWidth="1"/>
    <col min="14427" max="14427" width="9" style="5" customWidth="1"/>
    <col min="14428" max="14428" width="12.7109375" style="5" customWidth="1"/>
    <col min="14429" max="14429" width="10.28515625" style="5" customWidth="1"/>
    <col min="14430" max="14431" width="12.7109375" style="5" customWidth="1"/>
    <col min="14432" max="14432" width="7.7109375" style="5" customWidth="1"/>
    <col min="14433" max="14433" width="13.5703125" style="5" customWidth="1"/>
    <col min="14434" max="14434" width="9.7109375" style="5" customWidth="1"/>
    <col min="14435" max="14435" width="12.7109375" style="5" customWidth="1"/>
    <col min="14436" max="14436" width="12.42578125" style="5" customWidth="1"/>
    <col min="14437" max="14441" width="12.7109375" style="5" customWidth="1"/>
    <col min="14442" max="14442" width="8.7109375" style="5" customWidth="1"/>
    <col min="14443" max="14443" width="8.85546875" style="5" customWidth="1"/>
    <col min="14444" max="14444" width="12.7109375" style="5" customWidth="1"/>
    <col min="14445" max="14445" width="8.7109375" style="5" customWidth="1"/>
    <col min="14446" max="14446" width="8.85546875" style="5" customWidth="1"/>
    <col min="14447" max="14447" width="12.7109375" style="5" customWidth="1"/>
    <col min="14448" max="14448" width="8.7109375" style="5" customWidth="1"/>
    <col min="14449" max="14449" width="8.85546875" style="5" customWidth="1"/>
    <col min="14450" max="14450" width="12.7109375" style="5" customWidth="1"/>
    <col min="14451" max="14451" width="8.7109375" style="5" customWidth="1"/>
    <col min="14452" max="14452" width="8.85546875" style="5" customWidth="1"/>
    <col min="14453" max="14453" width="12.7109375" style="5" customWidth="1"/>
    <col min="14454" max="14454" width="9.140625" style="5" customWidth="1"/>
    <col min="14455" max="14455" width="12.7109375" style="5" customWidth="1"/>
    <col min="14456" max="14456" width="8.140625" style="5" customWidth="1"/>
    <col min="14457" max="14457" width="12.7109375" style="5" customWidth="1"/>
    <col min="14458" max="14458" width="8.42578125" style="5" customWidth="1"/>
    <col min="14459" max="14459" width="12.7109375" style="5" customWidth="1"/>
    <col min="14460" max="14460" width="8.42578125" style="5" customWidth="1"/>
    <col min="14461" max="14470" width="12.7109375" style="5" customWidth="1"/>
    <col min="14471" max="14471" width="5.7109375" style="5" customWidth="1"/>
    <col min="14472" max="14476" width="12.7109375" style="5" customWidth="1"/>
    <col min="14477" max="14477" width="19" style="5" customWidth="1"/>
    <col min="14478" max="14478" width="16.28515625" style="5" customWidth="1"/>
    <col min="14479" max="14479" width="9.140625" style="5" customWidth="1"/>
    <col min="14480" max="14482" width="12.7109375" style="5" customWidth="1"/>
    <col min="14483" max="14483" width="6.140625" style="5" customWidth="1"/>
    <col min="14484" max="14497" width="12.7109375" style="5" customWidth="1"/>
    <col min="14498" max="14645" width="12.7109375" style="5"/>
    <col min="14646" max="14646" width="5.140625" style="5" customWidth="1"/>
    <col min="14647" max="14647" width="20.7109375" style="5" customWidth="1"/>
    <col min="14648" max="14648" width="17.7109375" style="5" customWidth="1"/>
    <col min="14649" max="14649" width="12.7109375" style="5" customWidth="1"/>
    <col min="14650" max="14650" width="21.28515625" style="5" customWidth="1"/>
    <col min="14651" max="14651" width="10.140625" style="5" customWidth="1"/>
    <col min="14652" max="14652" width="17.140625" style="5" customWidth="1"/>
    <col min="14653" max="14653" width="12.7109375" style="5" customWidth="1"/>
    <col min="14654" max="14654" width="18.85546875" style="5" customWidth="1"/>
    <col min="14655" max="14655" width="6.5703125" style="5" customWidth="1"/>
    <col min="14656" max="14656" width="12.5703125" style="5" customWidth="1"/>
    <col min="14657" max="14657" width="12.7109375" style="5" customWidth="1"/>
    <col min="14658" max="14658" width="14.85546875" style="5" customWidth="1"/>
    <col min="14659" max="14660" width="12.7109375" style="5" customWidth="1"/>
    <col min="14661" max="14661" width="15.28515625" style="5" customWidth="1"/>
    <col min="14662" max="14664" width="12.7109375" style="5" customWidth="1"/>
    <col min="14665" max="14665" width="9.85546875" style="5" customWidth="1"/>
    <col min="14666" max="14666" width="8.42578125" style="5" customWidth="1"/>
    <col min="14667" max="14667" width="9.140625" style="5" customWidth="1"/>
    <col min="14668" max="14668" width="8.85546875" style="5" customWidth="1"/>
    <col min="14669" max="14669" width="8.28515625" style="5" customWidth="1"/>
    <col min="14670" max="14670" width="8.85546875" style="5" customWidth="1"/>
    <col min="14671" max="14671" width="12.7109375" style="5" customWidth="1"/>
    <col min="14672" max="14672" width="7.7109375" style="5" customWidth="1"/>
    <col min="14673" max="14673" width="12.7109375" style="5" customWidth="1"/>
    <col min="14674" max="14674" width="11" style="5" customWidth="1"/>
    <col min="14675" max="14675" width="10" style="5" customWidth="1"/>
    <col min="14676" max="14676" width="13.28515625" style="5" customWidth="1"/>
    <col min="14677" max="14678" width="12.7109375" style="5" customWidth="1"/>
    <col min="14679" max="14679" width="9.85546875" style="5" customWidth="1"/>
    <col min="14680" max="14682" width="12.7109375" style="5" customWidth="1"/>
    <col min="14683" max="14683" width="9" style="5" customWidth="1"/>
    <col min="14684" max="14684" width="12.7109375" style="5" customWidth="1"/>
    <col min="14685" max="14685" width="10.28515625" style="5" customWidth="1"/>
    <col min="14686" max="14687" width="12.7109375" style="5" customWidth="1"/>
    <col min="14688" max="14688" width="7.7109375" style="5" customWidth="1"/>
    <col min="14689" max="14689" width="13.5703125" style="5" customWidth="1"/>
    <col min="14690" max="14690" width="9.7109375" style="5" customWidth="1"/>
    <col min="14691" max="14691" width="12.7109375" style="5" customWidth="1"/>
    <col min="14692" max="14692" width="12.42578125" style="5" customWidth="1"/>
    <col min="14693" max="14697" width="12.7109375" style="5" customWidth="1"/>
    <col min="14698" max="14698" width="8.7109375" style="5" customWidth="1"/>
    <col min="14699" max="14699" width="8.85546875" style="5" customWidth="1"/>
    <col min="14700" max="14700" width="12.7109375" style="5" customWidth="1"/>
    <col min="14701" max="14701" width="8.7109375" style="5" customWidth="1"/>
    <col min="14702" max="14702" width="8.85546875" style="5" customWidth="1"/>
    <col min="14703" max="14703" width="12.7109375" style="5" customWidth="1"/>
    <col min="14704" max="14704" width="8.7109375" style="5" customWidth="1"/>
    <col min="14705" max="14705" width="8.85546875" style="5" customWidth="1"/>
    <col min="14706" max="14706" width="12.7109375" style="5" customWidth="1"/>
    <col min="14707" max="14707" width="8.7109375" style="5" customWidth="1"/>
    <col min="14708" max="14708" width="8.85546875" style="5" customWidth="1"/>
    <col min="14709" max="14709" width="12.7109375" style="5" customWidth="1"/>
    <col min="14710" max="14710" width="9.140625" style="5" customWidth="1"/>
    <col min="14711" max="14711" width="12.7109375" style="5" customWidth="1"/>
    <col min="14712" max="14712" width="8.140625" style="5" customWidth="1"/>
    <col min="14713" max="14713" width="12.7109375" style="5" customWidth="1"/>
    <col min="14714" max="14714" width="8.42578125" style="5" customWidth="1"/>
    <col min="14715" max="14715" width="12.7109375" style="5" customWidth="1"/>
    <col min="14716" max="14716" width="8.42578125" style="5" customWidth="1"/>
    <col min="14717" max="14726" width="12.7109375" style="5" customWidth="1"/>
    <col min="14727" max="14727" width="5.7109375" style="5" customWidth="1"/>
    <col min="14728" max="14732" width="12.7109375" style="5" customWidth="1"/>
    <col min="14733" max="14733" width="19" style="5" customWidth="1"/>
    <col min="14734" max="14734" width="16.28515625" style="5" customWidth="1"/>
    <col min="14735" max="14735" width="9.140625" style="5" customWidth="1"/>
    <col min="14736" max="14738" width="12.7109375" style="5" customWidth="1"/>
    <col min="14739" max="14739" width="6.140625" style="5" customWidth="1"/>
    <col min="14740" max="14753" width="12.7109375" style="5" customWidth="1"/>
    <col min="14754" max="14901" width="12.7109375" style="5"/>
    <col min="14902" max="14902" width="5.140625" style="5" customWidth="1"/>
    <col min="14903" max="14903" width="20.7109375" style="5" customWidth="1"/>
    <col min="14904" max="14904" width="17.7109375" style="5" customWidth="1"/>
    <col min="14905" max="14905" width="12.7109375" style="5" customWidth="1"/>
    <col min="14906" max="14906" width="21.28515625" style="5" customWidth="1"/>
    <col min="14907" max="14907" width="10.140625" style="5" customWidth="1"/>
    <col min="14908" max="14908" width="17.140625" style="5" customWidth="1"/>
    <col min="14909" max="14909" width="12.7109375" style="5" customWidth="1"/>
    <col min="14910" max="14910" width="18.85546875" style="5" customWidth="1"/>
    <col min="14911" max="14911" width="6.5703125" style="5" customWidth="1"/>
    <col min="14912" max="14912" width="12.5703125" style="5" customWidth="1"/>
    <col min="14913" max="14913" width="12.7109375" style="5" customWidth="1"/>
    <col min="14914" max="14914" width="14.85546875" style="5" customWidth="1"/>
    <col min="14915" max="14916" width="12.7109375" style="5" customWidth="1"/>
    <col min="14917" max="14917" width="15.28515625" style="5" customWidth="1"/>
    <col min="14918" max="14920" width="12.7109375" style="5" customWidth="1"/>
    <col min="14921" max="14921" width="9.85546875" style="5" customWidth="1"/>
    <col min="14922" max="14922" width="8.42578125" style="5" customWidth="1"/>
    <col min="14923" max="14923" width="9.140625" style="5" customWidth="1"/>
    <col min="14924" max="14924" width="8.85546875" style="5" customWidth="1"/>
    <col min="14925" max="14925" width="8.28515625" style="5" customWidth="1"/>
    <col min="14926" max="14926" width="8.85546875" style="5" customWidth="1"/>
    <col min="14927" max="14927" width="12.7109375" style="5" customWidth="1"/>
    <col min="14928" max="14928" width="7.7109375" style="5" customWidth="1"/>
    <col min="14929" max="14929" width="12.7109375" style="5" customWidth="1"/>
    <col min="14930" max="14930" width="11" style="5" customWidth="1"/>
    <col min="14931" max="14931" width="10" style="5" customWidth="1"/>
    <col min="14932" max="14932" width="13.28515625" style="5" customWidth="1"/>
    <col min="14933" max="14934" width="12.7109375" style="5" customWidth="1"/>
    <col min="14935" max="14935" width="9.85546875" style="5" customWidth="1"/>
    <col min="14936" max="14938" width="12.7109375" style="5" customWidth="1"/>
    <col min="14939" max="14939" width="9" style="5" customWidth="1"/>
    <col min="14940" max="14940" width="12.7109375" style="5" customWidth="1"/>
    <col min="14941" max="14941" width="10.28515625" style="5" customWidth="1"/>
    <col min="14942" max="14943" width="12.7109375" style="5" customWidth="1"/>
    <col min="14944" max="14944" width="7.7109375" style="5" customWidth="1"/>
    <col min="14945" max="14945" width="13.5703125" style="5" customWidth="1"/>
    <col min="14946" max="14946" width="9.7109375" style="5" customWidth="1"/>
    <col min="14947" max="14947" width="12.7109375" style="5" customWidth="1"/>
    <col min="14948" max="14948" width="12.42578125" style="5" customWidth="1"/>
    <col min="14949" max="14953" width="12.7109375" style="5" customWidth="1"/>
    <col min="14954" max="14954" width="8.7109375" style="5" customWidth="1"/>
    <col min="14955" max="14955" width="8.85546875" style="5" customWidth="1"/>
    <col min="14956" max="14956" width="12.7109375" style="5" customWidth="1"/>
    <col min="14957" max="14957" width="8.7109375" style="5" customWidth="1"/>
    <col min="14958" max="14958" width="8.85546875" style="5" customWidth="1"/>
    <col min="14959" max="14959" width="12.7109375" style="5" customWidth="1"/>
    <col min="14960" max="14960" width="8.7109375" style="5" customWidth="1"/>
    <col min="14961" max="14961" width="8.85546875" style="5" customWidth="1"/>
    <col min="14962" max="14962" width="12.7109375" style="5" customWidth="1"/>
    <col min="14963" max="14963" width="8.7109375" style="5" customWidth="1"/>
    <col min="14964" max="14964" width="8.85546875" style="5" customWidth="1"/>
    <col min="14965" max="14965" width="12.7109375" style="5" customWidth="1"/>
    <col min="14966" max="14966" width="9.140625" style="5" customWidth="1"/>
    <col min="14967" max="14967" width="12.7109375" style="5" customWidth="1"/>
    <col min="14968" max="14968" width="8.140625" style="5" customWidth="1"/>
    <col min="14969" max="14969" width="12.7109375" style="5" customWidth="1"/>
    <col min="14970" max="14970" width="8.42578125" style="5" customWidth="1"/>
    <col min="14971" max="14971" width="12.7109375" style="5" customWidth="1"/>
    <col min="14972" max="14972" width="8.42578125" style="5" customWidth="1"/>
    <col min="14973" max="14982" width="12.7109375" style="5" customWidth="1"/>
    <col min="14983" max="14983" width="5.7109375" style="5" customWidth="1"/>
    <col min="14984" max="14988" width="12.7109375" style="5" customWidth="1"/>
    <col min="14989" max="14989" width="19" style="5" customWidth="1"/>
    <col min="14990" max="14990" width="16.28515625" style="5" customWidth="1"/>
    <col min="14991" max="14991" width="9.140625" style="5" customWidth="1"/>
    <col min="14992" max="14994" width="12.7109375" style="5" customWidth="1"/>
    <col min="14995" max="14995" width="6.140625" style="5" customWidth="1"/>
    <col min="14996" max="15009" width="12.7109375" style="5" customWidth="1"/>
    <col min="15010" max="15157" width="12.7109375" style="5"/>
    <col min="15158" max="15158" width="5.140625" style="5" customWidth="1"/>
    <col min="15159" max="15159" width="20.7109375" style="5" customWidth="1"/>
    <col min="15160" max="15160" width="17.7109375" style="5" customWidth="1"/>
    <col min="15161" max="15161" width="12.7109375" style="5" customWidth="1"/>
    <col min="15162" max="15162" width="21.28515625" style="5" customWidth="1"/>
    <col min="15163" max="15163" width="10.140625" style="5" customWidth="1"/>
    <col min="15164" max="15164" width="17.140625" style="5" customWidth="1"/>
    <col min="15165" max="15165" width="12.7109375" style="5" customWidth="1"/>
    <col min="15166" max="15166" width="18.85546875" style="5" customWidth="1"/>
    <col min="15167" max="15167" width="6.5703125" style="5" customWidth="1"/>
    <col min="15168" max="15168" width="12.5703125" style="5" customWidth="1"/>
    <col min="15169" max="15169" width="12.7109375" style="5" customWidth="1"/>
    <col min="15170" max="15170" width="14.85546875" style="5" customWidth="1"/>
    <col min="15171" max="15172" width="12.7109375" style="5" customWidth="1"/>
    <col min="15173" max="15173" width="15.28515625" style="5" customWidth="1"/>
    <col min="15174" max="15176" width="12.7109375" style="5" customWidth="1"/>
    <col min="15177" max="15177" width="9.85546875" style="5" customWidth="1"/>
    <col min="15178" max="15178" width="8.42578125" style="5" customWidth="1"/>
    <col min="15179" max="15179" width="9.140625" style="5" customWidth="1"/>
    <col min="15180" max="15180" width="8.85546875" style="5" customWidth="1"/>
    <col min="15181" max="15181" width="8.28515625" style="5" customWidth="1"/>
    <col min="15182" max="15182" width="8.85546875" style="5" customWidth="1"/>
    <col min="15183" max="15183" width="12.7109375" style="5" customWidth="1"/>
    <col min="15184" max="15184" width="7.7109375" style="5" customWidth="1"/>
    <col min="15185" max="15185" width="12.7109375" style="5" customWidth="1"/>
    <col min="15186" max="15186" width="11" style="5" customWidth="1"/>
    <col min="15187" max="15187" width="10" style="5" customWidth="1"/>
    <col min="15188" max="15188" width="13.28515625" style="5" customWidth="1"/>
    <col min="15189" max="15190" width="12.7109375" style="5" customWidth="1"/>
    <col min="15191" max="15191" width="9.85546875" style="5" customWidth="1"/>
    <col min="15192" max="15194" width="12.7109375" style="5" customWidth="1"/>
    <col min="15195" max="15195" width="9" style="5" customWidth="1"/>
    <col min="15196" max="15196" width="12.7109375" style="5" customWidth="1"/>
    <col min="15197" max="15197" width="10.28515625" style="5" customWidth="1"/>
    <col min="15198" max="15199" width="12.7109375" style="5" customWidth="1"/>
    <col min="15200" max="15200" width="7.7109375" style="5" customWidth="1"/>
    <col min="15201" max="15201" width="13.5703125" style="5" customWidth="1"/>
    <col min="15202" max="15202" width="9.7109375" style="5" customWidth="1"/>
    <col min="15203" max="15203" width="12.7109375" style="5" customWidth="1"/>
    <col min="15204" max="15204" width="12.42578125" style="5" customWidth="1"/>
    <col min="15205" max="15209" width="12.7109375" style="5" customWidth="1"/>
    <col min="15210" max="15210" width="8.7109375" style="5" customWidth="1"/>
    <col min="15211" max="15211" width="8.85546875" style="5" customWidth="1"/>
    <col min="15212" max="15212" width="12.7109375" style="5" customWidth="1"/>
    <col min="15213" max="15213" width="8.7109375" style="5" customWidth="1"/>
    <col min="15214" max="15214" width="8.85546875" style="5" customWidth="1"/>
    <col min="15215" max="15215" width="12.7109375" style="5" customWidth="1"/>
    <col min="15216" max="15216" width="8.7109375" style="5" customWidth="1"/>
    <col min="15217" max="15217" width="8.85546875" style="5" customWidth="1"/>
    <col min="15218" max="15218" width="12.7109375" style="5" customWidth="1"/>
    <col min="15219" max="15219" width="8.7109375" style="5" customWidth="1"/>
    <col min="15220" max="15220" width="8.85546875" style="5" customWidth="1"/>
    <col min="15221" max="15221" width="12.7109375" style="5" customWidth="1"/>
    <col min="15222" max="15222" width="9.140625" style="5" customWidth="1"/>
    <col min="15223" max="15223" width="12.7109375" style="5" customWidth="1"/>
    <col min="15224" max="15224" width="8.140625" style="5" customWidth="1"/>
    <col min="15225" max="15225" width="12.7109375" style="5" customWidth="1"/>
    <col min="15226" max="15226" width="8.42578125" style="5" customWidth="1"/>
    <col min="15227" max="15227" width="12.7109375" style="5" customWidth="1"/>
    <col min="15228" max="15228" width="8.42578125" style="5" customWidth="1"/>
    <col min="15229" max="15238" width="12.7109375" style="5" customWidth="1"/>
    <col min="15239" max="15239" width="5.7109375" style="5" customWidth="1"/>
    <col min="15240" max="15244" width="12.7109375" style="5" customWidth="1"/>
    <col min="15245" max="15245" width="19" style="5" customWidth="1"/>
    <col min="15246" max="15246" width="16.28515625" style="5" customWidth="1"/>
    <col min="15247" max="15247" width="9.140625" style="5" customWidth="1"/>
    <col min="15248" max="15250" width="12.7109375" style="5" customWidth="1"/>
    <col min="15251" max="15251" width="6.140625" style="5" customWidth="1"/>
    <col min="15252" max="15265" width="12.7109375" style="5" customWidth="1"/>
    <col min="15266" max="15413" width="12.7109375" style="5"/>
    <col min="15414" max="15414" width="5.140625" style="5" customWidth="1"/>
    <col min="15415" max="15415" width="20.7109375" style="5" customWidth="1"/>
    <col min="15416" max="15416" width="17.7109375" style="5" customWidth="1"/>
    <col min="15417" max="15417" width="12.7109375" style="5" customWidth="1"/>
    <col min="15418" max="15418" width="21.28515625" style="5" customWidth="1"/>
    <col min="15419" max="15419" width="10.140625" style="5" customWidth="1"/>
    <col min="15420" max="15420" width="17.140625" style="5" customWidth="1"/>
    <col min="15421" max="15421" width="12.7109375" style="5" customWidth="1"/>
    <col min="15422" max="15422" width="18.85546875" style="5" customWidth="1"/>
    <col min="15423" max="15423" width="6.5703125" style="5" customWidth="1"/>
    <col min="15424" max="15424" width="12.5703125" style="5" customWidth="1"/>
    <col min="15425" max="15425" width="12.7109375" style="5" customWidth="1"/>
    <col min="15426" max="15426" width="14.85546875" style="5" customWidth="1"/>
    <col min="15427" max="15428" width="12.7109375" style="5" customWidth="1"/>
    <col min="15429" max="15429" width="15.28515625" style="5" customWidth="1"/>
    <col min="15430" max="15432" width="12.7109375" style="5" customWidth="1"/>
    <col min="15433" max="15433" width="9.85546875" style="5" customWidth="1"/>
    <col min="15434" max="15434" width="8.42578125" style="5" customWidth="1"/>
    <col min="15435" max="15435" width="9.140625" style="5" customWidth="1"/>
    <col min="15436" max="15436" width="8.85546875" style="5" customWidth="1"/>
    <col min="15437" max="15437" width="8.28515625" style="5" customWidth="1"/>
    <col min="15438" max="15438" width="8.85546875" style="5" customWidth="1"/>
    <col min="15439" max="15439" width="12.7109375" style="5" customWidth="1"/>
    <col min="15440" max="15440" width="7.7109375" style="5" customWidth="1"/>
    <col min="15441" max="15441" width="12.7109375" style="5" customWidth="1"/>
    <col min="15442" max="15442" width="11" style="5" customWidth="1"/>
    <col min="15443" max="15443" width="10" style="5" customWidth="1"/>
    <col min="15444" max="15444" width="13.28515625" style="5" customWidth="1"/>
    <col min="15445" max="15446" width="12.7109375" style="5" customWidth="1"/>
    <col min="15447" max="15447" width="9.85546875" style="5" customWidth="1"/>
    <col min="15448" max="15450" width="12.7109375" style="5" customWidth="1"/>
    <col min="15451" max="15451" width="9" style="5" customWidth="1"/>
    <col min="15452" max="15452" width="12.7109375" style="5" customWidth="1"/>
    <col min="15453" max="15453" width="10.28515625" style="5" customWidth="1"/>
    <col min="15454" max="15455" width="12.7109375" style="5" customWidth="1"/>
    <col min="15456" max="15456" width="7.7109375" style="5" customWidth="1"/>
    <col min="15457" max="15457" width="13.5703125" style="5" customWidth="1"/>
    <col min="15458" max="15458" width="9.7109375" style="5" customWidth="1"/>
    <col min="15459" max="15459" width="12.7109375" style="5" customWidth="1"/>
    <col min="15460" max="15460" width="12.42578125" style="5" customWidth="1"/>
    <col min="15461" max="15465" width="12.7109375" style="5" customWidth="1"/>
    <col min="15466" max="15466" width="8.7109375" style="5" customWidth="1"/>
    <col min="15467" max="15467" width="8.85546875" style="5" customWidth="1"/>
    <col min="15468" max="15468" width="12.7109375" style="5" customWidth="1"/>
    <col min="15469" max="15469" width="8.7109375" style="5" customWidth="1"/>
    <col min="15470" max="15470" width="8.85546875" style="5" customWidth="1"/>
    <col min="15471" max="15471" width="12.7109375" style="5" customWidth="1"/>
    <col min="15472" max="15472" width="8.7109375" style="5" customWidth="1"/>
    <col min="15473" max="15473" width="8.85546875" style="5" customWidth="1"/>
    <col min="15474" max="15474" width="12.7109375" style="5" customWidth="1"/>
    <col min="15475" max="15475" width="8.7109375" style="5" customWidth="1"/>
    <col min="15476" max="15476" width="8.85546875" style="5" customWidth="1"/>
    <col min="15477" max="15477" width="12.7109375" style="5" customWidth="1"/>
    <col min="15478" max="15478" width="9.140625" style="5" customWidth="1"/>
    <col min="15479" max="15479" width="12.7109375" style="5" customWidth="1"/>
    <col min="15480" max="15480" width="8.140625" style="5" customWidth="1"/>
    <col min="15481" max="15481" width="12.7109375" style="5" customWidth="1"/>
    <col min="15482" max="15482" width="8.42578125" style="5" customWidth="1"/>
    <col min="15483" max="15483" width="12.7109375" style="5" customWidth="1"/>
    <col min="15484" max="15484" width="8.42578125" style="5" customWidth="1"/>
    <col min="15485" max="15494" width="12.7109375" style="5" customWidth="1"/>
    <col min="15495" max="15495" width="5.7109375" style="5" customWidth="1"/>
    <col min="15496" max="15500" width="12.7109375" style="5" customWidth="1"/>
    <col min="15501" max="15501" width="19" style="5" customWidth="1"/>
    <col min="15502" max="15502" width="16.28515625" style="5" customWidth="1"/>
    <col min="15503" max="15503" width="9.140625" style="5" customWidth="1"/>
    <col min="15504" max="15506" width="12.7109375" style="5" customWidth="1"/>
    <col min="15507" max="15507" width="6.140625" style="5" customWidth="1"/>
    <col min="15508" max="15521" width="12.7109375" style="5" customWidth="1"/>
    <col min="15522" max="15669" width="12.7109375" style="5"/>
    <col min="15670" max="15670" width="5.140625" style="5" customWidth="1"/>
    <col min="15671" max="15671" width="20.7109375" style="5" customWidth="1"/>
    <col min="15672" max="15672" width="17.7109375" style="5" customWidth="1"/>
    <col min="15673" max="15673" width="12.7109375" style="5" customWidth="1"/>
    <col min="15674" max="15674" width="21.28515625" style="5" customWidth="1"/>
    <col min="15675" max="15675" width="10.140625" style="5" customWidth="1"/>
    <col min="15676" max="15676" width="17.140625" style="5" customWidth="1"/>
    <col min="15677" max="15677" width="12.7109375" style="5" customWidth="1"/>
    <col min="15678" max="15678" width="18.85546875" style="5" customWidth="1"/>
    <col min="15679" max="15679" width="6.5703125" style="5" customWidth="1"/>
    <col min="15680" max="15680" width="12.5703125" style="5" customWidth="1"/>
    <col min="15681" max="15681" width="12.7109375" style="5" customWidth="1"/>
    <col min="15682" max="15682" width="14.85546875" style="5" customWidth="1"/>
    <col min="15683" max="15684" width="12.7109375" style="5" customWidth="1"/>
    <col min="15685" max="15685" width="15.28515625" style="5" customWidth="1"/>
    <col min="15686" max="15688" width="12.7109375" style="5" customWidth="1"/>
    <col min="15689" max="15689" width="9.85546875" style="5" customWidth="1"/>
    <col min="15690" max="15690" width="8.42578125" style="5" customWidth="1"/>
    <col min="15691" max="15691" width="9.140625" style="5" customWidth="1"/>
    <col min="15692" max="15692" width="8.85546875" style="5" customWidth="1"/>
    <col min="15693" max="15693" width="8.28515625" style="5" customWidth="1"/>
    <col min="15694" max="15694" width="8.85546875" style="5" customWidth="1"/>
    <col min="15695" max="15695" width="12.7109375" style="5" customWidth="1"/>
    <col min="15696" max="15696" width="7.7109375" style="5" customWidth="1"/>
    <col min="15697" max="15697" width="12.7109375" style="5" customWidth="1"/>
    <col min="15698" max="15698" width="11" style="5" customWidth="1"/>
    <col min="15699" max="15699" width="10" style="5" customWidth="1"/>
    <col min="15700" max="15700" width="13.28515625" style="5" customWidth="1"/>
    <col min="15701" max="15702" width="12.7109375" style="5" customWidth="1"/>
    <col min="15703" max="15703" width="9.85546875" style="5" customWidth="1"/>
    <col min="15704" max="15706" width="12.7109375" style="5" customWidth="1"/>
    <col min="15707" max="15707" width="9" style="5" customWidth="1"/>
    <col min="15708" max="15708" width="12.7109375" style="5" customWidth="1"/>
    <col min="15709" max="15709" width="10.28515625" style="5" customWidth="1"/>
    <col min="15710" max="15711" width="12.7109375" style="5" customWidth="1"/>
    <col min="15712" max="15712" width="7.7109375" style="5" customWidth="1"/>
    <col min="15713" max="15713" width="13.5703125" style="5" customWidth="1"/>
    <col min="15714" max="15714" width="9.7109375" style="5" customWidth="1"/>
    <col min="15715" max="15715" width="12.7109375" style="5" customWidth="1"/>
    <col min="15716" max="15716" width="12.42578125" style="5" customWidth="1"/>
    <col min="15717" max="15721" width="12.7109375" style="5" customWidth="1"/>
    <col min="15722" max="15722" width="8.7109375" style="5" customWidth="1"/>
    <col min="15723" max="15723" width="8.85546875" style="5" customWidth="1"/>
    <col min="15724" max="15724" width="12.7109375" style="5" customWidth="1"/>
    <col min="15725" max="15725" width="8.7109375" style="5" customWidth="1"/>
    <col min="15726" max="15726" width="8.85546875" style="5" customWidth="1"/>
    <col min="15727" max="15727" width="12.7109375" style="5" customWidth="1"/>
    <col min="15728" max="15728" width="8.7109375" style="5" customWidth="1"/>
    <col min="15729" max="15729" width="8.85546875" style="5" customWidth="1"/>
    <col min="15730" max="15730" width="12.7109375" style="5" customWidth="1"/>
    <col min="15731" max="15731" width="8.7109375" style="5" customWidth="1"/>
    <col min="15732" max="15732" width="8.85546875" style="5" customWidth="1"/>
    <col min="15733" max="15733" width="12.7109375" style="5" customWidth="1"/>
    <col min="15734" max="15734" width="9.140625" style="5" customWidth="1"/>
    <col min="15735" max="15735" width="12.7109375" style="5" customWidth="1"/>
    <col min="15736" max="15736" width="8.140625" style="5" customWidth="1"/>
    <col min="15737" max="15737" width="12.7109375" style="5" customWidth="1"/>
    <col min="15738" max="15738" width="8.42578125" style="5" customWidth="1"/>
    <col min="15739" max="15739" width="12.7109375" style="5" customWidth="1"/>
    <col min="15740" max="15740" width="8.42578125" style="5" customWidth="1"/>
    <col min="15741" max="15750" width="12.7109375" style="5" customWidth="1"/>
    <col min="15751" max="15751" width="5.7109375" style="5" customWidth="1"/>
    <col min="15752" max="15756" width="12.7109375" style="5" customWidth="1"/>
    <col min="15757" max="15757" width="19" style="5" customWidth="1"/>
    <col min="15758" max="15758" width="16.28515625" style="5" customWidth="1"/>
    <col min="15759" max="15759" width="9.140625" style="5" customWidth="1"/>
    <col min="15760" max="15762" width="12.7109375" style="5" customWidth="1"/>
    <col min="15763" max="15763" width="6.140625" style="5" customWidth="1"/>
    <col min="15764" max="15777" width="12.7109375" style="5" customWidth="1"/>
    <col min="15778" max="15925" width="12.7109375" style="5"/>
    <col min="15926" max="15926" width="5.140625" style="5" customWidth="1"/>
    <col min="15927" max="15927" width="20.7109375" style="5" customWidth="1"/>
    <col min="15928" max="15928" width="17.7109375" style="5" customWidth="1"/>
    <col min="15929" max="15929" width="12.7109375" style="5" customWidth="1"/>
    <col min="15930" max="15930" width="21.28515625" style="5" customWidth="1"/>
    <col min="15931" max="15931" width="10.140625" style="5" customWidth="1"/>
    <col min="15932" max="15932" width="17.140625" style="5" customWidth="1"/>
    <col min="15933" max="15933" width="12.7109375" style="5" customWidth="1"/>
    <col min="15934" max="15934" width="18.85546875" style="5" customWidth="1"/>
    <col min="15935" max="15935" width="6.5703125" style="5" customWidth="1"/>
    <col min="15936" max="15936" width="12.5703125" style="5" customWidth="1"/>
    <col min="15937" max="15937" width="12.7109375" style="5" customWidth="1"/>
    <col min="15938" max="15938" width="14.85546875" style="5" customWidth="1"/>
    <col min="15939" max="15940" width="12.7109375" style="5" customWidth="1"/>
    <col min="15941" max="15941" width="15.28515625" style="5" customWidth="1"/>
    <col min="15942" max="15944" width="12.7109375" style="5" customWidth="1"/>
    <col min="15945" max="15945" width="9.85546875" style="5" customWidth="1"/>
    <col min="15946" max="15946" width="8.42578125" style="5" customWidth="1"/>
    <col min="15947" max="15947" width="9.140625" style="5" customWidth="1"/>
    <col min="15948" max="15948" width="8.85546875" style="5" customWidth="1"/>
    <col min="15949" max="15949" width="8.28515625" style="5" customWidth="1"/>
    <col min="15950" max="15950" width="8.85546875" style="5" customWidth="1"/>
    <col min="15951" max="15951" width="12.7109375" style="5" customWidth="1"/>
    <col min="15952" max="15952" width="7.7109375" style="5" customWidth="1"/>
    <col min="15953" max="15953" width="12.7109375" style="5" customWidth="1"/>
    <col min="15954" max="15954" width="11" style="5" customWidth="1"/>
    <col min="15955" max="15955" width="10" style="5" customWidth="1"/>
    <col min="15956" max="15956" width="13.28515625" style="5" customWidth="1"/>
    <col min="15957" max="15958" width="12.7109375" style="5" customWidth="1"/>
    <col min="15959" max="15959" width="9.85546875" style="5" customWidth="1"/>
    <col min="15960" max="15962" width="12.7109375" style="5" customWidth="1"/>
    <col min="15963" max="15963" width="9" style="5" customWidth="1"/>
    <col min="15964" max="15964" width="12.7109375" style="5" customWidth="1"/>
    <col min="15965" max="15965" width="10.28515625" style="5" customWidth="1"/>
    <col min="15966" max="15967" width="12.7109375" style="5" customWidth="1"/>
    <col min="15968" max="15968" width="7.7109375" style="5" customWidth="1"/>
    <col min="15969" max="15969" width="13.5703125" style="5" customWidth="1"/>
    <col min="15970" max="15970" width="9.7109375" style="5" customWidth="1"/>
    <col min="15971" max="15971" width="12.7109375" style="5" customWidth="1"/>
    <col min="15972" max="15972" width="12.42578125" style="5" customWidth="1"/>
    <col min="15973" max="15977" width="12.7109375" style="5" customWidth="1"/>
    <col min="15978" max="15978" width="8.7109375" style="5" customWidth="1"/>
    <col min="15979" max="15979" width="8.85546875" style="5" customWidth="1"/>
    <col min="15980" max="15980" width="12.7109375" style="5" customWidth="1"/>
    <col min="15981" max="15981" width="8.7109375" style="5" customWidth="1"/>
    <col min="15982" max="15982" width="8.85546875" style="5" customWidth="1"/>
    <col min="15983" max="15983" width="12.7109375" style="5" customWidth="1"/>
    <col min="15984" max="15984" width="8.7109375" style="5" customWidth="1"/>
    <col min="15985" max="15985" width="8.85546875" style="5" customWidth="1"/>
    <col min="15986" max="15986" width="12.7109375" style="5" customWidth="1"/>
    <col min="15987" max="15987" width="8.7109375" style="5" customWidth="1"/>
    <col min="15988" max="15988" width="8.85546875" style="5" customWidth="1"/>
    <col min="15989" max="15989" width="12.7109375" style="5" customWidth="1"/>
    <col min="15990" max="15990" width="9.140625" style="5" customWidth="1"/>
    <col min="15991" max="15991" width="12.7109375" style="5" customWidth="1"/>
    <col min="15992" max="15992" width="8.140625" style="5" customWidth="1"/>
    <col min="15993" max="15993" width="12.7109375" style="5" customWidth="1"/>
    <col min="15994" max="15994" width="8.42578125" style="5" customWidth="1"/>
    <col min="15995" max="15995" width="12.7109375" style="5" customWidth="1"/>
    <col min="15996" max="15996" width="8.42578125" style="5" customWidth="1"/>
    <col min="15997" max="16006" width="12.7109375" style="5" customWidth="1"/>
    <col min="16007" max="16007" width="5.7109375" style="5" customWidth="1"/>
    <col min="16008" max="16012" width="12.7109375" style="5" customWidth="1"/>
    <col min="16013" max="16013" width="19" style="5" customWidth="1"/>
    <col min="16014" max="16014" width="16.28515625" style="5" customWidth="1"/>
    <col min="16015" max="16015" width="9.140625" style="5" customWidth="1"/>
    <col min="16016" max="16018" width="12.7109375" style="5" customWidth="1"/>
    <col min="16019" max="16019" width="6.140625" style="5" customWidth="1"/>
    <col min="16020" max="16033" width="12.7109375" style="5" customWidth="1"/>
    <col min="16034" max="16384" width="12.7109375" style="5"/>
  </cols>
  <sheetData>
    <row r="1" spans="1:11" ht="23.25" customHeight="1">
      <c r="A1" s="41" t="s">
        <v>401</v>
      </c>
      <c r="B1" s="42"/>
      <c r="C1" s="42"/>
      <c r="D1" s="42"/>
      <c r="E1" s="42"/>
      <c r="F1" s="42"/>
      <c r="G1" s="42"/>
      <c r="H1" s="42"/>
      <c r="I1" s="42"/>
      <c r="J1" s="42"/>
      <c r="K1" s="42"/>
    </row>
    <row r="2" spans="1:11" ht="17.25" customHeight="1">
      <c r="A2" s="42"/>
      <c r="B2" s="42"/>
      <c r="C2" s="42"/>
      <c r="D2" s="42"/>
      <c r="E2" s="42"/>
      <c r="F2" s="42"/>
      <c r="G2" s="42"/>
      <c r="H2" s="42"/>
      <c r="I2" s="42"/>
      <c r="J2" s="42"/>
      <c r="K2" s="42"/>
    </row>
    <row r="3" spans="1:11" ht="26.25" customHeight="1">
      <c r="A3" s="43"/>
      <c r="B3" s="43"/>
      <c r="C3" s="43"/>
      <c r="D3" s="43"/>
      <c r="E3" s="43"/>
      <c r="F3" s="43"/>
      <c r="G3" s="43"/>
      <c r="H3" s="43"/>
      <c r="I3" s="43"/>
      <c r="J3" s="43"/>
      <c r="K3" s="43"/>
    </row>
    <row r="4" spans="1:11" s="1" customFormat="1" ht="15" customHeight="1">
      <c r="A4" s="38" t="s">
        <v>0</v>
      </c>
      <c r="B4" s="39" t="s">
        <v>312</v>
      </c>
      <c r="C4" s="40" t="s">
        <v>313</v>
      </c>
      <c r="D4" s="44" t="s">
        <v>314</v>
      </c>
      <c r="E4" s="38" t="s">
        <v>315</v>
      </c>
      <c r="F4" s="44" t="s">
        <v>88</v>
      </c>
      <c r="G4" s="47" t="s">
        <v>90</v>
      </c>
      <c r="H4" s="44" t="s">
        <v>317</v>
      </c>
      <c r="I4" s="47" t="s">
        <v>316</v>
      </c>
      <c r="J4" s="47" t="s">
        <v>91</v>
      </c>
      <c r="K4" s="38" t="s">
        <v>89</v>
      </c>
    </row>
    <row r="5" spans="1:11" s="1" customFormat="1" ht="15" customHeight="1">
      <c r="A5" s="38"/>
      <c r="B5" s="39"/>
      <c r="C5" s="40"/>
      <c r="D5" s="45"/>
      <c r="E5" s="38"/>
      <c r="F5" s="45"/>
      <c r="G5" s="48"/>
      <c r="H5" s="45"/>
      <c r="I5" s="48"/>
      <c r="J5" s="48"/>
      <c r="K5" s="38"/>
    </row>
    <row r="6" spans="1:11" s="1" customFormat="1" ht="12.75" customHeight="1">
      <c r="A6" s="38"/>
      <c r="B6" s="39"/>
      <c r="C6" s="40"/>
      <c r="D6" s="45"/>
      <c r="E6" s="38"/>
      <c r="F6" s="45"/>
      <c r="G6" s="48"/>
      <c r="H6" s="45"/>
      <c r="I6" s="48"/>
      <c r="J6" s="48"/>
      <c r="K6" s="38"/>
    </row>
    <row r="7" spans="1:11" s="1" customFormat="1" ht="69.75" customHeight="1">
      <c r="A7" s="38"/>
      <c r="B7" s="39"/>
      <c r="C7" s="40"/>
      <c r="D7" s="46"/>
      <c r="E7" s="38"/>
      <c r="F7" s="46"/>
      <c r="G7" s="49"/>
      <c r="H7" s="46"/>
      <c r="I7" s="49"/>
      <c r="J7" s="49"/>
      <c r="K7" s="38"/>
    </row>
    <row r="8" spans="1:11" s="1" customFormat="1" ht="39" customHeight="1">
      <c r="A8" s="32">
        <v>1</v>
      </c>
      <c r="B8" s="21" t="s">
        <v>92</v>
      </c>
      <c r="C8" s="20" t="s">
        <v>2</v>
      </c>
      <c r="D8" s="20"/>
      <c r="E8" s="21" t="s">
        <v>306</v>
      </c>
      <c r="F8" s="36" t="s">
        <v>277</v>
      </c>
      <c r="G8" s="36"/>
      <c r="H8" s="34"/>
      <c r="I8" s="33" t="s">
        <v>390</v>
      </c>
      <c r="J8" s="35"/>
      <c r="K8" s="32" t="s">
        <v>202</v>
      </c>
    </row>
    <row r="9" spans="1:11" s="1" customFormat="1" ht="39" customHeight="1">
      <c r="A9" s="32">
        <v>2</v>
      </c>
      <c r="B9" s="21" t="s">
        <v>93</v>
      </c>
      <c r="C9" s="20" t="s">
        <v>3</v>
      </c>
      <c r="D9" s="20" t="s">
        <v>318</v>
      </c>
      <c r="E9" s="21" t="s">
        <v>216</v>
      </c>
      <c r="F9" s="34" t="s">
        <v>214</v>
      </c>
      <c r="G9" s="34"/>
      <c r="H9" s="34"/>
      <c r="I9" s="33" t="s">
        <v>4</v>
      </c>
      <c r="J9" s="35"/>
      <c r="K9" s="32" t="s">
        <v>179</v>
      </c>
    </row>
    <row r="10" spans="1:11" s="8" customFormat="1" ht="106.5" customHeight="1">
      <c r="A10" s="12">
        <v>3</v>
      </c>
      <c r="B10" s="13" t="s">
        <v>23</v>
      </c>
      <c r="C10" s="14" t="s">
        <v>94</v>
      </c>
      <c r="D10" s="14" t="s">
        <v>319</v>
      </c>
      <c r="E10" s="13" t="s">
        <v>234</v>
      </c>
      <c r="F10" s="13" t="s">
        <v>257</v>
      </c>
      <c r="G10" s="13"/>
      <c r="H10" s="13" t="s">
        <v>344</v>
      </c>
      <c r="I10" s="22" t="s">
        <v>6</v>
      </c>
      <c r="J10" s="22"/>
      <c r="K10" s="23" t="s">
        <v>188</v>
      </c>
    </row>
    <row r="11" spans="1:11" s="8" customFormat="1" ht="76.5" customHeight="1">
      <c r="A11" s="12">
        <v>4</v>
      </c>
      <c r="B11" s="13" t="s">
        <v>24</v>
      </c>
      <c r="C11" s="14" t="s">
        <v>95</v>
      </c>
      <c r="D11" s="14" t="s">
        <v>320</v>
      </c>
      <c r="E11" s="13" t="s">
        <v>216</v>
      </c>
      <c r="F11" s="13" t="s">
        <v>271</v>
      </c>
      <c r="G11" s="13"/>
      <c r="H11" s="13"/>
      <c r="I11" s="22" t="s">
        <v>6</v>
      </c>
      <c r="J11" s="22"/>
      <c r="K11" s="23" t="s">
        <v>180</v>
      </c>
    </row>
    <row r="12" spans="1:11" s="8" customFormat="1" ht="99" customHeight="1">
      <c r="A12" s="12">
        <v>5</v>
      </c>
      <c r="B12" s="15" t="s">
        <v>25</v>
      </c>
      <c r="C12" s="14" t="s">
        <v>222</v>
      </c>
      <c r="D12" s="14" t="s">
        <v>321</v>
      </c>
      <c r="E12" s="13" t="s">
        <v>218</v>
      </c>
      <c r="F12" s="13" t="s">
        <v>253</v>
      </c>
      <c r="G12" s="13"/>
      <c r="H12" s="13" t="s">
        <v>345</v>
      </c>
      <c r="I12" s="22" t="s">
        <v>6</v>
      </c>
      <c r="J12" s="22" t="s">
        <v>156</v>
      </c>
      <c r="K12" s="23" t="s">
        <v>212</v>
      </c>
    </row>
    <row r="13" spans="1:11" s="8" customFormat="1" ht="83.25" customHeight="1">
      <c r="A13" s="12">
        <v>6</v>
      </c>
      <c r="B13" s="13" t="s">
        <v>26</v>
      </c>
      <c r="C13" s="14" t="s">
        <v>8</v>
      </c>
      <c r="D13" s="14"/>
      <c r="E13" s="13" t="s">
        <v>218</v>
      </c>
      <c r="F13" s="13" t="s">
        <v>254</v>
      </c>
      <c r="G13" s="13"/>
      <c r="H13" s="13" t="s">
        <v>346</v>
      </c>
      <c r="I13" s="26" t="s">
        <v>6</v>
      </c>
      <c r="J13" s="26"/>
      <c r="K13" s="23" t="s">
        <v>178</v>
      </c>
    </row>
    <row r="14" spans="1:11" s="8" customFormat="1" ht="72" customHeight="1">
      <c r="A14" s="12">
        <v>7</v>
      </c>
      <c r="B14" s="13" t="s">
        <v>27</v>
      </c>
      <c r="C14" s="14" t="s">
        <v>10</v>
      </c>
      <c r="D14" s="14" t="s">
        <v>324</v>
      </c>
      <c r="E14" s="13" t="s">
        <v>216</v>
      </c>
      <c r="F14" s="13" t="s">
        <v>272</v>
      </c>
      <c r="G14" s="13"/>
      <c r="H14" s="13" t="s">
        <v>375</v>
      </c>
      <c r="I14" s="22" t="s">
        <v>6</v>
      </c>
      <c r="J14" s="22"/>
      <c r="K14" s="23" t="s">
        <v>202</v>
      </c>
    </row>
    <row r="15" spans="1:11" s="8" customFormat="1" ht="35.1" customHeight="1">
      <c r="A15" s="12">
        <v>8</v>
      </c>
      <c r="B15" s="13" t="s">
        <v>96</v>
      </c>
      <c r="C15" s="14" t="s">
        <v>2</v>
      </c>
      <c r="D15" s="14"/>
      <c r="E15" s="21" t="s">
        <v>306</v>
      </c>
      <c r="F15" s="36" t="s">
        <v>277</v>
      </c>
      <c r="G15" s="36"/>
      <c r="H15" s="13"/>
      <c r="I15" s="22" t="s">
        <v>390</v>
      </c>
      <c r="J15" s="22"/>
      <c r="K15" s="23" t="s">
        <v>190</v>
      </c>
    </row>
    <row r="16" spans="1:11" s="8" customFormat="1" ht="79.5" customHeight="1">
      <c r="A16" s="12">
        <v>9</v>
      </c>
      <c r="B16" s="13" t="s">
        <v>413</v>
      </c>
      <c r="C16" s="14" t="s">
        <v>135</v>
      </c>
      <c r="D16" s="14" t="s">
        <v>330</v>
      </c>
      <c r="E16" s="13" t="s">
        <v>216</v>
      </c>
      <c r="F16" s="13" t="s">
        <v>414</v>
      </c>
      <c r="G16" s="13"/>
      <c r="H16" s="13"/>
      <c r="I16" s="22" t="s">
        <v>6</v>
      </c>
      <c r="J16" s="22" t="s">
        <v>151</v>
      </c>
      <c r="K16" s="23" t="s">
        <v>415</v>
      </c>
    </row>
    <row r="17" spans="1:11" s="8" customFormat="1" ht="76.5" customHeight="1">
      <c r="A17" s="12">
        <v>10</v>
      </c>
      <c r="B17" s="13" t="s">
        <v>28</v>
      </c>
      <c r="C17" s="14" t="s">
        <v>97</v>
      </c>
      <c r="D17" s="14" t="s">
        <v>323</v>
      </c>
      <c r="E17" s="13" t="s">
        <v>216</v>
      </c>
      <c r="F17" s="13" t="s">
        <v>274</v>
      </c>
      <c r="G17" s="13"/>
      <c r="H17" s="13"/>
      <c r="I17" s="22" t="s">
        <v>6</v>
      </c>
      <c r="J17" s="22" t="s">
        <v>167</v>
      </c>
      <c r="K17" s="23" t="s">
        <v>402</v>
      </c>
    </row>
    <row r="18" spans="1:11" s="8" customFormat="1" ht="76.5" customHeight="1">
      <c r="A18" s="12">
        <v>11</v>
      </c>
      <c r="B18" s="13" t="s">
        <v>395</v>
      </c>
      <c r="C18" s="14" t="s">
        <v>396</v>
      </c>
      <c r="D18" s="14"/>
      <c r="E18" s="13" t="s">
        <v>221</v>
      </c>
      <c r="F18" s="13" t="s">
        <v>397</v>
      </c>
      <c r="G18" s="13"/>
      <c r="H18" s="13" t="s">
        <v>398</v>
      </c>
      <c r="I18" s="22" t="s">
        <v>390</v>
      </c>
      <c r="J18" s="22"/>
      <c r="K18" s="23" t="s">
        <v>403</v>
      </c>
    </row>
    <row r="19" spans="1:11" s="8" customFormat="1" ht="97.5" customHeight="1">
      <c r="A19" s="12">
        <v>12</v>
      </c>
      <c r="B19" s="13" t="s">
        <v>98</v>
      </c>
      <c r="C19" s="14" t="s">
        <v>411</v>
      </c>
      <c r="D19" s="14" t="s">
        <v>325</v>
      </c>
      <c r="E19" s="13" t="s">
        <v>221</v>
      </c>
      <c r="F19" s="13" t="s">
        <v>277</v>
      </c>
      <c r="G19" s="13"/>
      <c r="H19" s="13" t="s">
        <v>380</v>
      </c>
      <c r="I19" s="22" t="s">
        <v>104</v>
      </c>
      <c r="J19" s="22"/>
      <c r="K19" s="23" t="s">
        <v>403</v>
      </c>
    </row>
    <row r="20" spans="1:11" s="8" customFormat="1" ht="56.25" customHeight="1">
      <c r="A20" s="12">
        <v>13</v>
      </c>
      <c r="B20" s="13" t="s">
        <v>101</v>
      </c>
      <c r="C20" s="15" t="s">
        <v>7</v>
      </c>
      <c r="D20" s="15" t="s">
        <v>321</v>
      </c>
      <c r="E20" s="13" t="s">
        <v>221</v>
      </c>
      <c r="F20" s="13" t="s">
        <v>255</v>
      </c>
      <c r="G20" s="13"/>
      <c r="H20" s="13"/>
      <c r="I20" s="22" t="s">
        <v>390</v>
      </c>
      <c r="J20" s="22"/>
      <c r="K20" s="23" t="s">
        <v>198</v>
      </c>
    </row>
    <row r="21" spans="1:11" s="8" customFormat="1" ht="93" customHeight="1">
      <c r="A21" s="12">
        <v>14</v>
      </c>
      <c r="B21" s="13" t="s">
        <v>29</v>
      </c>
      <c r="C21" s="14" t="s">
        <v>102</v>
      </c>
      <c r="D21" s="14" t="s">
        <v>327</v>
      </c>
      <c r="E21" s="13" t="s">
        <v>275</v>
      </c>
      <c r="F21" s="13" t="s">
        <v>276</v>
      </c>
      <c r="G21" s="13"/>
      <c r="H21" s="13"/>
      <c r="I21" s="22" t="s">
        <v>6</v>
      </c>
      <c r="J21" s="22"/>
      <c r="K21" s="23" t="s">
        <v>203</v>
      </c>
    </row>
    <row r="22" spans="1:11" s="8" customFormat="1" ht="93" customHeight="1">
      <c r="A22" s="12">
        <v>15</v>
      </c>
      <c r="B22" s="13" t="s">
        <v>103</v>
      </c>
      <c r="C22" s="14" t="s">
        <v>22</v>
      </c>
      <c r="D22" s="14"/>
      <c r="E22" s="13" t="s">
        <v>216</v>
      </c>
      <c r="F22" s="13" t="s">
        <v>236</v>
      </c>
      <c r="G22" s="13"/>
      <c r="H22" s="13" t="s">
        <v>237</v>
      </c>
      <c r="I22" s="22" t="s">
        <v>104</v>
      </c>
      <c r="J22" s="22"/>
      <c r="K22" s="23" t="s">
        <v>181</v>
      </c>
    </row>
    <row r="23" spans="1:11" s="8" customFormat="1" ht="112.5" customHeight="1">
      <c r="A23" s="12">
        <v>16</v>
      </c>
      <c r="B23" s="13" t="s">
        <v>30</v>
      </c>
      <c r="C23" s="14" t="s">
        <v>9</v>
      </c>
      <c r="D23" s="14"/>
      <c r="E23" s="13" t="s">
        <v>216</v>
      </c>
      <c r="F23" s="13" t="s">
        <v>215</v>
      </c>
      <c r="G23" s="13"/>
      <c r="H23" s="13" t="s">
        <v>381</v>
      </c>
      <c r="I23" s="22" t="s">
        <v>6</v>
      </c>
      <c r="J23" s="22"/>
      <c r="K23" s="23" t="s">
        <v>178</v>
      </c>
    </row>
    <row r="24" spans="1:11" s="8" customFormat="1" ht="78" customHeight="1">
      <c r="A24" s="12">
        <v>17</v>
      </c>
      <c r="B24" s="13" t="s">
        <v>31</v>
      </c>
      <c r="C24" s="14" t="s">
        <v>3</v>
      </c>
      <c r="D24" s="17" t="s">
        <v>318</v>
      </c>
      <c r="E24" s="13" t="s">
        <v>216</v>
      </c>
      <c r="F24" s="13" t="s">
        <v>230</v>
      </c>
      <c r="G24" s="13"/>
      <c r="H24" s="13" t="s">
        <v>361</v>
      </c>
      <c r="I24" s="22" t="s">
        <v>6</v>
      </c>
      <c r="J24" s="22" t="s">
        <v>164</v>
      </c>
      <c r="K24" s="23" t="s">
        <v>178</v>
      </c>
    </row>
    <row r="25" spans="1:11" s="8" customFormat="1" ht="35.1" customHeight="1">
      <c r="A25" s="12">
        <v>18</v>
      </c>
      <c r="B25" s="15" t="s">
        <v>32</v>
      </c>
      <c r="C25" s="17" t="s">
        <v>17</v>
      </c>
      <c r="D25" s="17"/>
      <c r="E25" s="13" t="s">
        <v>216</v>
      </c>
      <c r="F25" s="13" t="s">
        <v>282</v>
      </c>
      <c r="G25" s="13"/>
      <c r="H25" s="13"/>
      <c r="I25" s="22" t="s">
        <v>6</v>
      </c>
      <c r="J25" s="22"/>
      <c r="K25" s="24" t="s">
        <v>205</v>
      </c>
    </row>
    <row r="26" spans="1:11" s="8" customFormat="1" ht="51.75" customHeight="1">
      <c r="A26" s="12">
        <v>19</v>
      </c>
      <c r="B26" s="13" t="s">
        <v>33</v>
      </c>
      <c r="C26" s="14" t="s">
        <v>21</v>
      </c>
      <c r="D26" s="14" t="s">
        <v>328</v>
      </c>
      <c r="E26" s="13" t="s">
        <v>216</v>
      </c>
      <c r="F26" s="13" t="s">
        <v>280</v>
      </c>
      <c r="G26" s="13"/>
      <c r="H26" s="13"/>
      <c r="I26" s="22" t="s">
        <v>6</v>
      </c>
      <c r="J26" s="22" t="s">
        <v>167</v>
      </c>
      <c r="K26" s="23" t="s">
        <v>204</v>
      </c>
    </row>
    <row r="27" spans="1:11" s="8" customFormat="1" ht="67.5" customHeight="1">
      <c r="A27" s="12">
        <v>20</v>
      </c>
      <c r="B27" s="13" t="s">
        <v>105</v>
      </c>
      <c r="C27" s="14" t="s">
        <v>5</v>
      </c>
      <c r="D27" s="14" t="s">
        <v>329</v>
      </c>
      <c r="E27" s="13" t="s">
        <v>221</v>
      </c>
      <c r="F27" s="13" t="s">
        <v>273</v>
      </c>
      <c r="G27" s="13"/>
      <c r="H27" s="13"/>
      <c r="I27" s="22" t="s">
        <v>4</v>
      </c>
      <c r="J27" s="22"/>
      <c r="K27" s="23" t="s">
        <v>190</v>
      </c>
    </row>
    <row r="28" spans="1:11" s="8" customFormat="1" ht="64.5" customHeight="1">
      <c r="A28" s="12">
        <v>21</v>
      </c>
      <c r="B28" s="13" t="s">
        <v>34</v>
      </c>
      <c r="C28" s="14" t="s">
        <v>18</v>
      </c>
      <c r="D28" s="14" t="s">
        <v>323</v>
      </c>
      <c r="E28" s="13" t="s">
        <v>216</v>
      </c>
      <c r="F28" s="13" t="s">
        <v>281</v>
      </c>
      <c r="G28" s="13"/>
      <c r="H28" s="13"/>
      <c r="I28" s="22" t="s">
        <v>6</v>
      </c>
      <c r="J28" s="22" t="s">
        <v>170</v>
      </c>
      <c r="K28" s="23" t="s">
        <v>196</v>
      </c>
    </row>
    <row r="29" spans="1:11" s="8" customFormat="1" ht="54" customHeight="1">
      <c r="A29" s="12">
        <v>22</v>
      </c>
      <c r="B29" s="13" t="s">
        <v>106</v>
      </c>
      <c r="C29" s="14" t="s">
        <v>5</v>
      </c>
      <c r="D29" s="14" t="s">
        <v>320</v>
      </c>
      <c r="E29" s="13" t="s">
        <v>216</v>
      </c>
      <c r="F29" s="13" t="s">
        <v>258</v>
      </c>
      <c r="G29" s="13"/>
      <c r="H29" s="13"/>
      <c r="I29" s="22" t="s">
        <v>104</v>
      </c>
      <c r="J29" s="22"/>
      <c r="K29" s="23" t="s">
        <v>199</v>
      </c>
    </row>
    <row r="30" spans="1:11" s="8" customFormat="1" ht="75.75" customHeight="1">
      <c r="A30" s="12">
        <v>23</v>
      </c>
      <c r="B30" s="13" t="s">
        <v>35</v>
      </c>
      <c r="C30" s="14" t="s">
        <v>19</v>
      </c>
      <c r="D30" s="14"/>
      <c r="E30" s="13" t="s">
        <v>218</v>
      </c>
      <c r="F30" s="13" t="s">
        <v>217</v>
      </c>
      <c r="G30" s="13"/>
      <c r="H30" s="13" t="s">
        <v>347</v>
      </c>
      <c r="I30" s="22" t="s">
        <v>389</v>
      </c>
      <c r="J30" s="22" t="s">
        <v>172</v>
      </c>
      <c r="K30" s="23" t="s">
        <v>202</v>
      </c>
    </row>
    <row r="31" spans="1:11" s="8" customFormat="1" ht="66.75" customHeight="1">
      <c r="A31" s="12">
        <v>24</v>
      </c>
      <c r="B31" s="13" t="s">
        <v>36</v>
      </c>
      <c r="C31" s="14" t="s">
        <v>20</v>
      </c>
      <c r="D31" s="14" t="s">
        <v>331</v>
      </c>
      <c r="E31" s="13" t="s">
        <v>216</v>
      </c>
      <c r="F31" s="13" t="s">
        <v>231</v>
      </c>
      <c r="G31" s="13"/>
      <c r="H31" s="13" t="s">
        <v>354</v>
      </c>
      <c r="I31" s="22" t="s">
        <v>6</v>
      </c>
      <c r="J31" s="22" t="s">
        <v>164</v>
      </c>
      <c r="K31" s="23" t="s">
        <v>402</v>
      </c>
    </row>
    <row r="32" spans="1:11" s="8" customFormat="1" ht="97.5" customHeight="1">
      <c r="A32" s="12">
        <v>25</v>
      </c>
      <c r="B32" s="13" t="s">
        <v>107</v>
      </c>
      <c r="C32" s="14" t="s">
        <v>411</v>
      </c>
      <c r="D32" s="14" t="s">
        <v>325</v>
      </c>
      <c r="E32" s="13" t="s">
        <v>221</v>
      </c>
      <c r="F32" s="13" t="s">
        <v>278</v>
      </c>
      <c r="G32" s="13"/>
      <c r="H32" s="13" t="s">
        <v>380</v>
      </c>
      <c r="I32" s="22" t="s">
        <v>104</v>
      </c>
      <c r="J32" s="22"/>
      <c r="K32" s="23" t="s">
        <v>403</v>
      </c>
    </row>
    <row r="33" spans="1:16033" s="8" customFormat="1" ht="66.75" customHeight="1">
      <c r="A33" s="12">
        <v>26</v>
      </c>
      <c r="B33" s="13" t="s">
        <v>37</v>
      </c>
      <c r="C33" s="14" t="s">
        <v>21</v>
      </c>
      <c r="D33" s="14" t="s">
        <v>332</v>
      </c>
      <c r="E33" s="13" t="s">
        <v>216</v>
      </c>
      <c r="F33" s="13" t="s">
        <v>283</v>
      </c>
      <c r="G33" s="13"/>
      <c r="H33" s="13"/>
      <c r="I33" s="22" t="s">
        <v>6</v>
      </c>
      <c r="J33" s="22" t="s">
        <v>418</v>
      </c>
      <c r="K33" s="23" t="s">
        <v>402</v>
      </c>
    </row>
    <row r="34" spans="1:16033" s="8" customFormat="1" ht="68.25" customHeight="1">
      <c r="A34" s="12">
        <v>27</v>
      </c>
      <c r="B34" s="18" t="s">
        <v>38</v>
      </c>
      <c r="C34" s="19" t="s">
        <v>2</v>
      </c>
      <c r="D34" s="19"/>
      <c r="E34" s="13" t="s">
        <v>221</v>
      </c>
      <c r="F34" s="13" t="s">
        <v>232</v>
      </c>
      <c r="G34" s="13"/>
      <c r="H34" s="13" t="s">
        <v>355</v>
      </c>
      <c r="I34" s="27" t="s">
        <v>6</v>
      </c>
      <c r="J34" s="27"/>
      <c r="K34" s="24" t="s">
        <v>404</v>
      </c>
    </row>
    <row r="35" spans="1:16033" s="8" customFormat="1" ht="49.5" customHeight="1">
      <c r="A35" s="12">
        <v>28</v>
      </c>
      <c r="B35" s="18" t="s">
        <v>108</v>
      </c>
      <c r="C35" s="19" t="s">
        <v>5</v>
      </c>
      <c r="D35" s="19" t="s">
        <v>320</v>
      </c>
      <c r="E35" s="13" t="s">
        <v>216</v>
      </c>
      <c r="F35" s="13" t="s">
        <v>284</v>
      </c>
      <c r="G35" s="13"/>
      <c r="H35" s="13"/>
      <c r="I35" s="27" t="s">
        <v>4</v>
      </c>
      <c r="J35" s="27"/>
      <c r="K35" s="24" t="s">
        <v>208</v>
      </c>
    </row>
    <row r="36" spans="1:16033" s="8" customFormat="1" ht="75" customHeight="1">
      <c r="A36" s="12">
        <v>29</v>
      </c>
      <c r="B36" s="18" t="s">
        <v>392</v>
      </c>
      <c r="C36" s="19" t="s">
        <v>127</v>
      </c>
      <c r="D36" s="19"/>
      <c r="E36" s="13" t="s">
        <v>216</v>
      </c>
      <c r="F36" s="13" t="s">
        <v>393</v>
      </c>
      <c r="G36" s="13"/>
      <c r="H36" s="13"/>
      <c r="I36" s="27" t="s">
        <v>390</v>
      </c>
      <c r="J36" s="27"/>
      <c r="K36" s="24" t="s">
        <v>200</v>
      </c>
    </row>
    <row r="37" spans="1:16033" s="8" customFormat="1" ht="77.25" customHeight="1">
      <c r="A37" s="12">
        <v>30</v>
      </c>
      <c r="B37" s="18" t="s">
        <v>125</v>
      </c>
      <c r="C37" s="19" t="s">
        <v>2</v>
      </c>
      <c r="D37" s="19"/>
      <c r="E37" s="13" t="s">
        <v>216</v>
      </c>
      <c r="F37" s="13" t="s">
        <v>242</v>
      </c>
      <c r="G37" s="13"/>
      <c r="H37" s="13"/>
      <c r="I37" s="27" t="s">
        <v>390</v>
      </c>
      <c r="J37" s="27"/>
      <c r="K37" s="24" t="s">
        <v>194</v>
      </c>
    </row>
    <row r="38" spans="1:16033" s="8" customFormat="1" ht="60.75" customHeight="1">
      <c r="A38" s="12">
        <v>31</v>
      </c>
      <c r="B38" s="18" t="s">
        <v>39</v>
      </c>
      <c r="C38" s="19" t="s">
        <v>2</v>
      </c>
      <c r="D38" s="19"/>
      <c r="E38" s="13" t="s">
        <v>216</v>
      </c>
      <c r="F38" s="13" t="s">
        <v>258</v>
      </c>
      <c r="G38" s="13"/>
      <c r="H38" s="13" t="s">
        <v>362</v>
      </c>
      <c r="I38" s="27" t="s">
        <v>6</v>
      </c>
      <c r="J38" s="27"/>
      <c r="K38" s="24" t="s">
        <v>185</v>
      </c>
    </row>
    <row r="39" spans="1:16033" s="8" customFormat="1" ht="75.75" customHeight="1">
      <c r="A39" s="12">
        <v>32</v>
      </c>
      <c r="B39" s="13" t="s">
        <v>40</v>
      </c>
      <c r="C39" s="14" t="s">
        <v>8</v>
      </c>
      <c r="D39" s="14"/>
      <c r="E39" s="13" t="s">
        <v>216</v>
      </c>
      <c r="F39" s="13" t="s">
        <v>242</v>
      </c>
      <c r="G39" s="13"/>
      <c r="H39" s="13" t="s">
        <v>363</v>
      </c>
      <c r="I39" s="22" t="s">
        <v>4</v>
      </c>
      <c r="J39" s="22"/>
      <c r="K39" s="24" t="s">
        <v>203</v>
      </c>
    </row>
    <row r="40" spans="1:16033" s="8" customFormat="1" ht="87.75" customHeight="1">
      <c r="A40" s="12">
        <v>33</v>
      </c>
      <c r="B40" s="13" t="s">
        <v>109</v>
      </c>
      <c r="C40" s="14" t="s">
        <v>110</v>
      </c>
      <c r="D40" s="14" t="s">
        <v>326</v>
      </c>
      <c r="E40" s="13" t="s">
        <v>216</v>
      </c>
      <c r="F40" s="13" t="s">
        <v>262</v>
      </c>
      <c r="G40" s="13"/>
      <c r="H40" s="13" t="s">
        <v>364</v>
      </c>
      <c r="I40" s="22" t="s">
        <v>390</v>
      </c>
      <c r="J40" s="22"/>
      <c r="K40" s="24" t="s">
        <v>209</v>
      </c>
    </row>
    <row r="41" spans="1:16033" s="8" customFormat="1" ht="44.25" customHeight="1">
      <c r="A41" s="12">
        <v>34</v>
      </c>
      <c r="B41" s="18" t="s">
        <v>41</v>
      </c>
      <c r="C41" s="17" t="s">
        <v>2</v>
      </c>
      <c r="D41" s="17"/>
      <c r="E41" s="13" t="s">
        <v>224</v>
      </c>
      <c r="F41" s="13" t="s">
        <v>305</v>
      </c>
      <c r="G41" s="13"/>
      <c r="H41" s="13"/>
      <c r="I41" s="27" t="s">
        <v>6</v>
      </c>
      <c r="J41" s="27" t="s">
        <v>154</v>
      </c>
      <c r="K41" s="24" t="s">
        <v>200</v>
      </c>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row>
    <row r="42" spans="1:16033" s="8" customFormat="1" ht="77.25" customHeight="1">
      <c r="A42" s="12">
        <v>35</v>
      </c>
      <c r="B42" s="13" t="s">
        <v>42</v>
      </c>
      <c r="C42" s="14" t="s">
        <v>11</v>
      </c>
      <c r="D42" s="14" t="s">
        <v>334</v>
      </c>
      <c r="E42" s="13" t="s">
        <v>216</v>
      </c>
      <c r="F42" s="13" t="s">
        <v>283</v>
      </c>
      <c r="G42" s="13"/>
      <c r="H42" s="13"/>
      <c r="I42" s="22" t="s">
        <v>6</v>
      </c>
      <c r="J42" s="22" t="s">
        <v>166</v>
      </c>
      <c r="K42" s="24" t="s">
        <v>196</v>
      </c>
    </row>
    <row r="43" spans="1:16033" s="10" customFormat="1" ht="63.75" customHeight="1">
      <c r="A43" s="12">
        <v>36</v>
      </c>
      <c r="B43" s="13" t="s">
        <v>43</v>
      </c>
      <c r="C43" s="14" t="s">
        <v>12</v>
      </c>
      <c r="D43" s="14"/>
      <c r="E43" s="13" t="s">
        <v>216</v>
      </c>
      <c r="F43" s="13" t="s">
        <v>285</v>
      </c>
      <c r="G43" s="13"/>
      <c r="H43" s="13"/>
      <c r="I43" s="22" t="s">
        <v>4</v>
      </c>
      <c r="J43" s="22"/>
      <c r="K43" s="24" t="s">
        <v>198</v>
      </c>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row>
    <row r="44" spans="1:16033" s="10" customFormat="1" ht="48.75" customHeight="1">
      <c r="A44" s="12">
        <v>37</v>
      </c>
      <c r="B44" s="13" t="s">
        <v>111</v>
      </c>
      <c r="C44" s="14" t="s">
        <v>8</v>
      </c>
      <c r="D44" s="14"/>
      <c r="E44" s="13" t="s">
        <v>216</v>
      </c>
      <c r="F44" s="13" t="s">
        <v>286</v>
      </c>
      <c r="G44" s="13"/>
      <c r="H44" s="13"/>
      <c r="I44" s="22" t="s">
        <v>4</v>
      </c>
      <c r="J44" s="22"/>
      <c r="K44" s="24" t="s">
        <v>198</v>
      </c>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row>
    <row r="45" spans="1:16033" s="10" customFormat="1" ht="54" customHeight="1">
      <c r="A45" s="12">
        <v>38</v>
      </c>
      <c r="B45" s="13" t="s">
        <v>112</v>
      </c>
      <c r="C45" s="14" t="s">
        <v>113</v>
      </c>
      <c r="D45" s="14" t="s">
        <v>331</v>
      </c>
      <c r="E45" s="13" t="s">
        <v>216</v>
      </c>
      <c r="F45" s="13" t="s">
        <v>238</v>
      </c>
      <c r="G45" s="13"/>
      <c r="H45" s="13" t="s">
        <v>365</v>
      </c>
      <c r="I45" s="22" t="s">
        <v>104</v>
      </c>
      <c r="J45" s="22"/>
      <c r="K45" s="24" t="s">
        <v>212</v>
      </c>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row>
    <row r="46" spans="1:16033" s="10" customFormat="1" ht="109.5" customHeight="1">
      <c r="A46" s="12">
        <v>39</v>
      </c>
      <c r="B46" s="13" t="s">
        <v>118</v>
      </c>
      <c r="C46" s="14" t="s">
        <v>10</v>
      </c>
      <c r="D46" s="14" t="s">
        <v>324</v>
      </c>
      <c r="E46" s="13" t="s">
        <v>221</v>
      </c>
      <c r="F46" s="13" t="s">
        <v>243</v>
      </c>
      <c r="G46" s="13"/>
      <c r="H46" s="13" t="s">
        <v>371</v>
      </c>
      <c r="I46" s="22" t="s">
        <v>104</v>
      </c>
      <c r="J46" s="22"/>
      <c r="K46" s="24" t="s">
        <v>184</v>
      </c>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row>
    <row r="47" spans="1:16033" s="8" customFormat="1" ht="62.25" customHeight="1">
      <c r="A47" s="12">
        <v>40</v>
      </c>
      <c r="B47" s="13" t="s">
        <v>44</v>
      </c>
      <c r="C47" s="14" t="s">
        <v>114</v>
      </c>
      <c r="D47" s="14"/>
      <c r="E47" s="13" t="s">
        <v>216</v>
      </c>
      <c r="F47" s="13" t="s">
        <v>288</v>
      </c>
      <c r="G47" s="13"/>
      <c r="H47" s="13"/>
      <c r="I47" s="22" t="s">
        <v>4</v>
      </c>
      <c r="J47" s="22"/>
      <c r="K47" s="24" t="s">
        <v>178</v>
      </c>
    </row>
    <row r="48" spans="1:16033" s="8" customFormat="1" ht="83.25" customHeight="1">
      <c r="A48" s="12">
        <v>41</v>
      </c>
      <c r="B48" s="13" t="s">
        <v>45</v>
      </c>
      <c r="C48" s="14" t="s">
        <v>13</v>
      </c>
      <c r="D48" s="14" t="s">
        <v>323</v>
      </c>
      <c r="E48" s="13" t="s">
        <v>216</v>
      </c>
      <c r="F48" s="13" t="s">
        <v>258</v>
      </c>
      <c r="G48" s="13"/>
      <c r="H48" s="13"/>
      <c r="I48" s="22" t="s">
        <v>6</v>
      </c>
      <c r="J48" s="22" t="s">
        <v>169</v>
      </c>
      <c r="K48" s="24" t="s">
        <v>185</v>
      </c>
    </row>
    <row r="49" spans="1:16033" s="8" customFormat="1" ht="85.5" customHeight="1">
      <c r="A49" s="12">
        <v>42</v>
      </c>
      <c r="B49" s="13" t="s">
        <v>46</v>
      </c>
      <c r="C49" s="14" t="s">
        <v>175</v>
      </c>
      <c r="D49" s="14" t="s">
        <v>335</v>
      </c>
      <c r="E49" s="13" t="s">
        <v>216</v>
      </c>
      <c r="F49" s="13" t="s">
        <v>229</v>
      </c>
      <c r="G49" s="13"/>
      <c r="H49" s="13" t="s">
        <v>353</v>
      </c>
      <c r="I49" s="22" t="s">
        <v>6</v>
      </c>
      <c r="J49" s="22" t="s">
        <v>155</v>
      </c>
      <c r="K49" s="24" t="s">
        <v>207</v>
      </c>
    </row>
    <row r="50" spans="1:16033" s="8" customFormat="1" ht="76.5" customHeight="1">
      <c r="A50" s="12">
        <v>43</v>
      </c>
      <c r="B50" s="13" t="s">
        <v>47</v>
      </c>
      <c r="C50" s="14" t="s">
        <v>115</v>
      </c>
      <c r="D50" s="14"/>
      <c r="E50" s="13" t="s">
        <v>216</v>
      </c>
      <c r="F50" s="13" t="s">
        <v>242</v>
      </c>
      <c r="G50" s="13"/>
      <c r="H50" s="13"/>
      <c r="I50" s="22" t="s">
        <v>6</v>
      </c>
      <c r="J50" s="22" t="s">
        <v>174</v>
      </c>
      <c r="K50" s="24" t="s">
        <v>207</v>
      </c>
    </row>
    <row r="51" spans="1:16033" s="8" customFormat="1" ht="45.75" customHeight="1">
      <c r="A51" s="12">
        <v>44</v>
      </c>
      <c r="B51" s="18" t="s">
        <v>48</v>
      </c>
      <c r="C51" s="19" t="s">
        <v>2</v>
      </c>
      <c r="D51" s="19"/>
      <c r="E51" s="13" t="s">
        <v>216</v>
      </c>
      <c r="F51" s="13" t="s">
        <v>286</v>
      </c>
      <c r="G51" s="13"/>
      <c r="H51" s="13" t="s">
        <v>303</v>
      </c>
      <c r="I51" s="27" t="s">
        <v>6</v>
      </c>
      <c r="J51" s="27" t="s">
        <v>156</v>
      </c>
      <c r="K51" s="24" t="s">
        <v>189</v>
      </c>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row>
    <row r="52" spans="1:16033" s="8" customFormat="1" ht="81" customHeight="1">
      <c r="A52" s="12">
        <v>45</v>
      </c>
      <c r="B52" s="13" t="s">
        <v>49</v>
      </c>
      <c r="C52" s="15" t="s">
        <v>116</v>
      </c>
      <c r="D52" s="15" t="s">
        <v>324</v>
      </c>
      <c r="E52" s="16" t="s">
        <v>216</v>
      </c>
      <c r="F52" s="16" t="s">
        <v>301</v>
      </c>
      <c r="G52" s="16"/>
      <c r="H52" s="16"/>
      <c r="I52" s="25" t="s">
        <v>6</v>
      </c>
      <c r="J52" s="25" t="s">
        <v>151</v>
      </c>
      <c r="K52" s="24" t="s">
        <v>405</v>
      </c>
    </row>
    <row r="53" spans="1:16033" s="8" customFormat="1" ht="49.5" customHeight="1">
      <c r="A53" s="12">
        <v>46</v>
      </c>
      <c r="B53" s="13" t="s">
        <v>50</v>
      </c>
      <c r="C53" s="14" t="s">
        <v>14</v>
      </c>
      <c r="D53" s="14"/>
      <c r="E53" s="13" t="s">
        <v>216</v>
      </c>
      <c r="F53" s="13" t="s">
        <v>287</v>
      </c>
      <c r="G53" s="13"/>
      <c r="H53" s="13"/>
      <c r="I53" s="22" t="s">
        <v>6</v>
      </c>
      <c r="J53" s="22" t="s">
        <v>168</v>
      </c>
      <c r="K53" s="24" t="s">
        <v>201</v>
      </c>
    </row>
    <row r="54" spans="1:16033" s="8" customFormat="1" ht="47.25" customHeight="1">
      <c r="A54" s="12">
        <v>47</v>
      </c>
      <c r="B54" s="13" t="s">
        <v>51</v>
      </c>
      <c r="C54" s="14" t="s">
        <v>5</v>
      </c>
      <c r="D54" s="14" t="s">
        <v>320</v>
      </c>
      <c r="E54" s="13" t="s">
        <v>216</v>
      </c>
      <c r="F54" s="13" t="s">
        <v>290</v>
      </c>
      <c r="G54" s="13"/>
      <c r="H54" s="13"/>
      <c r="I54" s="22" t="s">
        <v>4</v>
      </c>
      <c r="J54" s="22"/>
      <c r="K54" s="23" t="s">
        <v>211</v>
      </c>
    </row>
    <row r="55" spans="1:16033" s="8" customFormat="1" ht="90.75" customHeight="1">
      <c r="A55" s="12">
        <v>48</v>
      </c>
      <c r="B55" s="13" t="s">
        <v>52</v>
      </c>
      <c r="C55" s="15" t="s">
        <v>117</v>
      </c>
      <c r="D55" s="15" t="s">
        <v>321</v>
      </c>
      <c r="E55" s="16" t="s">
        <v>216</v>
      </c>
      <c r="F55" s="16" t="s">
        <v>223</v>
      </c>
      <c r="G55" s="16"/>
      <c r="H55" s="16" t="s">
        <v>349</v>
      </c>
      <c r="I55" s="22" t="s">
        <v>4</v>
      </c>
      <c r="J55" s="22"/>
      <c r="K55" s="23" t="s">
        <v>203</v>
      </c>
    </row>
    <row r="56" spans="1:16033" s="8" customFormat="1" ht="60.75" customHeight="1">
      <c r="A56" s="12">
        <v>49</v>
      </c>
      <c r="B56" s="13" t="s">
        <v>119</v>
      </c>
      <c r="C56" s="14" t="s">
        <v>120</v>
      </c>
      <c r="D56" s="14"/>
      <c r="E56" s="13" t="s">
        <v>216</v>
      </c>
      <c r="F56" s="13" t="s">
        <v>288</v>
      </c>
      <c r="G56" s="13"/>
      <c r="H56" s="13"/>
      <c r="I56" s="22" t="s">
        <v>104</v>
      </c>
      <c r="J56" s="22" t="s">
        <v>176</v>
      </c>
      <c r="K56" s="23" t="s">
        <v>406</v>
      </c>
    </row>
    <row r="57" spans="1:16033" s="8" customFormat="1" ht="82.5" customHeight="1">
      <c r="A57" s="12">
        <v>50</v>
      </c>
      <c r="B57" s="13" t="s">
        <v>53</v>
      </c>
      <c r="C57" s="15" t="s">
        <v>121</v>
      </c>
      <c r="D57" s="15"/>
      <c r="E57" s="13" t="s">
        <v>224</v>
      </c>
      <c r="F57" s="13" t="s">
        <v>260</v>
      </c>
      <c r="G57" s="13"/>
      <c r="H57" s="13" t="s">
        <v>261</v>
      </c>
      <c r="I57" s="22" t="s">
        <v>4</v>
      </c>
      <c r="J57" s="22"/>
      <c r="K57" s="23" t="s">
        <v>205</v>
      </c>
    </row>
    <row r="58" spans="1:16033" s="8" customFormat="1" ht="102" customHeight="1">
      <c r="A58" s="12">
        <v>51</v>
      </c>
      <c r="B58" s="13" t="s">
        <v>122</v>
      </c>
      <c r="C58" s="15" t="s">
        <v>412</v>
      </c>
      <c r="D58" s="15" t="s">
        <v>336</v>
      </c>
      <c r="E58" s="13" t="s">
        <v>219</v>
      </c>
      <c r="F58" s="13" t="s">
        <v>289</v>
      </c>
      <c r="G58" s="13"/>
      <c r="H58" s="13" t="s">
        <v>369</v>
      </c>
      <c r="I58" s="22" t="s">
        <v>4</v>
      </c>
      <c r="J58" s="22"/>
      <c r="K58" s="23" t="s">
        <v>208</v>
      </c>
    </row>
    <row r="59" spans="1:16033" s="8" customFormat="1" ht="102" customHeight="1">
      <c r="A59" s="12">
        <v>52</v>
      </c>
      <c r="B59" s="13" t="s">
        <v>386</v>
      </c>
      <c r="C59" s="15" t="s">
        <v>8</v>
      </c>
      <c r="D59" s="15"/>
      <c r="E59" s="13"/>
      <c r="F59" s="13"/>
      <c r="G59" s="13"/>
      <c r="H59" s="13"/>
      <c r="I59" s="22" t="s">
        <v>390</v>
      </c>
      <c r="J59" s="22"/>
      <c r="K59" s="23"/>
    </row>
    <row r="60" spans="1:16033" s="8" customFormat="1" ht="85.5" customHeight="1">
      <c r="A60" s="12">
        <v>53</v>
      </c>
      <c r="B60" s="13" t="s">
        <v>54</v>
      </c>
      <c r="C60" s="14" t="s">
        <v>18</v>
      </c>
      <c r="D60" s="14" t="s">
        <v>323</v>
      </c>
      <c r="E60" s="13" t="s">
        <v>216</v>
      </c>
      <c r="F60" s="13" t="s">
        <v>258</v>
      </c>
      <c r="G60" s="13"/>
      <c r="H60" s="13" t="s">
        <v>370</v>
      </c>
      <c r="I60" s="22" t="s">
        <v>6</v>
      </c>
      <c r="J60" s="22" t="s">
        <v>167</v>
      </c>
      <c r="K60" s="24" t="s">
        <v>197</v>
      </c>
    </row>
    <row r="61" spans="1:16033" s="8" customFormat="1" ht="84.75" customHeight="1">
      <c r="A61" s="12">
        <v>54</v>
      </c>
      <c r="B61" s="13" t="s">
        <v>55</v>
      </c>
      <c r="C61" s="15" t="s">
        <v>123</v>
      </c>
      <c r="D61" s="15" t="s">
        <v>337</v>
      </c>
      <c r="E61" s="16" t="s">
        <v>216</v>
      </c>
      <c r="F61" s="16" t="s">
        <v>292</v>
      </c>
      <c r="G61" s="16"/>
      <c r="H61" s="16"/>
      <c r="I61" s="25" t="s">
        <v>4</v>
      </c>
      <c r="J61" s="25"/>
      <c r="K61" s="24"/>
    </row>
    <row r="62" spans="1:16033" s="8" customFormat="1" ht="69" customHeight="1">
      <c r="A62" s="12">
        <v>55</v>
      </c>
      <c r="B62" s="13" t="s">
        <v>56</v>
      </c>
      <c r="C62" s="15" t="s">
        <v>124</v>
      </c>
      <c r="D62" s="15" t="s">
        <v>326</v>
      </c>
      <c r="E62" s="16" t="s">
        <v>216</v>
      </c>
      <c r="F62" s="16" t="s">
        <v>268</v>
      </c>
      <c r="G62" s="16"/>
      <c r="H62" s="16" t="s">
        <v>383</v>
      </c>
      <c r="I62" s="25" t="s">
        <v>6</v>
      </c>
      <c r="J62" s="25"/>
      <c r="K62" s="24" t="s">
        <v>202</v>
      </c>
    </row>
    <row r="63" spans="1:16033" s="10" customFormat="1" ht="78" customHeight="1">
      <c r="A63" s="12">
        <v>56</v>
      </c>
      <c r="B63" s="13" t="s">
        <v>57</v>
      </c>
      <c r="C63" s="15" t="s">
        <v>95</v>
      </c>
      <c r="D63" s="15" t="s">
        <v>320</v>
      </c>
      <c r="E63" s="16" t="s">
        <v>216</v>
      </c>
      <c r="F63" s="16" t="s">
        <v>227</v>
      </c>
      <c r="G63" s="16"/>
      <c r="H63" s="16" t="s">
        <v>351</v>
      </c>
      <c r="I63" s="22" t="s">
        <v>6</v>
      </c>
      <c r="J63" s="22" t="s">
        <v>155</v>
      </c>
      <c r="K63" s="24" t="s">
        <v>193</v>
      </c>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c r="FUI63" s="8"/>
      <c r="FUJ63" s="8"/>
      <c r="FUK63" s="8"/>
      <c r="FUL63" s="8"/>
      <c r="FUM63" s="8"/>
      <c r="FUN63" s="8"/>
      <c r="FUO63" s="8"/>
      <c r="FUP63" s="8"/>
      <c r="FUQ63" s="8"/>
      <c r="FUR63" s="8"/>
      <c r="FUS63" s="8"/>
      <c r="FUT63" s="8"/>
      <c r="FUU63" s="8"/>
      <c r="FUV63" s="8"/>
      <c r="FUW63" s="8"/>
      <c r="FUX63" s="8"/>
      <c r="FUY63" s="8"/>
      <c r="FUZ63" s="8"/>
      <c r="FVA63" s="8"/>
      <c r="FVB63" s="8"/>
      <c r="FVC63" s="8"/>
      <c r="FVD63" s="8"/>
      <c r="FVE63" s="8"/>
      <c r="FVF63" s="8"/>
      <c r="FVG63" s="8"/>
      <c r="FVH63" s="8"/>
      <c r="FVI63" s="8"/>
      <c r="FVJ63" s="8"/>
      <c r="FVK63" s="8"/>
      <c r="FVL63" s="8"/>
      <c r="FVM63" s="8"/>
      <c r="FVN63" s="8"/>
      <c r="FVO63" s="8"/>
      <c r="FVP63" s="8"/>
      <c r="FVQ63" s="8"/>
      <c r="FVR63" s="8"/>
      <c r="FVS63" s="8"/>
      <c r="FVT63" s="8"/>
      <c r="FVU63" s="8"/>
      <c r="FVV63" s="8"/>
      <c r="FVW63" s="8"/>
      <c r="FVX63" s="8"/>
      <c r="FVY63" s="8"/>
      <c r="FVZ63" s="8"/>
      <c r="FWA63" s="8"/>
      <c r="FWB63" s="8"/>
      <c r="FWC63" s="8"/>
      <c r="FWD63" s="8"/>
      <c r="FWE63" s="8"/>
      <c r="FWF63" s="8"/>
      <c r="FWG63" s="8"/>
      <c r="FWH63" s="8"/>
      <c r="FWI63" s="8"/>
      <c r="FWJ63" s="8"/>
      <c r="FWK63" s="8"/>
      <c r="FWL63" s="8"/>
      <c r="FWM63" s="8"/>
      <c r="FWN63" s="8"/>
      <c r="FWO63" s="8"/>
      <c r="FWP63" s="8"/>
      <c r="FWQ63" s="8"/>
      <c r="FWR63" s="8"/>
      <c r="FWS63" s="8"/>
      <c r="FWT63" s="8"/>
      <c r="FWU63" s="8"/>
      <c r="FWV63" s="8"/>
      <c r="FWW63" s="8"/>
      <c r="FWX63" s="8"/>
      <c r="FWY63" s="8"/>
      <c r="FWZ63" s="8"/>
      <c r="FXA63" s="8"/>
      <c r="FXB63" s="8"/>
      <c r="FXC63" s="8"/>
      <c r="FXD63" s="8"/>
      <c r="FXE63" s="8"/>
      <c r="FXF63" s="8"/>
      <c r="FXG63" s="8"/>
      <c r="FXH63" s="8"/>
      <c r="FXI63" s="8"/>
      <c r="FXJ63" s="8"/>
      <c r="FXK63" s="8"/>
      <c r="FXL63" s="8"/>
      <c r="FXM63" s="8"/>
      <c r="FXN63" s="8"/>
      <c r="FXO63" s="8"/>
      <c r="FXP63" s="8"/>
      <c r="FXQ63" s="8"/>
      <c r="FXR63" s="8"/>
      <c r="FXS63" s="8"/>
      <c r="FXT63" s="8"/>
      <c r="FXU63" s="8"/>
      <c r="FXV63" s="8"/>
      <c r="FXW63" s="8"/>
      <c r="FXX63" s="8"/>
      <c r="FXY63" s="8"/>
      <c r="FXZ63" s="8"/>
      <c r="FYA63" s="8"/>
      <c r="FYB63" s="8"/>
      <c r="FYC63" s="8"/>
      <c r="FYD63" s="8"/>
      <c r="FYE63" s="8"/>
      <c r="FYF63" s="8"/>
      <c r="FYG63" s="8"/>
      <c r="FYH63" s="8"/>
      <c r="FYI63" s="8"/>
      <c r="FYJ63" s="8"/>
      <c r="FYK63" s="8"/>
      <c r="FYL63" s="8"/>
      <c r="FYM63" s="8"/>
      <c r="FYN63" s="8"/>
      <c r="FYO63" s="8"/>
      <c r="FYP63" s="8"/>
      <c r="FYQ63" s="8"/>
      <c r="FYR63" s="8"/>
      <c r="FYS63" s="8"/>
      <c r="FYT63" s="8"/>
      <c r="FYU63" s="8"/>
      <c r="FYV63" s="8"/>
      <c r="FYW63" s="8"/>
      <c r="FYX63" s="8"/>
      <c r="FYY63" s="8"/>
      <c r="FYZ63" s="8"/>
      <c r="FZA63" s="8"/>
      <c r="FZB63" s="8"/>
      <c r="FZC63" s="8"/>
      <c r="FZD63" s="8"/>
      <c r="FZE63" s="8"/>
      <c r="FZF63" s="8"/>
      <c r="FZG63" s="8"/>
      <c r="FZH63" s="8"/>
      <c r="FZI63" s="8"/>
      <c r="FZJ63" s="8"/>
      <c r="FZK63" s="8"/>
      <c r="FZL63" s="8"/>
      <c r="FZM63" s="8"/>
      <c r="FZN63" s="8"/>
      <c r="FZO63" s="8"/>
      <c r="FZP63" s="8"/>
      <c r="FZQ63" s="8"/>
      <c r="FZR63" s="8"/>
      <c r="FZS63" s="8"/>
      <c r="FZT63" s="8"/>
      <c r="FZU63" s="8"/>
      <c r="FZV63" s="8"/>
      <c r="FZW63" s="8"/>
      <c r="FZX63" s="8"/>
      <c r="FZY63" s="8"/>
      <c r="FZZ63" s="8"/>
      <c r="GAA63" s="8"/>
      <c r="GAB63" s="8"/>
      <c r="GAC63" s="8"/>
      <c r="GAD63" s="8"/>
      <c r="GAE63" s="8"/>
      <c r="GAF63" s="8"/>
      <c r="GAG63" s="8"/>
      <c r="GAH63" s="8"/>
      <c r="GAI63" s="8"/>
      <c r="GAJ63" s="8"/>
      <c r="GAK63" s="8"/>
      <c r="GAL63" s="8"/>
      <c r="GAM63" s="8"/>
      <c r="GAN63" s="8"/>
      <c r="GAO63" s="8"/>
      <c r="GAP63" s="8"/>
      <c r="GAQ63" s="8"/>
      <c r="GAR63" s="8"/>
      <c r="GAS63" s="8"/>
      <c r="GAT63" s="8"/>
      <c r="GAU63" s="8"/>
      <c r="GAV63" s="8"/>
      <c r="GAW63" s="8"/>
      <c r="GAX63" s="8"/>
      <c r="GAY63" s="8"/>
      <c r="GAZ63" s="8"/>
      <c r="GBA63" s="8"/>
      <c r="GBB63" s="8"/>
      <c r="GBC63" s="8"/>
      <c r="GBD63" s="8"/>
      <c r="GBE63" s="8"/>
      <c r="GBF63" s="8"/>
      <c r="GBG63" s="8"/>
      <c r="GBH63" s="8"/>
      <c r="GBI63" s="8"/>
      <c r="GBJ63" s="8"/>
      <c r="GBK63" s="8"/>
      <c r="GBL63" s="8"/>
      <c r="GBM63" s="8"/>
      <c r="GBN63" s="8"/>
      <c r="GBO63" s="8"/>
      <c r="GBP63" s="8"/>
      <c r="GBQ63" s="8"/>
      <c r="GBR63" s="8"/>
      <c r="GBS63" s="8"/>
      <c r="GBT63" s="8"/>
      <c r="GBU63" s="8"/>
      <c r="GBV63" s="8"/>
      <c r="GBW63" s="8"/>
      <c r="GBX63" s="8"/>
      <c r="GBY63" s="8"/>
      <c r="GBZ63" s="8"/>
      <c r="GCA63" s="8"/>
      <c r="GCB63" s="8"/>
      <c r="GCC63" s="8"/>
      <c r="GCD63" s="8"/>
      <c r="GCE63" s="8"/>
      <c r="GCF63" s="8"/>
      <c r="GCG63" s="8"/>
      <c r="GCH63" s="8"/>
      <c r="GCI63" s="8"/>
      <c r="GCJ63" s="8"/>
      <c r="GCK63" s="8"/>
      <c r="GCL63" s="8"/>
      <c r="GCM63" s="8"/>
      <c r="GCN63" s="8"/>
      <c r="GCO63" s="8"/>
      <c r="GCP63" s="8"/>
      <c r="GCQ63" s="8"/>
      <c r="GCR63" s="8"/>
      <c r="GCS63" s="8"/>
      <c r="GCT63" s="8"/>
      <c r="GCU63" s="8"/>
      <c r="GCV63" s="8"/>
      <c r="GCW63" s="8"/>
      <c r="GCX63" s="8"/>
      <c r="GCY63" s="8"/>
      <c r="GCZ63" s="8"/>
      <c r="GDA63" s="8"/>
      <c r="GDB63" s="8"/>
      <c r="GDC63" s="8"/>
      <c r="GDD63" s="8"/>
      <c r="GDE63" s="8"/>
      <c r="GDF63" s="8"/>
      <c r="GDG63" s="8"/>
      <c r="GDH63" s="8"/>
      <c r="GDI63" s="8"/>
      <c r="GDJ63" s="8"/>
      <c r="GDK63" s="8"/>
      <c r="GDL63" s="8"/>
      <c r="GDM63" s="8"/>
      <c r="GDN63" s="8"/>
      <c r="GDO63" s="8"/>
      <c r="GDP63" s="8"/>
      <c r="GDQ63" s="8"/>
      <c r="GDR63" s="8"/>
      <c r="GDS63" s="8"/>
      <c r="GDT63" s="8"/>
      <c r="GDU63" s="8"/>
      <c r="GDV63" s="8"/>
      <c r="GDW63" s="8"/>
      <c r="GDX63" s="8"/>
      <c r="GDY63" s="8"/>
      <c r="GDZ63" s="8"/>
      <c r="GEA63" s="8"/>
      <c r="GEB63" s="8"/>
      <c r="GEC63" s="8"/>
      <c r="GED63" s="8"/>
      <c r="GEE63" s="8"/>
      <c r="GEF63" s="8"/>
      <c r="GEG63" s="8"/>
      <c r="GEH63" s="8"/>
      <c r="GEI63" s="8"/>
      <c r="GEJ63" s="8"/>
      <c r="GEK63" s="8"/>
      <c r="GEL63" s="8"/>
      <c r="GEM63" s="8"/>
      <c r="GEN63" s="8"/>
      <c r="GEO63" s="8"/>
      <c r="GEP63" s="8"/>
      <c r="GEQ63" s="8"/>
      <c r="GER63" s="8"/>
      <c r="GES63" s="8"/>
      <c r="GET63" s="8"/>
      <c r="GEU63" s="8"/>
      <c r="GEV63" s="8"/>
      <c r="GEW63" s="8"/>
      <c r="GEX63" s="8"/>
      <c r="GEY63" s="8"/>
      <c r="GEZ63" s="8"/>
      <c r="GFA63" s="8"/>
      <c r="GFB63" s="8"/>
      <c r="GFC63" s="8"/>
      <c r="GFD63" s="8"/>
      <c r="GFE63" s="8"/>
      <c r="GFF63" s="8"/>
      <c r="GFG63" s="8"/>
      <c r="GFH63" s="8"/>
      <c r="GFI63" s="8"/>
      <c r="GFJ63" s="8"/>
      <c r="GFK63" s="8"/>
      <c r="GFL63" s="8"/>
      <c r="GFM63" s="8"/>
      <c r="GFN63" s="8"/>
      <c r="GFO63" s="8"/>
      <c r="GFP63" s="8"/>
      <c r="GFQ63" s="8"/>
      <c r="GFR63" s="8"/>
      <c r="GFS63" s="8"/>
      <c r="GFT63" s="8"/>
      <c r="GFU63" s="8"/>
      <c r="GFV63" s="8"/>
      <c r="GFW63" s="8"/>
      <c r="GFX63" s="8"/>
      <c r="GFY63" s="8"/>
      <c r="GFZ63" s="8"/>
      <c r="GGA63" s="8"/>
      <c r="GGB63" s="8"/>
      <c r="GGC63" s="8"/>
      <c r="GGD63" s="8"/>
      <c r="GGE63" s="8"/>
      <c r="GGF63" s="8"/>
      <c r="GGG63" s="8"/>
      <c r="GGH63" s="8"/>
      <c r="GGI63" s="8"/>
      <c r="GGJ63" s="8"/>
      <c r="GGK63" s="8"/>
      <c r="GGL63" s="8"/>
      <c r="GGM63" s="8"/>
      <c r="GGN63" s="8"/>
      <c r="GGO63" s="8"/>
      <c r="GGP63" s="8"/>
      <c r="GGQ63" s="8"/>
      <c r="GGR63" s="8"/>
      <c r="GGS63" s="8"/>
      <c r="GGT63" s="8"/>
      <c r="GGU63" s="8"/>
      <c r="GGV63" s="8"/>
      <c r="GGW63" s="8"/>
      <c r="GGX63" s="8"/>
      <c r="GGY63" s="8"/>
      <c r="GGZ63" s="8"/>
      <c r="GHA63" s="8"/>
      <c r="GHB63" s="8"/>
      <c r="GHC63" s="8"/>
      <c r="GHD63" s="8"/>
      <c r="GHE63" s="8"/>
      <c r="GHF63" s="8"/>
      <c r="GHG63" s="8"/>
      <c r="GHH63" s="8"/>
      <c r="GHI63" s="8"/>
      <c r="GHJ63" s="8"/>
      <c r="GHK63" s="8"/>
      <c r="GHL63" s="8"/>
      <c r="GHM63" s="8"/>
      <c r="GHN63" s="8"/>
      <c r="GHO63" s="8"/>
      <c r="GHP63" s="8"/>
      <c r="GHQ63" s="8"/>
      <c r="GHR63" s="8"/>
      <c r="GHS63" s="8"/>
      <c r="GHT63" s="8"/>
      <c r="GHU63" s="8"/>
      <c r="GHV63" s="8"/>
      <c r="GHW63" s="8"/>
      <c r="GHX63" s="8"/>
      <c r="GHY63" s="8"/>
      <c r="GHZ63" s="8"/>
      <c r="GIA63" s="8"/>
      <c r="GIB63" s="8"/>
      <c r="GIC63" s="8"/>
      <c r="GID63" s="8"/>
      <c r="GIE63" s="8"/>
      <c r="GIF63" s="8"/>
      <c r="GIG63" s="8"/>
      <c r="GIH63" s="8"/>
      <c r="GII63" s="8"/>
      <c r="GIJ63" s="8"/>
      <c r="GIK63" s="8"/>
      <c r="GIL63" s="8"/>
      <c r="GIM63" s="8"/>
      <c r="GIN63" s="8"/>
      <c r="GIO63" s="8"/>
      <c r="GIP63" s="8"/>
      <c r="GIQ63" s="8"/>
      <c r="GIR63" s="8"/>
      <c r="GIS63" s="8"/>
      <c r="GIT63" s="8"/>
      <c r="GIU63" s="8"/>
      <c r="GIV63" s="8"/>
      <c r="GIW63" s="8"/>
      <c r="GIX63" s="8"/>
      <c r="GIY63" s="8"/>
      <c r="GIZ63" s="8"/>
      <c r="GJA63" s="8"/>
      <c r="GJB63" s="8"/>
      <c r="GJC63" s="8"/>
      <c r="GJD63" s="8"/>
      <c r="GJE63" s="8"/>
      <c r="GJF63" s="8"/>
      <c r="GJG63" s="8"/>
      <c r="GJH63" s="8"/>
      <c r="GJI63" s="8"/>
      <c r="GJJ63" s="8"/>
      <c r="GJK63" s="8"/>
      <c r="GJL63" s="8"/>
      <c r="GJM63" s="8"/>
      <c r="GJN63" s="8"/>
      <c r="GJO63" s="8"/>
      <c r="GJP63" s="8"/>
      <c r="GJQ63" s="8"/>
      <c r="GJR63" s="8"/>
      <c r="GJS63" s="8"/>
      <c r="GJT63" s="8"/>
      <c r="GJU63" s="8"/>
      <c r="GJV63" s="8"/>
      <c r="GJW63" s="8"/>
      <c r="GJX63" s="8"/>
      <c r="GJY63" s="8"/>
      <c r="GJZ63" s="8"/>
      <c r="GKA63" s="8"/>
      <c r="GKB63" s="8"/>
      <c r="GKC63" s="8"/>
      <c r="GKD63" s="8"/>
      <c r="GKE63" s="8"/>
      <c r="GKF63" s="8"/>
      <c r="GKG63" s="8"/>
      <c r="GKH63" s="8"/>
      <c r="GKI63" s="8"/>
      <c r="GKJ63" s="8"/>
      <c r="GKK63" s="8"/>
      <c r="GKL63" s="8"/>
      <c r="GKM63" s="8"/>
      <c r="GKN63" s="8"/>
      <c r="GKO63" s="8"/>
      <c r="GKP63" s="8"/>
      <c r="GKQ63" s="8"/>
      <c r="GKR63" s="8"/>
      <c r="GKS63" s="8"/>
      <c r="GKT63" s="8"/>
      <c r="GKU63" s="8"/>
      <c r="GKV63" s="8"/>
      <c r="GKW63" s="8"/>
      <c r="GKX63" s="8"/>
      <c r="GKY63" s="8"/>
      <c r="GKZ63" s="8"/>
      <c r="GLA63" s="8"/>
      <c r="GLB63" s="8"/>
      <c r="GLC63" s="8"/>
      <c r="GLD63" s="8"/>
      <c r="GLE63" s="8"/>
      <c r="GLF63" s="8"/>
      <c r="GLG63" s="8"/>
      <c r="GLH63" s="8"/>
      <c r="GLI63" s="8"/>
      <c r="GLJ63" s="8"/>
      <c r="GLK63" s="8"/>
      <c r="GLL63" s="8"/>
      <c r="GLM63" s="8"/>
      <c r="GLN63" s="8"/>
      <c r="GLO63" s="8"/>
      <c r="GLP63" s="8"/>
      <c r="GLQ63" s="8"/>
      <c r="GLR63" s="8"/>
      <c r="GLS63" s="8"/>
      <c r="GLT63" s="8"/>
      <c r="GLU63" s="8"/>
      <c r="GLV63" s="8"/>
      <c r="GLW63" s="8"/>
      <c r="GLX63" s="8"/>
      <c r="GLY63" s="8"/>
      <c r="GLZ63" s="8"/>
      <c r="GMA63" s="8"/>
      <c r="GMB63" s="8"/>
      <c r="GMC63" s="8"/>
      <c r="GMD63" s="8"/>
      <c r="GME63" s="8"/>
      <c r="GMF63" s="8"/>
      <c r="GMG63" s="8"/>
      <c r="GMH63" s="8"/>
      <c r="GMI63" s="8"/>
      <c r="GMJ63" s="8"/>
      <c r="GMK63" s="8"/>
      <c r="GML63" s="8"/>
      <c r="GMM63" s="8"/>
      <c r="GMN63" s="8"/>
      <c r="GMO63" s="8"/>
      <c r="GMP63" s="8"/>
      <c r="GMQ63" s="8"/>
      <c r="GMR63" s="8"/>
      <c r="GMS63" s="8"/>
      <c r="GMT63" s="8"/>
      <c r="GMU63" s="8"/>
      <c r="GMV63" s="8"/>
      <c r="GMW63" s="8"/>
      <c r="GMX63" s="8"/>
      <c r="GMY63" s="8"/>
      <c r="GMZ63" s="8"/>
      <c r="GNA63" s="8"/>
      <c r="GNB63" s="8"/>
      <c r="GNC63" s="8"/>
      <c r="GND63" s="8"/>
      <c r="GNE63" s="8"/>
      <c r="GNF63" s="8"/>
      <c r="GNG63" s="8"/>
      <c r="GNH63" s="8"/>
      <c r="GNI63" s="8"/>
      <c r="GNJ63" s="8"/>
      <c r="GNK63" s="8"/>
      <c r="GNL63" s="8"/>
      <c r="GNM63" s="8"/>
      <c r="GNN63" s="8"/>
      <c r="GNO63" s="8"/>
      <c r="GNP63" s="8"/>
      <c r="GNQ63" s="8"/>
      <c r="GNR63" s="8"/>
      <c r="GNS63" s="8"/>
      <c r="GNT63" s="8"/>
      <c r="GNU63" s="8"/>
      <c r="GNV63" s="8"/>
      <c r="GNW63" s="8"/>
      <c r="GNX63" s="8"/>
      <c r="GNY63" s="8"/>
      <c r="GNZ63" s="8"/>
      <c r="GOA63" s="8"/>
      <c r="GOB63" s="8"/>
      <c r="GOC63" s="8"/>
      <c r="GOD63" s="8"/>
      <c r="GOE63" s="8"/>
      <c r="GOF63" s="8"/>
      <c r="GOG63" s="8"/>
      <c r="GOH63" s="8"/>
      <c r="GOI63" s="8"/>
      <c r="GOJ63" s="8"/>
      <c r="GOK63" s="8"/>
      <c r="GOL63" s="8"/>
      <c r="GOM63" s="8"/>
      <c r="GON63" s="8"/>
      <c r="GOO63" s="8"/>
      <c r="GOP63" s="8"/>
      <c r="GOQ63" s="8"/>
      <c r="GOR63" s="8"/>
      <c r="GOS63" s="8"/>
      <c r="GOT63" s="8"/>
      <c r="GOU63" s="8"/>
      <c r="GOV63" s="8"/>
      <c r="GOW63" s="8"/>
      <c r="GOX63" s="8"/>
      <c r="GOY63" s="8"/>
      <c r="GOZ63" s="8"/>
      <c r="GPA63" s="8"/>
      <c r="GPB63" s="8"/>
      <c r="GPC63" s="8"/>
      <c r="GPD63" s="8"/>
      <c r="GPE63" s="8"/>
      <c r="GPF63" s="8"/>
      <c r="GPG63" s="8"/>
      <c r="GPH63" s="8"/>
      <c r="GPI63" s="8"/>
      <c r="GPJ63" s="8"/>
      <c r="GPK63" s="8"/>
      <c r="GPL63" s="8"/>
      <c r="GPM63" s="8"/>
      <c r="GPN63" s="8"/>
      <c r="GPO63" s="8"/>
      <c r="GPP63" s="8"/>
      <c r="GPQ63" s="8"/>
      <c r="GPR63" s="8"/>
      <c r="GPS63" s="8"/>
      <c r="GPT63" s="8"/>
      <c r="GPU63" s="8"/>
      <c r="GPV63" s="8"/>
      <c r="GPW63" s="8"/>
      <c r="GPX63" s="8"/>
      <c r="GPY63" s="8"/>
      <c r="GPZ63" s="8"/>
      <c r="GQA63" s="8"/>
      <c r="GQB63" s="8"/>
      <c r="GQC63" s="8"/>
      <c r="GQD63" s="8"/>
      <c r="GQE63" s="8"/>
      <c r="GQF63" s="8"/>
      <c r="GQG63" s="8"/>
      <c r="GQH63" s="8"/>
      <c r="GQI63" s="8"/>
      <c r="GQJ63" s="8"/>
      <c r="GQK63" s="8"/>
      <c r="GQL63" s="8"/>
      <c r="GQM63" s="8"/>
      <c r="GQN63" s="8"/>
      <c r="GQO63" s="8"/>
      <c r="GQP63" s="8"/>
      <c r="GQQ63" s="8"/>
      <c r="GQR63" s="8"/>
      <c r="GQS63" s="8"/>
      <c r="GQT63" s="8"/>
      <c r="GQU63" s="8"/>
      <c r="GQV63" s="8"/>
      <c r="GQW63" s="8"/>
      <c r="GQX63" s="8"/>
      <c r="GQY63" s="8"/>
      <c r="GQZ63" s="8"/>
      <c r="GRA63" s="8"/>
      <c r="GRB63" s="8"/>
      <c r="GRC63" s="8"/>
      <c r="GRD63" s="8"/>
      <c r="GRE63" s="8"/>
      <c r="GRF63" s="8"/>
      <c r="GRG63" s="8"/>
      <c r="GRH63" s="8"/>
      <c r="GRI63" s="8"/>
      <c r="GRJ63" s="8"/>
      <c r="GRK63" s="8"/>
      <c r="GRL63" s="8"/>
      <c r="GRM63" s="8"/>
      <c r="GRN63" s="8"/>
      <c r="GRO63" s="8"/>
      <c r="GRP63" s="8"/>
      <c r="GRQ63" s="8"/>
      <c r="GRR63" s="8"/>
      <c r="GRS63" s="8"/>
      <c r="GRT63" s="8"/>
      <c r="GRU63" s="8"/>
      <c r="GRV63" s="8"/>
      <c r="GRW63" s="8"/>
      <c r="GRX63" s="8"/>
      <c r="GRY63" s="8"/>
      <c r="GRZ63" s="8"/>
      <c r="GSA63" s="8"/>
      <c r="GSB63" s="8"/>
      <c r="GSC63" s="8"/>
      <c r="GSD63" s="8"/>
      <c r="GSE63" s="8"/>
      <c r="GSF63" s="8"/>
      <c r="GSG63" s="8"/>
      <c r="GSH63" s="8"/>
      <c r="GSI63" s="8"/>
      <c r="GSJ63" s="8"/>
      <c r="GSK63" s="8"/>
      <c r="GSL63" s="8"/>
      <c r="GSM63" s="8"/>
      <c r="GSN63" s="8"/>
      <c r="GSO63" s="8"/>
      <c r="GSP63" s="8"/>
      <c r="GSQ63" s="8"/>
      <c r="GSR63" s="8"/>
      <c r="GSS63" s="8"/>
      <c r="GST63" s="8"/>
      <c r="GSU63" s="8"/>
      <c r="GSV63" s="8"/>
      <c r="GSW63" s="8"/>
      <c r="GSX63" s="8"/>
      <c r="GSY63" s="8"/>
      <c r="GSZ63" s="8"/>
      <c r="GTA63" s="8"/>
      <c r="GTB63" s="8"/>
      <c r="GTC63" s="8"/>
      <c r="GTD63" s="8"/>
      <c r="GTE63" s="8"/>
      <c r="GTF63" s="8"/>
      <c r="GTG63" s="8"/>
      <c r="GTH63" s="8"/>
      <c r="GTI63" s="8"/>
      <c r="GTJ63" s="8"/>
      <c r="GTK63" s="8"/>
      <c r="GTL63" s="8"/>
      <c r="GTM63" s="8"/>
      <c r="GTN63" s="8"/>
      <c r="GTO63" s="8"/>
      <c r="GTP63" s="8"/>
      <c r="GTQ63" s="8"/>
      <c r="GTR63" s="8"/>
      <c r="GTS63" s="8"/>
      <c r="GTT63" s="8"/>
      <c r="GTU63" s="8"/>
      <c r="GTV63" s="8"/>
      <c r="GTW63" s="8"/>
      <c r="GTX63" s="8"/>
      <c r="GTY63" s="8"/>
      <c r="GTZ63" s="8"/>
      <c r="GUA63" s="8"/>
      <c r="GUB63" s="8"/>
      <c r="GUC63" s="8"/>
      <c r="GUD63" s="8"/>
      <c r="GUE63" s="8"/>
      <c r="GUF63" s="8"/>
      <c r="GUG63" s="8"/>
      <c r="GUH63" s="8"/>
      <c r="GUI63" s="8"/>
      <c r="GUJ63" s="8"/>
      <c r="GUK63" s="8"/>
      <c r="GUL63" s="8"/>
      <c r="GUM63" s="8"/>
      <c r="GUN63" s="8"/>
      <c r="GUO63" s="8"/>
      <c r="GUP63" s="8"/>
      <c r="GUQ63" s="8"/>
      <c r="GUR63" s="8"/>
      <c r="GUS63" s="8"/>
      <c r="GUT63" s="8"/>
      <c r="GUU63" s="8"/>
      <c r="GUV63" s="8"/>
      <c r="GUW63" s="8"/>
      <c r="GUX63" s="8"/>
      <c r="GUY63" s="8"/>
      <c r="GUZ63" s="8"/>
      <c r="GVA63" s="8"/>
      <c r="GVB63" s="8"/>
      <c r="GVC63" s="8"/>
      <c r="GVD63" s="8"/>
      <c r="GVE63" s="8"/>
      <c r="GVF63" s="8"/>
      <c r="GVG63" s="8"/>
      <c r="GVH63" s="8"/>
      <c r="GVI63" s="8"/>
      <c r="GVJ63" s="8"/>
      <c r="GVK63" s="8"/>
      <c r="GVL63" s="8"/>
      <c r="GVM63" s="8"/>
      <c r="GVN63" s="8"/>
      <c r="GVO63" s="8"/>
      <c r="GVP63" s="8"/>
      <c r="GVQ63" s="8"/>
      <c r="GVR63" s="8"/>
      <c r="GVS63" s="8"/>
      <c r="GVT63" s="8"/>
      <c r="GVU63" s="8"/>
      <c r="GVV63" s="8"/>
      <c r="GVW63" s="8"/>
      <c r="GVX63" s="8"/>
      <c r="GVY63" s="8"/>
      <c r="GVZ63" s="8"/>
      <c r="GWA63" s="8"/>
      <c r="GWB63" s="8"/>
      <c r="GWC63" s="8"/>
      <c r="GWD63" s="8"/>
      <c r="GWE63" s="8"/>
      <c r="GWF63" s="8"/>
      <c r="GWG63" s="8"/>
      <c r="GWH63" s="8"/>
      <c r="GWI63" s="8"/>
      <c r="GWJ63" s="8"/>
      <c r="GWK63" s="8"/>
      <c r="GWL63" s="8"/>
      <c r="GWM63" s="8"/>
      <c r="GWN63" s="8"/>
      <c r="GWO63" s="8"/>
      <c r="GWP63" s="8"/>
      <c r="GWQ63" s="8"/>
      <c r="GWR63" s="8"/>
      <c r="GWS63" s="8"/>
      <c r="GWT63" s="8"/>
      <c r="GWU63" s="8"/>
      <c r="GWV63" s="8"/>
      <c r="GWW63" s="8"/>
      <c r="GWX63" s="8"/>
      <c r="GWY63" s="8"/>
      <c r="GWZ63" s="8"/>
      <c r="GXA63" s="8"/>
      <c r="GXB63" s="8"/>
      <c r="GXC63" s="8"/>
      <c r="GXD63" s="8"/>
      <c r="GXE63" s="8"/>
      <c r="GXF63" s="8"/>
      <c r="GXG63" s="8"/>
      <c r="GXH63" s="8"/>
      <c r="GXI63" s="8"/>
      <c r="GXJ63" s="8"/>
      <c r="GXK63" s="8"/>
      <c r="GXL63" s="8"/>
      <c r="GXM63" s="8"/>
      <c r="GXN63" s="8"/>
      <c r="GXO63" s="8"/>
      <c r="GXP63" s="8"/>
      <c r="GXQ63" s="8"/>
      <c r="GXR63" s="8"/>
      <c r="GXS63" s="8"/>
      <c r="GXT63" s="8"/>
      <c r="GXU63" s="8"/>
      <c r="GXV63" s="8"/>
      <c r="GXW63" s="8"/>
      <c r="GXX63" s="8"/>
      <c r="GXY63" s="8"/>
      <c r="GXZ63" s="8"/>
      <c r="GYA63" s="8"/>
      <c r="GYB63" s="8"/>
      <c r="GYC63" s="8"/>
      <c r="GYD63" s="8"/>
      <c r="GYE63" s="8"/>
      <c r="GYF63" s="8"/>
      <c r="GYG63" s="8"/>
      <c r="GYH63" s="8"/>
      <c r="GYI63" s="8"/>
      <c r="GYJ63" s="8"/>
      <c r="GYK63" s="8"/>
      <c r="GYL63" s="8"/>
      <c r="GYM63" s="8"/>
      <c r="GYN63" s="8"/>
      <c r="GYO63" s="8"/>
      <c r="GYP63" s="8"/>
      <c r="GYQ63" s="8"/>
      <c r="GYR63" s="8"/>
      <c r="GYS63" s="8"/>
      <c r="GYT63" s="8"/>
      <c r="GYU63" s="8"/>
      <c r="GYV63" s="8"/>
      <c r="GYW63" s="8"/>
      <c r="GYX63" s="8"/>
      <c r="GYY63" s="8"/>
      <c r="GYZ63" s="8"/>
      <c r="GZA63" s="8"/>
      <c r="GZB63" s="8"/>
      <c r="GZC63" s="8"/>
      <c r="GZD63" s="8"/>
      <c r="GZE63" s="8"/>
      <c r="GZF63" s="8"/>
      <c r="GZG63" s="8"/>
      <c r="GZH63" s="8"/>
      <c r="GZI63" s="8"/>
      <c r="GZJ63" s="8"/>
      <c r="GZK63" s="8"/>
      <c r="GZL63" s="8"/>
      <c r="GZM63" s="8"/>
      <c r="GZN63" s="8"/>
      <c r="GZO63" s="8"/>
      <c r="GZP63" s="8"/>
      <c r="GZQ63" s="8"/>
      <c r="GZR63" s="8"/>
      <c r="GZS63" s="8"/>
      <c r="GZT63" s="8"/>
      <c r="GZU63" s="8"/>
      <c r="GZV63" s="8"/>
      <c r="GZW63" s="8"/>
      <c r="GZX63" s="8"/>
      <c r="GZY63" s="8"/>
      <c r="GZZ63" s="8"/>
      <c r="HAA63" s="8"/>
      <c r="HAB63" s="8"/>
      <c r="HAC63" s="8"/>
      <c r="HAD63" s="8"/>
      <c r="HAE63" s="8"/>
      <c r="HAF63" s="8"/>
      <c r="HAG63" s="8"/>
      <c r="HAH63" s="8"/>
      <c r="HAI63" s="8"/>
      <c r="HAJ63" s="8"/>
      <c r="HAK63" s="8"/>
      <c r="HAL63" s="8"/>
      <c r="HAM63" s="8"/>
      <c r="HAN63" s="8"/>
      <c r="HAO63" s="8"/>
      <c r="HAP63" s="8"/>
      <c r="HAQ63" s="8"/>
      <c r="HAR63" s="8"/>
      <c r="HAS63" s="8"/>
      <c r="HAT63" s="8"/>
      <c r="HAU63" s="8"/>
      <c r="HAV63" s="8"/>
      <c r="HAW63" s="8"/>
      <c r="HAX63" s="8"/>
      <c r="HAY63" s="8"/>
      <c r="HAZ63" s="8"/>
      <c r="HBA63" s="8"/>
      <c r="HBB63" s="8"/>
      <c r="HBC63" s="8"/>
      <c r="HBD63" s="8"/>
      <c r="HBE63" s="8"/>
      <c r="HBF63" s="8"/>
      <c r="HBG63" s="8"/>
      <c r="HBH63" s="8"/>
      <c r="HBI63" s="8"/>
      <c r="HBJ63" s="8"/>
      <c r="HBK63" s="8"/>
      <c r="HBL63" s="8"/>
      <c r="HBM63" s="8"/>
      <c r="HBN63" s="8"/>
      <c r="HBO63" s="8"/>
      <c r="HBP63" s="8"/>
      <c r="HBQ63" s="8"/>
      <c r="HBR63" s="8"/>
      <c r="HBS63" s="8"/>
      <c r="HBT63" s="8"/>
      <c r="HBU63" s="8"/>
      <c r="HBV63" s="8"/>
      <c r="HBW63" s="8"/>
      <c r="HBX63" s="8"/>
      <c r="HBY63" s="8"/>
      <c r="HBZ63" s="8"/>
      <c r="HCA63" s="8"/>
      <c r="HCB63" s="8"/>
      <c r="HCC63" s="8"/>
      <c r="HCD63" s="8"/>
      <c r="HCE63" s="8"/>
      <c r="HCF63" s="8"/>
      <c r="HCG63" s="8"/>
      <c r="HCH63" s="8"/>
      <c r="HCI63" s="8"/>
      <c r="HCJ63" s="8"/>
      <c r="HCK63" s="8"/>
      <c r="HCL63" s="8"/>
      <c r="HCM63" s="8"/>
      <c r="HCN63" s="8"/>
      <c r="HCO63" s="8"/>
      <c r="HCP63" s="8"/>
      <c r="HCQ63" s="8"/>
      <c r="HCR63" s="8"/>
      <c r="HCS63" s="8"/>
      <c r="HCT63" s="8"/>
      <c r="HCU63" s="8"/>
      <c r="HCV63" s="8"/>
      <c r="HCW63" s="8"/>
      <c r="HCX63" s="8"/>
      <c r="HCY63" s="8"/>
      <c r="HCZ63" s="8"/>
      <c r="HDA63" s="8"/>
      <c r="HDB63" s="8"/>
      <c r="HDC63" s="8"/>
      <c r="HDD63" s="8"/>
      <c r="HDE63" s="8"/>
      <c r="HDF63" s="8"/>
      <c r="HDG63" s="8"/>
      <c r="HDH63" s="8"/>
      <c r="HDI63" s="8"/>
      <c r="HDJ63" s="8"/>
      <c r="HDK63" s="8"/>
      <c r="HDL63" s="8"/>
      <c r="HDM63" s="8"/>
      <c r="HDN63" s="8"/>
      <c r="HDO63" s="8"/>
      <c r="HDP63" s="8"/>
      <c r="HDQ63" s="8"/>
      <c r="HDR63" s="8"/>
      <c r="HDS63" s="8"/>
      <c r="HDT63" s="8"/>
      <c r="HDU63" s="8"/>
      <c r="HDV63" s="8"/>
      <c r="HDW63" s="8"/>
      <c r="HDX63" s="8"/>
      <c r="HDY63" s="8"/>
      <c r="HDZ63" s="8"/>
      <c r="HEA63" s="8"/>
      <c r="HEB63" s="8"/>
      <c r="HEC63" s="8"/>
      <c r="HED63" s="8"/>
      <c r="HEE63" s="8"/>
      <c r="HEF63" s="8"/>
      <c r="HEG63" s="8"/>
      <c r="HEH63" s="8"/>
      <c r="HEI63" s="8"/>
      <c r="HEJ63" s="8"/>
      <c r="HEK63" s="8"/>
      <c r="HEL63" s="8"/>
      <c r="HEM63" s="8"/>
      <c r="HEN63" s="8"/>
      <c r="HEO63" s="8"/>
      <c r="HEP63" s="8"/>
      <c r="HEQ63" s="8"/>
      <c r="HER63" s="8"/>
      <c r="HES63" s="8"/>
      <c r="HET63" s="8"/>
      <c r="HEU63" s="8"/>
      <c r="HEV63" s="8"/>
      <c r="HEW63" s="8"/>
      <c r="HEX63" s="8"/>
      <c r="HEY63" s="8"/>
      <c r="HEZ63" s="8"/>
      <c r="HFA63" s="8"/>
      <c r="HFB63" s="8"/>
      <c r="HFC63" s="8"/>
      <c r="HFD63" s="8"/>
      <c r="HFE63" s="8"/>
      <c r="HFF63" s="8"/>
      <c r="HFG63" s="8"/>
      <c r="HFH63" s="8"/>
      <c r="HFI63" s="8"/>
      <c r="HFJ63" s="8"/>
      <c r="HFK63" s="8"/>
      <c r="HFL63" s="8"/>
      <c r="HFM63" s="8"/>
      <c r="HFN63" s="8"/>
      <c r="HFO63" s="8"/>
      <c r="HFP63" s="8"/>
      <c r="HFQ63" s="8"/>
      <c r="HFR63" s="8"/>
      <c r="HFS63" s="8"/>
      <c r="HFT63" s="8"/>
      <c r="HFU63" s="8"/>
      <c r="HFV63" s="8"/>
      <c r="HFW63" s="8"/>
      <c r="HFX63" s="8"/>
      <c r="HFY63" s="8"/>
      <c r="HFZ63" s="8"/>
      <c r="HGA63" s="8"/>
      <c r="HGB63" s="8"/>
      <c r="HGC63" s="8"/>
      <c r="HGD63" s="8"/>
      <c r="HGE63" s="8"/>
      <c r="HGF63" s="8"/>
      <c r="HGG63" s="8"/>
      <c r="HGH63" s="8"/>
      <c r="HGI63" s="8"/>
      <c r="HGJ63" s="8"/>
      <c r="HGK63" s="8"/>
      <c r="HGL63" s="8"/>
      <c r="HGM63" s="8"/>
      <c r="HGN63" s="8"/>
      <c r="HGO63" s="8"/>
      <c r="HGP63" s="8"/>
      <c r="HGQ63" s="8"/>
      <c r="HGR63" s="8"/>
      <c r="HGS63" s="8"/>
      <c r="HGT63" s="8"/>
      <c r="HGU63" s="8"/>
      <c r="HGV63" s="8"/>
      <c r="HGW63" s="8"/>
      <c r="HGX63" s="8"/>
      <c r="HGY63" s="8"/>
      <c r="HGZ63" s="8"/>
      <c r="HHA63" s="8"/>
      <c r="HHB63" s="8"/>
      <c r="HHC63" s="8"/>
      <c r="HHD63" s="8"/>
      <c r="HHE63" s="8"/>
      <c r="HHF63" s="8"/>
      <c r="HHG63" s="8"/>
      <c r="HHH63" s="8"/>
      <c r="HHI63" s="8"/>
      <c r="HHJ63" s="8"/>
      <c r="HHK63" s="8"/>
      <c r="HHL63" s="8"/>
      <c r="HHM63" s="8"/>
      <c r="HHN63" s="8"/>
      <c r="HHO63" s="8"/>
      <c r="HHP63" s="8"/>
      <c r="HHQ63" s="8"/>
      <c r="HHR63" s="8"/>
      <c r="HHS63" s="8"/>
      <c r="HHT63" s="8"/>
      <c r="HHU63" s="8"/>
      <c r="HHV63" s="8"/>
      <c r="HHW63" s="8"/>
      <c r="HHX63" s="8"/>
      <c r="HHY63" s="8"/>
      <c r="HHZ63" s="8"/>
      <c r="HIA63" s="8"/>
      <c r="HIB63" s="8"/>
      <c r="HIC63" s="8"/>
      <c r="HID63" s="8"/>
      <c r="HIE63" s="8"/>
      <c r="HIF63" s="8"/>
      <c r="HIG63" s="8"/>
      <c r="HIH63" s="8"/>
      <c r="HII63" s="8"/>
      <c r="HIJ63" s="8"/>
      <c r="HIK63" s="8"/>
      <c r="HIL63" s="8"/>
      <c r="HIM63" s="8"/>
      <c r="HIN63" s="8"/>
      <c r="HIO63" s="8"/>
      <c r="HIP63" s="8"/>
      <c r="HIQ63" s="8"/>
      <c r="HIR63" s="8"/>
      <c r="HIS63" s="8"/>
      <c r="HIT63" s="8"/>
      <c r="HIU63" s="8"/>
      <c r="HIV63" s="8"/>
      <c r="HIW63" s="8"/>
      <c r="HIX63" s="8"/>
      <c r="HIY63" s="8"/>
      <c r="HIZ63" s="8"/>
      <c r="HJA63" s="8"/>
      <c r="HJB63" s="8"/>
      <c r="HJC63" s="8"/>
      <c r="HJD63" s="8"/>
      <c r="HJE63" s="8"/>
      <c r="HJF63" s="8"/>
      <c r="HJG63" s="8"/>
      <c r="HJH63" s="8"/>
      <c r="HJI63" s="8"/>
      <c r="HJJ63" s="8"/>
      <c r="HJK63" s="8"/>
      <c r="HJL63" s="8"/>
      <c r="HJM63" s="8"/>
      <c r="HJN63" s="8"/>
      <c r="HJO63" s="8"/>
      <c r="HJP63" s="8"/>
      <c r="HJQ63" s="8"/>
      <c r="HJR63" s="8"/>
      <c r="HJS63" s="8"/>
      <c r="HJT63" s="8"/>
      <c r="HJU63" s="8"/>
      <c r="HJV63" s="8"/>
      <c r="HJW63" s="8"/>
      <c r="HJX63" s="8"/>
      <c r="HJY63" s="8"/>
      <c r="HJZ63" s="8"/>
      <c r="HKA63" s="8"/>
      <c r="HKB63" s="8"/>
      <c r="HKC63" s="8"/>
      <c r="HKD63" s="8"/>
      <c r="HKE63" s="8"/>
      <c r="HKF63" s="8"/>
      <c r="HKG63" s="8"/>
      <c r="HKH63" s="8"/>
      <c r="HKI63" s="8"/>
      <c r="HKJ63" s="8"/>
      <c r="HKK63" s="8"/>
      <c r="HKL63" s="8"/>
      <c r="HKM63" s="8"/>
      <c r="HKN63" s="8"/>
      <c r="HKO63" s="8"/>
      <c r="HKP63" s="8"/>
      <c r="HKQ63" s="8"/>
      <c r="HKR63" s="8"/>
      <c r="HKS63" s="8"/>
      <c r="HKT63" s="8"/>
      <c r="HKU63" s="8"/>
      <c r="HKV63" s="8"/>
      <c r="HKW63" s="8"/>
      <c r="HKX63" s="8"/>
      <c r="HKY63" s="8"/>
      <c r="HKZ63" s="8"/>
      <c r="HLA63" s="8"/>
      <c r="HLB63" s="8"/>
      <c r="HLC63" s="8"/>
      <c r="HLD63" s="8"/>
      <c r="HLE63" s="8"/>
      <c r="HLF63" s="8"/>
      <c r="HLG63" s="8"/>
      <c r="HLH63" s="8"/>
      <c r="HLI63" s="8"/>
      <c r="HLJ63" s="8"/>
      <c r="HLK63" s="8"/>
      <c r="HLL63" s="8"/>
      <c r="HLM63" s="8"/>
      <c r="HLN63" s="8"/>
      <c r="HLO63" s="8"/>
      <c r="HLP63" s="8"/>
      <c r="HLQ63" s="8"/>
      <c r="HLR63" s="8"/>
      <c r="HLS63" s="8"/>
      <c r="HLT63" s="8"/>
      <c r="HLU63" s="8"/>
      <c r="HLV63" s="8"/>
      <c r="HLW63" s="8"/>
      <c r="HLX63" s="8"/>
      <c r="HLY63" s="8"/>
      <c r="HLZ63" s="8"/>
      <c r="HMA63" s="8"/>
      <c r="HMB63" s="8"/>
      <c r="HMC63" s="8"/>
      <c r="HMD63" s="8"/>
      <c r="HME63" s="8"/>
      <c r="HMF63" s="8"/>
      <c r="HMG63" s="8"/>
      <c r="HMH63" s="8"/>
      <c r="HMI63" s="8"/>
      <c r="HMJ63" s="8"/>
      <c r="HMK63" s="8"/>
      <c r="HML63" s="8"/>
      <c r="HMM63" s="8"/>
      <c r="HMN63" s="8"/>
      <c r="HMO63" s="8"/>
      <c r="HMP63" s="8"/>
      <c r="HMQ63" s="8"/>
      <c r="HMR63" s="8"/>
      <c r="HMS63" s="8"/>
      <c r="HMT63" s="8"/>
      <c r="HMU63" s="8"/>
      <c r="HMV63" s="8"/>
      <c r="HMW63" s="8"/>
      <c r="HMX63" s="8"/>
      <c r="HMY63" s="8"/>
      <c r="HMZ63" s="8"/>
      <c r="HNA63" s="8"/>
      <c r="HNB63" s="8"/>
      <c r="HNC63" s="8"/>
      <c r="HND63" s="8"/>
      <c r="HNE63" s="8"/>
      <c r="HNF63" s="8"/>
      <c r="HNG63" s="8"/>
      <c r="HNH63" s="8"/>
      <c r="HNI63" s="8"/>
      <c r="HNJ63" s="8"/>
      <c r="HNK63" s="8"/>
      <c r="HNL63" s="8"/>
      <c r="HNM63" s="8"/>
      <c r="HNN63" s="8"/>
      <c r="HNO63" s="8"/>
      <c r="HNP63" s="8"/>
      <c r="HNQ63" s="8"/>
      <c r="HNR63" s="8"/>
      <c r="HNS63" s="8"/>
      <c r="HNT63" s="8"/>
      <c r="HNU63" s="8"/>
      <c r="HNV63" s="8"/>
      <c r="HNW63" s="8"/>
      <c r="HNX63" s="8"/>
      <c r="HNY63" s="8"/>
      <c r="HNZ63" s="8"/>
      <c r="HOA63" s="8"/>
      <c r="HOB63" s="8"/>
      <c r="HOC63" s="8"/>
      <c r="HOD63" s="8"/>
      <c r="HOE63" s="8"/>
      <c r="HOF63" s="8"/>
      <c r="HOG63" s="8"/>
      <c r="HOH63" s="8"/>
      <c r="HOI63" s="8"/>
      <c r="HOJ63" s="8"/>
      <c r="HOK63" s="8"/>
      <c r="HOL63" s="8"/>
      <c r="HOM63" s="8"/>
      <c r="HON63" s="8"/>
      <c r="HOO63" s="8"/>
      <c r="HOP63" s="8"/>
      <c r="HOQ63" s="8"/>
      <c r="HOR63" s="8"/>
      <c r="HOS63" s="8"/>
      <c r="HOT63" s="8"/>
      <c r="HOU63" s="8"/>
      <c r="HOV63" s="8"/>
      <c r="HOW63" s="8"/>
      <c r="HOX63" s="8"/>
      <c r="HOY63" s="8"/>
      <c r="HOZ63" s="8"/>
      <c r="HPA63" s="8"/>
      <c r="HPB63" s="8"/>
      <c r="HPC63" s="8"/>
      <c r="HPD63" s="8"/>
      <c r="HPE63" s="8"/>
      <c r="HPF63" s="8"/>
      <c r="HPG63" s="8"/>
      <c r="HPH63" s="8"/>
      <c r="HPI63" s="8"/>
      <c r="HPJ63" s="8"/>
      <c r="HPK63" s="8"/>
      <c r="HPL63" s="8"/>
      <c r="HPM63" s="8"/>
      <c r="HPN63" s="8"/>
      <c r="HPO63" s="8"/>
      <c r="HPP63" s="8"/>
      <c r="HPQ63" s="8"/>
      <c r="HPR63" s="8"/>
      <c r="HPS63" s="8"/>
      <c r="HPT63" s="8"/>
      <c r="HPU63" s="8"/>
      <c r="HPV63" s="8"/>
      <c r="HPW63" s="8"/>
      <c r="HPX63" s="8"/>
      <c r="HPY63" s="8"/>
      <c r="HPZ63" s="8"/>
      <c r="HQA63" s="8"/>
      <c r="HQB63" s="8"/>
      <c r="HQC63" s="8"/>
      <c r="HQD63" s="8"/>
      <c r="HQE63" s="8"/>
      <c r="HQF63" s="8"/>
      <c r="HQG63" s="8"/>
      <c r="HQH63" s="8"/>
      <c r="HQI63" s="8"/>
      <c r="HQJ63" s="8"/>
      <c r="HQK63" s="8"/>
      <c r="HQL63" s="8"/>
      <c r="HQM63" s="8"/>
      <c r="HQN63" s="8"/>
      <c r="HQO63" s="8"/>
      <c r="HQP63" s="8"/>
      <c r="HQQ63" s="8"/>
      <c r="HQR63" s="8"/>
      <c r="HQS63" s="8"/>
      <c r="HQT63" s="8"/>
      <c r="HQU63" s="8"/>
      <c r="HQV63" s="8"/>
      <c r="HQW63" s="8"/>
      <c r="HQX63" s="8"/>
      <c r="HQY63" s="8"/>
      <c r="HQZ63" s="8"/>
      <c r="HRA63" s="8"/>
      <c r="HRB63" s="8"/>
      <c r="HRC63" s="8"/>
      <c r="HRD63" s="8"/>
      <c r="HRE63" s="8"/>
      <c r="HRF63" s="8"/>
      <c r="HRG63" s="8"/>
      <c r="HRH63" s="8"/>
      <c r="HRI63" s="8"/>
      <c r="HRJ63" s="8"/>
      <c r="HRK63" s="8"/>
      <c r="HRL63" s="8"/>
      <c r="HRM63" s="8"/>
      <c r="HRN63" s="8"/>
      <c r="HRO63" s="8"/>
      <c r="HRP63" s="8"/>
      <c r="HRQ63" s="8"/>
      <c r="HRR63" s="8"/>
      <c r="HRS63" s="8"/>
      <c r="HRT63" s="8"/>
      <c r="HRU63" s="8"/>
      <c r="HRV63" s="8"/>
      <c r="HRW63" s="8"/>
      <c r="HRX63" s="8"/>
      <c r="HRY63" s="8"/>
      <c r="HRZ63" s="8"/>
      <c r="HSA63" s="8"/>
      <c r="HSB63" s="8"/>
      <c r="HSC63" s="8"/>
      <c r="HSD63" s="8"/>
      <c r="HSE63" s="8"/>
      <c r="HSF63" s="8"/>
      <c r="HSG63" s="8"/>
      <c r="HSH63" s="8"/>
      <c r="HSI63" s="8"/>
      <c r="HSJ63" s="8"/>
      <c r="HSK63" s="8"/>
      <c r="HSL63" s="8"/>
      <c r="HSM63" s="8"/>
      <c r="HSN63" s="8"/>
      <c r="HSO63" s="8"/>
      <c r="HSP63" s="8"/>
      <c r="HSQ63" s="8"/>
      <c r="HSR63" s="8"/>
      <c r="HSS63" s="8"/>
      <c r="HST63" s="8"/>
      <c r="HSU63" s="8"/>
      <c r="HSV63" s="8"/>
      <c r="HSW63" s="8"/>
      <c r="HSX63" s="8"/>
      <c r="HSY63" s="8"/>
      <c r="HSZ63" s="8"/>
      <c r="HTA63" s="8"/>
      <c r="HTB63" s="8"/>
      <c r="HTC63" s="8"/>
      <c r="HTD63" s="8"/>
      <c r="HTE63" s="8"/>
      <c r="HTF63" s="8"/>
      <c r="HTG63" s="8"/>
      <c r="HTH63" s="8"/>
      <c r="HTI63" s="8"/>
      <c r="HTJ63" s="8"/>
      <c r="HTK63" s="8"/>
      <c r="HTL63" s="8"/>
      <c r="HTM63" s="8"/>
      <c r="HTN63" s="8"/>
      <c r="HTO63" s="8"/>
      <c r="HTP63" s="8"/>
      <c r="HTQ63" s="8"/>
      <c r="HTR63" s="8"/>
      <c r="HTS63" s="8"/>
      <c r="HTT63" s="8"/>
      <c r="HTU63" s="8"/>
      <c r="HTV63" s="8"/>
      <c r="HTW63" s="8"/>
      <c r="HTX63" s="8"/>
      <c r="HTY63" s="8"/>
      <c r="HTZ63" s="8"/>
      <c r="HUA63" s="8"/>
      <c r="HUB63" s="8"/>
      <c r="HUC63" s="8"/>
      <c r="HUD63" s="8"/>
      <c r="HUE63" s="8"/>
      <c r="HUF63" s="8"/>
      <c r="HUG63" s="8"/>
      <c r="HUH63" s="8"/>
      <c r="HUI63" s="8"/>
      <c r="HUJ63" s="8"/>
      <c r="HUK63" s="8"/>
      <c r="HUL63" s="8"/>
      <c r="HUM63" s="8"/>
      <c r="HUN63" s="8"/>
      <c r="HUO63" s="8"/>
      <c r="HUP63" s="8"/>
      <c r="HUQ63" s="8"/>
      <c r="HUR63" s="8"/>
      <c r="HUS63" s="8"/>
      <c r="HUT63" s="8"/>
      <c r="HUU63" s="8"/>
      <c r="HUV63" s="8"/>
      <c r="HUW63" s="8"/>
      <c r="HUX63" s="8"/>
      <c r="HUY63" s="8"/>
      <c r="HUZ63" s="8"/>
      <c r="HVA63" s="8"/>
      <c r="HVB63" s="8"/>
      <c r="HVC63" s="8"/>
      <c r="HVD63" s="8"/>
      <c r="HVE63" s="8"/>
      <c r="HVF63" s="8"/>
      <c r="HVG63" s="8"/>
      <c r="HVH63" s="8"/>
      <c r="HVI63" s="8"/>
      <c r="HVJ63" s="8"/>
      <c r="HVK63" s="8"/>
      <c r="HVL63" s="8"/>
      <c r="HVM63" s="8"/>
      <c r="HVN63" s="8"/>
      <c r="HVO63" s="8"/>
      <c r="HVP63" s="8"/>
      <c r="HVQ63" s="8"/>
      <c r="HVR63" s="8"/>
      <c r="HVS63" s="8"/>
      <c r="HVT63" s="8"/>
      <c r="HVU63" s="8"/>
      <c r="HVV63" s="8"/>
      <c r="HVW63" s="8"/>
      <c r="HVX63" s="8"/>
      <c r="HVY63" s="8"/>
      <c r="HVZ63" s="8"/>
      <c r="HWA63" s="8"/>
      <c r="HWB63" s="8"/>
      <c r="HWC63" s="8"/>
      <c r="HWD63" s="8"/>
      <c r="HWE63" s="8"/>
      <c r="HWF63" s="8"/>
      <c r="HWG63" s="8"/>
      <c r="HWH63" s="8"/>
      <c r="HWI63" s="8"/>
      <c r="HWJ63" s="8"/>
      <c r="HWK63" s="8"/>
      <c r="HWL63" s="8"/>
      <c r="HWM63" s="8"/>
      <c r="HWN63" s="8"/>
      <c r="HWO63" s="8"/>
      <c r="HWP63" s="8"/>
      <c r="HWQ63" s="8"/>
      <c r="HWR63" s="8"/>
      <c r="HWS63" s="8"/>
      <c r="HWT63" s="8"/>
      <c r="HWU63" s="8"/>
      <c r="HWV63" s="8"/>
      <c r="HWW63" s="8"/>
      <c r="HWX63" s="8"/>
      <c r="HWY63" s="8"/>
      <c r="HWZ63" s="8"/>
      <c r="HXA63" s="8"/>
      <c r="HXB63" s="8"/>
      <c r="HXC63" s="8"/>
      <c r="HXD63" s="8"/>
      <c r="HXE63" s="8"/>
      <c r="HXF63" s="8"/>
      <c r="HXG63" s="8"/>
      <c r="HXH63" s="8"/>
      <c r="HXI63" s="8"/>
      <c r="HXJ63" s="8"/>
      <c r="HXK63" s="8"/>
      <c r="HXL63" s="8"/>
      <c r="HXM63" s="8"/>
      <c r="HXN63" s="8"/>
      <c r="HXO63" s="8"/>
      <c r="HXP63" s="8"/>
      <c r="HXQ63" s="8"/>
      <c r="HXR63" s="8"/>
      <c r="HXS63" s="8"/>
      <c r="HXT63" s="8"/>
      <c r="HXU63" s="8"/>
      <c r="HXV63" s="8"/>
      <c r="HXW63" s="8"/>
      <c r="HXX63" s="8"/>
      <c r="HXY63" s="8"/>
      <c r="HXZ63" s="8"/>
      <c r="HYA63" s="8"/>
      <c r="HYB63" s="8"/>
      <c r="HYC63" s="8"/>
      <c r="HYD63" s="8"/>
      <c r="HYE63" s="8"/>
      <c r="HYF63" s="8"/>
      <c r="HYG63" s="8"/>
      <c r="HYH63" s="8"/>
      <c r="HYI63" s="8"/>
      <c r="HYJ63" s="8"/>
      <c r="HYK63" s="8"/>
      <c r="HYL63" s="8"/>
      <c r="HYM63" s="8"/>
      <c r="HYN63" s="8"/>
      <c r="HYO63" s="8"/>
      <c r="HYP63" s="8"/>
      <c r="HYQ63" s="8"/>
      <c r="HYR63" s="8"/>
      <c r="HYS63" s="8"/>
      <c r="HYT63" s="8"/>
      <c r="HYU63" s="8"/>
      <c r="HYV63" s="8"/>
      <c r="HYW63" s="8"/>
      <c r="HYX63" s="8"/>
      <c r="HYY63" s="8"/>
      <c r="HYZ63" s="8"/>
      <c r="HZA63" s="8"/>
      <c r="HZB63" s="8"/>
      <c r="HZC63" s="8"/>
      <c r="HZD63" s="8"/>
      <c r="HZE63" s="8"/>
      <c r="HZF63" s="8"/>
      <c r="HZG63" s="8"/>
      <c r="HZH63" s="8"/>
      <c r="HZI63" s="8"/>
      <c r="HZJ63" s="8"/>
      <c r="HZK63" s="8"/>
      <c r="HZL63" s="8"/>
      <c r="HZM63" s="8"/>
      <c r="HZN63" s="8"/>
      <c r="HZO63" s="8"/>
      <c r="HZP63" s="8"/>
      <c r="HZQ63" s="8"/>
      <c r="HZR63" s="8"/>
      <c r="HZS63" s="8"/>
      <c r="HZT63" s="8"/>
      <c r="HZU63" s="8"/>
      <c r="HZV63" s="8"/>
      <c r="HZW63" s="8"/>
      <c r="HZX63" s="8"/>
      <c r="HZY63" s="8"/>
      <c r="HZZ63" s="8"/>
      <c r="IAA63" s="8"/>
      <c r="IAB63" s="8"/>
      <c r="IAC63" s="8"/>
      <c r="IAD63" s="8"/>
      <c r="IAE63" s="8"/>
      <c r="IAF63" s="8"/>
      <c r="IAG63" s="8"/>
      <c r="IAH63" s="8"/>
      <c r="IAI63" s="8"/>
      <c r="IAJ63" s="8"/>
      <c r="IAK63" s="8"/>
      <c r="IAL63" s="8"/>
      <c r="IAM63" s="8"/>
      <c r="IAN63" s="8"/>
      <c r="IAO63" s="8"/>
      <c r="IAP63" s="8"/>
      <c r="IAQ63" s="8"/>
      <c r="IAR63" s="8"/>
      <c r="IAS63" s="8"/>
      <c r="IAT63" s="8"/>
      <c r="IAU63" s="8"/>
      <c r="IAV63" s="8"/>
      <c r="IAW63" s="8"/>
      <c r="IAX63" s="8"/>
      <c r="IAY63" s="8"/>
      <c r="IAZ63" s="8"/>
      <c r="IBA63" s="8"/>
      <c r="IBB63" s="8"/>
      <c r="IBC63" s="8"/>
      <c r="IBD63" s="8"/>
      <c r="IBE63" s="8"/>
      <c r="IBF63" s="8"/>
      <c r="IBG63" s="8"/>
      <c r="IBH63" s="8"/>
      <c r="IBI63" s="8"/>
      <c r="IBJ63" s="8"/>
      <c r="IBK63" s="8"/>
      <c r="IBL63" s="8"/>
      <c r="IBM63" s="8"/>
      <c r="IBN63" s="8"/>
      <c r="IBO63" s="8"/>
      <c r="IBP63" s="8"/>
      <c r="IBQ63" s="8"/>
      <c r="IBR63" s="8"/>
      <c r="IBS63" s="8"/>
      <c r="IBT63" s="8"/>
      <c r="IBU63" s="8"/>
      <c r="IBV63" s="8"/>
      <c r="IBW63" s="8"/>
      <c r="IBX63" s="8"/>
      <c r="IBY63" s="8"/>
      <c r="IBZ63" s="8"/>
      <c r="ICA63" s="8"/>
      <c r="ICB63" s="8"/>
      <c r="ICC63" s="8"/>
      <c r="ICD63" s="8"/>
      <c r="ICE63" s="8"/>
      <c r="ICF63" s="8"/>
      <c r="ICG63" s="8"/>
      <c r="ICH63" s="8"/>
      <c r="ICI63" s="8"/>
      <c r="ICJ63" s="8"/>
      <c r="ICK63" s="8"/>
      <c r="ICL63" s="8"/>
      <c r="ICM63" s="8"/>
      <c r="ICN63" s="8"/>
      <c r="ICO63" s="8"/>
      <c r="ICP63" s="8"/>
      <c r="ICQ63" s="8"/>
      <c r="ICR63" s="8"/>
      <c r="ICS63" s="8"/>
      <c r="ICT63" s="8"/>
      <c r="ICU63" s="8"/>
      <c r="ICV63" s="8"/>
      <c r="ICW63" s="8"/>
      <c r="ICX63" s="8"/>
      <c r="ICY63" s="8"/>
      <c r="ICZ63" s="8"/>
      <c r="IDA63" s="8"/>
      <c r="IDB63" s="8"/>
      <c r="IDC63" s="8"/>
      <c r="IDD63" s="8"/>
      <c r="IDE63" s="8"/>
      <c r="IDF63" s="8"/>
      <c r="IDG63" s="8"/>
      <c r="IDH63" s="8"/>
      <c r="IDI63" s="8"/>
      <c r="IDJ63" s="8"/>
      <c r="IDK63" s="8"/>
      <c r="IDL63" s="8"/>
      <c r="IDM63" s="8"/>
      <c r="IDN63" s="8"/>
      <c r="IDO63" s="8"/>
      <c r="IDP63" s="8"/>
      <c r="IDQ63" s="8"/>
      <c r="IDR63" s="8"/>
      <c r="IDS63" s="8"/>
      <c r="IDT63" s="8"/>
      <c r="IDU63" s="8"/>
      <c r="IDV63" s="8"/>
      <c r="IDW63" s="8"/>
      <c r="IDX63" s="8"/>
      <c r="IDY63" s="8"/>
      <c r="IDZ63" s="8"/>
      <c r="IEA63" s="8"/>
      <c r="IEB63" s="8"/>
      <c r="IEC63" s="8"/>
      <c r="IED63" s="8"/>
      <c r="IEE63" s="8"/>
      <c r="IEF63" s="8"/>
      <c r="IEG63" s="8"/>
      <c r="IEH63" s="8"/>
      <c r="IEI63" s="8"/>
      <c r="IEJ63" s="8"/>
      <c r="IEK63" s="8"/>
      <c r="IEL63" s="8"/>
      <c r="IEM63" s="8"/>
      <c r="IEN63" s="8"/>
      <c r="IEO63" s="8"/>
      <c r="IEP63" s="8"/>
      <c r="IEQ63" s="8"/>
      <c r="IER63" s="8"/>
      <c r="IES63" s="8"/>
      <c r="IET63" s="8"/>
      <c r="IEU63" s="8"/>
      <c r="IEV63" s="8"/>
      <c r="IEW63" s="8"/>
      <c r="IEX63" s="8"/>
      <c r="IEY63" s="8"/>
      <c r="IEZ63" s="8"/>
      <c r="IFA63" s="8"/>
      <c r="IFB63" s="8"/>
      <c r="IFC63" s="8"/>
      <c r="IFD63" s="8"/>
      <c r="IFE63" s="8"/>
      <c r="IFF63" s="8"/>
      <c r="IFG63" s="8"/>
      <c r="IFH63" s="8"/>
      <c r="IFI63" s="8"/>
      <c r="IFJ63" s="8"/>
      <c r="IFK63" s="8"/>
      <c r="IFL63" s="8"/>
      <c r="IFM63" s="8"/>
      <c r="IFN63" s="8"/>
      <c r="IFO63" s="8"/>
      <c r="IFP63" s="8"/>
      <c r="IFQ63" s="8"/>
      <c r="IFR63" s="8"/>
      <c r="IFS63" s="8"/>
      <c r="IFT63" s="8"/>
      <c r="IFU63" s="8"/>
      <c r="IFV63" s="8"/>
      <c r="IFW63" s="8"/>
      <c r="IFX63" s="8"/>
      <c r="IFY63" s="8"/>
      <c r="IFZ63" s="8"/>
      <c r="IGA63" s="8"/>
      <c r="IGB63" s="8"/>
      <c r="IGC63" s="8"/>
      <c r="IGD63" s="8"/>
      <c r="IGE63" s="8"/>
      <c r="IGF63" s="8"/>
      <c r="IGG63" s="8"/>
      <c r="IGH63" s="8"/>
      <c r="IGI63" s="8"/>
      <c r="IGJ63" s="8"/>
      <c r="IGK63" s="8"/>
      <c r="IGL63" s="8"/>
      <c r="IGM63" s="8"/>
      <c r="IGN63" s="8"/>
      <c r="IGO63" s="8"/>
      <c r="IGP63" s="8"/>
      <c r="IGQ63" s="8"/>
      <c r="IGR63" s="8"/>
      <c r="IGS63" s="8"/>
      <c r="IGT63" s="8"/>
      <c r="IGU63" s="8"/>
      <c r="IGV63" s="8"/>
      <c r="IGW63" s="8"/>
      <c r="IGX63" s="8"/>
      <c r="IGY63" s="8"/>
      <c r="IGZ63" s="8"/>
      <c r="IHA63" s="8"/>
      <c r="IHB63" s="8"/>
      <c r="IHC63" s="8"/>
      <c r="IHD63" s="8"/>
      <c r="IHE63" s="8"/>
      <c r="IHF63" s="8"/>
      <c r="IHG63" s="8"/>
      <c r="IHH63" s="8"/>
      <c r="IHI63" s="8"/>
      <c r="IHJ63" s="8"/>
      <c r="IHK63" s="8"/>
      <c r="IHL63" s="8"/>
      <c r="IHM63" s="8"/>
      <c r="IHN63" s="8"/>
      <c r="IHO63" s="8"/>
      <c r="IHP63" s="8"/>
      <c r="IHQ63" s="8"/>
      <c r="IHR63" s="8"/>
      <c r="IHS63" s="8"/>
      <c r="IHT63" s="8"/>
      <c r="IHU63" s="8"/>
      <c r="IHV63" s="8"/>
      <c r="IHW63" s="8"/>
      <c r="IHX63" s="8"/>
      <c r="IHY63" s="8"/>
      <c r="IHZ63" s="8"/>
      <c r="IIA63" s="8"/>
      <c r="IIB63" s="8"/>
      <c r="IIC63" s="8"/>
      <c r="IID63" s="8"/>
      <c r="IIE63" s="8"/>
      <c r="IIF63" s="8"/>
      <c r="IIG63" s="8"/>
      <c r="IIH63" s="8"/>
      <c r="III63" s="8"/>
      <c r="IIJ63" s="8"/>
      <c r="IIK63" s="8"/>
      <c r="IIL63" s="8"/>
      <c r="IIM63" s="8"/>
      <c r="IIN63" s="8"/>
      <c r="IIO63" s="8"/>
      <c r="IIP63" s="8"/>
      <c r="IIQ63" s="8"/>
      <c r="IIR63" s="8"/>
      <c r="IIS63" s="8"/>
      <c r="IIT63" s="8"/>
      <c r="IIU63" s="8"/>
      <c r="IIV63" s="8"/>
      <c r="IIW63" s="8"/>
      <c r="IIX63" s="8"/>
      <c r="IIY63" s="8"/>
      <c r="IIZ63" s="8"/>
      <c r="IJA63" s="8"/>
      <c r="IJB63" s="8"/>
      <c r="IJC63" s="8"/>
      <c r="IJD63" s="8"/>
      <c r="IJE63" s="8"/>
      <c r="IJF63" s="8"/>
      <c r="IJG63" s="8"/>
      <c r="IJH63" s="8"/>
      <c r="IJI63" s="8"/>
      <c r="IJJ63" s="8"/>
      <c r="IJK63" s="8"/>
      <c r="IJL63" s="8"/>
      <c r="IJM63" s="8"/>
      <c r="IJN63" s="8"/>
      <c r="IJO63" s="8"/>
      <c r="IJP63" s="8"/>
      <c r="IJQ63" s="8"/>
      <c r="IJR63" s="8"/>
      <c r="IJS63" s="8"/>
      <c r="IJT63" s="8"/>
      <c r="IJU63" s="8"/>
      <c r="IJV63" s="8"/>
      <c r="IJW63" s="8"/>
      <c r="IJX63" s="8"/>
      <c r="IJY63" s="8"/>
      <c r="IJZ63" s="8"/>
      <c r="IKA63" s="8"/>
      <c r="IKB63" s="8"/>
      <c r="IKC63" s="8"/>
      <c r="IKD63" s="8"/>
      <c r="IKE63" s="8"/>
      <c r="IKF63" s="8"/>
      <c r="IKG63" s="8"/>
      <c r="IKH63" s="8"/>
      <c r="IKI63" s="8"/>
      <c r="IKJ63" s="8"/>
      <c r="IKK63" s="8"/>
      <c r="IKL63" s="8"/>
      <c r="IKM63" s="8"/>
      <c r="IKN63" s="8"/>
      <c r="IKO63" s="8"/>
      <c r="IKP63" s="8"/>
      <c r="IKQ63" s="8"/>
      <c r="IKR63" s="8"/>
      <c r="IKS63" s="8"/>
      <c r="IKT63" s="8"/>
      <c r="IKU63" s="8"/>
      <c r="IKV63" s="8"/>
      <c r="IKW63" s="8"/>
      <c r="IKX63" s="8"/>
      <c r="IKY63" s="8"/>
      <c r="IKZ63" s="8"/>
      <c r="ILA63" s="8"/>
      <c r="ILB63" s="8"/>
      <c r="ILC63" s="8"/>
      <c r="ILD63" s="8"/>
      <c r="ILE63" s="8"/>
      <c r="ILF63" s="8"/>
      <c r="ILG63" s="8"/>
      <c r="ILH63" s="8"/>
      <c r="ILI63" s="8"/>
      <c r="ILJ63" s="8"/>
      <c r="ILK63" s="8"/>
      <c r="ILL63" s="8"/>
      <c r="ILM63" s="8"/>
      <c r="ILN63" s="8"/>
      <c r="ILO63" s="8"/>
      <c r="ILP63" s="8"/>
      <c r="ILQ63" s="8"/>
      <c r="ILR63" s="8"/>
      <c r="ILS63" s="8"/>
      <c r="ILT63" s="8"/>
      <c r="ILU63" s="8"/>
      <c r="ILV63" s="8"/>
      <c r="ILW63" s="8"/>
      <c r="ILX63" s="8"/>
      <c r="ILY63" s="8"/>
      <c r="ILZ63" s="8"/>
      <c r="IMA63" s="8"/>
      <c r="IMB63" s="8"/>
      <c r="IMC63" s="8"/>
      <c r="IMD63" s="8"/>
      <c r="IME63" s="8"/>
      <c r="IMF63" s="8"/>
      <c r="IMG63" s="8"/>
      <c r="IMH63" s="8"/>
      <c r="IMI63" s="8"/>
      <c r="IMJ63" s="8"/>
      <c r="IMK63" s="8"/>
      <c r="IML63" s="8"/>
      <c r="IMM63" s="8"/>
      <c r="IMN63" s="8"/>
      <c r="IMO63" s="8"/>
      <c r="IMP63" s="8"/>
      <c r="IMQ63" s="8"/>
      <c r="IMR63" s="8"/>
      <c r="IMS63" s="8"/>
      <c r="IMT63" s="8"/>
      <c r="IMU63" s="8"/>
      <c r="IMV63" s="8"/>
      <c r="IMW63" s="8"/>
      <c r="IMX63" s="8"/>
      <c r="IMY63" s="8"/>
      <c r="IMZ63" s="8"/>
      <c r="INA63" s="8"/>
      <c r="INB63" s="8"/>
      <c r="INC63" s="8"/>
      <c r="IND63" s="8"/>
      <c r="INE63" s="8"/>
      <c r="INF63" s="8"/>
      <c r="ING63" s="8"/>
      <c r="INH63" s="8"/>
      <c r="INI63" s="8"/>
      <c r="INJ63" s="8"/>
      <c r="INK63" s="8"/>
      <c r="INL63" s="8"/>
      <c r="INM63" s="8"/>
      <c r="INN63" s="8"/>
      <c r="INO63" s="8"/>
      <c r="INP63" s="8"/>
      <c r="INQ63" s="8"/>
      <c r="INR63" s="8"/>
      <c r="INS63" s="8"/>
      <c r="INT63" s="8"/>
      <c r="INU63" s="8"/>
      <c r="INV63" s="8"/>
      <c r="INW63" s="8"/>
      <c r="INX63" s="8"/>
      <c r="INY63" s="8"/>
      <c r="INZ63" s="8"/>
      <c r="IOA63" s="8"/>
      <c r="IOB63" s="8"/>
      <c r="IOC63" s="8"/>
      <c r="IOD63" s="8"/>
      <c r="IOE63" s="8"/>
      <c r="IOF63" s="8"/>
      <c r="IOG63" s="8"/>
      <c r="IOH63" s="8"/>
      <c r="IOI63" s="8"/>
      <c r="IOJ63" s="8"/>
      <c r="IOK63" s="8"/>
      <c r="IOL63" s="8"/>
      <c r="IOM63" s="8"/>
      <c r="ION63" s="8"/>
      <c r="IOO63" s="8"/>
      <c r="IOP63" s="8"/>
      <c r="IOQ63" s="8"/>
      <c r="IOR63" s="8"/>
      <c r="IOS63" s="8"/>
      <c r="IOT63" s="8"/>
      <c r="IOU63" s="8"/>
      <c r="IOV63" s="8"/>
      <c r="IOW63" s="8"/>
      <c r="IOX63" s="8"/>
      <c r="IOY63" s="8"/>
      <c r="IOZ63" s="8"/>
      <c r="IPA63" s="8"/>
      <c r="IPB63" s="8"/>
      <c r="IPC63" s="8"/>
      <c r="IPD63" s="8"/>
      <c r="IPE63" s="8"/>
      <c r="IPF63" s="8"/>
      <c r="IPG63" s="8"/>
      <c r="IPH63" s="8"/>
      <c r="IPI63" s="8"/>
      <c r="IPJ63" s="8"/>
      <c r="IPK63" s="8"/>
      <c r="IPL63" s="8"/>
      <c r="IPM63" s="8"/>
      <c r="IPN63" s="8"/>
      <c r="IPO63" s="8"/>
      <c r="IPP63" s="8"/>
      <c r="IPQ63" s="8"/>
      <c r="IPR63" s="8"/>
      <c r="IPS63" s="8"/>
      <c r="IPT63" s="8"/>
      <c r="IPU63" s="8"/>
      <c r="IPV63" s="8"/>
      <c r="IPW63" s="8"/>
      <c r="IPX63" s="8"/>
      <c r="IPY63" s="8"/>
      <c r="IPZ63" s="8"/>
      <c r="IQA63" s="8"/>
      <c r="IQB63" s="8"/>
      <c r="IQC63" s="8"/>
      <c r="IQD63" s="8"/>
      <c r="IQE63" s="8"/>
      <c r="IQF63" s="8"/>
      <c r="IQG63" s="8"/>
      <c r="IQH63" s="8"/>
      <c r="IQI63" s="8"/>
      <c r="IQJ63" s="8"/>
      <c r="IQK63" s="8"/>
      <c r="IQL63" s="8"/>
      <c r="IQM63" s="8"/>
      <c r="IQN63" s="8"/>
      <c r="IQO63" s="8"/>
      <c r="IQP63" s="8"/>
      <c r="IQQ63" s="8"/>
      <c r="IQR63" s="8"/>
      <c r="IQS63" s="8"/>
      <c r="IQT63" s="8"/>
      <c r="IQU63" s="8"/>
      <c r="IQV63" s="8"/>
      <c r="IQW63" s="8"/>
      <c r="IQX63" s="8"/>
      <c r="IQY63" s="8"/>
      <c r="IQZ63" s="8"/>
      <c r="IRA63" s="8"/>
      <c r="IRB63" s="8"/>
      <c r="IRC63" s="8"/>
      <c r="IRD63" s="8"/>
      <c r="IRE63" s="8"/>
      <c r="IRF63" s="8"/>
      <c r="IRG63" s="8"/>
      <c r="IRH63" s="8"/>
      <c r="IRI63" s="8"/>
      <c r="IRJ63" s="8"/>
      <c r="IRK63" s="8"/>
      <c r="IRL63" s="8"/>
      <c r="IRM63" s="8"/>
      <c r="IRN63" s="8"/>
      <c r="IRO63" s="8"/>
      <c r="IRP63" s="8"/>
      <c r="IRQ63" s="8"/>
      <c r="IRR63" s="8"/>
      <c r="IRS63" s="8"/>
      <c r="IRT63" s="8"/>
      <c r="IRU63" s="8"/>
      <c r="IRV63" s="8"/>
      <c r="IRW63" s="8"/>
      <c r="IRX63" s="8"/>
      <c r="IRY63" s="8"/>
      <c r="IRZ63" s="8"/>
      <c r="ISA63" s="8"/>
      <c r="ISB63" s="8"/>
      <c r="ISC63" s="8"/>
      <c r="ISD63" s="8"/>
      <c r="ISE63" s="8"/>
      <c r="ISF63" s="8"/>
      <c r="ISG63" s="8"/>
      <c r="ISH63" s="8"/>
      <c r="ISI63" s="8"/>
      <c r="ISJ63" s="8"/>
      <c r="ISK63" s="8"/>
      <c r="ISL63" s="8"/>
      <c r="ISM63" s="8"/>
      <c r="ISN63" s="8"/>
      <c r="ISO63" s="8"/>
      <c r="ISP63" s="8"/>
      <c r="ISQ63" s="8"/>
      <c r="ISR63" s="8"/>
      <c r="ISS63" s="8"/>
      <c r="IST63" s="8"/>
      <c r="ISU63" s="8"/>
      <c r="ISV63" s="8"/>
      <c r="ISW63" s="8"/>
      <c r="ISX63" s="8"/>
      <c r="ISY63" s="8"/>
      <c r="ISZ63" s="8"/>
      <c r="ITA63" s="8"/>
      <c r="ITB63" s="8"/>
      <c r="ITC63" s="8"/>
      <c r="ITD63" s="8"/>
      <c r="ITE63" s="8"/>
      <c r="ITF63" s="8"/>
      <c r="ITG63" s="8"/>
      <c r="ITH63" s="8"/>
      <c r="ITI63" s="8"/>
      <c r="ITJ63" s="8"/>
      <c r="ITK63" s="8"/>
      <c r="ITL63" s="8"/>
      <c r="ITM63" s="8"/>
      <c r="ITN63" s="8"/>
      <c r="ITO63" s="8"/>
      <c r="ITP63" s="8"/>
      <c r="ITQ63" s="8"/>
      <c r="ITR63" s="8"/>
      <c r="ITS63" s="8"/>
      <c r="ITT63" s="8"/>
      <c r="ITU63" s="8"/>
      <c r="ITV63" s="8"/>
      <c r="ITW63" s="8"/>
      <c r="ITX63" s="8"/>
      <c r="ITY63" s="8"/>
      <c r="ITZ63" s="8"/>
      <c r="IUA63" s="8"/>
      <c r="IUB63" s="8"/>
      <c r="IUC63" s="8"/>
      <c r="IUD63" s="8"/>
      <c r="IUE63" s="8"/>
      <c r="IUF63" s="8"/>
      <c r="IUG63" s="8"/>
      <c r="IUH63" s="8"/>
      <c r="IUI63" s="8"/>
      <c r="IUJ63" s="8"/>
      <c r="IUK63" s="8"/>
      <c r="IUL63" s="8"/>
      <c r="IUM63" s="8"/>
      <c r="IUN63" s="8"/>
      <c r="IUO63" s="8"/>
      <c r="IUP63" s="8"/>
      <c r="IUQ63" s="8"/>
      <c r="IUR63" s="8"/>
      <c r="IUS63" s="8"/>
      <c r="IUT63" s="8"/>
      <c r="IUU63" s="8"/>
      <c r="IUV63" s="8"/>
      <c r="IUW63" s="8"/>
      <c r="IUX63" s="8"/>
      <c r="IUY63" s="8"/>
      <c r="IUZ63" s="8"/>
      <c r="IVA63" s="8"/>
      <c r="IVB63" s="8"/>
      <c r="IVC63" s="8"/>
      <c r="IVD63" s="8"/>
      <c r="IVE63" s="8"/>
      <c r="IVF63" s="8"/>
      <c r="IVG63" s="8"/>
      <c r="IVH63" s="8"/>
      <c r="IVI63" s="8"/>
      <c r="IVJ63" s="8"/>
      <c r="IVK63" s="8"/>
      <c r="IVL63" s="8"/>
      <c r="IVM63" s="8"/>
      <c r="IVN63" s="8"/>
      <c r="IVO63" s="8"/>
      <c r="IVP63" s="8"/>
      <c r="IVQ63" s="8"/>
      <c r="IVR63" s="8"/>
      <c r="IVS63" s="8"/>
      <c r="IVT63" s="8"/>
      <c r="IVU63" s="8"/>
      <c r="IVV63" s="8"/>
      <c r="IVW63" s="8"/>
      <c r="IVX63" s="8"/>
      <c r="IVY63" s="8"/>
      <c r="IVZ63" s="8"/>
      <c r="IWA63" s="8"/>
      <c r="IWB63" s="8"/>
      <c r="IWC63" s="8"/>
      <c r="IWD63" s="8"/>
      <c r="IWE63" s="8"/>
      <c r="IWF63" s="8"/>
      <c r="IWG63" s="8"/>
      <c r="IWH63" s="8"/>
      <c r="IWI63" s="8"/>
      <c r="IWJ63" s="8"/>
      <c r="IWK63" s="8"/>
      <c r="IWL63" s="8"/>
      <c r="IWM63" s="8"/>
      <c r="IWN63" s="8"/>
      <c r="IWO63" s="8"/>
      <c r="IWP63" s="8"/>
      <c r="IWQ63" s="8"/>
      <c r="IWR63" s="8"/>
      <c r="IWS63" s="8"/>
      <c r="IWT63" s="8"/>
      <c r="IWU63" s="8"/>
      <c r="IWV63" s="8"/>
      <c r="IWW63" s="8"/>
      <c r="IWX63" s="8"/>
      <c r="IWY63" s="8"/>
      <c r="IWZ63" s="8"/>
      <c r="IXA63" s="8"/>
      <c r="IXB63" s="8"/>
      <c r="IXC63" s="8"/>
      <c r="IXD63" s="8"/>
      <c r="IXE63" s="8"/>
      <c r="IXF63" s="8"/>
      <c r="IXG63" s="8"/>
      <c r="IXH63" s="8"/>
      <c r="IXI63" s="8"/>
      <c r="IXJ63" s="8"/>
      <c r="IXK63" s="8"/>
      <c r="IXL63" s="8"/>
      <c r="IXM63" s="8"/>
      <c r="IXN63" s="8"/>
      <c r="IXO63" s="8"/>
      <c r="IXP63" s="8"/>
      <c r="IXQ63" s="8"/>
      <c r="IXR63" s="8"/>
      <c r="IXS63" s="8"/>
      <c r="IXT63" s="8"/>
      <c r="IXU63" s="8"/>
      <c r="IXV63" s="8"/>
      <c r="IXW63" s="8"/>
      <c r="IXX63" s="8"/>
      <c r="IXY63" s="8"/>
      <c r="IXZ63" s="8"/>
      <c r="IYA63" s="8"/>
      <c r="IYB63" s="8"/>
      <c r="IYC63" s="8"/>
      <c r="IYD63" s="8"/>
      <c r="IYE63" s="8"/>
      <c r="IYF63" s="8"/>
      <c r="IYG63" s="8"/>
      <c r="IYH63" s="8"/>
      <c r="IYI63" s="8"/>
      <c r="IYJ63" s="8"/>
      <c r="IYK63" s="8"/>
      <c r="IYL63" s="8"/>
      <c r="IYM63" s="8"/>
      <c r="IYN63" s="8"/>
      <c r="IYO63" s="8"/>
      <c r="IYP63" s="8"/>
      <c r="IYQ63" s="8"/>
      <c r="IYR63" s="8"/>
      <c r="IYS63" s="8"/>
      <c r="IYT63" s="8"/>
      <c r="IYU63" s="8"/>
      <c r="IYV63" s="8"/>
      <c r="IYW63" s="8"/>
      <c r="IYX63" s="8"/>
      <c r="IYY63" s="8"/>
      <c r="IYZ63" s="8"/>
      <c r="IZA63" s="8"/>
      <c r="IZB63" s="8"/>
      <c r="IZC63" s="8"/>
      <c r="IZD63" s="8"/>
      <c r="IZE63" s="8"/>
      <c r="IZF63" s="8"/>
      <c r="IZG63" s="8"/>
      <c r="IZH63" s="8"/>
      <c r="IZI63" s="8"/>
      <c r="IZJ63" s="8"/>
      <c r="IZK63" s="8"/>
      <c r="IZL63" s="8"/>
      <c r="IZM63" s="8"/>
      <c r="IZN63" s="8"/>
      <c r="IZO63" s="8"/>
      <c r="IZP63" s="8"/>
      <c r="IZQ63" s="8"/>
      <c r="IZR63" s="8"/>
      <c r="IZS63" s="8"/>
      <c r="IZT63" s="8"/>
      <c r="IZU63" s="8"/>
      <c r="IZV63" s="8"/>
      <c r="IZW63" s="8"/>
      <c r="IZX63" s="8"/>
      <c r="IZY63" s="8"/>
      <c r="IZZ63" s="8"/>
      <c r="JAA63" s="8"/>
      <c r="JAB63" s="8"/>
      <c r="JAC63" s="8"/>
      <c r="JAD63" s="8"/>
      <c r="JAE63" s="8"/>
      <c r="JAF63" s="8"/>
      <c r="JAG63" s="8"/>
      <c r="JAH63" s="8"/>
      <c r="JAI63" s="8"/>
      <c r="JAJ63" s="8"/>
      <c r="JAK63" s="8"/>
      <c r="JAL63" s="8"/>
      <c r="JAM63" s="8"/>
      <c r="JAN63" s="8"/>
      <c r="JAO63" s="8"/>
      <c r="JAP63" s="8"/>
      <c r="JAQ63" s="8"/>
      <c r="JAR63" s="8"/>
      <c r="JAS63" s="8"/>
      <c r="JAT63" s="8"/>
      <c r="JAU63" s="8"/>
      <c r="JAV63" s="8"/>
      <c r="JAW63" s="8"/>
      <c r="JAX63" s="8"/>
      <c r="JAY63" s="8"/>
      <c r="JAZ63" s="8"/>
      <c r="JBA63" s="8"/>
      <c r="JBB63" s="8"/>
      <c r="JBC63" s="8"/>
      <c r="JBD63" s="8"/>
      <c r="JBE63" s="8"/>
      <c r="JBF63" s="8"/>
      <c r="JBG63" s="8"/>
      <c r="JBH63" s="8"/>
      <c r="JBI63" s="8"/>
      <c r="JBJ63" s="8"/>
      <c r="JBK63" s="8"/>
      <c r="JBL63" s="8"/>
      <c r="JBM63" s="8"/>
      <c r="JBN63" s="8"/>
      <c r="JBO63" s="8"/>
      <c r="JBP63" s="8"/>
      <c r="JBQ63" s="8"/>
      <c r="JBR63" s="8"/>
      <c r="JBS63" s="8"/>
      <c r="JBT63" s="8"/>
      <c r="JBU63" s="8"/>
      <c r="JBV63" s="8"/>
      <c r="JBW63" s="8"/>
      <c r="JBX63" s="8"/>
      <c r="JBY63" s="8"/>
      <c r="JBZ63" s="8"/>
      <c r="JCA63" s="8"/>
      <c r="JCB63" s="8"/>
      <c r="JCC63" s="8"/>
      <c r="JCD63" s="8"/>
      <c r="JCE63" s="8"/>
      <c r="JCF63" s="8"/>
      <c r="JCG63" s="8"/>
      <c r="JCH63" s="8"/>
      <c r="JCI63" s="8"/>
      <c r="JCJ63" s="8"/>
      <c r="JCK63" s="8"/>
      <c r="JCL63" s="8"/>
      <c r="JCM63" s="8"/>
      <c r="JCN63" s="8"/>
      <c r="JCO63" s="8"/>
      <c r="JCP63" s="8"/>
      <c r="JCQ63" s="8"/>
      <c r="JCR63" s="8"/>
      <c r="JCS63" s="8"/>
      <c r="JCT63" s="8"/>
      <c r="JCU63" s="8"/>
      <c r="JCV63" s="8"/>
      <c r="JCW63" s="8"/>
      <c r="JCX63" s="8"/>
      <c r="JCY63" s="8"/>
      <c r="JCZ63" s="8"/>
      <c r="JDA63" s="8"/>
      <c r="JDB63" s="8"/>
      <c r="JDC63" s="8"/>
      <c r="JDD63" s="8"/>
      <c r="JDE63" s="8"/>
      <c r="JDF63" s="8"/>
      <c r="JDG63" s="8"/>
      <c r="JDH63" s="8"/>
      <c r="JDI63" s="8"/>
      <c r="JDJ63" s="8"/>
      <c r="JDK63" s="8"/>
      <c r="JDL63" s="8"/>
      <c r="JDM63" s="8"/>
      <c r="JDN63" s="8"/>
      <c r="JDO63" s="8"/>
      <c r="JDP63" s="8"/>
      <c r="JDQ63" s="8"/>
      <c r="JDR63" s="8"/>
      <c r="JDS63" s="8"/>
      <c r="JDT63" s="8"/>
      <c r="JDU63" s="8"/>
      <c r="JDV63" s="8"/>
      <c r="JDW63" s="8"/>
      <c r="JDX63" s="8"/>
      <c r="JDY63" s="8"/>
      <c r="JDZ63" s="8"/>
      <c r="JEA63" s="8"/>
      <c r="JEB63" s="8"/>
      <c r="JEC63" s="8"/>
      <c r="JED63" s="8"/>
      <c r="JEE63" s="8"/>
      <c r="JEF63" s="8"/>
      <c r="JEG63" s="8"/>
      <c r="JEH63" s="8"/>
      <c r="JEI63" s="8"/>
      <c r="JEJ63" s="8"/>
      <c r="JEK63" s="8"/>
      <c r="JEL63" s="8"/>
      <c r="JEM63" s="8"/>
      <c r="JEN63" s="8"/>
      <c r="JEO63" s="8"/>
      <c r="JEP63" s="8"/>
      <c r="JEQ63" s="8"/>
      <c r="JER63" s="8"/>
      <c r="JES63" s="8"/>
      <c r="JET63" s="8"/>
      <c r="JEU63" s="8"/>
      <c r="JEV63" s="8"/>
      <c r="JEW63" s="8"/>
      <c r="JEX63" s="8"/>
      <c r="JEY63" s="8"/>
      <c r="JEZ63" s="8"/>
      <c r="JFA63" s="8"/>
      <c r="JFB63" s="8"/>
      <c r="JFC63" s="8"/>
      <c r="JFD63" s="8"/>
      <c r="JFE63" s="8"/>
      <c r="JFF63" s="8"/>
      <c r="JFG63" s="8"/>
      <c r="JFH63" s="8"/>
      <c r="JFI63" s="8"/>
      <c r="JFJ63" s="8"/>
      <c r="JFK63" s="8"/>
      <c r="JFL63" s="8"/>
      <c r="JFM63" s="8"/>
      <c r="JFN63" s="8"/>
      <c r="JFO63" s="8"/>
      <c r="JFP63" s="8"/>
      <c r="JFQ63" s="8"/>
      <c r="JFR63" s="8"/>
      <c r="JFS63" s="8"/>
      <c r="JFT63" s="8"/>
      <c r="JFU63" s="8"/>
      <c r="JFV63" s="8"/>
      <c r="JFW63" s="8"/>
      <c r="JFX63" s="8"/>
      <c r="JFY63" s="8"/>
      <c r="JFZ63" s="8"/>
      <c r="JGA63" s="8"/>
      <c r="JGB63" s="8"/>
      <c r="JGC63" s="8"/>
      <c r="JGD63" s="8"/>
      <c r="JGE63" s="8"/>
      <c r="JGF63" s="8"/>
      <c r="JGG63" s="8"/>
      <c r="JGH63" s="8"/>
      <c r="JGI63" s="8"/>
      <c r="JGJ63" s="8"/>
      <c r="JGK63" s="8"/>
      <c r="JGL63" s="8"/>
      <c r="JGM63" s="8"/>
      <c r="JGN63" s="8"/>
      <c r="JGO63" s="8"/>
      <c r="JGP63" s="8"/>
      <c r="JGQ63" s="8"/>
      <c r="JGR63" s="8"/>
      <c r="JGS63" s="8"/>
      <c r="JGT63" s="8"/>
      <c r="JGU63" s="8"/>
      <c r="JGV63" s="8"/>
      <c r="JGW63" s="8"/>
      <c r="JGX63" s="8"/>
      <c r="JGY63" s="8"/>
      <c r="JGZ63" s="8"/>
      <c r="JHA63" s="8"/>
      <c r="JHB63" s="8"/>
      <c r="JHC63" s="8"/>
      <c r="JHD63" s="8"/>
      <c r="JHE63" s="8"/>
      <c r="JHF63" s="8"/>
      <c r="JHG63" s="8"/>
      <c r="JHH63" s="8"/>
      <c r="JHI63" s="8"/>
      <c r="JHJ63" s="8"/>
      <c r="JHK63" s="8"/>
      <c r="JHL63" s="8"/>
      <c r="JHM63" s="8"/>
      <c r="JHN63" s="8"/>
      <c r="JHO63" s="8"/>
      <c r="JHP63" s="8"/>
      <c r="JHQ63" s="8"/>
      <c r="JHR63" s="8"/>
      <c r="JHS63" s="8"/>
      <c r="JHT63" s="8"/>
      <c r="JHU63" s="8"/>
      <c r="JHV63" s="8"/>
      <c r="JHW63" s="8"/>
      <c r="JHX63" s="8"/>
      <c r="JHY63" s="8"/>
      <c r="JHZ63" s="8"/>
      <c r="JIA63" s="8"/>
      <c r="JIB63" s="8"/>
      <c r="JIC63" s="8"/>
      <c r="JID63" s="8"/>
      <c r="JIE63" s="8"/>
      <c r="JIF63" s="8"/>
      <c r="JIG63" s="8"/>
      <c r="JIH63" s="8"/>
      <c r="JII63" s="8"/>
      <c r="JIJ63" s="8"/>
      <c r="JIK63" s="8"/>
      <c r="JIL63" s="8"/>
      <c r="JIM63" s="8"/>
      <c r="JIN63" s="8"/>
      <c r="JIO63" s="8"/>
      <c r="JIP63" s="8"/>
      <c r="JIQ63" s="8"/>
      <c r="JIR63" s="8"/>
      <c r="JIS63" s="8"/>
      <c r="JIT63" s="8"/>
      <c r="JIU63" s="8"/>
      <c r="JIV63" s="8"/>
      <c r="JIW63" s="8"/>
      <c r="JIX63" s="8"/>
      <c r="JIY63" s="8"/>
      <c r="JIZ63" s="8"/>
      <c r="JJA63" s="8"/>
      <c r="JJB63" s="8"/>
      <c r="JJC63" s="8"/>
      <c r="JJD63" s="8"/>
      <c r="JJE63" s="8"/>
      <c r="JJF63" s="8"/>
      <c r="JJG63" s="8"/>
      <c r="JJH63" s="8"/>
      <c r="JJI63" s="8"/>
      <c r="JJJ63" s="8"/>
      <c r="JJK63" s="8"/>
      <c r="JJL63" s="8"/>
      <c r="JJM63" s="8"/>
      <c r="JJN63" s="8"/>
      <c r="JJO63" s="8"/>
      <c r="JJP63" s="8"/>
      <c r="JJQ63" s="8"/>
      <c r="JJR63" s="8"/>
      <c r="JJS63" s="8"/>
      <c r="JJT63" s="8"/>
      <c r="JJU63" s="8"/>
      <c r="JJV63" s="8"/>
      <c r="JJW63" s="8"/>
      <c r="JJX63" s="8"/>
      <c r="JJY63" s="8"/>
      <c r="JJZ63" s="8"/>
      <c r="JKA63" s="8"/>
      <c r="JKB63" s="8"/>
      <c r="JKC63" s="8"/>
      <c r="JKD63" s="8"/>
      <c r="JKE63" s="8"/>
      <c r="JKF63" s="8"/>
      <c r="JKG63" s="8"/>
      <c r="JKH63" s="8"/>
      <c r="JKI63" s="8"/>
      <c r="JKJ63" s="8"/>
      <c r="JKK63" s="8"/>
      <c r="JKL63" s="8"/>
      <c r="JKM63" s="8"/>
      <c r="JKN63" s="8"/>
      <c r="JKO63" s="8"/>
      <c r="JKP63" s="8"/>
      <c r="JKQ63" s="8"/>
      <c r="JKR63" s="8"/>
      <c r="JKS63" s="8"/>
      <c r="JKT63" s="8"/>
      <c r="JKU63" s="8"/>
      <c r="JKV63" s="8"/>
      <c r="JKW63" s="8"/>
      <c r="JKX63" s="8"/>
      <c r="JKY63" s="8"/>
      <c r="JKZ63" s="8"/>
      <c r="JLA63" s="8"/>
      <c r="JLB63" s="8"/>
      <c r="JLC63" s="8"/>
      <c r="JLD63" s="8"/>
      <c r="JLE63" s="8"/>
      <c r="JLF63" s="8"/>
      <c r="JLG63" s="8"/>
      <c r="JLH63" s="8"/>
      <c r="JLI63" s="8"/>
      <c r="JLJ63" s="8"/>
      <c r="JLK63" s="8"/>
      <c r="JLL63" s="8"/>
      <c r="JLM63" s="8"/>
      <c r="JLN63" s="8"/>
      <c r="JLO63" s="8"/>
      <c r="JLP63" s="8"/>
      <c r="JLQ63" s="8"/>
      <c r="JLR63" s="8"/>
      <c r="JLS63" s="8"/>
      <c r="JLT63" s="8"/>
      <c r="JLU63" s="8"/>
      <c r="JLV63" s="8"/>
      <c r="JLW63" s="8"/>
      <c r="JLX63" s="8"/>
      <c r="JLY63" s="8"/>
      <c r="JLZ63" s="8"/>
      <c r="JMA63" s="8"/>
      <c r="JMB63" s="8"/>
      <c r="JMC63" s="8"/>
      <c r="JMD63" s="8"/>
      <c r="JME63" s="8"/>
      <c r="JMF63" s="8"/>
      <c r="JMG63" s="8"/>
      <c r="JMH63" s="8"/>
      <c r="JMI63" s="8"/>
      <c r="JMJ63" s="8"/>
      <c r="JMK63" s="8"/>
      <c r="JML63" s="8"/>
      <c r="JMM63" s="8"/>
      <c r="JMN63" s="8"/>
      <c r="JMO63" s="8"/>
      <c r="JMP63" s="8"/>
      <c r="JMQ63" s="8"/>
      <c r="JMR63" s="8"/>
      <c r="JMS63" s="8"/>
      <c r="JMT63" s="8"/>
      <c r="JMU63" s="8"/>
      <c r="JMV63" s="8"/>
      <c r="JMW63" s="8"/>
      <c r="JMX63" s="8"/>
      <c r="JMY63" s="8"/>
      <c r="JMZ63" s="8"/>
      <c r="JNA63" s="8"/>
      <c r="JNB63" s="8"/>
      <c r="JNC63" s="8"/>
      <c r="JND63" s="8"/>
      <c r="JNE63" s="8"/>
      <c r="JNF63" s="8"/>
      <c r="JNG63" s="8"/>
      <c r="JNH63" s="8"/>
      <c r="JNI63" s="8"/>
      <c r="JNJ63" s="8"/>
      <c r="JNK63" s="8"/>
      <c r="JNL63" s="8"/>
      <c r="JNM63" s="8"/>
      <c r="JNN63" s="8"/>
      <c r="JNO63" s="8"/>
      <c r="JNP63" s="8"/>
      <c r="JNQ63" s="8"/>
      <c r="JNR63" s="8"/>
      <c r="JNS63" s="8"/>
      <c r="JNT63" s="8"/>
      <c r="JNU63" s="8"/>
      <c r="JNV63" s="8"/>
      <c r="JNW63" s="8"/>
      <c r="JNX63" s="8"/>
      <c r="JNY63" s="8"/>
      <c r="JNZ63" s="8"/>
      <c r="JOA63" s="8"/>
      <c r="JOB63" s="8"/>
      <c r="JOC63" s="8"/>
      <c r="JOD63" s="8"/>
      <c r="JOE63" s="8"/>
      <c r="JOF63" s="8"/>
      <c r="JOG63" s="8"/>
      <c r="JOH63" s="8"/>
      <c r="JOI63" s="8"/>
      <c r="JOJ63" s="8"/>
      <c r="JOK63" s="8"/>
      <c r="JOL63" s="8"/>
      <c r="JOM63" s="8"/>
      <c r="JON63" s="8"/>
      <c r="JOO63" s="8"/>
      <c r="JOP63" s="8"/>
      <c r="JOQ63" s="8"/>
      <c r="JOR63" s="8"/>
      <c r="JOS63" s="8"/>
      <c r="JOT63" s="8"/>
      <c r="JOU63" s="8"/>
      <c r="JOV63" s="8"/>
      <c r="JOW63" s="8"/>
      <c r="JOX63" s="8"/>
      <c r="JOY63" s="8"/>
      <c r="JOZ63" s="8"/>
      <c r="JPA63" s="8"/>
      <c r="JPB63" s="8"/>
      <c r="JPC63" s="8"/>
      <c r="JPD63" s="8"/>
      <c r="JPE63" s="8"/>
      <c r="JPF63" s="8"/>
      <c r="JPG63" s="8"/>
      <c r="JPH63" s="8"/>
      <c r="JPI63" s="8"/>
      <c r="JPJ63" s="8"/>
      <c r="JPK63" s="8"/>
      <c r="JPL63" s="8"/>
      <c r="JPM63" s="8"/>
      <c r="JPN63" s="8"/>
      <c r="JPO63" s="8"/>
      <c r="JPP63" s="8"/>
      <c r="JPQ63" s="8"/>
      <c r="JPR63" s="8"/>
      <c r="JPS63" s="8"/>
      <c r="JPT63" s="8"/>
      <c r="JPU63" s="8"/>
      <c r="JPV63" s="8"/>
      <c r="JPW63" s="8"/>
      <c r="JPX63" s="8"/>
      <c r="JPY63" s="8"/>
      <c r="JPZ63" s="8"/>
      <c r="JQA63" s="8"/>
      <c r="JQB63" s="8"/>
      <c r="JQC63" s="8"/>
      <c r="JQD63" s="8"/>
      <c r="JQE63" s="8"/>
      <c r="JQF63" s="8"/>
      <c r="JQG63" s="8"/>
      <c r="JQH63" s="8"/>
      <c r="JQI63" s="8"/>
      <c r="JQJ63" s="8"/>
      <c r="JQK63" s="8"/>
      <c r="JQL63" s="8"/>
      <c r="JQM63" s="8"/>
      <c r="JQN63" s="8"/>
      <c r="JQO63" s="8"/>
      <c r="JQP63" s="8"/>
      <c r="JQQ63" s="8"/>
      <c r="JQR63" s="8"/>
      <c r="JQS63" s="8"/>
      <c r="JQT63" s="8"/>
      <c r="JQU63" s="8"/>
      <c r="JQV63" s="8"/>
      <c r="JQW63" s="8"/>
      <c r="JQX63" s="8"/>
      <c r="JQY63" s="8"/>
      <c r="JQZ63" s="8"/>
      <c r="JRA63" s="8"/>
      <c r="JRB63" s="8"/>
      <c r="JRC63" s="8"/>
      <c r="JRD63" s="8"/>
      <c r="JRE63" s="8"/>
      <c r="JRF63" s="8"/>
      <c r="JRG63" s="8"/>
      <c r="JRH63" s="8"/>
      <c r="JRI63" s="8"/>
      <c r="JRJ63" s="8"/>
      <c r="JRK63" s="8"/>
      <c r="JRL63" s="8"/>
      <c r="JRM63" s="8"/>
      <c r="JRN63" s="8"/>
      <c r="JRO63" s="8"/>
      <c r="JRP63" s="8"/>
      <c r="JRQ63" s="8"/>
      <c r="JRR63" s="8"/>
      <c r="JRS63" s="8"/>
      <c r="JRT63" s="8"/>
      <c r="JRU63" s="8"/>
      <c r="JRV63" s="8"/>
      <c r="JRW63" s="8"/>
      <c r="JRX63" s="8"/>
      <c r="JRY63" s="8"/>
      <c r="JRZ63" s="8"/>
      <c r="JSA63" s="8"/>
      <c r="JSB63" s="8"/>
      <c r="JSC63" s="8"/>
      <c r="JSD63" s="8"/>
      <c r="JSE63" s="8"/>
      <c r="JSF63" s="8"/>
      <c r="JSG63" s="8"/>
      <c r="JSH63" s="8"/>
      <c r="JSI63" s="8"/>
      <c r="JSJ63" s="8"/>
      <c r="JSK63" s="8"/>
      <c r="JSL63" s="8"/>
      <c r="JSM63" s="8"/>
      <c r="JSN63" s="8"/>
      <c r="JSO63" s="8"/>
      <c r="JSP63" s="8"/>
      <c r="JSQ63" s="8"/>
      <c r="JSR63" s="8"/>
      <c r="JSS63" s="8"/>
      <c r="JST63" s="8"/>
      <c r="JSU63" s="8"/>
      <c r="JSV63" s="8"/>
      <c r="JSW63" s="8"/>
      <c r="JSX63" s="8"/>
      <c r="JSY63" s="8"/>
      <c r="JSZ63" s="8"/>
      <c r="JTA63" s="8"/>
      <c r="JTB63" s="8"/>
      <c r="JTC63" s="8"/>
      <c r="JTD63" s="8"/>
      <c r="JTE63" s="8"/>
      <c r="JTF63" s="8"/>
      <c r="JTG63" s="8"/>
      <c r="JTH63" s="8"/>
      <c r="JTI63" s="8"/>
      <c r="JTJ63" s="8"/>
      <c r="JTK63" s="8"/>
      <c r="JTL63" s="8"/>
      <c r="JTM63" s="8"/>
      <c r="JTN63" s="8"/>
      <c r="JTO63" s="8"/>
      <c r="JTP63" s="8"/>
      <c r="JTQ63" s="8"/>
      <c r="JTR63" s="8"/>
      <c r="JTS63" s="8"/>
      <c r="JTT63" s="8"/>
      <c r="JTU63" s="8"/>
      <c r="JTV63" s="8"/>
      <c r="JTW63" s="8"/>
      <c r="JTX63" s="8"/>
      <c r="JTY63" s="8"/>
      <c r="JTZ63" s="8"/>
      <c r="JUA63" s="8"/>
      <c r="JUB63" s="8"/>
      <c r="JUC63" s="8"/>
      <c r="JUD63" s="8"/>
      <c r="JUE63" s="8"/>
      <c r="JUF63" s="8"/>
      <c r="JUG63" s="8"/>
      <c r="JUH63" s="8"/>
      <c r="JUI63" s="8"/>
      <c r="JUJ63" s="8"/>
      <c r="JUK63" s="8"/>
      <c r="JUL63" s="8"/>
      <c r="JUM63" s="8"/>
      <c r="JUN63" s="8"/>
      <c r="JUO63" s="8"/>
      <c r="JUP63" s="8"/>
      <c r="JUQ63" s="8"/>
      <c r="JUR63" s="8"/>
      <c r="JUS63" s="8"/>
      <c r="JUT63" s="8"/>
      <c r="JUU63" s="8"/>
      <c r="JUV63" s="8"/>
      <c r="JUW63" s="8"/>
      <c r="JUX63" s="8"/>
      <c r="JUY63" s="8"/>
      <c r="JUZ63" s="8"/>
      <c r="JVA63" s="8"/>
      <c r="JVB63" s="8"/>
      <c r="JVC63" s="8"/>
      <c r="JVD63" s="8"/>
      <c r="JVE63" s="8"/>
      <c r="JVF63" s="8"/>
      <c r="JVG63" s="8"/>
      <c r="JVH63" s="8"/>
      <c r="JVI63" s="8"/>
      <c r="JVJ63" s="8"/>
      <c r="JVK63" s="8"/>
      <c r="JVL63" s="8"/>
      <c r="JVM63" s="8"/>
      <c r="JVN63" s="8"/>
      <c r="JVO63" s="8"/>
      <c r="JVP63" s="8"/>
      <c r="JVQ63" s="8"/>
      <c r="JVR63" s="8"/>
      <c r="JVS63" s="8"/>
      <c r="JVT63" s="8"/>
      <c r="JVU63" s="8"/>
      <c r="JVV63" s="8"/>
      <c r="JVW63" s="8"/>
      <c r="JVX63" s="8"/>
      <c r="JVY63" s="8"/>
      <c r="JVZ63" s="8"/>
      <c r="JWA63" s="8"/>
      <c r="JWB63" s="8"/>
      <c r="JWC63" s="8"/>
      <c r="JWD63" s="8"/>
      <c r="JWE63" s="8"/>
      <c r="JWF63" s="8"/>
      <c r="JWG63" s="8"/>
      <c r="JWH63" s="8"/>
      <c r="JWI63" s="8"/>
      <c r="JWJ63" s="8"/>
      <c r="JWK63" s="8"/>
      <c r="JWL63" s="8"/>
      <c r="JWM63" s="8"/>
      <c r="JWN63" s="8"/>
      <c r="JWO63" s="8"/>
      <c r="JWP63" s="8"/>
      <c r="JWQ63" s="8"/>
      <c r="JWR63" s="8"/>
      <c r="JWS63" s="8"/>
      <c r="JWT63" s="8"/>
      <c r="JWU63" s="8"/>
      <c r="JWV63" s="8"/>
      <c r="JWW63" s="8"/>
      <c r="JWX63" s="8"/>
      <c r="JWY63" s="8"/>
      <c r="JWZ63" s="8"/>
      <c r="JXA63" s="8"/>
      <c r="JXB63" s="8"/>
      <c r="JXC63" s="8"/>
      <c r="JXD63" s="8"/>
      <c r="JXE63" s="8"/>
      <c r="JXF63" s="8"/>
      <c r="JXG63" s="8"/>
      <c r="JXH63" s="8"/>
      <c r="JXI63" s="8"/>
      <c r="JXJ63" s="8"/>
      <c r="JXK63" s="8"/>
      <c r="JXL63" s="8"/>
      <c r="JXM63" s="8"/>
      <c r="JXN63" s="8"/>
      <c r="JXO63" s="8"/>
      <c r="JXP63" s="8"/>
      <c r="JXQ63" s="8"/>
      <c r="JXR63" s="8"/>
      <c r="JXS63" s="8"/>
      <c r="JXT63" s="8"/>
      <c r="JXU63" s="8"/>
      <c r="JXV63" s="8"/>
      <c r="JXW63" s="8"/>
      <c r="JXX63" s="8"/>
      <c r="JXY63" s="8"/>
      <c r="JXZ63" s="8"/>
      <c r="JYA63" s="8"/>
      <c r="JYB63" s="8"/>
      <c r="JYC63" s="8"/>
      <c r="JYD63" s="8"/>
      <c r="JYE63" s="8"/>
      <c r="JYF63" s="8"/>
      <c r="JYG63" s="8"/>
      <c r="JYH63" s="8"/>
      <c r="JYI63" s="8"/>
      <c r="JYJ63" s="8"/>
      <c r="JYK63" s="8"/>
      <c r="JYL63" s="8"/>
      <c r="JYM63" s="8"/>
      <c r="JYN63" s="8"/>
      <c r="JYO63" s="8"/>
      <c r="JYP63" s="8"/>
      <c r="JYQ63" s="8"/>
      <c r="JYR63" s="8"/>
      <c r="JYS63" s="8"/>
      <c r="JYT63" s="8"/>
      <c r="JYU63" s="8"/>
      <c r="JYV63" s="8"/>
      <c r="JYW63" s="8"/>
      <c r="JYX63" s="8"/>
      <c r="JYY63" s="8"/>
      <c r="JYZ63" s="8"/>
      <c r="JZA63" s="8"/>
      <c r="JZB63" s="8"/>
      <c r="JZC63" s="8"/>
      <c r="JZD63" s="8"/>
      <c r="JZE63" s="8"/>
      <c r="JZF63" s="8"/>
      <c r="JZG63" s="8"/>
      <c r="JZH63" s="8"/>
      <c r="JZI63" s="8"/>
      <c r="JZJ63" s="8"/>
      <c r="JZK63" s="8"/>
      <c r="JZL63" s="8"/>
      <c r="JZM63" s="8"/>
      <c r="JZN63" s="8"/>
      <c r="JZO63" s="8"/>
      <c r="JZP63" s="8"/>
      <c r="JZQ63" s="8"/>
      <c r="JZR63" s="8"/>
      <c r="JZS63" s="8"/>
      <c r="JZT63" s="8"/>
      <c r="JZU63" s="8"/>
      <c r="JZV63" s="8"/>
      <c r="JZW63" s="8"/>
      <c r="JZX63" s="8"/>
      <c r="JZY63" s="8"/>
      <c r="JZZ63" s="8"/>
      <c r="KAA63" s="8"/>
      <c r="KAB63" s="8"/>
      <c r="KAC63" s="8"/>
      <c r="KAD63" s="8"/>
      <c r="KAE63" s="8"/>
      <c r="KAF63" s="8"/>
      <c r="KAG63" s="8"/>
      <c r="KAH63" s="8"/>
      <c r="KAI63" s="8"/>
      <c r="KAJ63" s="8"/>
      <c r="KAK63" s="8"/>
      <c r="KAL63" s="8"/>
      <c r="KAM63" s="8"/>
      <c r="KAN63" s="8"/>
      <c r="KAO63" s="8"/>
      <c r="KAP63" s="8"/>
      <c r="KAQ63" s="8"/>
      <c r="KAR63" s="8"/>
      <c r="KAS63" s="8"/>
      <c r="KAT63" s="8"/>
      <c r="KAU63" s="8"/>
      <c r="KAV63" s="8"/>
      <c r="KAW63" s="8"/>
      <c r="KAX63" s="8"/>
      <c r="KAY63" s="8"/>
      <c r="KAZ63" s="8"/>
      <c r="KBA63" s="8"/>
      <c r="KBB63" s="8"/>
      <c r="KBC63" s="8"/>
      <c r="KBD63" s="8"/>
      <c r="KBE63" s="8"/>
      <c r="KBF63" s="8"/>
      <c r="KBG63" s="8"/>
      <c r="KBH63" s="8"/>
      <c r="KBI63" s="8"/>
      <c r="KBJ63" s="8"/>
      <c r="KBK63" s="8"/>
      <c r="KBL63" s="8"/>
      <c r="KBM63" s="8"/>
      <c r="KBN63" s="8"/>
      <c r="KBO63" s="8"/>
      <c r="KBP63" s="8"/>
      <c r="KBQ63" s="8"/>
      <c r="KBR63" s="8"/>
      <c r="KBS63" s="8"/>
      <c r="KBT63" s="8"/>
      <c r="KBU63" s="8"/>
      <c r="KBV63" s="8"/>
      <c r="KBW63" s="8"/>
      <c r="KBX63" s="8"/>
      <c r="KBY63" s="8"/>
      <c r="KBZ63" s="8"/>
      <c r="KCA63" s="8"/>
      <c r="KCB63" s="8"/>
      <c r="KCC63" s="8"/>
      <c r="KCD63" s="8"/>
      <c r="KCE63" s="8"/>
      <c r="KCF63" s="8"/>
      <c r="KCG63" s="8"/>
      <c r="KCH63" s="8"/>
      <c r="KCI63" s="8"/>
      <c r="KCJ63" s="8"/>
      <c r="KCK63" s="8"/>
      <c r="KCL63" s="8"/>
      <c r="KCM63" s="8"/>
      <c r="KCN63" s="8"/>
      <c r="KCO63" s="8"/>
      <c r="KCP63" s="8"/>
      <c r="KCQ63" s="8"/>
      <c r="KCR63" s="8"/>
      <c r="KCS63" s="8"/>
      <c r="KCT63" s="8"/>
      <c r="KCU63" s="8"/>
      <c r="KCV63" s="8"/>
      <c r="KCW63" s="8"/>
      <c r="KCX63" s="8"/>
      <c r="KCY63" s="8"/>
      <c r="KCZ63" s="8"/>
      <c r="KDA63" s="8"/>
      <c r="KDB63" s="8"/>
      <c r="KDC63" s="8"/>
      <c r="KDD63" s="8"/>
      <c r="KDE63" s="8"/>
      <c r="KDF63" s="8"/>
      <c r="KDG63" s="8"/>
      <c r="KDH63" s="8"/>
      <c r="KDI63" s="8"/>
      <c r="KDJ63" s="8"/>
      <c r="KDK63" s="8"/>
      <c r="KDL63" s="8"/>
      <c r="KDM63" s="8"/>
      <c r="KDN63" s="8"/>
      <c r="KDO63" s="8"/>
      <c r="KDP63" s="8"/>
      <c r="KDQ63" s="8"/>
      <c r="KDR63" s="8"/>
      <c r="KDS63" s="8"/>
      <c r="KDT63" s="8"/>
      <c r="KDU63" s="8"/>
      <c r="KDV63" s="8"/>
      <c r="KDW63" s="8"/>
      <c r="KDX63" s="8"/>
      <c r="KDY63" s="8"/>
      <c r="KDZ63" s="8"/>
      <c r="KEA63" s="8"/>
      <c r="KEB63" s="8"/>
      <c r="KEC63" s="8"/>
      <c r="KED63" s="8"/>
      <c r="KEE63" s="8"/>
      <c r="KEF63" s="8"/>
      <c r="KEG63" s="8"/>
      <c r="KEH63" s="8"/>
      <c r="KEI63" s="8"/>
      <c r="KEJ63" s="8"/>
      <c r="KEK63" s="8"/>
      <c r="KEL63" s="8"/>
      <c r="KEM63" s="8"/>
      <c r="KEN63" s="8"/>
      <c r="KEO63" s="8"/>
      <c r="KEP63" s="8"/>
      <c r="KEQ63" s="8"/>
      <c r="KER63" s="8"/>
      <c r="KES63" s="8"/>
      <c r="KET63" s="8"/>
      <c r="KEU63" s="8"/>
      <c r="KEV63" s="8"/>
      <c r="KEW63" s="8"/>
      <c r="KEX63" s="8"/>
      <c r="KEY63" s="8"/>
      <c r="KEZ63" s="8"/>
      <c r="KFA63" s="8"/>
      <c r="KFB63" s="8"/>
      <c r="KFC63" s="8"/>
      <c r="KFD63" s="8"/>
      <c r="KFE63" s="8"/>
      <c r="KFF63" s="8"/>
      <c r="KFG63" s="8"/>
      <c r="KFH63" s="8"/>
      <c r="KFI63" s="8"/>
      <c r="KFJ63" s="8"/>
      <c r="KFK63" s="8"/>
      <c r="KFL63" s="8"/>
      <c r="KFM63" s="8"/>
      <c r="KFN63" s="8"/>
      <c r="KFO63" s="8"/>
      <c r="KFP63" s="8"/>
      <c r="KFQ63" s="8"/>
      <c r="KFR63" s="8"/>
      <c r="KFS63" s="8"/>
      <c r="KFT63" s="8"/>
      <c r="KFU63" s="8"/>
      <c r="KFV63" s="8"/>
      <c r="KFW63" s="8"/>
      <c r="KFX63" s="8"/>
      <c r="KFY63" s="8"/>
      <c r="KFZ63" s="8"/>
      <c r="KGA63" s="8"/>
      <c r="KGB63" s="8"/>
      <c r="KGC63" s="8"/>
      <c r="KGD63" s="8"/>
      <c r="KGE63" s="8"/>
      <c r="KGF63" s="8"/>
      <c r="KGG63" s="8"/>
      <c r="KGH63" s="8"/>
      <c r="KGI63" s="8"/>
      <c r="KGJ63" s="8"/>
      <c r="KGK63" s="8"/>
      <c r="KGL63" s="8"/>
      <c r="KGM63" s="8"/>
      <c r="KGN63" s="8"/>
      <c r="KGO63" s="8"/>
      <c r="KGP63" s="8"/>
      <c r="KGQ63" s="8"/>
      <c r="KGR63" s="8"/>
      <c r="KGS63" s="8"/>
      <c r="KGT63" s="8"/>
      <c r="KGU63" s="8"/>
      <c r="KGV63" s="8"/>
      <c r="KGW63" s="8"/>
      <c r="KGX63" s="8"/>
      <c r="KGY63" s="8"/>
      <c r="KGZ63" s="8"/>
      <c r="KHA63" s="8"/>
      <c r="KHB63" s="8"/>
      <c r="KHC63" s="8"/>
      <c r="KHD63" s="8"/>
      <c r="KHE63" s="8"/>
      <c r="KHF63" s="8"/>
      <c r="KHG63" s="8"/>
      <c r="KHH63" s="8"/>
      <c r="KHI63" s="8"/>
      <c r="KHJ63" s="8"/>
      <c r="KHK63" s="8"/>
      <c r="KHL63" s="8"/>
      <c r="KHM63" s="8"/>
      <c r="KHN63" s="8"/>
      <c r="KHO63" s="8"/>
      <c r="KHP63" s="8"/>
      <c r="KHQ63" s="8"/>
      <c r="KHR63" s="8"/>
      <c r="KHS63" s="8"/>
      <c r="KHT63" s="8"/>
      <c r="KHU63" s="8"/>
      <c r="KHV63" s="8"/>
      <c r="KHW63" s="8"/>
      <c r="KHX63" s="8"/>
      <c r="KHY63" s="8"/>
      <c r="KHZ63" s="8"/>
      <c r="KIA63" s="8"/>
      <c r="KIB63" s="8"/>
      <c r="KIC63" s="8"/>
      <c r="KID63" s="8"/>
      <c r="KIE63" s="8"/>
      <c r="KIF63" s="8"/>
      <c r="KIG63" s="8"/>
      <c r="KIH63" s="8"/>
      <c r="KII63" s="8"/>
      <c r="KIJ63" s="8"/>
      <c r="KIK63" s="8"/>
      <c r="KIL63" s="8"/>
      <c r="KIM63" s="8"/>
      <c r="KIN63" s="8"/>
      <c r="KIO63" s="8"/>
      <c r="KIP63" s="8"/>
      <c r="KIQ63" s="8"/>
      <c r="KIR63" s="8"/>
      <c r="KIS63" s="8"/>
      <c r="KIT63" s="8"/>
      <c r="KIU63" s="8"/>
      <c r="KIV63" s="8"/>
      <c r="KIW63" s="8"/>
      <c r="KIX63" s="8"/>
      <c r="KIY63" s="8"/>
      <c r="KIZ63" s="8"/>
      <c r="KJA63" s="8"/>
      <c r="KJB63" s="8"/>
      <c r="KJC63" s="8"/>
      <c r="KJD63" s="8"/>
      <c r="KJE63" s="8"/>
      <c r="KJF63" s="8"/>
      <c r="KJG63" s="8"/>
      <c r="KJH63" s="8"/>
      <c r="KJI63" s="8"/>
      <c r="KJJ63" s="8"/>
      <c r="KJK63" s="8"/>
      <c r="KJL63" s="8"/>
      <c r="KJM63" s="8"/>
      <c r="KJN63" s="8"/>
      <c r="KJO63" s="8"/>
      <c r="KJP63" s="8"/>
      <c r="KJQ63" s="8"/>
      <c r="KJR63" s="8"/>
      <c r="KJS63" s="8"/>
      <c r="KJT63" s="8"/>
      <c r="KJU63" s="8"/>
      <c r="KJV63" s="8"/>
      <c r="KJW63" s="8"/>
      <c r="KJX63" s="8"/>
      <c r="KJY63" s="8"/>
      <c r="KJZ63" s="8"/>
      <c r="KKA63" s="8"/>
      <c r="KKB63" s="8"/>
      <c r="KKC63" s="8"/>
      <c r="KKD63" s="8"/>
      <c r="KKE63" s="8"/>
      <c r="KKF63" s="8"/>
      <c r="KKG63" s="8"/>
      <c r="KKH63" s="8"/>
      <c r="KKI63" s="8"/>
      <c r="KKJ63" s="8"/>
      <c r="KKK63" s="8"/>
      <c r="KKL63" s="8"/>
      <c r="KKM63" s="8"/>
      <c r="KKN63" s="8"/>
      <c r="KKO63" s="8"/>
      <c r="KKP63" s="8"/>
      <c r="KKQ63" s="8"/>
      <c r="KKR63" s="8"/>
      <c r="KKS63" s="8"/>
      <c r="KKT63" s="8"/>
      <c r="KKU63" s="8"/>
      <c r="KKV63" s="8"/>
      <c r="KKW63" s="8"/>
      <c r="KKX63" s="8"/>
      <c r="KKY63" s="8"/>
      <c r="KKZ63" s="8"/>
      <c r="KLA63" s="8"/>
      <c r="KLB63" s="8"/>
      <c r="KLC63" s="8"/>
      <c r="KLD63" s="8"/>
      <c r="KLE63" s="8"/>
      <c r="KLF63" s="8"/>
      <c r="KLG63" s="8"/>
      <c r="KLH63" s="8"/>
      <c r="KLI63" s="8"/>
      <c r="KLJ63" s="8"/>
      <c r="KLK63" s="8"/>
      <c r="KLL63" s="8"/>
      <c r="KLM63" s="8"/>
      <c r="KLN63" s="8"/>
      <c r="KLO63" s="8"/>
      <c r="KLP63" s="8"/>
      <c r="KLQ63" s="8"/>
      <c r="KLR63" s="8"/>
      <c r="KLS63" s="8"/>
      <c r="KLT63" s="8"/>
      <c r="KLU63" s="8"/>
      <c r="KLV63" s="8"/>
      <c r="KLW63" s="8"/>
      <c r="KLX63" s="8"/>
      <c r="KLY63" s="8"/>
      <c r="KLZ63" s="8"/>
      <c r="KMA63" s="8"/>
      <c r="KMB63" s="8"/>
      <c r="KMC63" s="8"/>
      <c r="KMD63" s="8"/>
      <c r="KME63" s="8"/>
      <c r="KMF63" s="8"/>
      <c r="KMG63" s="8"/>
      <c r="KMH63" s="8"/>
      <c r="KMI63" s="8"/>
      <c r="KMJ63" s="8"/>
      <c r="KMK63" s="8"/>
      <c r="KML63" s="8"/>
      <c r="KMM63" s="8"/>
      <c r="KMN63" s="8"/>
      <c r="KMO63" s="8"/>
      <c r="KMP63" s="8"/>
      <c r="KMQ63" s="8"/>
      <c r="KMR63" s="8"/>
      <c r="KMS63" s="8"/>
      <c r="KMT63" s="8"/>
      <c r="KMU63" s="8"/>
      <c r="KMV63" s="8"/>
      <c r="KMW63" s="8"/>
      <c r="KMX63" s="8"/>
      <c r="KMY63" s="8"/>
      <c r="KMZ63" s="8"/>
      <c r="KNA63" s="8"/>
      <c r="KNB63" s="8"/>
      <c r="KNC63" s="8"/>
      <c r="KND63" s="8"/>
      <c r="KNE63" s="8"/>
      <c r="KNF63" s="8"/>
      <c r="KNG63" s="8"/>
      <c r="KNH63" s="8"/>
      <c r="KNI63" s="8"/>
      <c r="KNJ63" s="8"/>
      <c r="KNK63" s="8"/>
      <c r="KNL63" s="8"/>
      <c r="KNM63" s="8"/>
      <c r="KNN63" s="8"/>
      <c r="KNO63" s="8"/>
      <c r="KNP63" s="8"/>
      <c r="KNQ63" s="8"/>
      <c r="KNR63" s="8"/>
      <c r="KNS63" s="8"/>
      <c r="KNT63" s="8"/>
      <c r="KNU63" s="8"/>
      <c r="KNV63" s="8"/>
      <c r="KNW63" s="8"/>
      <c r="KNX63" s="8"/>
      <c r="KNY63" s="8"/>
      <c r="KNZ63" s="8"/>
      <c r="KOA63" s="8"/>
      <c r="KOB63" s="8"/>
      <c r="KOC63" s="8"/>
      <c r="KOD63" s="8"/>
      <c r="KOE63" s="8"/>
      <c r="KOF63" s="8"/>
      <c r="KOG63" s="8"/>
      <c r="KOH63" s="8"/>
      <c r="KOI63" s="8"/>
      <c r="KOJ63" s="8"/>
      <c r="KOK63" s="8"/>
      <c r="KOL63" s="8"/>
      <c r="KOM63" s="8"/>
      <c r="KON63" s="8"/>
      <c r="KOO63" s="8"/>
      <c r="KOP63" s="8"/>
      <c r="KOQ63" s="8"/>
      <c r="KOR63" s="8"/>
      <c r="KOS63" s="8"/>
      <c r="KOT63" s="8"/>
      <c r="KOU63" s="8"/>
      <c r="KOV63" s="8"/>
      <c r="KOW63" s="8"/>
      <c r="KOX63" s="8"/>
      <c r="KOY63" s="8"/>
      <c r="KOZ63" s="8"/>
      <c r="KPA63" s="8"/>
      <c r="KPB63" s="8"/>
      <c r="KPC63" s="8"/>
      <c r="KPD63" s="8"/>
      <c r="KPE63" s="8"/>
      <c r="KPF63" s="8"/>
      <c r="KPG63" s="8"/>
      <c r="KPH63" s="8"/>
      <c r="KPI63" s="8"/>
      <c r="KPJ63" s="8"/>
      <c r="KPK63" s="8"/>
      <c r="KPL63" s="8"/>
      <c r="KPM63" s="8"/>
      <c r="KPN63" s="8"/>
      <c r="KPO63" s="8"/>
      <c r="KPP63" s="8"/>
      <c r="KPQ63" s="8"/>
      <c r="KPR63" s="8"/>
      <c r="KPS63" s="8"/>
      <c r="KPT63" s="8"/>
      <c r="KPU63" s="8"/>
      <c r="KPV63" s="8"/>
      <c r="KPW63" s="8"/>
      <c r="KPX63" s="8"/>
      <c r="KPY63" s="8"/>
      <c r="KPZ63" s="8"/>
      <c r="KQA63" s="8"/>
      <c r="KQB63" s="8"/>
      <c r="KQC63" s="8"/>
      <c r="KQD63" s="8"/>
      <c r="KQE63" s="8"/>
      <c r="KQF63" s="8"/>
      <c r="KQG63" s="8"/>
      <c r="KQH63" s="8"/>
      <c r="KQI63" s="8"/>
      <c r="KQJ63" s="8"/>
      <c r="KQK63" s="8"/>
      <c r="KQL63" s="8"/>
      <c r="KQM63" s="8"/>
      <c r="KQN63" s="8"/>
      <c r="KQO63" s="8"/>
      <c r="KQP63" s="8"/>
      <c r="KQQ63" s="8"/>
      <c r="KQR63" s="8"/>
      <c r="KQS63" s="8"/>
      <c r="KQT63" s="8"/>
      <c r="KQU63" s="8"/>
      <c r="KQV63" s="8"/>
      <c r="KQW63" s="8"/>
      <c r="KQX63" s="8"/>
      <c r="KQY63" s="8"/>
      <c r="KQZ63" s="8"/>
      <c r="KRA63" s="8"/>
      <c r="KRB63" s="8"/>
      <c r="KRC63" s="8"/>
      <c r="KRD63" s="8"/>
      <c r="KRE63" s="8"/>
      <c r="KRF63" s="8"/>
      <c r="KRG63" s="8"/>
      <c r="KRH63" s="8"/>
      <c r="KRI63" s="8"/>
      <c r="KRJ63" s="8"/>
      <c r="KRK63" s="8"/>
      <c r="KRL63" s="8"/>
      <c r="KRM63" s="8"/>
      <c r="KRN63" s="8"/>
      <c r="KRO63" s="8"/>
      <c r="KRP63" s="8"/>
      <c r="KRQ63" s="8"/>
      <c r="KRR63" s="8"/>
      <c r="KRS63" s="8"/>
      <c r="KRT63" s="8"/>
      <c r="KRU63" s="8"/>
      <c r="KRV63" s="8"/>
      <c r="KRW63" s="8"/>
      <c r="KRX63" s="8"/>
      <c r="KRY63" s="8"/>
      <c r="KRZ63" s="8"/>
      <c r="KSA63" s="8"/>
      <c r="KSB63" s="8"/>
      <c r="KSC63" s="8"/>
      <c r="KSD63" s="8"/>
      <c r="KSE63" s="8"/>
      <c r="KSF63" s="8"/>
      <c r="KSG63" s="8"/>
      <c r="KSH63" s="8"/>
      <c r="KSI63" s="8"/>
      <c r="KSJ63" s="8"/>
      <c r="KSK63" s="8"/>
      <c r="KSL63" s="8"/>
      <c r="KSM63" s="8"/>
      <c r="KSN63" s="8"/>
      <c r="KSO63" s="8"/>
      <c r="KSP63" s="8"/>
      <c r="KSQ63" s="8"/>
      <c r="KSR63" s="8"/>
      <c r="KSS63" s="8"/>
      <c r="KST63" s="8"/>
      <c r="KSU63" s="8"/>
      <c r="KSV63" s="8"/>
      <c r="KSW63" s="8"/>
      <c r="KSX63" s="8"/>
      <c r="KSY63" s="8"/>
      <c r="KSZ63" s="8"/>
      <c r="KTA63" s="8"/>
      <c r="KTB63" s="8"/>
      <c r="KTC63" s="8"/>
      <c r="KTD63" s="8"/>
      <c r="KTE63" s="8"/>
      <c r="KTF63" s="8"/>
      <c r="KTG63" s="8"/>
      <c r="KTH63" s="8"/>
      <c r="KTI63" s="8"/>
      <c r="KTJ63" s="8"/>
      <c r="KTK63" s="8"/>
      <c r="KTL63" s="8"/>
      <c r="KTM63" s="8"/>
      <c r="KTN63" s="8"/>
      <c r="KTO63" s="8"/>
      <c r="KTP63" s="8"/>
      <c r="KTQ63" s="8"/>
      <c r="KTR63" s="8"/>
      <c r="KTS63" s="8"/>
      <c r="KTT63" s="8"/>
      <c r="KTU63" s="8"/>
      <c r="KTV63" s="8"/>
      <c r="KTW63" s="8"/>
      <c r="KTX63" s="8"/>
      <c r="KTY63" s="8"/>
      <c r="KTZ63" s="8"/>
      <c r="KUA63" s="8"/>
      <c r="KUB63" s="8"/>
      <c r="KUC63" s="8"/>
      <c r="KUD63" s="8"/>
      <c r="KUE63" s="8"/>
      <c r="KUF63" s="8"/>
      <c r="KUG63" s="8"/>
      <c r="KUH63" s="8"/>
      <c r="KUI63" s="8"/>
      <c r="KUJ63" s="8"/>
      <c r="KUK63" s="8"/>
      <c r="KUL63" s="8"/>
      <c r="KUM63" s="8"/>
      <c r="KUN63" s="8"/>
      <c r="KUO63" s="8"/>
      <c r="KUP63" s="8"/>
      <c r="KUQ63" s="8"/>
      <c r="KUR63" s="8"/>
      <c r="KUS63" s="8"/>
      <c r="KUT63" s="8"/>
      <c r="KUU63" s="8"/>
      <c r="KUV63" s="8"/>
      <c r="KUW63" s="8"/>
      <c r="KUX63" s="8"/>
      <c r="KUY63" s="8"/>
      <c r="KUZ63" s="8"/>
      <c r="KVA63" s="8"/>
      <c r="KVB63" s="8"/>
      <c r="KVC63" s="8"/>
      <c r="KVD63" s="8"/>
      <c r="KVE63" s="8"/>
      <c r="KVF63" s="8"/>
      <c r="KVG63" s="8"/>
      <c r="KVH63" s="8"/>
      <c r="KVI63" s="8"/>
      <c r="KVJ63" s="8"/>
      <c r="KVK63" s="8"/>
      <c r="KVL63" s="8"/>
      <c r="KVM63" s="8"/>
      <c r="KVN63" s="8"/>
      <c r="KVO63" s="8"/>
      <c r="KVP63" s="8"/>
      <c r="KVQ63" s="8"/>
      <c r="KVR63" s="8"/>
      <c r="KVS63" s="8"/>
      <c r="KVT63" s="8"/>
      <c r="KVU63" s="8"/>
      <c r="KVV63" s="8"/>
      <c r="KVW63" s="8"/>
      <c r="KVX63" s="8"/>
      <c r="KVY63" s="8"/>
      <c r="KVZ63" s="8"/>
      <c r="KWA63" s="8"/>
      <c r="KWB63" s="8"/>
      <c r="KWC63" s="8"/>
      <c r="KWD63" s="8"/>
      <c r="KWE63" s="8"/>
      <c r="KWF63" s="8"/>
      <c r="KWG63" s="8"/>
      <c r="KWH63" s="8"/>
      <c r="KWI63" s="8"/>
      <c r="KWJ63" s="8"/>
      <c r="KWK63" s="8"/>
      <c r="KWL63" s="8"/>
      <c r="KWM63" s="8"/>
      <c r="KWN63" s="8"/>
      <c r="KWO63" s="8"/>
      <c r="KWP63" s="8"/>
      <c r="KWQ63" s="8"/>
      <c r="KWR63" s="8"/>
      <c r="KWS63" s="8"/>
      <c r="KWT63" s="8"/>
      <c r="KWU63" s="8"/>
      <c r="KWV63" s="8"/>
      <c r="KWW63" s="8"/>
      <c r="KWX63" s="8"/>
      <c r="KWY63" s="8"/>
      <c r="KWZ63" s="8"/>
      <c r="KXA63" s="8"/>
      <c r="KXB63" s="8"/>
      <c r="KXC63" s="8"/>
      <c r="KXD63" s="8"/>
      <c r="KXE63" s="8"/>
      <c r="KXF63" s="8"/>
      <c r="KXG63" s="8"/>
      <c r="KXH63" s="8"/>
      <c r="KXI63" s="8"/>
      <c r="KXJ63" s="8"/>
      <c r="KXK63" s="8"/>
      <c r="KXL63" s="8"/>
      <c r="KXM63" s="8"/>
      <c r="KXN63" s="8"/>
      <c r="KXO63" s="8"/>
      <c r="KXP63" s="8"/>
      <c r="KXQ63" s="8"/>
      <c r="KXR63" s="8"/>
      <c r="KXS63" s="8"/>
      <c r="KXT63" s="8"/>
      <c r="KXU63" s="8"/>
      <c r="KXV63" s="8"/>
      <c r="KXW63" s="8"/>
      <c r="KXX63" s="8"/>
      <c r="KXY63" s="8"/>
      <c r="KXZ63" s="8"/>
      <c r="KYA63" s="8"/>
      <c r="KYB63" s="8"/>
      <c r="KYC63" s="8"/>
      <c r="KYD63" s="8"/>
      <c r="KYE63" s="8"/>
      <c r="KYF63" s="8"/>
      <c r="KYG63" s="8"/>
      <c r="KYH63" s="8"/>
      <c r="KYI63" s="8"/>
      <c r="KYJ63" s="8"/>
      <c r="KYK63" s="8"/>
      <c r="KYL63" s="8"/>
      <c r="KYM63" s="8"/>
      <c r="KYN63" s="8"/>
      <c r="KYO63" s="8"/>
      <c r="KYP63" s="8"/>
      <c r="KYQ63" s="8"/>
      <c r="KYR63" s="8"/>
      <c r="KYS63" s="8"/>
      <c r="KYT63" s="8"/>
      <c r="KYU63" s="8"/>
      <c r="KYV63" s="8"/>
      <c r="KYW63" s="8"/>
      <c r="KYX63" s="8"/>
      <c r="KYY63" s="8"/>
      <c r="KYZ63" s="8"/>
      <c r="KZA63" s="8"/>
      <c r="KZB63" s="8"/>
      <c r="KZC63" s="8"/>
      <c r="KZD63" s="8"/>
      <c r="KZE63" s="8"/>
      <c r="KZF63" s="8"/>
      <c r="KZG63" s="8"/>
      <c r="KZH63" s="8"/>
      <c r="KZI63" s="8"/>
      <c r="KZJ63" s="8"/>
      <c r="KZK63" s="8"/>
      <c r="KZL63" s="8"/>
      <c r="KZM63" s="8"/>
      <c r="KZN63" s="8"/>
      <c r="KZO63" s="8"/>
      <c r="KZP63" s="8"/>
      <c r="KZQ63" s="8"/>
      <c r="KZR63" s="8"/>
      <c r="KZS63" s="8"/>
      <c r="KZT63" s="8"/>
      <c r="KZU63" s="8"/>
      <c r="KZV63" s="8"/>
      <c r="KZW63" s="8"/>
      <c r="KZX63" s="8"/>
      <c r="KZY63" s="8"/>
      <c r="KZZ63" s="8"/>
      <c r="LAA63" s="8"/>
      <c r="LAB63" s="8"/>
      <c r="LAC63" s="8"/>
      <c r="LAD63" s="8"/>
      <c r="LAE63" s="8"/>
      <c r="LAF63" s="8"/>
      <c r="LAG63" s="8"/>
      <c r="LAH63" s="8"/>
      <c r="LAI63" s="8"/>
      <c r="LAJ63" s="8"/>
      <c r="LAK63" s="8"/>
      <c r="LAL63" s="8"/>
      <c r="LAM63" s="8"/>
      <c r="LAN63" s="8"/>
      <c r="LAO63" s="8"/>
      <c r="LAP63" s="8"/>
      <c r="LAQ63" s="8"/>
      <c r="LAR63" s="8"/>
      <c r="LAS63" s="8"/>
      <c r="LAT63" s="8"/>
      <c r="LAU63" s="8"/>
      <c r="LAV63" s="8"/>
      <c r="LAW63" s="8"/>
      <c r="LAX63" s="8"/>
      <c r="LAY63" s="8"/>
      <c r="LAZ63" s="8"/>
      <c r="LBA63" s="8"/>
      <c r="LBB63" s="8"/>
      <c r="LBC63" s="8"/>
      <c r="LBD63" s="8"/>
      <c r="LBE63" s="8"/>
      <c r="LBF63" s="8"/>
      <c r="LBG63" s="8"/>
      <c r="LBH63" s="8"/>
      <c r="LBI63" s="8"/>
      <c r="LBJ63" s="8"/>
      <c r="LBK63" s="8"/>
      <c r="LBL63" s="8"/>
      <c r="LBM63" s="8"/>
      <c r="LBN63" s="8"/>
      <c r="LBO63" s="8"/>
      <c r="LBP63" s="8"/>
      <c r="LBQ63" s="8"/>
      <c r="LBR63" s="8"/>
      <c r="LBS63" s="8"/>
      <c r="LBT63" s="8"/>
      <c r="LBU63" s="8"/>
      <c r="LBV63" s="8"/>
      <c r="LBW63" s="8"/>
      <c r="LBX63" s="8"/>
      <c r="LBY63" s="8"/>
      <c r="LBZ63" s="8"/>
      <c r="LCA63" s="8"/>
      <c r="LCB63" s="8"/>
      <c r="LCC63" s="8"/>
      <c r="LCD63" s="8"/>
      <c r="LCE63" s="8"/>
      <c r="LCF63" s="8"/>
      <c r="LCG63" s="8"/>
      <c r="LCH63" s="8"/>
      <c r="LCI63" s="8"/>
      <c r="LCJ63" s="8"/>
      <c r="LCK63" s="8"/>
      <c r="LCL63" s="8"/>
      <c r="LCM63" s="8"/>
      <c r="LCN63" s="8"/>
      <c r="LCO63" s="8"/>
      <c r="LCP63" s="8"/>
      <c r="LCQ63" s="8"/>
      <c r="LCR63" s="8"/>
      <c r="LCS63" s="8"/>
      <c r="LCT63" s="8"/>
      <c r="LCU63" s="8"/>
      <c r="LCV63" s="8"/>
      <c r="LCW63" s="8"/>
      <c r="LCX63" s="8"/>
      <c r="LCY63" s="8"/>
      <c r="LCZ63" s="8"/>
      <c r="LDA63" s="8"/>
      <c r="LDB63" s="8"/>
      <c r="LDC63" s="8"/>
      <c r="LDD63" s="8"/>
      <c r="LDE63" s="8"/>
      <c r="LDF63" s="8"/>
      <c r="LDG63" s="8"/>
      <c r="LDH63" s="8"/>
      <c r="LDI63" s="8"/>
      <c r="LDJ63" s="8"/>
      <c r="LDK63" s="8"/>
      <c r="LDL63" s="8"/>
      <c r="LDM63" s="8"/>
      <c r="LDN63" s="8"/>
      <c r="LDO63" s="8"/>
      <c r="LDP63" s="8"/>
      <c r="LDQ63" s="8"/>
      <c r="LDR63" s="8"/>
      <c r="LDS63" s="8"/>
      <c r="LDT63" s="8"/>
      <c r="LDU63" s="8"/>
      <c r="LDV63" s="8"/>
      <c r="LDW63" s="8"/>
      <c r="LDX63" s="8"/>
      <c r="LDY63" s="8"/>
      <c r="LDZ63" s="8"/>
      <c r="LEA63" s="8"/>
      <c r="LEB63" s="8"/>
      <c r="LEC63" s="8"/>
      <c r="LED63" s="8"/>
      <c r="LEE63" s="8"/>
      <c r="LEF63" s="8"/>
      <c r="LEG63" s="8"/>
      <c r="LEH63" s="8"/>
      <c r="LEI63" s="8"/>
      <c r="LEJ63" s="8"/>
      <c r="LEK63" s="8"/>
      <c r="LEL63" s="8"/>
      <c r="LEM63" s="8"/>
      <c r="LEN63" s="8"/>
      <c r="LEO63" s="8"/>
      <c r="LEP63" s="8"/>
      <c r="LEQ63" s="8"/>
      <c r="LER63" s="8"/>
      <c r="LES63" s="8"/>
      <c r="LET63" s="8"/>
      <c r="LEU63" s="8"/>
      <c r="LEV63" s="8"/>
      <c r="LEW63" s="8"/>
      <c r="LEX63" s="8"/>
      <c r="LEY63" s="8"/>
      <c r="LEZ63" s="8"/>
      <c r="LFA63" s="8"/>
      <c r="LFB63" s="8"/>
      <c r="LFC63" s="8"/>
      <c r="LFD63" s="8"/>
      <c r="LFE63" s="8"/>
      <c r="LFF63" s="8"/>
      <c r="LFG63" s="8"/>
      <c r="LFH63" s="8"/>
      <c r="LFI63" s="8"/>
      <c r="LFJ63" s="8"/>
      <c r="LFK63" s="8"/>
      <c r="LFL63" s="8"/>
      <c r="LFM63" s="8"/>
      <c r="LFN63" s="8"/>
      <c r="LFO63" s="8"/>
      <c r="LFP63" s="8"/>
      <c r="LFQ63" s="8"/>
      <c r="LFR63" s="8"/>
      <c r="LFS63" s="8"/>
      <c r="LFT63" s="8"/>
      <c r="LFU63" s="8"/>
      <c r="LFV63" s="8"/>
      <c r="LFW63" s="8"/>
      <c r="LFX63" s="8"/>
      <c r="LFY63" s="8"/>
      <c r="LFZ63" s="8"/>
      <c r="LGA63" s="8"/>
      <c r="LGB63" s="8"/>
      <c r="LGC63" s="8"/>
      <c r="LGD63" s="8"/>
      <c r="LGE63" s="8"/>
      <c r="LGF63" s="8"/>
      <c r="LGG63" s="8"/>
      <c r="LGH63" s="8"/>
      <c r="LGI63" s="8"/>
      <c r="LGJ63" s="8"/>
      <c r="LGK63" s="8"/>
      <c r="LGL63" s="8"/>
      <c r="LGM63" s="8"/>
      <c r="LGN63" s="8"/>
      <c r="LGO63" s="8"/>
      <c r="LGP63" s="8"/>
      <c r="LGQ63" s="8"/>
      <c r="LGR63" s="8"/>
      <c r="LGS63" s="8"/>
      <c r="LGT63" s="8"/>
      <c r="LGU63" s="8"/>
      <c r="LGV63" s="8"/>
      <c r="LGW63" s="8"/>
      <c r="LGX63" s="8"/>
      <c r="LGY63" s="8"/>
      <c r="LGZ63" s="8"/>
      <c r="LHA63" s="8"/>
      <c r="LHB63" s="8"/>
      <c r="LHC63" s="8"/>
      <c r="LHD63" s="8"/>
      <c r="LHE63" s="8"/>
      <c r="LHF63" s="8"/>
      <c r="LHG63" s="8"/>
      <c r="LHH63" s="8"/>
      <c r="LHI63" s="8"/>
      <c r="LHJ63" s="8"/>
      <c r="LHK63" s="8"/>
      <c r="LHL63" s="8"/>
      <c r="LHM63" s="8"/>
      <c r="LHN63" s="8"/>
      <c r="LHO63" s="8"/>
      <c r="LHP63" s="8"/>
      <c r="LHQ63" s="8"/>
      <c r="LHR63" s="8"/>
      <c r="LHS63" s="8"/>
      <c r="LHT63" s="8"/>
      <c r="LHU63" s="8"/>
      <c r="LHV63" s="8"/>
      <c r="LHW63" s="8"/>
      <c r="LHX63" s="8"/>
      <c r="LHY63" s="8"/>
      <c r="LHZ63" s="8"/>
      <c r="LIA63" s="8"/>
      <c r="LIB63" s="8"/>
      <c r="LIC63" s="8"/>
      <c r="LID63" s="8"/>
      <c r="LIE63" s="8"/>
      <c r="LIF63" s="8"/>
      <c r="LIG63" s="8"/>
      <c r="LIH63" s="8"/>
      <c r="LII63" s="8"/>
      <c r="LIJ63" s="8"/>
      <c r="LIK63" s="8"/>
      <c r="LIL63" s="8"/>
      <c r="LIM63" s="8"/>
      <c r="LIN63" s="8"/>
      <c r="LIO63" s="8"/>
      <c r="LIP63" s="8"/>
      <c r="LIQ63" s="8"/>
      <c r="LIR63" s="8"/>
      <c r="LIS63" s="8"/>
      <c r="LIT63" s="8"/>
      <c r="LIU63" s="8"/>
      <c r="LIV63" s="8"/>
      <c r="LIW63" s="8"/>
      <c r="LIX63" s="8"/>
      <c r="LIY63" s="8"/>
      <c r="LIZ63" s="8"/>
      <c r="LJA63" s="8"/>
      <c r="LJB63" s="8"/>
      <c r="LJC63" s="8"/>
      <c r="LJD63" s="8"/>
      <c r="LJE63" s="8"/>
      <c r="LJF63" s="8"/>
      <c r="LJG63" s="8"/>
      <c r="LJH63" s="8"/>
      <c r="LJI63" s="8"/>
      <c r="LJJ63" s="8"/>
      <c r="LJK63" s="8"/>
      <c r="LJL63" s="8"/>
      <c r="LJM63" s="8"/>
      <c r="LJN63" s="8"/>
      <c r="LJO63" s="8"/>
      <c r="LJP63" s="8"/>
      <c r="LJQ63" s="8"/>
      <c r="LJR63" s="8"/>
      <c r="LJS63" s="8"/>
      <c r="LJT63" s="8"/>
      <c r="LJU63" s="8"/>
      <c r="LJV63" s="8"/>
      <c r="LJW63" s="8"/>
      <c r="LJX63" s="8"/>
      <c r="LJY63" s="8"/>
      <c r="LJZ63" s="8"/>
      <c r="LKA63" s="8"/>
      <c r="LKB63" s="8"/>
      <c r="LKC63" s="8"/>
      <c r="LKD63" s="8"/>
      <c r="LKE63" s="8"/>
      <c r="LKF63" s="8"/>
      <c r="LKG63" s="8"/>
      <c r="LKH63" s="8"/>
      <c r="LKI63" s="8"/>
      <c r="LKJ63" s="8"/>
      <c r="LKK63" s="8"/>
      <c r="LKL63" s="8"/>
      <c r="LKM63" s="8"/>
      <c r="LKN63" s="8"/>
      <c r="LKO63" s="8"/>
      <c r="LKP63" s="8"/>
      <c r="LKQ63" s="8"/>
      <c r="LKR63" s="8"/>
      <c r="LKS63" s="8"/>
      <c r="LKT63" s="8"/>
      <c r="LKU63" s="8"/>
      <c r="LKV63" s="8"/>
      <c r="LKW63" s="8"/>
      <c r="LKX63" s="8"/>
      <c r="LKY63" s="8"/>
      <c r="LKZ63" s="8"/>
      <c r="LLA63" s="8"/>
      <c r="LLB63" s="8"/>
      <c r="LLC63" s="8"/>
      <c r="LLD63" s="8"/>
      <c r="LLE63" s="8"/>
      <c r="LLF63" s="8"/>
      <c r="LLG63" s="8"/>
      <c r="LLH63" s="8"/>
      <c r="LLI63" s="8"/>
      <c r="LLJ63" s="8"/>
      <c r="LLK63" s="8"/>
      <c r="LLL63" s="8"/>
      <c r="LLM63" s="8"/>
      <c r="LLN63" s="8"/>
      <c r="LLO63" s="8"/>
      <c r="LLP63" s="8"/>
      <c r="LLQ63" s="8"/>
      <c r="LLR63" s="8"/>
      <c r="LLS63" s="8"/>
      <c r="LLT63" s="8"/>
      <c r="LLU63" s="8"/>
      <c r="LLV63" s="8"/>
      <c r="LLW63" s="8"/>
      <c r="LLX63" s="8"/>
      <c r="LLY63" s="8"/>
      <c r="LLZ63" s="8"/>
      <c r="LMA63" s="8"/>
      <c r="LMB63" s="8"/>
      <c r="LMC63" s="8"/>
      <c r="LMD63" s="8"/>
      <c r="LME63" s="8"/>
      <c r="LMF63" s="8"/>
      <c r="LMG63" s="8"/>
      <c r="LMH63" s="8"/>
      <c r="LMI63" s="8"/>
      <c r="LMJ63" s="8"/>
      <c r="LMK63" s="8"/>
      <c r="LML63" s="8"/>
      <c r="LMM63" s="8"/>
      <c r="LMN63" s="8"/>
      <c r="LMO63" s="8"/>
      <c r="LMP63" s="8"/>
      <c r="LMQ63" s="8"/>
      <c r="LMR63" s="8"/>
      <c r="LMS63" s="8"/>
      <c r="LMT63" s="8"/>
      <c r="LMU63" s="8"/>
      <c r="LMV63" s="8"/>
      <c r="LMW63" s="8"/>
      <c r="LMX63" s="8"/>
      <c r="LMY63" s="8"/>
      <c r="LMZ63" s="8"/>
      <c r="LNA63" s="8"/>
      <c r="LNB63" s="8"/>
      <c r="LNC63" s="8"/>
      <c r="LND63" s="8"/>
      <c r="LNE63" s="8"/>
      <c r="LNF63" s="8"/>
      <c r="LNG63" s="8"/>
      <c r="LNH63" s="8"/>
      <c r="LNI63" s="8"/>
      <c r="LNJ63" s="8"/>
      <c r="LNK63" s="8"/>
      <c r="LNL63" s="8"/>
      <c r="LNM63" s="8"/>
      <c r="LNN63" s="8"/>
      <c r="LNO63" s="8"/>
      <c r="LNP63" s="8"/>
      <c r="LNQ63" s="8"/>
      <c r="LNR63" s="8"/>
      <c r="LNS63" s="8"/>
      <c r="LNT63" s="8"/>
      <c r="LNU63" s="8"/>
      <c r="LNV63" s="8"/>
      <c r="LNW63" s="8"/>
      <c r="LNX63" s="8"/>
      <c r="LNY63" s="8"/>
      <c r="LNZ63" s="8"/>
      <c r="LOA63" s="8"/>
      <c r="LOB63" s="8"/>
      <c r="LOC63" s="8"/>
      <c r="LOD63" s="8"/>
      <c r="LOE63" s="8"/>
      <c r="LOF63" s="8"/>
      <c r="LOG63" s="8"/>
      <c r="LOH63" s="8"/>
      <c r="LOI63" s="8"/>
      <c r="LOJ63" s="8"/>
      <c r="LOK63" s="8"/>
      <c r="LOL63" s="8"/>
      <c r="LOM63" s="8"/>
      <c r="LON63" s="8"/>
      <c r="LOO63" s="8"/>
      <c r="LOP63" s="8"/>
      <c r="LOQ63" s="8"/>
      <c r="LOR63" s="8"/>
      <c r="LOS63" s="8"/>
      <c r="LOT63" s="8"/>
      <c r="LOU63" s="8"/>
      <c r="LOV63" s="8"/>
      <c r="LOW63" s="8"/>
      <c r="LOX63" s="8"/>
      <c r="LOY63" s="8"/>
      <c r="LOZ63" s="8"/>
      <c r="LPA63" s="8"/>
      <c r="LPB63" s="8"/>
      <c r="LPC63" s="8"/>
      <c r="LPD63" s="8"/>
      <c r="LPE63" s="8"/>
      <c r="LPF63" s="8"/>
      <c r="LPG63" s="8"/>
      <c r="LPH63" s="8"/>
      <c r="LPI63" s="8"/>
      <c r="LPJ63" s="8"/>
      <c r="LPK63" s="8"/>
      <c r="LPL63" s="8"/>
      <c r="LPM63" s="8"/>
      <c r="LPN63" s="8"/>
      <c r="LPO63" s="8"/>
      <c r="LPP63" s="8"/>
      <c r="LPQ63" s="8"/>
      <c r="LPR63" s="8"/>
      <c r="LPS63" s="8"/>
      <c r="LPT63" s="8"/>
      <c r="LPU63" s="8"/>
      <c r="LPV63" s="8"/>
      <c r="LPW63" s="8"/>
      <c r="LPX63" s="8"/>
      <c r="LPY63" s="8"/>
      <c r="LPZ63" s="8"/>
      <c r="LQA63" s="8"/>
      <c r="LQB63" s="8"/>
      <c r="LQC63" s="8"/>
      <c r="LQD63" s="8"/>
      <c r="LQE63" s="8"/>
      <c r="LQF63" s="8"/>
      <c r="LQG63" s="8"/>
      <c r="LQH63" s="8"/>
      <c r="LQI63" s="8"/>
      <c r="LQJ63" s="8"/>
      <c r="LQK63" s="8"/>
      <c r="LQL63" s="8"/>
      <c r="LQM63" s="8"/>
      <c r="LQN63" s="8"/>
      <c r="LQO63" s="8"/>
      <c r="LQP63" s="8"/>
      <c r="LQQ63" s="8"/>
      <c r="LQR63" s="8"/>
      <c r="LQS63" s="8"/>
      <c r="LQT63" s="8"/>
      <c r="LQU63" s="8"/>
      <c r="LQV63" s="8"/>
      <c r="LQW63" s="8"/>
      <c r="LQX63" s="8"/>
      <c r="LQY63" s="8"/>
      <c r="LQZ63" s="8"/>
      <c r="LRA63" s="8"/>
      <c r="LRB63" s="8"/>
      <c r="LRC63" s="8"/>
      <c r="LRD63" s="8"/>
      <c r="LRE63" s="8"/>
      <c r="LRF63" s="8"/>
      <c r="LRG63" s="8"/>
      <c r="LRH63" s="8"/>
      <c r="LRI63" s="8"/>
      <c r="LRJ63" s="8"/>
      <c r="LRK63" s="8"/>
      <c r="LRL63" s="8"/>
      <c r="LRM63" s="8"/>
      <c r="LRN63" s="8"/>
      <c r="LRO63" s="8"/>
      <c r="LRP63" s="8"/>
      <c r="LRQ63" s="8"/>
      <c r="LRR63" s="8"/>
      <c r="LRS63" s="8"/>
      <c r="LRT63" s="8"/>
      <c r="LRU63" s="8"/>
      <c r="LRV63" s="8"/>
      <c r="LRW63" s="8"/>
      <c r="LRX63" s="8"/>
      <c r="LRY63" s="8"/>
      <c r="LRZ63" s="8"/>
      <c r="LSA63" s="8"/>
      <c r="LSB63" s="8"/>
      <c r="LSC63" s="8"/>
      <c r="LSD63" s="8"/>
      <c r="LSE63" s="8"/>
      <c r="LSF63" s="8"/>
      <c r="LSG63" s="8"/>
      <c r="LSH63" s="8"/>
      <c r="LSI63" s="8"/>
      <c r="LSJ63" s="8"/>
      <c r="LSK63" s="8"/>
      <c r="LSL63" s="8"/>
      <c r="LSM63" s="8"/>
      <c r="LSN63" s="8"/>
      <c r="LSO63" s="8"/>
      <c r="LSP63" s="8"/>
      <c r="LSQ63" s="8"/>
      <c r="LSR63" s="8"/>
      <c r="LSS63" s="8"/>
      <c r="LST63" s="8"/>
      <c r="LSU63" s="8"/>
      <c r="LSV63" s="8"/>
      <c r="LSW63" s="8"/>
      <c r="LSX63" s="8"/>
      <c r="LSY63" s="8"/>
      <c r="LSZ63" s="8"/>
      <c r="LTA63" s="8"/>
      <c r="LTB63" s="8"/>
      <c r="LTC63" s="8"/>
      <c r="LTD63" s="8"/>
      <c r="LTE63" s="8"/>
      <c r="LTF63" s="8"/>
      <c r="LTG63" s="8"/>
      <c r="LTH63" s="8"/>
      <c r="LTI63" s="8"/>
      <c r="LTJ63" s="8"/>
      <c r="LTK63" s="8"/>
      <c r="LTL63" s="8"/>
      <c r="LTM63" s="8"/>
      <c r="LTN63" s="8"/>
      <c r="LTO63" s="8"/>
      <c r="LTP63" s="8"/>
      <c r="LTQ63" s="8"/>
      <c r="LTR63" s="8"/>
      <c r="LTS63" s="8"/>
      <c r="LTT63" s="8"/>
      <c r="LTU63" s="8"/>
      <c r="LTV63" s="8"/>
      <c r="LTW63" s="8"/>
      <c r="LTX63" s="8"/>
      <c r="LTY63" s="8"/>
      <c r="LTZ63" s="8"/>
      <c r="LUA63" s="8"/>
      <c r="LUB63" s="8"/>
      <c r="LUC63" s="8"/>
      <c r="LUD63" s="8"/>
      <c r="LUE63" s="8"/>
      <c r="LUF63" s="8"/>
      <c r="LUG63" s="8"/>
      <c r="LUH63" s="8"/>
      <c r="LUI63" s="8"/>
      <c r="LUJ63" s="8"/>
      <c r="LUK63" s="8"/>
      <c r="LUL63" s="8"/>
      <c r="LUM63" s="8"/>
      <c r="LUN63" s="8"/>
      <c r="LUO63" s="8"/>
      <c r="LUP63" s="8"/>
      <c r="LUQ63" s="8"/>
      <c r="LUR63" s="8"/>
      <c r="LUS63" s="8"/>
      <c r="LUT63" s="8"/>
      <c r="LUU63" s="8"/>
      <c r="LUV63" s="8"/>
      <c r="LUW63" s="8"/>
      <c r="LUX63" s="8"/>
      <c r="LUY63" s="8"/>
      <c r="LUZ63" s="8"/>
      <c r="LVA63" s="8"/>
      <c r="LVB63" s="8"/>
      <c r="LVC63" s="8"/>
      <c r="LVD63" s="8"/>
      <c r="LVE63" s="8"/>
      <c r="LVF63" s="8"/>
      <c r="LVG63" s="8"/>
      <c r="LVH63" s="8"/>
      <c r="LVI63" s="8"/>
      <c r="LVJ63" s="8"/>
      <c r="LVK63" s="8"/>
      <c r="LVL63" s="8"/>
      <c r="LVM63" s="8"/>
      <c r="LVN63" s="8"/>
      <c r="LVO63" s="8"/>
      <c r="LVP63" s="8"/>
      <c r="LVQ63" s="8"/>
      <c r="LVR63" s="8"/>
      <c r="LVS63" s="8"/>
      <c r="LVT63" s="8"/>
      <c r="LVU63" s="8"/>
      <c r="LVV63" s="8"/>
      <c r="LVW63" s="8"/>
      <c r="LVX63" s="8"/>
      <c r="LVY63" s="8"/>
      <c r="LVZ63" s="8"/>
      <c r="LWA63" s="8"/>
      <c r="LWB63" s="8"/>
      <c r="LWC63" s="8"/>
      <c r="LWD63" s="8"/>
      <c r="LWE63" s="8"/>
      <c r="LWF63" s="8"/>
      <c r="LWG63" s="8"/>
      <c r="LWH63" s="8"/>
      <c r="LWI63" s="8"/>
      <c r="LWJ63" s="8"/>
      <c r="LWK63" s="8"/>
      <c r="LWL63" s="8"/>
      <c r="LWM63" s="8"/>
      <c r="LWN63" s="8"/>
      <c r="LWO63" s="8"/>
      <c r="LWP63" s="8"/>
      <c r="LWQ63" s="8"/>
      <c r="LWR63" s="8"/>
      <c r="LWS63" s="8"/>
      <c r="LWT63" s="8"/>
      <c r="LWU63" s="8"/>
      <c r="LWV63" s="8"/>
      <c r="LWW63" s="8"/>
      <c r="LWX63" s="8"/>
      <c r="LWY63" s="8"/>
      <c r="LWZ63" s="8"/>
      <c r="LXA63" s="8"/>
      <c r="LXB63" s="8"/>
      <c r="LXC63" s="8"/>
      <c r="LXD63" s="8"/>
      <c r="LXE63" s="8"/>
      <c r="LXF63" s="8"/>
      <c r="LXG63" s="8"/>
      <c r="LXH63" s="8"/>
      <c r="LXI63" s="8"/>
      <c r="LXJ63" s="8"/>
      <c r="LXK63" s="8"/>
      <c r="LXL63" s="8"/>
      <c r="LXM63" s="8"/>
      <c r="LXN63" s="8"/>
      <c r="LXO63" s="8"/>
      <c r="LXP63" s="8"/>
      <c r="LXQ63" s="8"/>
      <c r="LXR63" s="8"/>
      <c r="LXS63" s="8"/>
      <c r="LXT63" s="8"/>
      <c r="LXU63" s="8"/>
      <c r="LXV63" s="8"/>
      <c r="LXW63" s="8"/>
      <c r="LXX63" s="8"/>
      <c r="LXY63" s="8"/>
      <c r="LXZ63" s="8"/>
      <c r="LYA63" s="8"/>
      <c r="LYB63" s="8"/>
      <c r="LYC63" s="8"/>
      <c r="LYD63" s="8"/>
      <c r="LYE63" s="8"/>
      <c r="LYF63" s="8"/>
      <c r="LYG63" s="8"/>
      <c r="LYH63" s="8"/>
      <c r="LYI63" s="8"/>
      <c r="LYJ63" s="8"/>
      <c r="LYK63" s="8"/>
      <c r="LYL63" s="8"/>
      <c r="LYM63" s="8"/>
      <c r="LYN63" s="8"/>
      <c r="LYO63" s="8"/>
      <c r="LYP63" s="8"/>
      <c r="LYQ63" s="8"/>
      <c r="LYR63" s="8"/>
      <c r="LYS63" s="8"/>
      <c r="LYT63" s="8"/>
      <c r="LYU63" s="8"/>
      <c r="LYV63" s="8"/>
      <c r="LYW63" s="8"/>
      <c r="LYX63" s="8"/>
      <c r="LYY63" s="8"/>
      <c r="LYZ63" s="8"/>
      <c r="LZA63" s="8"/>
      <c r="LZB63" s="8"/>
      <c r="LZC63" s="8"/>
      <c r="LZD63" s="8"/>
      <c r="LZE63" s="8"/>
      <c r="LZF63" s="8"/>
      <c r="LZG63" s="8"/>
      <c r="LZH63" s="8"/>
      <c r="LZI63" s="8"/>
      <c r="LZJ63" s="8"/>
      <c r="LZK63" s="8"/>
      <c r="LZL63" s="8"/>
      <c r="LZM63" s="8"/>
      <c r="LZN63" s="8"/>
      <c r="LZO63" s="8"/>
      <c r="LZP63" s="8"/>
      <c r="LZQ63" s="8"/>
      <c r="LZR63" s="8"/>
      <c r="LZS63" s="8"/>
      <c r="LZT63" s="8"/>
      <c r="LZU63" s="8"/>
      <c r="LZV63" s="8"/>
      <c r="LZW63" s="8"/>
      <c r="LZX63" s="8"/>
      <c r="LZY63" s="8"/>
      <c r="LZZ63" s="8"/>
      <c r="MAA63" s="8"/>
      <c r="MAB63" s="8"/>
      <c r="MAC63" s="8"/>
      <c r="MAD63" s="8"/>
      <c r="MAE63" s="8"/>
      <c r="MAF63" s="8"/>
      <c r="MAG63" s="8"/>
      <c r="MAH63" s="8"/>
      <c r="MAI63" s="8"/>
      <c r="MAJ63" s="8"/>
      <c r="MAK63" s="8"/>
      <c r="MAL63" s="8"/>
      <c r="MAM63" s="8"/>
      <c r="MAN63" s="8"/>
      <c r="MAO63" s="8"/>
      <c r="MAP63" s="8"/>
      <c r="MAQ63" s="8"/>
      <c r="MAR63" s="8"/>
      <c r="MAS63" s="8"/>
      <c r="MAT63" s="8"/>
      <c r="MAU63" s="8"/>
      <c r="MAV63" s="8"/>
      <c r="MAW63" s="8"/>
      <c r="MAX63" s="8"/>
      <c r="MAY63" s="8"/>
      <c r="MAZ63" s="8"/>
      <c r="MBA63" s="8"/>
      <c r="MBB63" s="8"/>
      <c r="MBC63" s="8"/>
      <c r="MBD63" s="8"/>
      <c r="MBE63" s="8"/>
      <c r="MBF63" s="8"/>
      <c r="MBG63" s="8"/>
      <c r="MBH63" s="8"/>
      <c r="MBI63" s="8"/>
      <c r="MBJ63" s="8"/>
      <c r="MBK63" s="8"/>
      <c r="MBL63" s="8"/>
      <c r="MBM63" s="8"/>
      <c r="MBN63" s="8"/>
      <c r="MBO63" s="8"/>
      <c r="MBP63" s="8"/>
      <c r="MBQ63" s="8"/>
      <c r="MBR63" s="8"/>
      <c r="MBS63" s="8"/>
      <c r="MBT63" s="8"/>
      <c r="MBU63" s="8"/>
      <c r="MBV63" s="8"/>
      <c r="MBW63" s="8"/>
      <c r="MBX63" s="8"/>
      <c r="MBY63" s="8"/>
      <c r="MBZ63" s="8"/>
      <c r="MCA63" s="8"/>
      <c r="MCB63" s="8"/>
      <c r="MCC63" s="8"/>
      <c r="MCD63" s="8"/>
      <c r="MCE63" s="8"/>
      <c r="MCF63" s="8"/>
      <c r="MCG63" s="8"/>
      <c r="MCH63" s="8"/>
      <c r="MCI63" s="8"/>
      <c r="MCJ63" s="8"/>
      <c r="MCK63" s="8"/>
      <c r="MCL63" s="8"/>
      <c r="MCM63" s="8"/>
      <c r="MCN63" s="8"/>
      <c r="MCO63" s="8"/>
      <c r="MCP63" s="8"/>
      <c r="MCQ63" s="8"/>
      <c r="MCR63" s="8"/>
      <c r="MCS63" s="8"/>
      <c r="MCT63" s="8"/>
      <c r="MCU63" s="8"/>
      <c r="MCV63" s="8"/>
      <c r="MCW63" s="8"/>
      <c r="MCX63" s="8"/>
      <c r="MCY63" s="8"/>
      <c r="MCZ63" s="8"/>
      <c r="MDA63" s="8"/>
      <c r="MDB63" s="8"/>
      <c r="MDC63" s="8"/>
      <c r="MDD63" s="8"/>
      <c r="MDE63" s="8"/>
      <c r="MDF63" s="8"/>
      <c r="MDG63" s="8"/>
      <c r="MDH63" s="8"/>
      <c r="MDI63" s="8"/>
      <c r="MDJ63" s="8"/>
      <c r="MDK63" s="8"/>
      <c r="MDL63" s="8"/>
      <c r="MDM63" s="8"/>
      <c r="MDN63" s="8"/>
      <c r="MDO63" s="8"/>
      <c r="MDP63" s="8"/>
      <c r="MDQ63" s="8"/>
      <c r="MDR63" s="8"/>
      <c r="MDS63" s="8"/>
      <c r="MDT63" s="8"/>
      <c r="MDU63" s="8"/>
      <c r="MDV63" s="8"/>
      <c r="MDW63" s="8"/>
      <c r="MDX63" s="8"/>
      <c r="MDY63" s="8"/>
      <c r="MDZ63" s="8"/>
      <c r="MEA63" s="8"/>
      <c r="MEB63" s="8"/>
      <c r="MEC63" s="8"/>
      <c r="MED63" s="8"/>
      <c r="MEE63" s="8"/>
      <c r="MEF63" s="8"/>
      <c r="MEG63" s="8"/>
      <c r="MEH63" s="8"/>
      <c r="MEI63" s="8"/>
      <c r="MEJ63" s="8"/>
      <c r="MEK63" s="8"/>
      <c r="MEL63" s="8"/>
      <c r="MEM63" s="8"/>
      <c r="MEN63" s="8"/>
      <c r="MEO63" s="8"/>
      <c r="MEP63" s="8"/>
      <c r="MEQ63" s="8"/>
      <c r="MER63" s="8"/>
      <c r="MES63" s="8"/>
      <c r="MET63" s="8"/>
      <c r="MEU63" s="8"/>
      <c r="MEV63" s="8"/>
      <c r="MEW63" s="8"/>
      <c r="MEX63" s="8"/>
      <c r="MEY63" s="8"/>
      <c r="MEZ63" s="8"/>
      <c r="MFA63" s="8"/>
      <c r="MFB63" s="8"/>
      <c r="MFC63" s="8"/>
      <c r="MFD63" s="8"/>
      <c r="MFE63" s="8"/>
      <c r="MFF63" s="8"/>
      <c r="MFG63" s="8"/>
      <c r="MFH63" s="8"/>
      <c r="MFI63" s="8"/>
      <c r="MFJ63" s="8"/>
      <c r="MFK63" s="8"/>
      <c r="MFL63" s="8"/>
      <c r="MFM63" s="8"/>
      <c r="MFN63" s="8"/>
      <c r="MFO63" s="8"/>
      <c r="MFP63" s="8"/>
      <c r="MFQ63" s="8"/>
      <c r="MFR63" s="8"/>
      <c r="MFS63" s="8"/>
      <c r="MFT63" s="8"/>
      <c r="MFU63" s="8"/>
      <c r="MFV63" s="8"/>
      <c r="MFW63" s="8"/>
      <c r="MFX63" s="8"/>
      <c r="MFY63" s="8"/>
      <c r="MFZ63" s="8"/>
      <c r="MGA63" s="8"/>
      <c r="MGB63" s="8"/>
      <c r="MGC63" s="8"/>
      <c r="MGD63" s="8"/>
      <c r="MGE63" s="8"/>
      <c r="MGF63" s="8"/>
      <c r="MGG63" s="8"/>
      <c r="MGH63" s="8"/>
      <c r="MGI63" s="8"/>
      <c r="MGJ63" s="8"/>
      <c r="MGK63" s="8"/>
      <c r="MGL63" s="8"/>
      <c r="MGM63" s="8"/>
      <c r="MGN63" s="8"/>
      <c r="MGO63" s="8"/>
      <c r="MGP63" s="8"/>
      <c r="MGQ63" s="8"/>
      <c r="MGR63" s="8"/>
      <c r="MGS63" s="8"/>
      <c r="MGT63" s="8"/>
      <c r="MGU63" s="8"/>
      <c r="MGV63" s="8"/>
      <c r="MGW63" s="8"/>
      <c r="MGX63" s="8"/>
      <c r="MGY63" s="8"/>
      <c r="MGZ63" s="8"/>
      <c r="MHA63" s="8"/>
      <c r="MHB63" s="8"/>
      <c r="MHC63" s="8"/>
      <c r="MHD63" s="8"/>
      <c r="MHE63" s="8"/>
      <c r="MHF63" s="8"/>
      <c r="MHG63" s="8"/>
      <c r="MHH63" s="8"/>
      <c r="MHI63" s="8"/>
      <c r="MHJ63" s="8"/>
      <c r="MHK63" s="8"/>
      <c r="MHL63" s="8"/>
      <c r="MHM63" s="8"/>
      <c r="MHN63" s="8"/>
      <c r="MHO63" s="8"/>
      <c r="MHP63" s="8"/>
      <c r="MHQ63" s="8"/>
      <c r="MHR63" s="8"/>
      <c r="MHS63" s="8"/>
      <c r="MHT63" s="8"/>
      <c r="MHU63" s="8"/>
      <c r="MHV63" s="8"/>
      <c r="MHW63" s="8"/>
      <c r="MHX63" s="8"/>
      <c r="MHY63" s="8"/>
      <c r="MHZ63" s="8"/>
      <c r="MIA63" s="8"/>
      <c r="MIB63" s="8"/>
      <c r="MIC63" s="8"/>
      <c r="MID63" s="8"/>
      <c r="MIE63" s="8"/>
      <c r="MIF63" s="8"/>
      <c r="MIG63" s="8"/>
      <c r="MIH63" s="8"/>
      <c r="MII63" s="8"/>
      <c r="MIJ63" s="8"/>
      <c r="MIK63" s="8"/>
      <c r="MIL63" s="8"/>
      <c r="MIM63" s="8"/>
      <c r="MIN63" s="8"/>
      <c r="MIO63" s="8"/>
      <c r="MIP63" s="8"/>
      <c r="MIQ63" s="8"/>
      <c r="MIR63" s="8"/>
      <c r="MIS63" s="8"/>
      <c r="MIT63" s="8"/>
      <c r="MIU63" s="8"/>
      <c r="MIV63" s="8"/>
      <c r="MIW63" s="8"/>
      <c r="MIX63" s="8"/>
      <c r="MIY63" s="8"/>
      <c r="MIZ63" s="8"/>
      <c r="MJA63" s="8"/>
      <c r="MJB63" s="8"/>
      <c r="MJC63" s="8"/>
      <c r="MJD63" s="8"/>
      <c r="MJE63" s="8"/>
      <c r="MJF63" s="8"/>
      <c r="MJG63" s="8"/>
      <c r="MJH63" s="8"/>
      <c r="MJI63" s="8"/>
      <c r="MJJ63" s="8"/>
      <c r="MJK63" s="8"/>
      <c r="MJL63" s="8"/>
      <c r="MJM63" s="8"/>
      <c r="MJN63" s="8"/>
      <c r="MJO63" s="8"/>
      <c r="MJP63" s="8"/>
      <c r="MJQ63" s="8"/>
      <c r="MJR63" s="8"/>
      <c r="MJS63" s="8"/>
      <c r="MJT63" s="8"/>
      <c r="MJU63" s="8"/>
      <c r="MJV63" s="8"/>
      <c r="MJW63" s="8"/>
      <c r="MJX63" s="8"/>
      <c r="MJY63" s="8"/>
      <c r="MJZ63" s="8"/>
      <c r="MKA63" s="8"/>
      <c r="MKB63" s="8"/>
      <c r="MKC63" s="8"/>
      <c r="MKD63" s="8"/>
      <c r="MKE63" s="8"/>
      <c r="MKF63" s="8"/>
      <c r="MKG63" s="8"/>
      <c r="MKH63" s="8"/>
      <c r="MKI63" s="8"/>
      <c r="MKJ63" s="8"/>
      <c r="MKK63" s="8"/>
      <c r="MKL63" s="8"/>
      <c r="MKM63" s="8"/>
      <c r="MKN63" s="8"/>
      <c r="MKO63" s="8"/>
      <c r="MKP63" s="8"/>
      <c r="MKQ63" s="8"/>
      <c r="MKR63" s="8"/>
      <c r="MKS63" s="8"/>
      <c r="MKT63" s="8"/>
      <c r="MKU63" s="8"/>
      <c r="MKV63" s="8"/>
      <c r="MKW63" s="8"/>
      <c r="MKX63" s="8"/>
      <c r="MKY63" s="8"/>
      <c r="MKZ63" s="8"/>
      <c r="MLA63" s="8"/>
      <c r="MLB63" s="8"/>
      <c r="MLC63" s="8"/>
      <c r="MLD63" s="8"/>
      <c r="MLE63" s="8"/>
      <c r="MLF63" s="8"/>
      <c r="MLG63" s="8"/>
      <c r="MLH63" s="8"/>
      <c r="MLI63" s="8"/>
      <c r="MLJ63" s="8"/>
      <c r="MLK63" s="8"/>
      <c r="MLL63" s="8"/>
      <c r="MLM63" s="8"/>
      <c r="MLN63" s="8"/>
      <c r="MLO63" s="8"/>
      <c r="MLP63" s="8"/>
      <c r="MLQ63" s="8"/>
      <c r="MLR63" s="8"/>
      <c r="MLS63" s="8"/>
      <c r="MLT63" s="8"/>
      <c r="MLU63" s="8"/>
      <c r="MLV63" s="8"/>
      <c r="MLW63" s="8"/>
      <c r="MLX63" s="8"/>
      <c r="MLY63" s="8"/>
      <c r="MLZ63" s="8"/>
      <c r="MMA63" s="8"/>
      <c r="MMB63" s="8"/>
      <c r="MMC63" s="8"/>
      <c r="MMD63" s="8"/>
      <c r="MME63" s="8"/>
      <c r="MMF63" s="8"/>
      <c r="MMG63" s="8"/>
      <c r="MMH63" s="8"/>
      <c r="MMI63" s="8"/>
      <c r="MMJ63" s="8"/>
      <c r="MMK63" s="8"/>
      <c r="MML63" s="8"/>
      <c r="MMM63" s="8"/>
      <c r="MMN63" s="8"/>
      <c r="MMO63" s="8"/>
      <c r="MMP63" s="8"/>
      <c r="MMQ63" s="8"/>
      <c r="MMR63" s="8"/>
      <c r="MMS63" s="8"/>
      <c r="MMT63" s="8"/>
      <c r="MMU63" s="8"/>
      <c r="MMV63" s="8"/>
      <c r="MMW63" s="8"/>
      <c r="MMX63" s="8"/>
      <c r="MMY63" s="8"/>
      <c r="MMZ63" s="8"/>
      <c r="MNA63" s="8"/>
      <c r="MNB63" s="8"/>
      <c r="MNC63" s="8"/>
      <c r="MND63" s="8"/>
      <c r="MNE63" s="8"/>
      <c r="MNF63" s="8"/>
      <c r="MNG63" s="8"/>
      <c r="MNH63" s="8"/>
      <c r="MNI63" s="8"/>
      <c r="MNJ63" s="8"/>
      <c r="MNK63" s="8"/>
      <c r="MNL63" s="8"/>
      <c r="MNM63" s="8"/>
      <c r="MNN63" s="8"/>
      <c r="MNO63" s="8"/>
      <c r="MNP63" s="8"/>
      <c r="MNQ63" s="8"/>
      <c r="MNR63" s="8"/>
      <c r="MNS63" s="8"/>
      <c r="MNT63" s="8"/>
      <c r="MNU63" s="8"/>
      <c r="MNV63" s="8"/>
      <c r="MNW63" s="8"/>
      <c r="MNX63" s="8"/>
      <c r="MNY63" s="8"/>
      <c r="MNZ63" s="8"/>
      <c r="MOA63" s="8"/>
      <c r="MOB63" s="8"/>
      <c r="MOC63" s="8"/>
      <c r="MOD63" s="8"/>
      <c r="MOE63" s="8"/>
      <c r="MOF63" s="8"/>
      <c r="MOG63" s="8"/>
      <c r="MOH63" s="8"/>
      <c r="MOI63" s="8"/>
      <c r="MOJ63" s="8"/>
      <c r="MOK63" s="8"/>
      <c r="MOL63" s="8"/>
      <c r="MOM63" s="8"/>
      <c r="MON63" s="8"/>
      <c r="MOO63" s="8"/>
      <c r="MOP63" s="8"/>
      <c r="MOQ63" s="8"/>
      <c r="MOR63" s="8"/>
      <c r="MOS63" s="8"/>
      <c r="MOT63" s="8"/>
      <c r="MOU63" s="8"/>
      <c r="MOV63" s="8"/>
      <c r="MOW63" s="8"/>
      <c r="MOX63" s="8"/>
      <c r="MOY63" s="8"/>
      <c r="MOZ63" s="8"/>
      <c r="MPA63" s="8"/>
      <c r="MPB63" s="8"/>
      <c r="MPC63" s="8"/>
      <c r="MPD63" s="8"/>
      <c r="MPE63" s="8"/>
      <c r="MPF63" s="8"/>
      <c r="MPG63" s="8"/>
      <c r="MPH63" s="8"/>
      <c r="MPI63" s="8"/>
      <c r="MPJ63" s="8"/>
      <c r="MPK63" s="8"/>
      <c r="MPL63" s="8"/>
      <c r="MPM63" s="8"/>
      <c r="MPN63" s="8"/>
      <c r="MPO63" s="8"/>
      <c r="MPP63" s="8"/>
      <c r="MPQ63" s="8"/>
      <c r="MPR63" s="8"/>
      <c r="MPS63" s="8"/>
      <c r="MPT63" s="8"/>
      <c r="MPU63" s="8"/>
      <c r="MPV63" s="8"/>
      <c r="MPW63" s="8"/>
      <c r="MPX63" s="8"/>
      <c r="MPY63" s="8"/>
      <c r="MPZ63" s="8"/>
      <c r="MQA63" s="8"/>
      <c r="MQB63" s="8"/>
      <c r="MQC63" s="8"/>
      <c r="MQD63" s="8"/>
      <c r="MQE63" s="8"/>
      <c r="MQF63" s="8"/>
      <c r="MQG63" s="8"/>
      <c r="MQH63" s="8"/>
      <c r="MQI63" s="8"/>
      <c r="MQJ63" s="8"/>
      <c r="MQK63" s="8"/>
      <c r="MQL63" s="8"/>
      <c r="MQM63" s="8"/>
      <c r="MQN63" s="8"/>
      <c r="MQO63" s="8"/>
      <c r="MQP63" s="8"/>
      <c r="MQQ63" s="8"/>
      <c r="MQR63" s="8"/>
      <c r="MQS63" s="8"/>
      <c r="MQT63" s="8"/>
      <c r="MQU63" s="8"/>
      <c r="MQV63" s="8"/>
      <c r="MQW63" s="8"/>
      <c r="MQX63" s="8"/>
      <c r="MQY63" s="8"/>
      <c r="MQZ63" s="8"/>
      <c r="MRA63" s="8"/>
      <c r="MRB63" s="8"/>
      <c r="MRC63" s="8"/>
      <c r="MRD63" s="8"/>
      <c r="MRE63" s="8"/>
      <c r="MRF63" s="8"/>
      <c r="MRG63" s="8"/>
      <c r="MRH63" s="8"/>
      <c r="MRI63" s="8"/>
      <c r="MRJ63" s="8"/>
      <c r="MRK63" s="8"/>
      <c r="MRL63" s="8"/>
      <c r="MRM63" s="8"/>
      <c r="MRN63" s="8"/>
      <c r="MRO63" s="8"/>
      <c r="MRP63" s="8"/>
      <c r="MRQ63" s="8"/>
      <c r="MRR63" s="8"/>
      <c r="MRS63" s="8"/>
      <c r="MRT63" s="8"/>
      <c r="MRU63" s="8"/>
      <c r="MRV63" s="8"/>
      <c r="MRW63" s="8"/>
      <c r="MRX63" s="8"/>
      <c r="MRY63" s="8"/>
      <c r="MRZ63" s="8"/>
      <c r="MSA63" s="8"/>
      <c r="MSB63" s="8"/>
      <c r="MSC63" s="8"/>
      <c r="MSD63" s="8"/>
      <c r="MSE63" s="8"/>
      <c r="MSF63" s="8"/>
      <c r="MSG63" s="8"/>
      <c r="MSH63" s="8"/>
      <c r="MSI63" s="8"/>
      <c r="MSJ63" s="8"/>
      <c r="MSK63" s="8"/>
      <c r="MSL63" s="8"/>
      <c r="MSM63" s="8"/>
      <c r="MSN63" s="8"/>
      <c r="MSO63" s="8"/>
      <c r="MSP63" s="8"/>
      <c r="MSQ63" s="8"/>
      <c r="MSR63" s="8"/>
      <c r="MSS63" s="8"/>
      <c r="MST63" s="8"/>
      <c r="MSU63" s="8"/>
      <c r="MSV63" s="8"/>
      <c r="MSW63" s="8"/>
      <c r="MSX63" s="8"/>
      <c r="MSY63" s="8"/>
      <c r="MSZ63" s="8"/>
      <c r="MTA63" s="8"/>
      <c r="MTB63" s="8"/>
      <c r="MTC63" s="8"/>
      <c r="MTD63" s="8"/>
      <c r="MTE63" s="8"/>
      <c r="MTF63" s="8"/>
      <c r="MTG63" s="8"/>
      <c r="MTH63" s="8"/>
      <c r="MTI63" s="8"/>
      <c r="MTJ63" s="8"/>
      <c r="MTK63" s="8"/>
      <c r="MTL63" s="8"/>
      <c r="MTM63" s="8"/>
      <c r="MTN63" s="8"/>
      <c r="MTO63" s="8"/>
      <c r="MTP63" s="8"/>
      <c r="MTQ63" s="8"/>
      <c r="MTR63" s="8"/>
      <c r="MTS63" s="8"/>
      <c r="MTT63" s="8"/>
      <c r="MTU63" s="8"/>
      <c r="MTV63" s="8"/>
      <c r="MTW63" s="8"/>
      <c r="MTX63" s="8"/>
      <c r="MTY63" s="8"/>
      <c r="MTZ63" s="8"/>
      <c r="MUA63" s="8"/>
      <c r="MUB63" s="8"/>
      <c r="MUC63" s="8"/>
      <c r="MUD63" s="8"/>
      <c r="MUE63" s="8"/>
      <c r="MUF63" s="8"/>
      <c r="MUG63" s="8"/>
      <c r="MUH63" s="8"/>
      <c r="MUI63" s="8"/>
      <c r="MUJ63" s="8"/>
      <c r="MUK63" s="8"/>
      <c r="MUL63" s="8"/>
      <c r="MUM63" s="8"/>
      <c r="MUN63" s="8"/>
      <c r="MUO63" s="8"/>
      <c r="MUP63" s="8"/>
      <c r="MUQ63" s="8"/>
      <c r="MUR63" s="8"/>
      <c r="MUS63" s="8"/>
      <c r="MUT63" s="8"/>
      <c r="MUU63" s="8"/>
      <c r="MUV63" s="8"/>
      <c r="MUW63" s="8"/>
      <c r="MUX63" s="8"/>
      <c r="MUY63" s="8"/>
      <c r="MUZ63" s="8"/>
      <c r="MVA63" s="8"/>
      <c r="MVB63" s="8"/>
      <c r="MVC63" s="8"/>
      <c r="MVD63" s="8"/>
      <c r="MVE63" s="8"/>
      <c r="MVF63" s="8"/>
      <c r="MVG63" s="8"/>
      <c r="MVH63" s="8"/>
      <c r="MVI63" s="8"/>
      <c r="MVJ63" s="8"/>
      <c r="MVK63" s="8"/>
      <c r="MVL63" s="8"/>
      <c r="MVM63" s="8"/>
      <c r="MVN63" s="8"/>
      <c r="MVO63" s="8"/>
      <c r="MVP63" s="8"/>
      <c r="MVQ63" s="8"/>
      <c r="MVR63" s="8"/>
      <c r="MVS63" s="8"/>
      <c r="MVT63" s="8"/>
      <c r="MVU63" s="8"/>
      <c r="MVV63" s="8"/>
      <c r="MVW63" s="8"/>
      <c r="MVX63" s="8"/>
      <c r="MVY63" s="8"/>
      <c r="MVZ63" s="8"/>
      <c r="MWA63" s="8"/>
      <c r="MWB63" s="8"/>
      <c r="MWC63" s="8"/>
      <c r="MWD63" s="8"/>
      <c r="MWE63" s="8"/>
      <c r="MWF63" s="8"/>
      <c r="MWG63" s="8"/>
      <c r="MWH63" s="8"/>
      <c r="MWI63" s="8"/>
      <c r="MWJ63" s="8"/>
      <c r="MWK63" s="8"/>
      <c r="MWL63" s="8"/>
      <c r="MWM63" s="8"/>
      <c r="MWN63" s="8"/>
      <c r="MWO63" s="8"/>
      <c r="MWP63" s="8"/>
      <c r="MWQ63" s="8"/>
      <c r="MWR63" s="8"/>
      <c r="MWS63" s="8"/>
      <c r="MWT63" s="8"/>
      <c r="MWU63" s="8"/>
      <c r="MWV63" s="8"/>
      <c r="MWW63" s="8"/>
      <c r="MWX63" s="8"/>
      <c r="MWY63" s="8"/>
      <c r="MWZ63" s="8"/>
      <c r="MXA63" s="8"/>
      <c r="MXB63" s="8"/>
      <c r="MXC63" s="8"/>
      <c r="MXD63" s="8"/>
      <c r="MXE63" s="8"/>
      <c r="MXF63" s="8"/>
      <c r="MXG63" s="8"/>
      <c r="MXH63" s="8"/>
      <c r="MXI63" s="8"/>
      <c r="MXJ63" s="8"/>
      <c r="MXK63" s="8"/>
      <c r="MXL63" s="8"/>
      <c r="MXM63" s="8"/>
      <c r="MXN63" s="8"/>
      <c r="MXO63" s="8"/>
      <c r="MXP63" s="8"/>
      <c r="MXQ63" s="8"/>
      <c r="MXR63" s="8"/>
      <c r="MXS63" s="8"/>
      <c r="MXT63" s="8"/>
      <c r="MXU63" s="8"/>
      <c r="MXV63" s="8"/>
      <c r="MXW63" s="8"/>
      <c r="MXX63" s="8"/>
      <c r="MXY63" s="8"/>
      <c r="MXZ63" s="8"/>
      <c r="MYA63" s="8"/>
      <c r="MYB63" s="8"/>
      <c r="MYC63" s="8"/>
      <c r="MYD63" s="8"/>
      <c r="MYE63" s="8"/>
      <c r="MYF63" s="8"/>
      <c r="MYG63" s="8"/>
      <c r="MYH63" s="8"/>
      <c r="MYI63" s="8"/>
      <c r="MYJ63" s="8"/>
      <c r="MYK63" s="8"/>
      <c r="MYL63" s="8"/>
      <c r="MYM63" s="8"/>
      <c r="MYN63" s="8"/>
      <c r="MYO63" s="8"/>
      <c r="MYP63" s="8"/>
      <c r="MYQ63" s="8"/>
      <c r="MYR63" s="8"/>
      <c r="MYS63" s="8"/>
      <c r="MYT63" s="8"/>
      <c r="MYU63" s="8"/>
      <c r="MYV63" s="8"/>
      <c r="MYW63" s="8"/>
      <c r="MYX63" s="8"/>
      <c r="MYY63" s="8"/>
      <c r="MYZ63" s="8"/>
      <c r="MZA63" s="8"/>
      <c r="MZB63" s="8"/>
      <c r="MZC63" s="8"/>
      <c r="MZD63" s="8"/>
      <c r="MZE63" s="8"/>
      <c r="MZF63" s="8"/>
      <c r="MZG63" s="8"/>
      <c r="MZH63" s="8"/>
      <c r="MZI63" s="8"/>
      <c r="MZJ63" s="8"/>
      <c r="MZK63" s="8"/>
      <c r="MZL63" s="8"/>
      <c r="MZM63" s="8"/>
      <c r="MZN63" s="8"/>
      <c r="MZO63" s="8"/>
      <c r="MZP63" s="8"/>
      <c r="MZQ63" s="8"/>
      <c r="MZR63" s="8"/>
      <c r="MZS63" s="8"/>
      <c r="MZT63" s="8"/>
      <c r="MZU63" s="8"/>
      <c r="MZV63" s="8"/>
      <c r="MZW63" s="8"/>
      <c r="MZX63" s="8"/>
      <c r="MZY63" s="8"/>
      <c r="MZZ63" s="8"/>
      <c r="NAA63" s="8"/>
      <c r="NAB63" s="8"/>
      <c r="NAC63" s="8"/>
      <c r="NAD63" s="8"/>
      <c r="NAE63" s="8"/>
      <c r="NAF63" s="8"/>
      <c r="NAG63" s="8"/>
      <c r="NAH63" s="8"/>
      <c r="NAI63" s="8"/>
      <c r="NAJ63" s="8"/>
      <c r="NAK63" s="8"/>
      <c r="NAL63" s="8"/>
      <c r="NAM63" s="8"/>
      <c r="NAN63" s="8"/>
      <c r="NAO63" s="8"/>
      <c r="NAP63" s="8"/>
      <c r="NAQ63" s="8"/>
      <c r="NAR63" s="8"/>
      <c r="NAS63" s="8"/>
      <c r="NAT63" s="8"/>
      <c r="NAU63" s="8"/>
      <c r="NAV63" s="8"/>
      <c r="NAW63" s="8"/>
      <c r="NAX63" s="8"/>
      <c r="NAY63" s="8"/>
      <c r="NAZ63" s="8"/>
      <c r="NBA63" s="8"/>
      <c r="NBB63" s="8"/>
      <c r="NBC63" s="8"/>
      <c r="NBD63" s="8"/>
      <c r="NBE63" s="8"/>
      <c r="NBF63" s="8"/>
      <c r="NBG63" s="8"/>
      <c r="NBH63" s="8"/>
      <c r="NBI63" s="8"/>
      <c r="NBJ63" s="8"/>
      <c r="NBK63" s="8"/>
      <c r="NBL63" s="8"/>
      <c r="NBM63" s="8"/>
      <c r="NBN63" s="8"/>
      <c r="NBO63" s="8"/>
      <c r="NBP63" s="8"/>
      <c r="NBQ63" s="8"/>
      <c r="NBR63" s="8"/>
      <c r="NBS63" s="8"/>
      <c r="NBT63" s="8"/>
      <c r="NBU63" s="8"/>
      <c r="NBV63" s="8"/>
      <c r="NBW63" s="8"/>
      <c r="NBX63" s="8"/>
      <c r="NBY63" s="8"/>
      <c r="NBZ63" s="8"/>
      <c r="NCA63" s="8"/>
      <c r="NCB63" s="8"/>
      <c r="NCC63" s="8"/>
      <c r="NCD63" s="8"/>
      <c r="NCE63" s="8"/>
      <c r="NCF63" s="8"/>
      <c r="NCG63" s="8"/>
      <c r="NCH63" s="8"/>
      <c r="NCI63" s="8"/>
      <c r="NCJ63" s="8"/>
      <c r="NCK63" s="8"/>
      <c r="NCL63" s="8"/>
      <c r="NCM63" s="8"/>
      <c r="NCN63" s="8"/>
      <c r="NCO63" s="8"/>
      <c r="NCP63" s="8"/>
      <c r="NCQ63" s="8"/>
      <c r="NCR63" s="8"/>
      <c r="NCS63" s="8"/>
      <c r="NCT63" s="8"/>
      <c r="NCU63" s="8"/>
      <c r="NCV63" s="8"/>
      <c r="NCW63" s="8"/>
      <c r="NCX63" s="8"/>
      <c r="NCY63" s="8"/>
      <c r="NCZ63" s="8"/>
      <c r="NDA63" s="8"/>
      <c r="NDB63" s="8"/>
      <c r="NDC63" s="8"/>
      <c r="NDD63" s="8"/>
      <c r="NDE63" s="8"/>
      <c r="NDF63" s="8"/>
      <c r="NDG63" s="8"/>
      <c r="NDH63" s="8"/>
      <c r="NDI63" s="8"/>
      <c r="NDJ63" s="8"/>
      <c r="NDK63" s="8"/>
      <c r="NDL63" s="8"/>
      <c r="NDM63" s="8"/>
      <c r="NDN63" s="8"/>
      <c r="NDO63" s="8"/>
      <c r="NDP63" s="8"/>
      <c r="NDQ63" s="8"/>
      <c r="NDR63" s="8"/>
      <c r="NDS63" s="8"/>
      <c r="NDT63" s="8"/>
      <c r="NDU63" s="8"/>
      <c r="NDV63" s="8"/>
      <c r="NDW63" s="8"/>
      <c r="NDX63" s="8"/>
      <c r="NDY63" s="8"/>
      <c r="NDZ63" s="8"/>
      <c r="NEA63" s="8"/>
      <c r="NEB63" s="8"/>
      <c r="NEC63" s="8"/>
      <c r="NED63" s="8"/>
      <c r="NEE63" s="8"/>
      <c r="NEF63" s="8"/>
      <c r="NEG63" s="8"/>
      <c r="NEH63" s="8"/>
      <c r="NEI63" s="8"/>
      <c r="NEJ63" s="8"/>
      <c r="NEK63" s="8"/>
      <c r="NEL63" s="8"/>
      <c r="NEM63" s="8"/>
      <c r="NEN63" s="8"/>
      <c r="NEO63" s="8"/>
      <c r="NEP63" s="8"/>
      <c r="NEQ63" s="8"/>
      <c r="NER63" s="8"/>
      <c r="NES63" s="8"/>
      <c r="NET63" s="8"/>
      <c r="NEU63" s="8"/>
      <c r="NEV63" s="8"/>
      <c r="NEW63" s="8"/>
      <c r="NEX63" s="8"/>
      <c r="NEY63" s="8"/>
      <c r="NEZ63" s="8"/>
      <c r="NFA63" s="8"/>
      <c r="NFB63" s="8"/>
      <c r="NFC63" s="8"/>
      <c r="NFD63" s="8"/>
      <c r="NFE63" s="8"/>
      <c r="NFF63" s="8"/>
      <c r="NFG63" s="8"/>
      <c r="NFH63" s="8"/>
      <c r="NFI63" s="8"/>
      <c r="NFJ63" s="8"/>
      <c r="NFK63" s="8"/>
      <c r="NFL63" s="8"/>
      <c r="NFM63" s="8"/>
      <c r="NFN63" s="8"/>
      <c r="NFO63" s="8"/>
      <c r="NFP63" s="8"/>
      <c r="NFQ63" s="8"/>
      <c r="NFR63" s="8"/>
      <c r="NFS63" s="8"/>
      <c r="NFT63" s="8"/>
      <c r="NFU63" s="8"/>
      <c r="NFV63" s="8"/>
      <c r="NFW63" s="8"/>
      <c r="NFX63" s="8"/>
      <c r="NFY63" s="8"/>
      <c r="NFZ63" s="8"/>
      <c r="NGA63" s="8"/>
      <c r="NGB63" s="8"/>
      <c r="NGC63" s="8"/>
      <c r="NGD63" s="8"/>
      <c r="NGE63" s="8"/>
      <c r="NGF63" s="8"/>
      <c r="NGG63" s="8"/>
      <c r="NGH63" s="8"/>
      <c r="NGI63" s="8"/>
      <c r="NGJ63" s="8"/>
      <c r="NGK63" s="8"/>
      <c r="NGL63" s="8"/>
      <c r="NGM63" s="8"/>
      <c r="NGN63" s="8"/>
      <c r="NGO63" s="8"/>
      <c r="NGP63" s="8"/>
      <c r="NGQ63" s="8"/>
      <c r="NGR63" s="8"/>
      <c r="NGS63" s="8"/>
      <c r="NGT63" s="8"/>
      <c r="NGU63" s="8"/>
      <c r="NGV63" s="8"/>
      <c r="NGW63" s="8"/>
      <c r="NGX63" s="8"/>
      <c r="NGY63" s="8"/>
      <c r="NGZ63" s="8"/>
      <c r="NHA63" s="8"/>
      <c r="NHB63" s="8"/>
      <c r="NHC63" s="8"/>
      <c r="NHD63" s="8"/>
      <c r="NHE63" s="8"/>
      <c r="NHF63" s="8"/>
      <c r="NHG63" s="8"/>
      <c r="NHH63" s="8"/>
      <c r="NHI63" s="8"/>
      <c r="NHJ63" s="8"/>
      <c r="NHK63" s="8"/>
      <c r="NHL63" s="8"/>
      <c r="NHM63" s="8"/>
      <c r="NHN63" s="8"/>
      <c r="NHO63" s="8"/>
      <c r="NHP63" s="8"/>
      <c r="NHQ63" s="8"/>
      <c r="NHR63" s="8"/>
      <c r="NHS63" s="8"/>
      <c r="NHT63" s="8"/>
      <c r="NHU63" s="8"/>
      <c r="NHV63" s="8"/>
      <c r="NHW63" s="8"/>
      <c r="NHX63" s="8"/>
      <c r="NHY63" s="8"/>
      <c r="NHZ63" s="8"/>
      <c r="NIA63" s="8"/>
      <c r="NIB63" s="8"/>
      <c r="NIC63" s="8"/>
      <c r="NID63" s="8"/>
      <c r="NIE63" s="8"/>
      <c r="NIF63" s="8"/>
      <c r="NIG63" s="8"/>
      <c r="NIH63" s="8"/>
      <c r="NII63" s="8"/>
      <c r="NIJ63" s="8"/>
      <c r="NIK63" s="8"/>
      <c r="NIL63" s="8"/>
      <c r="NIM63" s="8"/>
      <c r="NIN63" s="8"/>
      <c r="NIO63" s="8"/>
      <c r="NIP63" s="8"/>
      <c r="NIQ63" s="8"/>
      <c r="NIR63" s="8"/>
      <c r="NIS63" s="8"/>
      <c r="NIT63" s="8"/>
      <c r="NIU63" s="8"/>
      <c r="NIV63" s="8"/>
      <c r="NIW63" s="8"/>
      <c r="NIX63" s="8"/>
      <c r="NIY63" s="8"/>
      <c r="NIZ63" s="8"/>
      <c r="NJA63" s="8"/>
      <c r="NJB63" s="8"/>
      <c r="NJC63" s="8"/>
      <c r="NJD63" s="8"/>
      <c r="NJE63" s="8"/>
      <c r="NJF63" s="8"/>
      <c r="NJG63" s="8"/>
      <c r="NJH63" s="8"/>
      <c r="NJI63" s="8"/>
      <c r="NJJ63" s="8"/>
      <c r="NJK63" s="8"/>
      <c r="NJL63" s="8"/>
      <c r="NJM63" s="8"/>
      <c r="NJN63" s="8"/>
      <c r="NJO63" s="8"/>
      <c r="NJP63" s="8"/>
      <c r="NJQ63" s="8"/>
      <c r="NJR63" s="8"/>
      <c r="NJS63" s="8"/>
      <c r="NJT63" s="8"/>
      <c r="NJU63" s="8"/>
      <c r="NJV63" s="8"/>
      <c r="NJW63" s="8"/>
      <c r="NJX63" s="8"/>
      <c r="NJY63" s="8"/>
      <c r="NJZ63" s="8"/>
      <c r="NKA63" s="8"/>
      <c r="NKB63" s="8"/>
      <c r="NKC63" s="8"/>
      <c r="NKD63" s="8"/>
      <c r="NKE63" s="8"/>
      <c r="NKF63" s="8"/>
      <c r="NKG63" s="8"/>
      <c r="NKH63" s="8"/>
      <c r="NKI63" s="8"/>
      <c r="NKJ63" s="8"/>
      <c r="NKK63" s="8"/>
      <c r="NKL63" s="8"/>
      <c r="NKM63" s="8"/>
      <c r="NKN63" s="8"/>
      <c r="NKO63" s="8"/>
      <c r="NKP63" s="8"/>
      <c r="NKQ63" s="8"/>
      <c r="NKR63" s="8"/>
      <c r="NKS63" s="8"/>
      <c r="NKT63" s="8"/>
      <c r="NKU63" s="8"/>
      <c r="NKV63" s="8"/>
      <c r="NKW63" s="8"/>
      <c r="NKX63" s="8"/>
      <c r="NKY63" s="8"/>
      <c r="NKZ63" s="8"/>
      <c r="NLA63" s="8"/>
      <c r="NLB63" s="8"/>
      <c r="NLC63" s="8"/>
      <c r="NLD63" s="8"/>
      <c r="NLE63" s="8"/>
      <c r="NLF63" s="8"/>
      <c r="NLG63" s="8"/>
      <c r="NLH63" s="8"/>
      <c r="NLI63" s="8"/>
      <c r="NLJ63" s="8"/>
      <c r="NLK63" s="8"/>
      <c r="NLL63" s="8"/>
      <c r="NLM63" s="8"/>
      <c r="NLN63" s="8"/>
      <c r="NLO63" s="8"/>
      <c r="NLP63" s="8"/>
      <c r="NLQ63" s="8"/>
      <c r="NLR63" s="8"/>
      <c r="NLS63" s="8"/>
      <c r="NLT63" s="8"/>
      <c r="NLU63" s="8"/>
      <c r="NLV63" s="8"/>
      <c r="NLW63" s="8"/>
      <c r="NLX63" s="8"/>
      <c r="NLY63" s="8"/>
      <c r="NLZ63" s="8"/>
      <c r="NMA63" s="8"/>
      <c r="NMB63" s="8"/>
      <c r="NMC63" s="8"/>
      <c r="NMD63" s="8"/>
      <c r="NME63" s="8"/>
      <c r="NMF63" s="8"/>
      <c r="NMG63" s="8"/>
      <c r="NMH63" s="8"/>
      <c r="NMI63" s="8"/>
      <c r="NMJ63" s="8"/>
      <c r="NMK63" s="8"/>
      <c r="NML63" s="8"/>
      <c r="NMM63" s="8"/>
      <c r="NMN63" s="8"/>
      <c r="NMO63" s="8"/>
      <c r="NMP63" s="8"/>
      <c r="NMQ63" s="8"/>
      <c r="NMR63" s="8"/>
      <c r="NMS63" s="8"/>
      <c r="NMT63" s="8"/>
      <c r="NMU63" s="8"/>
      <c r="NMV63" s="8"/>
      <c r="NMW63" s="8"/>
      <c r="NMX63" s="8"/>
      <c r="NMY63" s="8"/>
      <c r="NMZ63" s="8"/>
      <c r="NNA63" s="8"/>
      <c r="NNB63" s="8"/>
      <c r="NNC63" s="8"/>
      <c r="NND63" s="8"/>
      <c r="NNE63" s="8"/>
      <c r="NNF63" s="8"/>
      <c r="NNG63" s="8"/>
      <c r="NNH63" s="8"/>
      <c r="NNI63" s="8"/>
      <c r="NNJ63" s="8"/>
      <c r="NNK63" s="8"/>
      <c r="NNL63" s="8"/>
      <c r="NNM63" s="8"/>
      <c r="NNN63" s="8"/>
      <c r="NNO63" s="8"/>
      <c r="NNP63" s="8"/>
      <c r="NNQ63" s="8"/>
      <c r="NNR63" s="8"/>
      <c r="NNS63" s="8"/>
      <c r="NNT63" s="8"/>
      <c r="NNU63" s="8"/>
      <c r="NNV63" s="8"/>
      <c r="NNW63" s="8"/>
      <c r="NNX63" s="8"/>
      <c r="NNY63" s="8"/>
      <c r="NNZ63" s="8"/>
      <c r="NOA63" s="8"/>
      <c r="NOB63" s="8"/>
      <c r="NOC63" s="8"/>
      <c r="NOD63" s="8"/>
      <c r="NOE63" s="8"/>
      <c r="NOF63" s="8"/>
      <c r="NOG63" s="8"/>
      <c r="NOH63" s="8"/>
      <c r="NOI63" s="8"/>
      <c r="NOJ63" s="8"/>
      <c r="NOK63" s="8"/>
      <c r="NOL63" s="8"/>
      <c r="NOM63" s="8"/>
      <c r="NON63" s="8"/>
      <c r="NOO63" s="8"/>
      <c r="NOP63" s="8"/>
      <c r="NOQ63" s="8"/>
      <c r="NOR63" s="8"/>
      <c r="NOS63" s="8"/>
      <c r="NOT63" s="8"/>
      <c r="NOU63" s="8"/>
      <c r="NOV63" s="8"/>
      <c r="NOW63" s="8"/>
      <c r="NOX63" s="8"/>
      <c r="NOY63" s="8"/>
      <c r="NOZ63" s="8"/>
      <c r="NPA63" s="8"/>
      <c r="NPB63" s="8"/>
      <c r="NPC63" s="8"/>
      <c r="NPD63" s="8"/>
      <c r="NPE63" s="8"/>
      <c r="NPF63" s="8"/>
      <c r="NPG63" s="8"/>
      <c r="NPH63" s="8"/>
      <c r="NPI63" s="8"/>
      <c r="NPJ63" s="8"/>
      <c r="NPK63" s="8"/>
      <c r="NPL63" s="8"/>
      <c r="NPM63" s="8"/>
      <c r="NPN63" s="8"/>
      <c r="NPO63" s="8"/>
      <c r="NPP63" s="8"/>
      <c r="NPQ63" s="8"/>
      <c r="NPR63" s="8"/>
      <c r="NPS63" s="8"/>
      <c r="NPT63" s="8"/>
      <c r="NPU63" s="8"/>
      <c r="NPV63" s="8"/>
      <c r="NPW63" s="8"/>
      <c r="NPX63" s="8"/>
      <c r="NPY63" s="8"/>
      <c r="NPZ63" s="8"/>
      <c r="NQA63" s="8"/>
      <c r="NQB63" s="8"/>
      <c r="NQC63" s="8"/>
      <c r="NQD63" s="8"/>
      <c r="NQE63" s="8"/>
      <c r="NQF63" s="8"/>
      <c r="NQG63" s="8"/>
      <c r="NQH63" s="8"/>
      <c r="NQI63" s="8"/>
      <c r="NQJ63" s="8"/>
      <c r="NQK63" s="8"/>
      <c r="NQL63" s="8"/>
      <c r="NQM63" s="8"/>
      <c r="NQN63" s="8"/>
      <c r="NQO63" s="8"/>
      <c r="NQP63" s="8"/>
      <c r="NQQ63" s="8"/>
      <c r="NQR63" s="8"/>
      <c r="NQS63" s="8"/>
      <c r="NQT63" s="8"/>
      <c r="NQU63" s="8"/>
      <c r="NQV63" s="8"/>
      <c r="NQW63" s="8"/>
      <c r="NQX63" s="8"/>
      <c r="NQY63" s="8"/>
      <c r="NQZ63" s="8"/>
      <c r="NRA63" s="8"/>
      <c r="NRB63" s="8"/>
      <c r="NRC63" s="8"/>
      <c r="NRD63" s="8"/>
      <c r="NRE63" s="8"/>
      <c r="NRF63" s="8"/>
      <c r="NRG63" s="8"/>
      <c r="NRH63" s="8"/>
      <c r="NRI63" s="8"/>
      <c r="NRJ63" s="8"/>
      <c r="NRK63" s="8"/>
      <c r="NRL63" s="8"/>
      <c r="NRM63" s="8"/>
      <c r="NRN63" s="8"/>
      <c r="NRO63" s="8"/>
      <c r="NRP63" s="8"/>
      <c r="NRQ63" s="8"/>
      <c r="NRR63" s="8"/>
      <c r="NRS63" s="8"/>
      <c r="NRT63" s="8"/>
      <c r="NRU63" s="8"/>
      <c r="NRV63" s="8"/>
      <c r="NRW63" s="8"/>
      <c r="NRX63" s="8"/>
      <c r="NRY63" s="8"/>
      <c r="NRZ63" s="8"/>
      <c r="NSA63" s="8"/>
      <c r="NSB63" s="8"/>
      <c r="NSC63" s="8"/>
      <c r="NSD63" s="8"/>
      <c r="NSE63" s="8"/>
      <c r="NSF63" s="8"/>
      <c r="NSG63" s="8"/>
      <c r="NSH63" s="8"/>
      <c r="NSI63" s="8"/>
      <c r="NSJ63" s="8"/>
      <c r="NSK63" s="8"/>
      <c r="NSL63" s="8"/>
      <c r="NSM63" s="8"/>
      <c r="NSN63" s="8"/>
      <c r="NSO63" s="8"/>
      <c r="NSP63" s="8"/>
      <c r="NSQ63" s="8"/>
      <c r="NSR63" s="8"/>
      <c r="NSS63" s="8"/>
      <c r="NST63" s="8"/>
      <c r="NSU63" s="8"/>
      <c r="NSV63" s="8"/>
      <c r="NSW63" s="8"/>
      <c r="NSX63" s="8"/>
      <c r="NSY63" s="8"/>
      <c r="NSZ63" s="8"/>
      <c r="NTA63" s="8"/>
      <c r="NTB63" s="8"/>
      <c r="NTC63" s="8"/>
      <c r="NTD63" s="8"/>
      <c r="NTE63" s="8"/>
      <c r="NTF63" s="8"/>
      <c r="NTG63" s="8"/>
      <c r="NTH63" s="8"/>
      <c r="NTI63" s="8"/>
      <c r="NTJ63" s="8"/>
      <c r="NTK63" s="8"/>
      <c r="NTL63" s="8"/>
      <c r="NTM63" s="8"/>
      <c r="NTN63" s="8"/>
      <c r="NTO63" s="8"/>
      <c r="NTP63" s="8"/>
      <c r="NTQ63" s="8"/>
      <c r="NTR63" s="8"/>
      <c r="NTS63" s="8"/>
      <c r="NTT63" s="8"/>
      <c r="NTU63" s="8"/>
      <c r="NTV63" s="8"/>
      <c r="NTW63" s="8"/>
      <c r="NTX63" s="8"/>
      <c r="NTY63" s="8"/>
      <c r="NTZ63" s="8"/>
      <c r="NUA63" s="8"/>
      <c r="NUB63" s="8"/>
      <c r="NUC63" s="8"/>
      <c r="NUD63" s="8"/>
      <c r="NUE63" s="8"/>
      <c r="NUF63" s="8"/>
      <c r="NUG63" s="8"/>
      <c r="NUH63" s="8"/>
      <c r="NUI63" s="8"/>
      <c r="NUJ63" s="8"/>
      <c r="NUK63" s="8"/>
      <c r="NUL63" s="8"/>
      <c r="NUM63" s="8"/>
      <c r="NUN63" s="8"/>
      <c r="NUO63" s="8"/>
      <c r="NUP63" s="8"/>
      <c r="NUQ63" s="8"/>
      <c r="NUR63" s="8"/>
      <c r="NUS63" s="8"/>
      <c r="NUT63" s="8"/>
      <c r="NUU63" s="8"/>
      <c r="NUV63" s="8"/>
      <c r="NUW63" s="8"/>
      <c r="NUX63" s="8"/>
      <c r="NUY63" s="8"/>
      <c r="NUZ63" s="8"/>
      <c r="NVA63" s="8"/>
      <c r="NVB63" s="8"/>
      <c r="NVC63" s="8"/>
      <c r="NVD63" s="8"/>
      <c r="NVE63" s="8"/>
      <c r="NVF63" s="8"/>
      <c r="NVG63" s="8"/>
      <c r="NVH63" s="8"/>
      <c r="NVI63" s="8"/>
      <c r="NVJ63" s="8"/>
      <c r="NVK63" s="8"/>
      <c r="NVL63" s="8"/>
      <c r="NVM63" s="8"/>
      <c r="NVN63" s="8"/>
      <c r="NVO63" s="8"/>
      <c r="NVP63" s="8"/>
      <c r="NVQ63" s="8"/>
      <c r="NVR63" s="8"/>
      <c r="NVS63" s="8"/>
      <c r="NVT63" s="8"/>
      <c r="NVU63" s="8"/>
      <c r="NVV63" s="8"/>
      <c r="NVW63" s="8"/>
      <c r="NVX63" s="8"/>
      <c r="NVY63" s="8"/>
      <c r="NVZ63" s="8"/>
      <c r="NWA63" s="8"/>
      <c r="NWB63" s="8"/>
      <c r="NWC63" s="8"/>
      <c r="NWD63" s="8"/>
      <c r="NWE63" s="8"/>
      <c r="NWF63" s="8"/>
      <c r="NWG63" s="8"/>
      <c r="NWH63" s="8"/>
      <c r="NWI63" s="8"/>
      <c r="NWJ63" s="8"/>
      <c r="NWK63" s="8"/>
      <c r="NWL63" s="8"/>
      <c r="NWM63" s="8"/>
      <c r="NWN63" s="8"/>
      <c r="NWO63" s="8"/>
      <c r="NWP63" s="8"/>
      <c r="NWQ63" s="8"/>
      <c r="NWR63" s="8"/>
      <c r="NWS63" s="8"/>
      <c r="NWT63" s="8"/>
      <c r="NWU63" s="8"/>
      <c r="NWV63" s="8"/>
      <c r="NWW63" s="8"/>
      <c r="NWX63" s="8"/>
      <c r="NWY63" s="8"/>
      <c r="NWZ63" s="8"/>
      <c r="NXA63" s="8"/>
      <c r="NXB63" s="8"/>
      <c r="NXC63" s="8"/>
      <c r="NXD63" s="8"/>
      <c r="NXE63" s="8"/>
      <c r="NXF63" s="8"/>
      <c r="NXG63" s="8"/>
      <c r="NXH63" s="8"/>
      <c r="NXI63" s="8"/>
      <c r="NXJ63" s="8"/>
      <c r="NXK63" s="8"/>
      <c r="NXL63" s="8"/>
      <c r="NXM63" s="8"/>
      <c r="NXN63" s="8"/>
      <c r="NXO63" s="8"/>
      <c r="NXP63" s="8"/>
      <c r="NXQ63" s="8"/>
      <c r="NXR63" s="8"/>
      <c r="NXS63" s="8"/>
      <c r="NXT63" s="8"/>
      <c r="NXU63" s="8"/>
      <c r="NXV63" s="8"/>
      <c r="NXW63" s="8"/>
      <c r="NXX63" s="8"/>
      <c r="NXY63" s="8"/>
      <c r="NXZ63" s="8"/>
      <c r="NYA63" s="8"/>
      <c r="NYB63" s="8"/>
      <c r="NYC63" s="8"/>
      <c r="NYD63" s="8"/>
      <c r="NYE63" s="8"/>
      <c r="NYF63" s="8"/>
      <c r="NYG63" s="8"/>
      <c r="NYH63" s="8"/>
      <c r="NYI63" s="8"/>
      <c r="NYJ63" s="8"/>
      <c r="NYK63" s="8"/>
      <c r="NYL63" s="8"/>
      <c r="NYM63" s="8"/>
      <c r="NYN63" s="8"/>
      <c r="NYO63" s="8"/>
      <c r="NYP63" s="8"/>
      <c r="NYQ63" s="8"/>
      <c r="NYR63" s="8"/>
      <c r="NYS63" s="8"/>
      <c r="NYT63" s="8"/>
      <c r="NYU63" s="8"/>
      <c r="NYV63" s="8"/>
      <c r="NYW63" s="8"/>
      <c r="NYX63" s="8"/>
      <c r="NYY63" s="8"/>
      <c r="NYZ63" s="8"/>
      <c r="NZA63" s="8"/>
      <c r="NZB63" s="8"/>
      <c r="NZC63" s="8"/>
      <c r="NZD63" s="8"/>
      <c r="NZE63" s="8"/>
      <c r="NZF63" s="8"/>
      <c r="NZG63" s="8"/>
      <c r="NZH63" s="8"/>
      <c r="NZI63" s="8"/>
      <c r="NZJ63" s="8"/>
      <c r="NZK63" s="8"/>
      <c r="NZL63" s="8"/>
      <c r="NZM63" s="8"/>
      <c r="NZN63" s="8"/>
      <c r="NZO63" s="8"/>
      <c r="NZP63" s="8"/>
      <c r="NZQ63" s="8"/>
      <c r="NZR63" s="8"/>
      <c r="NZS63" s="8"/>
      <c r="NZT63" s="8"/>
      <c r="NZU63" s="8"/>
      <c r="NZV63" s="8"/>
      <c r="NZW63" s="8"/>
      <c r="NZX63" s="8"/>
      <c r="NZY63" s="8"/>
      <c r="NZZ63" s="8"/>
      <c r="OAA63" s="8"/>
      <c r="OAB63" s="8"/>
      <c r="OAC63" s="8"/>
      <c r="OAD63" s="8"/>
      <c r="OAE63" s="8"/>
      <c r="OAF63" s="8"/>
      <c r="OAG63" s="8"/>
      <c r="OAH63" s="8"/>
      <c r="OAI63" s="8"/>
      <c r="OAJ63" s="8"/>
      <c r="OAK63" s="8"/>
      <c r="OAL63" s="8"/>
      <c r="OAM63" s="8"/>
      <c r="OAN63" s="8"/>
      <c r="OAO63" s="8"/>
      <c r="OAP63" s="8"/>
      <c r="OAQ63" s="8"/>
      <c r="OAR63" s="8"/>
      <c r="OAS63" s="8"/>
      <c r="OAT63" s="8"/>
      <c r="OAU63" s="8"/>
      <c r="OAV63" s="8"/>
      <c r="OAW63" s="8"/>
      <c r="OAX63" s="8"/>
      <c r="OAY63" s="8"/>
      <c r="OAZ63" s="8"/>
      <c r="OBA63" s="8"/>
      <c r="OBB63" s="8"/>
      <c r="OBC63" s="8"/>
      <c r="OBD63" s="8"/>
      <c r="OBE63" s="8"/>
      <c r="OBF63" s="8"/>
      <c r="OBG63" s="8"/>
      <c r="OBH63" s="8"/>
      <c r="OBI63" s="8"/>
      <c r="OBJ63" s="8"/>
      <c r="OBK63" s="8"/>
      <c r="OBL63" s="8"/>
      <c r="OBM63" s="8"/>
      <c r="OBN63" s="8"/>
      <c r="OBO63" s="8"/>
      <c r="OBP63" s="8"/>
      <c r="OBQ63" s="8"/>
      <c r="OBR63" s="8"/>
      <c r="OBS63" s="8"/>
      <c r="OBT63" s="8"/>
      <c r="OBU63" s="8"/>
      <c r="OBV63" s="8"/>
      <c r="OBW63" s="8"/>
      <c r="OBX63" s="8"/>
      <c r="OBY63" s="8"/>
      <c r="OBZ63" s="8"/>
      <c r="OCA63" s="8"/>
      <c r="OCB63" s="8"/>
      <c r="OCC63" s="8"/>
      <c r="OCD63" s="8"/>
      <c r="OCE63" s="8"/>
      <c r="OCF63" s="8"/>
      <c r="OCG63" s="8"/>
      <c r="OCH63" s="8"/>
      <c r="OCI63" s="8"/>
      <c r="OCJ63" s="8"/>
      <c r="OCK63" s="8"/>
      <c r="OCL63" s="8"/>
      <c r="OCM63" s="8"/>
      <c r="OCN63" s="8"/>
      <c r="OCO63" s="8"/>
      <c r="OCP63" s="8"/>
      <c r="OCQ63" s="8"/>
      <c r="OCR63" s="8"/>
      <c r="OCS63" s="8"/>
      <c r="OCT63" s="8"/>
      <c r="OCU63" s="8"/>
      <c r="OCV63" s="8"/>
      <c r="OCW63" s="8"/>
      <c r="OCX63" s="8"/>
      <c r="OCY63" s="8"/>
      <c r="OCZ63" s="8"/>
      <c r="ODA63" s="8"/>
      <c r="ODB63" s="8"/>
      <c r="ODC63" s="8"/>
      <c r="ODD63" s="8"/>
      <c r="ODE63" s="8"/>
      <c r="ODF63" s="8"/>
      <c r="ODG63" s="8"/>
      <c r="ODH63" s="8"/>
      <c r="ODI63" s="8"/>
      <c r="ODJ63" s="8"/>
      <c r="ODK63" s="8"/>
      <c r="ODL63" s="8"/>
      <c r="ODM63" s="8"/>
      <c r="ODN63" s="8"/>
      <c r="ODO63" s="8"/>
      <c r="ODP63" s="8"/>
      <c r="ODQ63" s="8"/>
      <c r="ODR63" s="8"/>
      <c r="ODS63" s="8"/>
      <c r="ODT63" s="8"/>
      <c r="ODU63" s="8"/>
      <c r="ODV63" s="8"/>
      <c r="ODW63" s="8"/>
      <c r="ODX63" s="8"/>
      <c r="ODY63" s="8"/>
      <c r="ODZ63" s="8"/>
      <c r="OEA63" s="8"/>
      <c r="OEB63" s="8"/>
      <c r="OEC63" s="8"/>
      <c r="OED63" s="8"/>
      <c r="OEE63" s="8"/>
      <c r="OEF63" s="8"/>
      <c r="OEG63" s="8"/>
      <c r="OEH63" s="8"/>
      <c r="OEI63" s="8"/>
      <c r="OEJ63" s="8"/>
      <c r="OEK63" s="8"/>
      <c r="OEL63" s="8"/>
      <c r="OEM63" s="8"/>
      <c r="OEN63" s="8"/>
      <c r="OEO63" s="8"/>
      <c r="OEP63" s="8"/>
      <c r="OEQ63" s="8"/>
      <c r="OER63" s="8"/>
      <c r="OES63" s="8"/>
      <c r="OET63" s="8"/>
      <c r="OEU63" s="8"/>
      <c r="OEV63" s="8"/>
      <c r="OEW63" s="8"/>
      <c r="OEX63" s="8"/>
      <c r="OEY63" s="8"/>
      <c r="OEZ63" s="8"/>
      <c r="OFA63" s="8"/>
      <c r="OFB63" s="8"/>
      <c r="OFC63" s="8"/>
      <c r="OFD63" s="8"/>
      <c r="OFE63" s="8"/>
      <c r="OFF63" s="8"/>
      <c r="OFG63" s="8"/>
      <c r="OFH63" s="8"/>
      <c r="OFI63" s="8"/>
      <c r="OFJ63" s="8"/>
      <c r="OFK63" s="8"/>
      <c r="OFL63" s="8"/>
      <c r="OFM63" s="8"/>
      <c r="OFN63" s="8"/>
      <c r="OFO63" s="8"/>
      <c r="OFP63" s="8"/>
      <c r="OFQ63" s="8"/>
      <c r="OFR63" s="8"/>
      <c r="OFS63" s="8"/>
      <c r="OFT63" s="8"/>
      <c r="OFU63" s="8"/>
      <c r="OFV63" s="8"/>
      <c r="OFW63" s="8"/>
      <c r="OFX63" s="8"/>
      <c r="OFY63" s="8"/>
      <c r="OFZ63" s="8"/>
      <c r="OGA63" s="8"/>
      <c r="OGB63" s="8"/>
      <c r="OGC63" s="8"/>
      <c r="OGD63" s="8"/>
      <c r="OGE63" s="8"/>
      <c r="OGF63" s="8"/>
      <c r="OGG63" s="8"/>
      <c r="OGH63" s="8"/>
      <c r="OGI63" s="8"/>
      <c r="OGJ63" s="8"/>
      <c r="OGK63" s="8"/>
      <c r="OGL63" s="8"/>
      <c r="OGM63" s="8"/>
      <c r="OGN63" s="8"/>
      <c r="OGO63" s="8"/>
      <c r="OGP63" s="8"/>
      <c r="OGQ63" s="8"/>
      <c r="OGR63" s="8"/>
      <c r="OGS63" s="8"/>
      <c r="OGT63" s="8"/>
      <c r="OGU63" s="8"/>
      <c r="OGV63" s="8"/>
      <c r="OGW63" s="8"/>
      <c r="OGX63" s="8"/>
      <c r="OGY63" s="8"/>
      <c r="OGZ63" s="8"/>
      <c r="OHA63" s="8"/>
      <c r="OHB63" s="8"/>
      <c r="OHC63" s="8"/>
      <c r="OHD63" s="8"/>
      <c r="OHE63" s="8"/>
      <c r="OHF63" s="8"/>
      <c r="OHG63" s="8"/>
      <c r="OHH63" s="8"/>
      <c r="OHI63" s="8"/>
      <c r="OHJ63" s="8"/>
      <c r="OHK63" s="8"/>
      <c r="OHL63" s="8"/>
      <c r="OHM63" s="8"/>
      <c r="OHN63" s="8"/>
      <c r="OHO63" s="8"/>
      <c r="OHP63" s="8"/>
      <c r="OHQ63" s="8"/>
      <c r="OHR63" s="8"/>
      <c r="OHS63" s="8"/>
      <c r="OHT63" s="8"/>
      <c r="OHU63" s="8"/>
      <c r="OHV63" s="8"/>
      <c r="OHW63" s="8"/>
      <c r="OHX63" s="8"/>
      <c r="OHY63" s="8"/>
      <c r="OHZ63" s="8"/>
      <c r="OIA63" s="8"/>
      <c r="OIB63" s="8"/>
      <c r="OIC63" s="8"/>
      <c r="OID63" s="8"/>
      <c r="OIE63" s="8"/>
      <c r="OIF63" s="8"/>
      <c r="OIG63" s="8"/>
      <c r="OIH63" s="8"/>
      <c r="OII63" s="8"/>
      <c r="OIJ63" s="8"/>
      <c r="OIK63" s="8"/>
      <c r="OIL63" s="8"/>
      <c r="OIM63" s="8"/>
      <c r="OIN63" s="8"/>
      <c r="OIO63" s="8"/>
      <c r="OIP63" s="8"/>
      <c r="OIQ63" s="8"/>
      <c r="OIR63" s="8"/>
      <c r="OIS63" s="8"/>
      <c r="OIT63" s="8"/>
      <c r="OIU63" s="8"/>
      <c r="OIV63" s="8"/>
      <c r="OIW63" s="8"/>
      <c r="OIX63" s="8"/>
      <c r="OIY63" s="8"/>
      <c r="OIZ63" s="8"/>
      <c r="OJA63" s="8"/>
      <c r="OJB63" s="8"/>
      <c r="OJC63" s="8"/>
      <c r="OJD63" s="8"/>
      <c r="OJE63" s="8"/>
      <c r="OJF63" s="8"/>
      <c r="OJG63" s="8"/>
      <c r="OJH63" s="8"/>
      <c r="OJI63" s="8"/>
      <c r="OJJ63" s="8"/>
      <c r="OJK63" s="8"/>
      <c r="OJL63" s="8"/>
      <c r="OJM63" s="8"/>
      <c r="OJN63" s="8"/>
      <c r="OJO63" s="8"/>
      <c r="OJP63" s="8"/>
      <c r="OJQ63" s="8"/>
      <c r="OJR63" s="8"/>
      <c r="OJS63" s="8"/>
      <c r="OJT63" s="8"/>
      <c r="OJU63" s="8"/>
      <c r="OJV63" s="8"/>
      <c r="OJW63" s="8"/>
      <c r="OJX63" s="8"/>
      <c r="OJY63" s="8"/>
      <c r="OJZ63" s="8"/>
      <c r="OKA63" s="8"/>
      <c r="OKB63" s="8"/>
      <c r="OKC63" s="8"/>
      <c r="OKD63" s="8"/>
      <c r="OKE63" s="8"/>
      <c r="OKF63" s="8"/>
      <c r="OKG63" s="8"/>
      <c r="OKH63" s="8"/>
      <c r="OKI63" s="8"/>
      <c r="OKJ63" s="8"/>
      <c r="OKK63" s="8"/>
      <c r="OKL63" s="8"/>
      <c r="OKM63" s="8"/>
      <c r="OKN63" s="8"/>
      <c r="OKO63" s="8"/>
      <c r="OKP63" s="8"/>
      <c r="OKQ63" s="8"/>
      <c r="OKR63" s="8"/>
      <c r="OKS63" s="8"/>
      <c r="OKT63" s="8"/>
      <c r="OKU63" s="8"/>
      <c r="OKV63" s="8"/>
      <c r="OKW63" s="8"/>
      <c r="OKX63" s="8"/>
      <c r="OKY63" s="8"/>
      <c r="OKZ63" s="8"/>
      <c r="OLA63" s="8"/>
      <c r="OLB63" s="8"/>
      <c r="OLC63" s="8"/>
      <c r="OLD63" s="8"/>
      <c r="OLE63" s="8"/>
      <c r="OLF63" s="8"/>
      <c r="OLG63" s="8"/>
      <c r="OLH63" s="8"/>
      <c r="OLI63" s="8"/>
      <c r="OLJ63" s="8"/>
      <c r="OLK63" s="8"/>
      <c r="OLL63" s="8"/>
      <c r="OLM63" s="8"/>
      <c r="OLN63" s="8"/>
      <c r="OLO63" s="8"/>
      <c r="OLP63" s="8"/>
      <c r="OLQ63" s="8"/>
      <c r="OLR63" s="8"/>
      <c r="OLS63" s="8"/>
      <c r="OLT63" s="8"/>
      <c r="OLU63" s="8"/>
      <c r="OLV63" s="8"/>
      <c r="OLW63" s="8"/>
      <c r="OLX63" s="8"/>
      <c r="OLY63" s="8"/>
      <c r="OLZ63" s="8"/>
      <c r="OMA63" s="8"/>
      <c r="OMB63" s="8"/>
      <c r="OMC63" s="8"/>
      <c r="OMD63" s="8"/>
      <c r="OME63" s="8"/>
      <c r="OMF63" s="8"/>
      <c r="OMG63" s="8"/>
      <c r="OMH63" s="8"/>
      <c r="OMI63" s="8"/>
      <c r="OMJ63" s="8"/>
      <c r="OMK63" s="8"/>
      <c r="OML63" s="8"/>
      <c r="OMM63" s="8"/>
      <c r="OMN63" s="8"/>
      <c r="OMO63" s="8"/>
      <c r="OMP63" s="8"/>
      <c r="OMQ63" s="8"/>
      <c r="OMR63" s="8"/>
      <c r="OMS63" s="8"/>
      <c r="OMT63" s="8"/>
      <c r="OMU63" s="8"/>
      <c r="OMV63" s="8"/>
      <c r="OMW63" s="8"/>
      <c r="OMX63" s="8"/>
      <c r="OMY63" s="8"/>
      <c r="OMZ63" s="8"/>
      <c r="ONA63" s="8"/>
      <c r="ONB63" s="8"/>
      <c r="ONC63" s="8"/>
      <c r="OND63" s="8"/>
      <c r="ONE63" s="8"/>
      <c r="ONF63" s="8"/>
      <c r="ONG63" s="8"/>
      <c r="ONH63" s="8"/>
      <c r="ONI63" s="8"/>
      <c r="ONJ63" s="8"/>
      <c r="ONK63" s="8"/>
      <c r="ONL63" s="8"/>
      <c r="ONM63" s="8"/>
      <c r="ONN63" s="8"/>
      <c r="ONO63" s="8"/>
      <c r="ONP63" s="8"/>
      <c r="ONQ63" s="8"/>
      <c r="ONR63" s="8"/>
      <c r="ONS63" s="8"/>
      <c r="ONT63" s="8"/>
      <c r="ONU63" s="8"/>
      <c r="ONV63" s="8"/>
      <c r="ONW63" s="8"/>
      <c r="ONX63" s="8"/>
      <c r="ONY63" s="8"/>
      <c r="ONZ63" s="8"/>
      <c r="OOA63" s="8"/>
      <c r="OOB63" s="8"/>
      <c r="OOC63" s="8"/>
      <c r="OOD63" s="8"/>
      <c r="OOE63" s="8"/>
      <c r="OOF63" s="8"/>
      <c r="OOG63" s="8"/>
      <c r="OOH63" s="8"/>
      <c r="OOI63" s="8"/>
      <c r="OOJ63" s="8"/>
      <c r="OOK63" s="8"/>
      <c r="OOL63" s="8"/>
      <c r="OOM63" s="8"/>
      <c r="OON63" s="8"/>
      <c r="OOO63" s="8"/>
      <c r="OOP63" s="8"/>
      <c r="OOQ63" s="8"/>
      <c r="OOR63" s="8"/>
      <c r="OOS63" s="8"/>
      <c r="OOT63" s="8"/>
      <c r="OOU63" s="8"/>
      <c r="OOV63" s="8"/>
      <c r="OOW63" s="8"/>
      <c r="OOX63" s="8"/>
      <c r="OOY63" s="8"/>
      <c r="OOZ63" s="8"/>
      <c r="OPA63" s="8"/>
      <c r="OPB63" s="8"/>
      <c r="OPC63" s="8"/>
      <c r="OPD63" s="8"/>
      <c r="OPE63" s="8"/>
      <c r="OPF63" s="8"/>
      <c r="OPG63" s="8"/>
      <c r="OPH63" s="8"/>
      <c r="OPI63" s="8"/>
      <c r="OPJ63" s="8"/>
      <c r="OPK63" s="8"/>
      <c r="OPL63" s="8"/>
      <c r="OPM63" s="8"/>
      <c r="OPN63" s="8"/>
      <c r="OPO63" s="8"/>
      <c r="OPP63" s="8"/>
      <c r="OPQ63" s="8"/>
      <c r="OPR63" s="8"/>
      <c r="OPS63" s="8"/>
      <c r="OPT63" s="8"/>
      <c r="OPU63" s="8"/>
      <c r="OPV63" s="8"/>
      <c r="OPW63" s="8"/>
      <c r="OPX63" s="8"/>
      <c r="OPY63" s="8"/>
      <c r="OPZ63" s="8"/>
      <c r="OQA63" s="8"/>
      <c r="OQB63" s="8"/>
      <c r="OQC63" s="8"/>
      <c r="OQD63" s="8"/>
      <c r="OQE63" s="8"/>
      <c r="OQF63" s="8"/>
      <c r="OQG63" s="8"/>
      <c r="OQH63" s="8"/>
      <c r="OQI63" s="8"/>
      <c r="OQJ63" s="8"/>
      <c r="OQK63" s="8"/>
      <c r="OQL63" s="8"/>
      <c r="OQM63" s="8"/>
      <c r="OQN63" s="8"/>
      <c r="OQO63" s="8"/>
      <c r="OQP63" s="8"/>
      <c r="OQQ63" s="8"/>
      <c r="OQR63" s="8"/>
      <c r="OQS63" s="8"/>
      <c r="OQT63" s="8"/>
      <c r="OQU63" s="8"/>
      <c r="OQV63" s="8"/>
      <c r="OQW63" s="8"/>
      <c r="OQX63" s="8"/>
      <c r="OQY63" s="8"/>
      <c r="OQZ63" s="8"/>
      <c r="ORA63" s="8"/>
      <c r="ORB63" s="8"/>
      <c r="ORC63" s="8"/>
      <c r="ORD63" s="8"/>
      <c r="ORE63" s="8"/>
      <c r="ORF63" s="8"/>
      <c r="ORG63" s="8"/>
      <c r="ORH63" s="8"/>
      <c r="ORI63" s="8"/>
      <c r="ORJ63" s="8"/>
      <c r="ORK63" s="8"/>
      <c r="ORL63" s="8"/>
      <c r="ORM63" s="8"/>
      <c r="ORN63" s="8"/>
      <c r="ORO63" s="8"/>
      <c r="ORP63" s="8"/>
      <c r="ORQ63" s="8"/>
      <c r="ORR63" s="8"/>
      <c r="ORS63" s="8"/>
      <c r="ORT63" s="8"/>
      <c r="ORU63" s="8"/>
      <c r="ORV63" s="8"/>
      <c r="ORW63" s="8"/>
      <c r="ORX63" s="8"/>
      <c r="ORY63" s="8"/>
      <c r="ORZ63" s="8"/>
      <c r="OSA63" s="8"/>
      <c r="OSB63" s="8"/>
      <c r="OSC63" s="8"/>
      <c r="OSD63" s="8"/>
      <c r="OSE63" s="8"/>
      <c r="OSF63" s="8"/>
      <c r="OSG63" s="8"/>
      <c r="OSH63" s="8"/>
      <c r="OSI63" s="8"/>
      <c r="OSJ63" s="8"/>
      <c r="OSK63" s="8"/>
      <c r="OSL63" s="8"/>
      <c r="OSM63" s="8"/>
      <c r="OSN63" s="8"/>
      <c r="OSO63" s="8"/>
      <c r="OSP63" s="8"/>
      <c r="OSQ63" s="8"/>
      <c r="OSR63" s="8"/>
      <c r="OSS63" s="8"/>
      <c r="OST63" s="8"/>
      <c r="OSU63" s="8"/>
      <c r="OSV63" s="8"/>
      <c r="OSW63" s="8"/>
      <c r="OSX63" s="8"/>
      <c r="OSY63" s="8"/>
      <c r="OSZ63" s="8"/>
      <c r="OTA63" s="8"/>
      <c r="OTB63" s="8"/>
      <c r="OTC63" s="8"/>
      <c r="OTD63" s="8"/>
      <c r="OTE63" s="8"/>
      <c r="OTF63" s="8"/>
      <c r="OTG63" s="8"/>
      <c r="OTH63" s="8"/>
      <c r="OTI63" s="8"/>
      <c r="OTJ63" s="8"/>
      <c r="OTK63" s="8"/>
      <c r="OTL63" s="8"/>
      <c r="OTM63" s="8"/>
      <c r="OTN63" s="8"/>
      <c r="OTO63" s="8"/>
      <c r="OTP63" s="8"/>
      <c r="OTQ63" s="8"/>
      <c r="OTR63" s="8"/>
      <c r="OTS63" s="8"/>
      <c r="OTT63" s="8"/>
      <c r="OTU63" s="8"/>
      <c r="OTV63" s="8"/>
      <c r="OTW63" s="8"/>
      <c r="OTX63" s="8"/>
      <c r="OTY63" s="8"/>
      <c r="OTZ63" s="8"/>
      <c r="OUA63" s="8"/>
      <c r="OUB63" s="8"/>
      <c r="OUC63" s="8"/>
      <c r="OUD63" s="8"/>
      <c r="OUE63" s="8"/>
      <c r="OUF63" s="8"/>
      <c r="OUG63" s="8"/>
      <c r="OUH63" s="8"/>
      <c r="OUI63" s="8"/>
      <c r="OUJ63" s="8"/>
      <c r="OUK63" s="8"/>
      <c r="OUL63" s="8"/>
      <c r="OUM63" s="8"/>
      <c r="OUN63" s="8"/>
      <c r="OUO63" s="8"/>
      <c r="OUP63" s="8"/>
      <c r="OUQ63" s="8"/>
      <c r="OUR63" s="8"/>
      <c r="OUS63" s="8"/>
      <c r="OUT63" s="8"/>
      <c r="OUU63" s="8"/>
      <c r="OUV63" s="8"/>
      <c r="OUW63" s="8"/>
      <c r="OUX63" s="8"/>
      <c r="OUY63" s="8"/>
      <c r="OUZ63" s="8"/>
      <c r="OVA63" s="8"/>
      <c r="OVB63" s="8"/>
      <c r="OVC63" s="8"/>
      <c r="OVD63" s="8"/>
      <c r="OVE63" s="8"/>
      <c r="OVF63" s="8"/>
      <c r="OVG63" s="8"/>
      <c r="OVH63" s="8"/>
      <c r="OVI63" s="8"/>
      <c r="OVJ63" s="8"/>
      <c r="OVK63" s="8"/>
      <c r="OVL63" s="8"/>
      <c r="OVM63" s="8"/>
      <c r="OVN63" s="8"/>
      <c r="OVO63" s="8"/>
      <c r="OVP63" s="8"/>
      <c r="OVQ63" s="8"/>
      <c r="OVR63" s="8"/>
      <c r="OVS63" s="8"/>
      <c r="OVT63" s="8"/>
      <c r="OVU63" s="8"/>
      <c r="OVV63" s="8"/>
      <c r="OVW63" s="8"/>
      <c r="OVX63" s="8"/>
      <c r="OVY63" s="8"/>
      <c r="OVZ63" s="8"/>
      <c r="OWA63" s="8"/>
      <c r="OWB63" s="8"/>
      <c r="OWC63" s="8"/>
      <c r="OWD63" s="8"/>
      <c r="OWE63" s="8"/>
      <c r="OWF63" s="8"/>
      <c r="OWG63" s="8"/>
      <c r="OWH63" s="8"/>
      <c r="OWI63" s="8"/>
      <c r="OWJ63" s="8"/>
      <c r="OWK63" s="8"/>
      <c r="OWL63" s="8"/>
      <c r="OWM63" s="8"/>
      <c r="OWN63" s="8"/>
      <c r="OWO63" s="8"/>
      <c r="OWP63" s="8"/>
      <c r="OWQ63" s="8"/>
      <c r="OWR63" s="8"/>
      <c r="OWS63" s="8"/>
      <c r="OWT63" s="8"/>
      <c r="OWU63" s="8"/>
      <c r="OWV63" s="8"/>
      <c r="OWW63" s="8"/>
      <c r="OWX63" s="8"/>
      <c r="OWY63" s="8"/>
      <c r="OWZ63" s="8"/>
      <c r="OXA63" s="8"/>
      <c r="OXB63" s="8"/>
      <c r="OXC63" s="8"/>
      <c r="OXD63" s="8"/>
      <c r="OXE63" s="8"/>
      <c r="OXF63" s="8"/>
      <c r="OXG63" s="8"/>
      <c r="OXH63" s="8"/>
      <c r="OXI63" s="8"/>
      <c r="OXJ63" s="8"/>
      <c r="OXK63" s="8"/>
      <c r="OXL63" s="8"/>
      <c r="OXM63" s="8"/>
      <c r="OXN63" s="8"/>
      <c r="OXO63" s="8"/>
      <c r="OXP63" s="8"/>
      <c r="OXQ63" s="8"/>
      <c r="OXR63" s="8"/>
      <c r="OXS63" s="8"/>
      <c r="OXT63" s="8"/>
      <c r="OXU63" s="8"/>
      <c r="OXV63" s="8"/>
      <c r="OXW63" s="8"/>
      <c r="OXX63" s="8"/>
      <c r="OXY63" s="8"/>
      <c r="OXZ63" s="8"/>
      <c r="OYA63" s="8"/>
      <c r="OYB63" s="8"/>
      <c r="OYC63" s="8"/>
      <c r="OYD63" s="8"/>
      <c r="OYE63" s="8"/>
      <c r="OYF63" s="8"/>
      <c r="OYG63" s="8"/>
      <c r="OYH63" s="8"/>
      <c r="OYI63" s="8"/>
      <c r="OYJ63" s="8"/>
      <c r="OYK63" s="8"/>
      <c r="OYL63" s="8"/>
      <c r="OYM63" s="8"/>
      <c r="OYN63" s="8"/>
      <c r="OYO63" s="8"/>
      <c r="OYP63" s="8"/>
      <c r="OYQ63" s="8"/>
      <c r="OYR63" s="8"/>
      <c r="OYS63" s="8"/>
      <c r="OYT63" s="8"/>
      <c r="OYU63" s="8"/>
      <c r="OYV63" s="8"/>
      <c r="OYW63" s="8"/>
      <c r="OYX63" s="8"/>
      <c r="OYY63" s="8"/>
      <c r="OYZ63" s="8"/>
      <c r="OZA63" s="8"/>
      <c r="OZB63" s="8"/>
      <c r="OZC63" s="8"/>
      <c r="OZD63" s="8"/>
      <c r="OZE63" s="8"/>
      <c r="OZF63" s="8"/>
      <c r="OZG63" s="8"/>
      <c r="OZH63" s="8"/>
      <c r="OZI63" s="8"/>
      <c r="OZJ63" s="8"/>
      <c r="OZK63" s="8"/>
      <c r="OZL63" s="8"/>
      <c r="OZM63" s="8"/>
      <c r="OZN63" s="8"/>
      <c r="OZO63" s="8"/>
      <c r="OZP63" s="8"/>
      <c r="OZQ63" s="8"/>
      <c r="OZR63" s="8"/>
      <c r="OZS63" s="8"/>
      <c r="OZT63" s="8"/>
      <c r="OZU63" s="8"/>
      <c r="OZV63" s="8"/>
      <c r="OZW63" s="8"/>
      <c r="OZX63" s="8"/>
      <c r="OZY63" s="8"/>
      <c r="OZZ63" s="8"/>
      <c r="PAA63" s="8"/>
      <c r="PAB63" s="8"/>
      <c r="PAC63" s="8"/>
      <c r="PAD63" s="8"/>
      <c r="PAE63" s="8"/>
      <c r="PAF63" s="8"/>
      <c r="PAG63" s="8"/>
      <c r="PAH63" s="8"/>
      <c r="PAI63" s="8"/>
      <c r="PAJ63" s="8"/>
      <c r="PAK63" s="8"/>
      <c r="PAL63" s="8"/>
      <c r="PAM63" s="8"/>
      <c r="PAN63" s="8"/>
      <c r="PAO63" s="8"/>
      <c r="PAP63" s="8"/>
      <c r="PAQ63" s="8"/>
      <c r="PAR63" s="8"/>
      <c r="PAS63" s="8"/>
      <c r="PAT63" s="8"/>
      <c r="PAU63" s="8"/>
      <c r="PAV63" s="8"/>
      <c r="PAW63" s="8"/>
      <c r="PAX63" s="8"/>
      <c r="PAY63" s="8"/>
      <c r="PAZ63" s="8"/>
      <c r="PBA63" s="8"/>
      <c r="PBB63" s="8"/>
      <c r="PBC63" s="8"/>
      <c r="PBD63" s="8"/>
      <c r="PBE63" s="8"/>
      <c r="PBF63" s="8"/>
      <c r="PBG63" s="8"/>
      <c r="PBH63" s="8"/>
      <c r="PBI63" s="8"/>
      <c r="PBJ63" s="8"/>
      <c r="PBK63" s="8"/>
      <c r="PBL63" s="8"/>
      <c r="PBM63" s="8"/>
      <c r="PBN63" s="8"/>
      <c r="PBO63" s="8"/>
      <c r="PBP63" s="8"/>
      <c r="PBQ63" s="8"/>
      <c r="PBR63" s="8"/>
      <c r="PBS63" s="8"/>
      <c r="PBT63" s="8"/>
      <c r="PBU63" s="8"/>
      <c r="PBV63" s="8"/>
      <c r="PBW63" s="8"/>
      <c r="PBX63" s="8"/>
      <c r="PBY63" s="8"/>
      <c r="PBZ63" s="8"/>
      <c r="PCA63" s="8"/>
      <c r="PCB63" s="8"/>
      <c r="PCC63" s="8"/>
      <c r="PCD63" s="8"/>
      <c r="PCE63" s="8"/>
      <c r="PCF63" s="8"/>
      <c r="PCG63" s="8"/>
      <c r="PCH63" s="8"/>
      <c r="PCI63" s="8"/>
      <c r="PCJ63" s="8"/>
      <c r="PCK63" s="8"/>
      <c r="PCL63" s="8"/>
      <c r="PCM63" s="8"/>
      <c r="PCN63" s="8"/>
      <c r="PCO63" s="8"/>
      <c r="PCP63" s="8"/>
      <c r="PCQ63" s="8"/>
      <c r="PCR63" s="8"/>
      <c r="PCS63" s="8"/>
      <c r="PCT63" s="8"/>
      <c r="PCU63" s="8"/>
      <c r="PCV63" s="8"/>
      <c r="PCW63" s="8"/>
      <c r="PCX63" s="8"/>
      <c r="PCY63" s="8"/>
      <c r="PCZ63" s="8"/>
      <c r="PDA63" s="8"/>
      <c r="PDB63" s="8"/>
      <c r="PDC63" s="8"/>
      <c r="PDD63" s="8"/>
      <c r="PDE63" s="8"/>
      <c r="PDF63" s="8"/>
      <c r="PDG63" s="8"/>
      <c r="PDH63" s="8"/>
      <c r="PDI63" s="8"/>
      <c r="PDJ63" s="8"/>
      <c r="PDK63" s="8"/>
      <c r="PDL63" s="8"/>
      <c r="PDM63" s="8"/>
      <c r="PDN63" s="8"/>
      <c r="PDO63" s="8"/>
      <c r="PDP63" s="8"/>
      <c r="PDQ63" s="8"/>
      <c r="PDR63" s="8"/>
      <c r="PDS63" s="8"/>
      <c r="PDT63" s="8"/>
      <c r="PDU63" s="8"/>
      <c r="PDV63" s="8"/>
      <c r="PDW63" s="8"/>
      <c r="PDX63" s="8"/>
      <c r="PDY63" s="8"/>
      <c r="PDZ63" s="8"/>
      <c r="PEA63" s="8"/>
      <c r="PEB63" s="8"/>
      <c r="PEC63" s="8"/>
      <c r="PED63" s="8"/>
      <c r="PEE63" s="8"/>
      <c r="PEF63" s="8"/>
      <c r="PEG63" s="8"/>
      <c r="PEH63" s="8"/>
      <c r="PEI63" s="8"/>
      <c r="PEJ63" s="8"/>
      <c r="PEK63" s="8"/>
      <c r="PEL63" s="8"/>
      <c r="PEM63" s="8"/>
      <c r="PEN63" s="8"/>
      <c r="PEO63" s="8"/>
      <c r="PEP63" s="8"/>
      <c r="PEQ63" s="8"/>
      <c r="PER63" s="8"/>
      <c r="PES63" s="8"/>
      <c r="PET63" s="8"/>
      <c r="PEU63" s="8"/>
      <c r="PEV63" s="8"/>
      <c r="PEW63" s="8"/>
      <c r="PEX63" s="8"/>
      <c r="PEY63" s="8"/>
      <c r="PEZ63" s="8"/>
      <c r="PFA63" s="8"/>
      <c r="PFB63" s="8"/>
      <c r="PFC63" s="8"/>
      <c r="PFD63" s="8"/>
      <c r="PFE63" s="8"/>
      <c r="PFF63" s="8"/>
      <c r="PFG63" s="8"/>
      <c r="PFH63" s="8"/>
      <c r="PFI63" s="8"/>
      <c r="PFJ63" s="8"/>
      <c r="PFK63" s="8"/>
      <c r="PFL63" s="8"/>
      <c r="PFM63" s="8"/>
      <c r="PFN63" s="8"/>
      <c r="PFO63" s="8"/>
      <c r="PFP63" s="8"/>
      <c r="PFQ63" s="8"/>
      <c r="PFR63" s="8"/>
      <c r="PFS63" s="8"/>
      <c r="PFT63" s="8"/>
      <c r="PFU63" s="8"/>
      <c r="PFV63" s="8"/>
      <c r="PFW63" s="8"/>
      <c r="PFX63" s="8"/>
      <c r="PFY63" s="8"/>
      <c r="PFZ63" s="8"/>
      <c r="PGA63" s="8"/>
      <c r="PGB63" s="8"/>
      <c r="PGC63" s="8"/>
      <c r="PGD63" s="8"/>
      <c r="PGE63" s="8"/>
      <c r="PGF63" s="8"/>
      <c r="PGG63" s="8"/>
      <c r="PGH63" s="8"/>
      <c r="PGI63" s="8"/>
      <c r="PGJ63" s="8"/>
      <c r="PGK63" s="8"/>
      <c r="PGL63" s="8"/>
      <c r="PGM63" s="8"/>
      <c r="PGN63" s="8"/>
      <c r="PGO63" s="8"/>
      <c r="PGP63" s="8"/>
      <c r="PGQ63" s="8"/>
      <c r="PGR63" s="8"/>
      <c r="PGS63" s="8"/>
      <c r="PGT63" s="8"/>
      <c r="PGU63" s="8"/>
      <c r="PGV63" s="8"/>
      <c r="PGW63" s="8"/>
      <c r="PGX63" s="8"/>
      <c r="PGY63" s="8"/>
      <c r="PGZ63" s="8"/>
      <c r="PHA63" s="8"/>
      <c r="PHB63" s="8"/>
      <c r="PHC63" s="8"/>
      <c r="PHD63" s="8"/>
      <c r="PHE63" s="8"/>
      <c r="PHF63" s="8"/>
      <c r="PHG63" s="8"/>
      <c r="PHH63" s="8"/>
      <c r="PHI63" s="8"/>
      <c r="PHJ63" s="8"/>
      <c r="PHK63" s="8"/>
      <c r="PHL63" s="8"/>
      <c r="PHM63" s="8"/>
      <c r="PHN63" s="8"/>
      <c r="PHO63" s="8"/>
      <c r="PHP63" s="8"/>
      <c r="PHQ63" s="8"/>
      <c r="PHR63" s="8"/>
      <c r="PHS63" s="8"/>
      <c r="PHT63" s="8"/>
      <c r="PHU63" s="8"/>
      <c r="PHV63" s="8"/>
      <c r="PHW63" s="8"/>
      <c r="PHX63" s="8"/>
      <c r="PHY63" s="8"/>
      <c r="PHZ63" s="8"/>
      <c r="PIA63" s="8"/>
      <c r="PIB63" s="8"/>
      <c r="PIC63" s="8"/>
      <c r="PID63" s="8"/>
      <c r="PIE63" s="8"/>
      <c r="PIF63" s="8"/>
      <c r="PIG63" s="8"/>
      <c r="PIH63" s="8"/>
      <c r="PII63" s="8"/>
      <c r="PIJ63" s="8"/>
      <c r="PIK63" s="8"/>
      <c r="PIL63" s="8"/>
      <c r="PIM63" s="8"/>
      <c r="PIN63" s="8"/>
      <c r="PIO63" s="8"/>
      <c r="PIP63" s="8"/>
      <c r="PIQ63" s="8"/>
      <c r="PIR63" s="8"/>
      <c r="PIS63" s="8"/>
      <c r="PIT63" s="8"/>
      <c r="PIU63" s="8"/>
      <c r="PIV63" s="8"/>
      <c r="PIW63" s="8"/>
      <c r="PIX63" s="8"/>
      <c r="PIY63" s="8"/>
      <c r="PIZ63" s="8"/>
      <c r="PJA63" s="8"/>
      <c r="PJB63" s="8"/>
      <c r="PJC63" s="8"/>
      <c r="PJD63" s="8"/>
      <c r="PJE63" s="8"/>
      <c r="PJF63" s="8"/>
      <c r="PJG63" s="8"/>
      <c r="PJH63" s="8"/>
      <c r="PJI63" s="8"/>
      <c r="PJJ63" s="8"/>
      <c r="PJK63" s="8"/>
      <c r="PJL63" s="8"/>
      <c r="PJM63" s="8"/>
      <c r="PJN63" s="8"/>
      <c r="PJO63" s="8"/>
      <c r="PJP63" s="8"/>
      <c r="PJQ63" s="8"/>
      <c r="PJR63" s="8"/>
      <c r="PJS63" s="8"/>
      <c r="PJT63" s="8"/>
      <c r="PJU63" s="8"/>
      <c r="PJV63" s="8"/>
      <c r="PJW63" s="8"/>
      <c r="PJX63" s="8"/>
      <c r="PJY63" s="8"/>
      <c r="PJZ63" s="8"/>
      <c r="PKA63" s="8"/>
      <c r="PKB63" s="8"/>
      <c r="PKC63" s="8"/>
      <c r="PKD63" s="8"/>
      <c r="PKE63" s="8"/>
      <c r="PKF63" s="8"/>
      <c r="PKG63" s="8"/>
      <c r="PKH63" s="8"/>
      <c r="PKI63" s="8"/>
      <c r="PKJ63" s="8"/>
      <c r="PKK63" s="8"/>
      <c r="PKL63" s="8"/>
      <c r="PKM63" s="8"/>
      <c r="PKN63" s="8"/>
      <c r="PKO63" s="8"/>
      <c r="PKP63" s="8"/>
      <c r="PKQ63" s="8"/>
      <c r="PKR63" s="8"/>
      <c r="PKS63" s="8"/>
      <c r="PKT63" s="8"/>
      <c r="PKU63" s="8"/>
      <c r="PKV63" s="8"/>
      <c r="PKW63" s="8"/>
      <c r="PKX63" s="8"/>
      <c r="PKY63" s="8"/>
      <c r="PKZ63" s="8"/>
      <c r="PLA63" s="8"/>
      <c r="PLB63" s="8"/>
      <c r="PLC63" s="8"/>
      <c r="PLD63" s="8"/>
      <c r="PLE63" s="8"/>
      <c r="PLF63" s="8"/>
      <c r="PLG63" s="8"/>
      <c r="PLH63" s="8"/>
      <c r="PLI63" s="8"/>
      <c r="PLJ63" s="8"/>
      <c r="PLK63" s="8"/>
      <c r="PLL63" s="8"/>
      <c r="PLM63" s="8"/>
      <c r="PLN63" s="8"/>
      <c r="PLO63" s="8"/>
      <c r="PLP63" s="8"/>
      <c r="PLQ63" s="8"/>
      <c r="PLR63" s="8"/>
      <c r="PLS63" s="8"/>
      <c r="PLT63" s="8"/>
      <c r="PLU63" s="8"/>
      <c r="PLV63" s="8"/>
      <c r="PLW63" s="8"/>
      <c r="PLX63" s="8"/>
      <c r="PLY63" s="8"/>
      <c r="PLZ63" s="8"/>
      <c r="PMA63" s="8"/>
      <c r="PMB63" s="8"/>
      <c r="PMC63" s="8"/>
      <c r="PMD63" s="8"/>
      <c r="PME63" s="8"/>
      <c r="PMF63" s="8"/>
      <c r="PMG63" s="8"/>
      <c r="PMH63" s="8"/>
      <c r="PMI63" s="8"/>
      <c r="PMJ63" s="8"/>
      <c r="PMK63" s="8"/>
      <c r="PML63" s="8"/>
      <c r="PMM63" s="8"/>
      <c r="PMN63" s="8"/>
      <c r="PMO63" s="8"/>
      <c r="PMP63" s="8"/>
      <c r="PMQ63" s="8"/>
      <c r="PMR63" s="8"/>
      <c r="PMS63" s="8"/>
      <c r="PMT63" s="8"/>
      <c r="PMU63" s="8"/>
      <c r="PMV63" s="8"/>
      <c r="PMW63" s="8"/>
      <c r="PMX63" s="8"/>
      <c r="PMY63" s="8"/>
      <c r="PMZ63" s="8"/>
      <c r="PNA63" s="8"/>
      <c r="PNB63" s="8"/>
      <c r="PNC63" s="8"/>
      <c r="PND63" s="8"/>
      <c r="PNE63" s="8"/>
      <c r="PNF63" s="8"/>
      <c r="PNG63" s="8"/>
      <c r="PNH63" s="8"/>
      <c r="PNI63" s="8"/>
      <c r="PNJ63" s="8"/>
      <c r="PNK63" s="8"/>
      <c r="PNL63" s="8"/>
      <c r="PNM63" s="8"/>
      <c r="PNN63" s="8"/>
      <c r="PNO63" s="8"/>
      <c r="PNP63" s="8"/>
      <c r="PNQ63" s="8"/>
      <c r="PNR63" s="8"/>
      <c r="PNS63" s="8"/>
      <c r="PNT63" s="8"/>
      <c r="PNU63" s="8"/>
      <c r="PNV63" s="8"/>
      <c r="PNW63" s="8"/>
      <c r="PNX63" s="8"/>
      <c r="PNY63" s="8"/>
      <c r="PNZ63" s="8"/>
      <c r="POA63" s="8"/>
      <c r="POB63" s="8"/>
      <c r="POC63" s="8"/>
      <c r="POD63" s="8"/>
      <c r="POE63" s="8"/>
      <c r="POF63" s="8"/>
      <c r="POG63" s="8"/>
      <c r="POH63" s="8"/>
      <c r="POI63" s="8"/>
      <c r="POJ63" s="8"/>
      <c r="POK63" s="8"/>
      <c r="POL63" s="8"/>
      <c r="POM63" s="8"/>
      <c r="PON63" s="8"/>
      <c r="POO63" s="8"/>
      <c r="POP63" s="8"/>
      <c r="POQ63" s="8"/>
      <c r="POR63" s="8"/>
      <c r="POS63" s="8"/>
      <c r="POT63" s="8"/>
      <c r="POU63" s="8"/>
      <c r="POV63" s="8"/>
      <c r="POW63" s="8"/>
      <c r="POX63" s="8"/>
      <c r="POY63" s="8"/>
      <c r="POZ63" s="8"/>
      <c r="PPA63" s="8"/>
      <c r="PPB63" s="8"/>
      <c r="PPC63" s="8"/>
      <c r="PPD63" s="8"/>
      <c r="PPE63" s="8"/>
      <c r="PPF63" s="8"/>
      <c r="PPG63" s="8"/>
      <c r="PPH63" s="8"/>
      <c r="PPI63" s="8"/>
      <c r="PPJ63" s="8"/>
      <c r="PPK63" s="8"/>
      <c r="PPL63" s="8"/>
      <c r="PPM63" s="8"/>
      <c r="PPN63" s="8"/>
      <c r="PPO63" s="8"/>
      <c r="PPP63" s="8"/>
      <c r="PPQ63" s="8"/>
      <c r="PPR63" s="8"/>
      <c r="PPS63" s="8"/>
      <c r="PPT63" s="8"/>
      <c r="PPU63" s="8"/>
      <c r="PPV63" s="8"/>
      <c r="PPW63" s="8"/>
      <c r="PPX63" s="8"/>
      <c r="PPY63" s="8"/>
      <c r="PPZ63" s="8"/>
      <c r="PQA63" s="8"/>
      <c r="PQB63" s="8"/>
      <c r="PQC63" s="8"/>
      <c r="PQD63" s="8"/>
      <c r="PQE63" s="8"/>
      <c r="PQF63" s="8"/>
      <c r="PQG63" s="8"/>
      <c r="PQH63" s="8"/>
      <c r="PQI63" s="8"/>
      <c r="PQJ63" s="8"/>
      <c r="PQK63" s="8"/>
      <c r="PQL63" s="8"/>
      <c r="PQM63" s="8"/>
      <c r="PQN63" s="8"/>
      <c r="PQO63" s="8"/>
      <c r="PQP63" s="8"/>
      <c r="PQQ63" s="8"/>
      <c r="PQR63" s="8"/>
      <c r="PQS63" s="8"/>
      <c r="PQT63" s="8"/>
      <c r="PQU63" s="8"/>
      <c r="PQV63" s="8"/>
      <c r="PQW63" s="8"/>
      <c r="PQX63" s="8"/>
      <c r="PQY63" s="8"/>
      <c r="PQZ63" s="8"/>
      <c r="PRA63" s="8"/>
      <c r="PRB63" s="8"/>
      <c r="PRC63" s="8"/>
      <c r="PRD63" s="8"/>
      <c r="PRE63" s="8"/>
      <c r="PRF63" s="8"/>
      <c r="PRG63" s="8"/>
      <c r="PRH63" s="8"/>
      <c r="PRI63" s="8"/>
      <c r="PRJ63" s="8"/>
      <c r="PRK63" s="8"/>
      <c r="PRL63" s="8"/>
      <c r="PRM63" s="8"/>
      <c r="PRN63" s="8"/>
      <c r="PRO63" s="8"/>
      <c r="PRP63" s="8"/>
      <c r="PRQ63" s="8"/>
      <c r="PRR63" s="8"/>
      <c r="PRS63" s="8"/>
      <c r="PRT63" s="8"/>
      <c r="PRU63" s="8"/>
      <c r="PRV63" s="8"/>
      <c r="PRW63" s="8"/>
      <c r="PRX63" s="8"/>
      <c r="PRY63" s="8"/>
      <c r="PRZ63" s="8"/>
      <c r="PSA63" s="8"/>
      <c r="PSB63" s="8"/>
      <c r="PSC63" s="8"/>
      <c r="PSD63" s="8"/>
      <c r="PSE63" s="8"/>
      <c r="PSF63" s="8"/>
      <c r="PSG63" s="8"/>
      <c r="PSH63" s="8"/>
      <c r="PSI63" s="8"/>
      <c r="PSJ63" s="8"/>
      <c r="PSK63" s="8"/>
      <c r="PSL63" s="8"/>
      <c r="PSM63" s="8"/>
      <c r="PSN63" s="8"/>
      <c r="PSO63" s="8"/>
      <c r="PSP63" s="8"/>
      <c r="PSQ63" s="8"/>
      <c r="PSR63" s="8"/>
      <c r="PSS63" s="8"/>
      <c r="PST63" s="8"/>
      <c r="PSU63" s="8"/>
      <c r="PSV63" s="8"/>
      <c r="PSW63" s="8"/>
      <c r="PSX63" s="8"/>
      <c r="PSY63" s="8"/>
      <c r="PSZ63" s="8"/>
      <c r="PTA63" s="8"/>
      <c r="PTB63" s="8"/>
      <c r="PTC63" s="8"/>
      <c r="PTD63" s="8"/>
      <c r="PTE63" s="8"/>
      <c r="PTF63" s="8"/>
      <c r="PTG63" s="8"/>
      <c r="PTH63" s="8"/>
      <c r="PTI63" s="8"/>
      <c r="PTJ63" s="8"/>
      <c r="PTK63" s="8"/>
      <c r="PTL63" s="8"/>
      <c r="PTM63" s="8"/>
      <c r="PTN63" s="8"/>
      <c r="PTO63" s="8"/>
      <c r="PTP63" s="8"/>
      <c r="PTQ63" s="8"/>
      <c r="PTR63" s="8"/>
      <c r="PTS63" s="8"/>
      <c r="PTT63" s="8"/>
      <c r="PTU63" s="8"/>
      <c r="PTV63" s="8"/>
      <c r="PTW63" s="8"/>
      <c r="PTX63" s="8"/>
      <c r="PTY63" s="8"/>
      <c r="PTZ63" s="8"/>
      <c r="PUA63" s="8"/>
      <c r="PUB63" s="8"/>
      <c r="PUC63" s="8"/>
      <c r="PUD63" s="8"/>
      <c r="PUE63" s="8"/>
      <c r="PUF63" s="8"/>
      <c r="PUG63" s="8"/>
      <c r="PUH63" s="8"/>
      <c r="PUI63" s="8"/>
      <c r="PUJ63" s="8"/>
      <c r="PUK63" s="8"/>
      <c r="PUL63" s="8"/>
      <c r="PUM63" s="8"/>
      <c r="PUN63" s="8"/>
      <c r="PUO63" s="8"/>
      <c r="PUP63" s="8"/>
      <c r="PUQ63" s="8"/>
      <c r="PUR63" s="8"/>
      <c r="PUS63" s="8"/>
      <c r="PUT63" s="8"/>
      <c r="PUU63" s="8"/>
      <c r="PUV63" s="8"/>
      <c r="PUW63" s="8"/>
      <c r="PUX63" s="8"/>
      <c r="PUY63" s="8"/>
      <c r="PUZ63" s="8"/>
      <c r="PVA63" s="8"/>
      <c r="PVB63" s="8"/>
      <c r="PVC63" s="8"/>
      <c r="PVD63" s="8"/>
      <c r="PVE63" s="8"/>
      <c r="PVF63" s="8"/>
      <c r="PVG63" s="8"/>
      <c r="PVH63" s="8"/>
      <c r="PVI63" s="8"/>
      <c r="PVJ63" s="8"/>
      <c r="PVK63" s="8"/>
      <c r="PVL63" s="8"/>
      <c r="PVM63" s="8"/>
      <c r="PVN63" s="8"/>
      <c r="PVO63" s="8"/>
      <c r="PVP63" s="8"/>
      <c r="PVQ63" s="8"/>
      <c r="PVR63" s="8"/>
      <c r="PVS63" s="8"/>
      <c r="PVT63" s="8"/>
      <c r="PVU63" s="8"/>
      <c r="PVV63" s="8"/>
      <c r="PVW63" s="8"/>
      <c r="PVX63" s="8"/>
      <c r="PVY63" s="8"/>
      <c r="PVZ63" s="8"/>
      <c r="PWA63" s="8"/>
      <c r="PWB63" s="8"/>
      <c r="PWC63" s="8"/>
      <c r="PWD63" s="8"/>
      <c r="PWE63" s="8"/>
      <c r="PWF63" s="8"/>
      <c r="PWG63" s="8"/>
      <c r="PWH63" s="8"/>
      <c r="PWI63" s="8"/>
      <c r="PWJ63" s="8"/>
      <c r="PWK63" s="8"/>
      <c r="PWL63" s="8"/>
      <c r="PWM63" s="8"/>
      <c r="PWN63" s="8"/>
      <c r="PWO63" s="8"/>
      <c r="PWP63" s="8"/>
      <c r="PWQ63" s="8"/>
      <c r="PWR63" s="8"/>
      <c r="PWS63" s="8"/>
      <c r="PWT63" s="8"/>
      <c r="PWU63" s="8"/>
      <c r="PWV63" s="8"/>
      <c r="PWW63" s="8"/>
      <c r="PWX63" s="8"/>
      <c r="PWY63" s="8"/>
      <c r="PWZ63" s="8"/>
      <c r="PXA63" s="8"/>
      <c r="PXB63" s="8"/>
      <c r="PXC63" s="8"/>
      <c r="PXD63" s="8"/>
      <c r="PXE63" s="8"/>
      <c r="PXF63" s="8"/>
      <c r="PXG63" s="8"/>
      <c r="PXH63" s="8"/>
      <c r="PXI63" s="8"/>
      <c r="PXJ63" s="8"/>
      <c r="PXK63" s="8"/>
      <c r="PXL63" s="8"/>
      <c r="PXM63" s="8"/>
      <c r="PXN63" s="8"/>
      <c r="PXO63" s="8"/>
      <c r="PXP63" s="8"/>
      <c r="PXQ63" s="8"/>
      <c r="PXR63" s="8"/>
      <c r="PXS63" s="8"/>
      <c r="PXT63" s="8"/>
      <c r="PXU63" s="8"/>
      <c r="PXV63" s="8"/>
      <c r="PXW63" s="8"/>
      <c r="PXX63" s="8"/>
      <c r="PXY63" s="8"/>
      <c r="PXZ63" s="8"/>
      <c r="PYA63" s="8"/>
      <c r="PYB63" s="8"/>
      <c r="PYC63" s="8"/>
      <c r="PYD63" s="8"/>
      <c r="PYE63" s="8"/>
      <c r="PYF63" s="8"/>
      <c r="PYG63" s="8"/>
      <c r="PYH63" s="8"/>
      <c r="PYI63" s="8"/>
      <c r="PYJ63" s="8"/>
      <c r="PYK63" s="8"/>
      <c r="PYL63" s="8"/>
      <c r="PYM63" s="8"/>
      <c r="PYN63" s="8"/>
      <c r="PYO63" s="8"/>
      <c r="PYP63" s="8"/>
      <c r="PYQ63" s="8"/>
      <c r="PYR63" s="8"/>
      <c r="PYS63" s="8"/>
      <c r="PYT63" s="8"/>
      <c r="PYU63" s="8"/>
      <c r="PYV63" s="8"/>
      <c r="PYW63" s="8"/>
      <c r="PYX63" s="8"/>
      <c r="PYY63" s="8"/>
      <c r="PYZ63" s="8"/>
      <c r="PZA63" s="8"/>
      <c r="PZB63" s="8"/>
      <c r="PZC63" s="8"/>
      <c r="PZD63" s="8"/>
      <c r="PZE63" s="8"/>
      <c r="PZF63" s="8"/>
      <c r="PZG63" s="8"/>
      <c r="PZH63" s="8"/>
      <c r="PZI63" s="8"/>
      <c r="PZJ63" s="8"/>
      <c r="PZK63" s="8"/>
      <c r="PZL63" s="8"/>
      <c r="PZM63" s="8"/>
      <c r="PZN63" s="8"/>
      <c r="PZO63" s="8"/>
      <c r="PZP63" s="8"/>
      <c r="PZQ63" s="8"/>
      <c r="PZR63" s="8"/>
      <c r="PZS63" s="8"/>
      <c r="PZT63" s="8"/>
      <c r="PZU63" s="8"/>
      <c r="PZV63" s="8"/>
      <c r="PZW63" s="8"/>
      <c r="PZX63" s="8"/>
      <c r="PZY63" s="8"/>
      <c r="PZZ63" s="8"/>
      <c r="QAA63" s="8"/>
      <c r="QAB63" s="8"/>
      <c r="QAC63" s="8"/>
      <c r="QAD63" s="8"/>
      <c r="QAE63" s="8"/>
      <c r="QAF63" s="8"/>
      <c r="QAG63" s="8"/>
      <c r="QAH63" s="8"/>
      <c r="QAI63" s="8"/>
      <c r="QAJ63" s="8"/>
      <c r="QAK63" s="8"/>
      <c r="QAL63" s="8"/>
      <c r="QAM63" s="8"/>
      <c r="QAN63" s="8"/>
      <c r="QAO63" s="8"/>
      <c r="QAP63" s="8"/>
      <c r="QAQ63" s="8"/>
      <c r="QAR63" s="8"/>
      <c r="QAS63" s="8"/>
      <c r="QAT63" s="8"/>
      <c r="QAU63" s="8"/>
      <c r="QAV63" s="8"/>
      <c r="QAW63" s="8"/>
      <c r="QAX63" s="8"/>
      <c r="QAY63" s="8"/>
      <c r="QAZ63" s="8"/>
      <c r="QBA63" s="8"/>
      <c r="QBB63" s="8"/>
      <c r="QBC63" s="8"/>
      <c r="QBD63" s="8"/>
      <c r="QBE63" s="8"/>
      <c r="QBF63" s="8"/>
      <c r="QBG63" s="8"/>
      <c r="QBH63" s="8"/>
      <c r="QBI63" s="8"/>
      <c r="QBJ63" s="8"/>
      <c r="QBK63" s="8"/>
      <c r="QBL63" s="8"/>
      <c r="QBM63" s="8"/>
      <c r="QBN63" s="8"/>
      <c r="QBO63" s="8"/>
      <c r="QBP63" s="8"/>
      <c r="QBQ63" s="8"/>
      <c r="QBR63" s="8"/>
      <c r="QBS63" s="8"/>
      <c r="QBT63" s="8"/>
      <c r="QBU63" s="8"/>
      <c r="QBV63" s="8"/>
      <c r="QBW63" s="8"/>
      <c r="QBX63" s="8"/>
      <c r="QBY63" s="8"/>
      <c r="QBZ63" s="8"/>
      <c r="QCA63" s="8"/>
      <c r="QCB63" s="8"/>
      <c r="QCC63" s="8"/>
      <c r="QCD63" s="8"/>
      <c r="QCE63" s="8"/>
      <c r="QCF63" s="8"/>
      <c r="QCG63" s="8"/>
      <c r="QCH63" s="8"/>
      <c r="QCI63" s="8"/>
      <c r="QCJ63" s="8"/>
      <c r="QCK63" s="8"/>
      <c r="QCL63" s="8"/>
      <c r="QCM63" s="8"/>
      <c r="QCN63" s="8"/>
      <c r="QCO63" s="8"/>
      <c r="QCP63" s="8"/>
      <c r="QCQ63" s="8"/>
      <c r="QCR63" s="8"/>
      <c r="QCS63" s="8"/>
      <c r="QCT63" s="8"/>
      <c r="QCU63" s="8"/>
      <c r="QCV63" s="8"/>
      <c r="QCW63" s="8"/>
      <c r="QCX63" s="8"/>
      <c r="QCY63" s="8"/>
      <c r="QCZ63" s="8"/>
      <c r="QDA63" s="8"/>
      <c r="QDB63" s="8"/>
      <c r="QDC63" s="8"/>
      <c r="QDD63" s="8"/>
      <c r="QDE63" s="8"/>
      <c r="QDF63" s="8"/>
      <c r="QDG63" s="8"/>
      <c r="QDH63" s="8"/>
      <c r="QDI63" s="8"/>
      <c r="QDJ63" s="8"/>
      <c r="QDK63" s="8"/>
      <c r="QDL63" s="8"/>
      <c r="QDM63" s="8"/>
      <c r="QDN63" s="8"/>
      <c r="QDO63" s="8"/>
      <c r="QDP63" s="8"/>
      <c r="QDQ63" s="8"/>
      <c r="QDR63" s="8"/>
      <c r="QDS63" s="8"/>
      <c r="QDT63" s="8"/>
      <c r="QDU63" s="8"/>
      <c r="QDV63" s="8"/>
      <c r="QDW63" s="8"/>
      <c r="QDX63" s="8"/>
      <c r="QDY63" s="8"/>
      <c r="QDZ63" s="8"/>
      <c r="QEA63" s="8"/>
      <c r="QEB63" s="8"/>
      <c r="QEC63" s="8"/>
      <c r="QED63" s="8"/>
      <c r="QEE63" s="8"/>
      <c r="QEF63" s="8"/>
      <c r="QEG63" s="8"/>
      <c r="QEH63" s="8"/>
      <c r="QEI63" s="8"/>
      <c r="QEJ63" s="8"/>
      <c r="QEK63" s="8"/>
      <c r="QEL63" s="8"/>
      <c r="QEM63" s="8"/>
      <c r="QEN63" s="8"/>
      <c r="QEO63" s="8"/>
      <c r="QEP63" s="8"/>
      <c r="QEQ63" s="8"/>
      <c r="QER63" s="8"/>
      <c r="QES63" s="8"/>
      <c r="QET63" s="8"/>
      <c r="QEU63" s="8"/>
      <c r="QEV63" s="8"/>
      <c r="QEW63" s="8"/>
      <c r="QEX63" s="8"/>
      <c r="QEY63" s="8"/>
      <c r="QEZ63" s="8"/>
      <c r="QFA63" s="8"/>
      <c r="QFB63" s="8"/>
      <c r="QFC63" s="8"/>
      <c r="QFD63" s="8"/>
      <c r="QFE63" s="8"/>
      <c r="QFF63" s="8"/>
      <c r="QFG63" s="8"/>
      <c r="QFH63" s="8"/>
      <c r="QFI63" s="8"/>
      <c r="QFJ63" s="8"/>
      <c r="QFK63" s="8"/>
      <c r="QFL63" s="8"/>
      <c r="QFM63" s="8"/>
      <c r="QFN63" s="8"/>
      <c r="QFO63" s="8"/>
      <c r="QFP63" s="8"/>
      <c r="QFQ63" s="8"/>
      <c r="QFR63" s="8"/>
      <c r="QFS63" s="8"/>
      <c r="QFT63" s="8"/>
      <c r="QFU63" s="8"/>
      <c r="QFV63" s="8"/>
      <c r="QFW63" s="8"/>
      <c r="QFX63" s="8"/>
      <c r="QFY63" s="8"/>
      <c r="QFZ63" s="8"/>
      <c r="QGA63" s="8"/>
      <c r="QGB63" s="8"/>
      <c r="QGC63" s="8"/>
      <c r="QGD63" s="8"/>
      <c r="QGE63" s="8"/>
      <c r="QGF63" s="8"/>
      <c r="QGG63" s="8"/>
      <c r="QGH63" s="8"/>
      <c r="QGI63" s="8"/>
      <c r="QGJ63" s="8"/>
      <c r="QGK63" s="8"/>
      <c r="QGL63" s="8"/>
      <c r="QGM63" s="8"/>
      <c r="QGN63" s="8"/>
      <c r="QGO63" s="8"/>
      <c r="QGP63" s="8"/>
      <c r="QGQ63" s="8"/>
      <c r="QGR63" s="8"/>
      <c r="QGS63" s="8"/>
      <c r="QGT63" s="8"/>
      <c r="QGU63" s="8"/>
      <c r="QGV63" s="8"/>
      <c r="QGW63" s="8"/>
      <c r="QGX63" s="8"/>
      <c r="QGY63" s="8"/>
      <c r="QGZ63" s="8"/>
      <c r="QHA63" s="8"/>
      <c r="QHB63" s="8"/>
      <c r="QHC63" s="8"/>
      <c r="QHD63" s="8"/>
      <c r="QHE63" s="8"/>
      <c r="QHF63" s="8"/>
      <c r="QHG63" s="8"/>
      <c r="QHH63" s="8"/>
      <c r="QHI63" s="8"/>
      <c r="QHJ63" s="8"/>
      <c r="QHK63" s="8"/>
      <c r="QHL63" s="8"/>
      <c r="QHM63" s="8"/>
      <c r="QHN63" s="8"/>
      <c r="QHO63" s="8"/>
      <c r="QHP63" s="8"/>
      <c r="QHQ63" s="8"/>
      <c r="QHR63" s="8"/>
      <c r="QHS63" s="8"/>
      <c r="QHT63" s="8"/>
      <c r="QHU63" s="8"/>
      <c r="QHV63" s="8"/>
      <c r="QHW63" s="8"/>
      <c r="QHX63" s="8"/>
      <c r="QHY63" s="8"/>
      <c r="QHZ63" s="8"/>
      <c r="QIA63" s="8"/>
      <c r="QIB63" s="8"/>
      <c r="QIC63" s="8"/>
      <c r="QID63" s="8"/>
      <c r="QIE63" s="8"/>
      <c r="QIF63" s="8"/>
      <c r="QIG63" s="8"/>
      <c r="QIH63" s="8"/>
      <c r="QII63" s="8"/>
      <c r="QIJ63" s="8"/>
      <c r="QIK63" s="8"/>
      <c r="QIL63" s="8"/>
      <c r="QIM63" s="8"/>
      <c r="QIN63" s="8"/>
      <c r="QIO63" s="8"/>
      <c r="QIP63" s="8"/>
      <c r="QIQ63" s="8"/>
      <c r="QIR63" s="8"/>
      <c r="QIS63" s="8"/>
      <c r="QIT63" s="8"/>
      <c r="QIU63" s="8"/>
      <c r="QIV63" s="8"/>
      <c r="QIW63" s="8"/>
      <c r="QIX63" s="8"/>
      <c r="QIY63" s="8"/>
      <c r="QIZ63" s="8"/>
      <c r="QJA63" s="8"/>
      <c r="QJB63" s="8"/>
      <c r="QJC63" s="8"/>
      <c r="QJD63" s="8"/>
      <c r="QJE63" s="8"/>
      <c r="QJF63" s="8"/>
      <c r="QJG63" s="8"/>
      <c r="QJH63" s="8"/>
      <c r="QJI63" s="8"/>
      <c r="QJJ63" s="8"/>
      <c r="QJK63" s="8"/>
      <c r="QJL63" s="8"/>
      <c r="QJM63" s="8"/>
      <c r="QJN63" s="8"/>
      <c r="QJO63" s="8"/>
      <c r="QJP63" s="8"/>
      <c r="QJQ63" s="8"/>
      <c r="QJR63" s="8"/>
      <c r="QJS63" s="8"/>
      <c r="QJT63" s="8"/>
      <c r="QJU63" s="8"/>
      <c r="QJV63" s="8"/>
      <c r="QJW63" s="8"/>
      <c r="QJX63" s="8"/>
      <c r="QJY63" s="8"/>
      <c r="QJZ63" s="8"/>
      <c r="QKA63" s="8"/>
      <c r="QKB63" s="8"/>
      <c r="QKC63" s="8"/>
      <c r="QKD63" s="8"/>
      <c r="QKE63" s="8"/>
      <c r="QKF63" s="8"/>
      <c r="QKG63" s="8"/>
      <c r="QKH63" s="8"/>
      <c r="QKI63" s="8"/>
      <c r="QKJ63" s="8"/>
      <c r="QKK63" s="8"/>
      <c r="QKL63" s="8"/>
      <c r="QKM63" s="8"/>
      <c r="QKN63" s="8"/>
      <c r="QKO63" s="8"/>
      <c r="QKP63" s="8"/>
      <c r="QKQ63" s="8"/>
      <c r="QKR63" s="8"/>
      <c r="QKS63" s="8"/>
      <c r="QKT63" s="8"/>
      <c r="QKU63" s="8"/>
      <c r="QKV63" s="8"/>
      <c r="QKW63" s="8"/>
      <c r="QKX63" s="8"/>
      <c r="QKY63" s="8"/>
      <c r="QKZ63" s="8"/>
      <c r="QLA63" s="8"/>
      <c r="QLB63" s="8"/>
      <c r="QLC63" s="8"/>
      <c r="QLD63" s="8"/>
      <c r="QLE63" s="8"/>
      <c r="QLF63" s="8"/>
      <c r="QLG63" s="8"/>
      <c r="QLH63" s="8"/>
      <c r="QLI63" s="8"/>
      <c r="QLJ63" s="8"/>
      <c r="QLK63" s="8"/>
      <c r="QLL63" s="8"/>
      <c r="QLM63" s="8"/>
      <c r="QLN63" s="8"/>
      <c r="QLO63" s="8"/>
      <c r="QLP63" s="8"/>
      <c r="QLQ63" s="8"/>
      <c r="QLR63" s="8"/>
      <c r="QLS63" s="8"/>
      <c r="QLT63" s="8"/>
      <c r="QLU63" s="8"/>
      <c r="QLV63" s="8"/>
      <c r="QLW63" s="8"/>
      <c r="QLX63" s="8"/>
      <c r="QLY63" s="8"/>
      <c r="QLZ63" s="8"/>
      <c r="QMA63" s="8"/>
      <c r="QMB63" s="8"/>
      <c r="QMC63" s="8"/>
      <c r="QMD63" s="8"/>
      <c r="QME63" s="8"/>
      <c r="QMF63" s="8"/>
      <c r="QMG63" s="8"/>
      <c r="QMH63" s="8"/>
      <c r="QMI63" s="8"/>
      <c r="QMJ63" s="8"/>
      <c r="QMK63" s="8"/>
      <c r="QML63" s="8"/>
      <c r="QMM63" s="8"/>
      <c r="QMN63" s="8"/>
      <c r="QMO63" s="8"/>
      <c r="QMP63" s="8"/>
      <c r="QMQ63" s="8"/>
      <c r="QMR63" s="8"/>
      <c r="QMS63" s="8"/>
      <c r="QMT63" s="8"/>
      <c r="QMU63" s="8"/>
      <c r="QMV63" s="8"/>
      <c r="QMW63" s="8"/>
      <c r="QMX63" s="8"/>
      <c r="QMY63" s="8"/>
      <c r="QMZ63" s="8"/>
      <c r="QNA63" s="8"/>
      <c r="QNB63" s="8"/>
      <c r="QNC63" s="8"/>
      <c r="QND63" s="8"/>
      <c r="QNE63" s="8"/>
      <c r="QNF63" s="8"/>
      <c r="QNG63" s="8"/>
      <c r="QNH63" s="8"/>
      <c r="QNI63" s="8"/>
      <c r="QNJ63" s="8"/>
      <c r="QNK63" s="8"/>
      <c r="QNL63" s="8"/>
      <c r="QNM63" s="8"/>
      <c r="QNN63" s="8"/>
      <c r="QNO63" s="8"/>
      <c r="QNP63" s="8"/>
      <c r="QNQ63" s="8"/>
      <c r="QNR63" s="8"/>
      <c r="QNS63" s="8"/>
      <c r="QNT63" s="8"/>
      <c r="QNU63" s="8"/>
      <c r="QNV63" s="8"/>
      <c r="QNW63" s="8"/>
      <c r="QNX63" s="8"/>
      <c r="QNY63" s="8"/>
      <c r="QNZ63" s="8"/>
      <c r="QOA63" s="8"/>
      <c r="QOB63" s="8"/>
      <c r="QOC63" s="8"/>
      <c r="QOD63" s="8"/>
      <c r="QOE63" s="8"/>
      <c r="QOF63" s="8"/>
      <c r="QOG63" s="8"/>
      <c r="QOH63" s="8"/>
      <c r="QOI63" s="8"/>
      <c r="QOJ63" s="8"/>
      <c r="QOK63" s="8"/>
      <c r="QOL63" s="8"/>
      <c r="QOM63" s="8"/>
      <c r="QON63" s="8"/>
      <c r="QOO63" s="8"/>
      <c r="QOP63" s="8"/>
      <c r="QOQ63" s="8"/>
      <c r="QOR63" s="8"/>
      <c r="QOS63" s="8"/>
      <c r="QOT63" s="8"/>
      <c r="QOU63" s="8"/>
      <c r="QOV63" s="8"/>
      <c r="QOW63" s="8"/>
      <c r="QOX63" s="8"/>
      <c r="QOY63" s="8"/>
      <c r="QOZ63" s="8"/>
      <c r="QPA63" s="8"/>
      <c r="QPB63" s="8"/>
      <c r="QPC63" s="8"/>
      <c r="QPD63" s="8"/>
      <c r="QPE63" s="8"/>
      <c r="QPF63" s="8"/>
      <c r="QPG63" s="8"/>
      <c r="QPH63" s="8"/>
      <c r="QPI63" s="8"/>
      <c r="QPJ63" s="8"/>
      <c r="QPK63" s="8"/>
      <c r="QPL63" s="8"/>
      <c r="QPM63" s="8"/>
      <c r="QPN63" s="8"/>
      <c r="QPO63" s="8"/>
      <c r="QPP63" s="8"/>
      <c r="QPQ63" s="8"/>
      <c r="QPR63" s="8"/>
      <c r="QPS63" s="8"/>
      <c r="QPT63" s="8"/>
      <c r="QPU63" s="8"/>
      <c r="QPV63" s="8"/>
      <c r="QPW63" s="8"/>
      <c r="QPX63" s="8"/>
      <c r="QPY63" s="8"/>
      <c r="QPZ63" s="8"/>
      <c r="QQA63" s="8"/>
      <c r="QQB63" s="8"/>
      <c r="QQC63" s="8"/>
      <c r="QQD63" s="8"/>
      <c r="QQE63" s="8"/>
      <c r="QQF63" s="8"/>
      <c r="QQG63" s="8"/>
      <c r="QQH63" s="8"/>
      <c r="QQI63" s="8"/>
      <c r="QQJ63" s="8"/>
      <c r="QQK63" s="8"/>
      <c r="QQL63" s="8"/>
      <c r="QQM63" s="8"/>
      <c r="QQN63" s="8"/>
      <c r="QQO63" s="8"/>
      <c r="QQP63" s="8"/>
      <c r="QQQ63" s="8"/>
      <c r="QQR63" s="8"/>
      <c r="QQS63" s="8"/>
      <c r="QQT63" s="8"/>
      <c r="QQU63" s="8"/>
      <c r="QQV63" s="8"/>
      <c r="QQW63" s="8"/>
      <c r="QQX63" s="8"/>
      <c r="QQY63" s="8"/>
      <c r="QQZ63" s="8"/>
      <c r="QRA63" s="8"/>
      <c r="QRB63" s="8"/>
      <c r="QRC63" s="8"/>
      <c r="QRD63" s="8"/>
      <c r="QRE63" s="8"/>
      <c r="QRF63" s="8"/>
      <c r="QRG63" s="8"/>
      <c r="QRH63" s="8"/>
      <c r="QRI63" s="8"/>
      <c r="QRJ63" s="8"/>
      <c r="QRK63" s="8"/>
      <c r="QRL63" s="8"/>
      <c r="QRM63" s="8"/>
      <c r="QRN63" s="8"/>
      <c r="QRO63" s="8"/>
      <c r="QRP63" s="8"/>
      <c r="QRQ63" s="8"/>
      <c r="QRR63" s="8"/>
      <c r="QRS63" s="8"/>
      <c r="QRT63" s="8"/>
      <c r="QRU63" s="8"/>
      <c r="QRV63" s="8"/>
      <c r="QRW63" s="8"/>
      <c r="QRX63" s="8"/>
      <c r="QRY63" s="8"/>
      <c r="QRZ63" s="8"/>
      <c r="QSA63" s="8"/>
      <c r="QSB63" s="8"/>
      <c r="QSC63" s="8"/>
      <c r="QSD63" s="8"/>
      <c r="QSE63" s="8"/>
      <c r="QSF63" s="8"/>
      <c r="QSG63" s="8"/>
      <c r="QSH63" s="8"/>
      <c r="QSI63" s="8"/>
      <c r="QSJ63" s="8"/>
      <c r="QSK63" s="8"/>
      <c r="QSL63" s="8"/>
      <c r="QSM63" s="8"/>
      <c r="QSN63" s="8"/>
      <c r="QSO63" s="8"/>
      <c r="QSP63" s="8"/>
      <c r="QSQ63" s="8"/>
      <c r="QSR63" s="8"/>
      <c r="QSS63" s="8"/>
      <c r="QST63" s="8"/>
      <c r="QSU63" s="8"/>
      <c r="QSV63" s="8"/>
      <c r="QSW63" s="8"/>
      <c r="QSX63" s="8"/>
      <c r="QSY63" s="8"/>
      <c r="QSZ63" s="8"/>
      <c r="QTA63" s="8"/>
      <c r="QTB63" s="8"/>
      <c r="QTC63" s="8"/>
      <c r="QTD63" s="8"/>
      <c r="QTE63" s="8"/>
      <c r="QTF63" s="8"/>
      <c r="QTG63" s="8"/>
      <c r="QTH63" s="8"/>
      <c r="QTI63" s="8"/>
      <c r="QTJ63" s="8"/>
      <c r="QTK63" s="8"/>
      <c r="QTL63" s="8"/>
      <c r="QTM63" s="8"/>
      <c r="QTN63" s="8"/>
      <c r="QTO63" s="8"/>
      <c r="QTP63" s="8"/>
      <c r="QTQ63" s="8"/>
      <c r="QTR63" s="8"/>
      <c r="QTS63" s="8"/>
      <c r="QTT63" s="8"/>
      <c r="QTU63" s="8"/>
      <c r="QTV63" s="8"/>
      <c r="QTW63" s="8"/>
      <c r="QTX63" s="8"/>
      <c r="QTY63" s="8"/>
      <c r="QTZ63" s="8"/>
      <c r="QUA63" s="8"/>
      <c r="QUB63" s="8"/>
      <c r="QUC63" s="8"/>
      <c r="QUD63" s="8"/>
      <c r="QUE63" s="8"/>
      <c r="QUF63" s="8"/>
      <c r="QUG63" s="8"/>
      <c r="QUH63" s="8"/>
      <c r="QUI63" s="8"/>
      <c r="QUJ63" s="8"/>
      <c r="QUK63" s="8"/>
      <c r="QUL63" s="8"/>
      <c r="QUM63" s="8"/>
      <c r="QUN63" s="8"/>
      <c r="QUO63" s="8"/>
      <c r="QUP63" s="8"/>
      <c r="QUQ63" s="8"/>
      <c r="QUR63" s="8"/>
      <c r="QUS63" s="8"/>
      <c r="QUT63" s="8"/>
      <c r="QUU63" s="8"/>
      <c r="QUV63" s="8"/>
      <c r="QUW63" s="8"/>
      <c r="QUX63" s="8"/>
      <c r="QUY63" s="8"/>
      <c r="QUZ63" s="8"/>
      <c r="QVA63" s="8"/>
      <c r="QVB63" s="8"/>
      <c r="QVC63" s="8"/>
      <c r="QVD63" s="8"/>
      <c r="QVE63" s="8"/>
      <c r="QVF63" s="8"/>
      <c r="QVG63" s="8"/>
      <c r="QVH63" s="8"/>
      <c r="QVI63" s="8"/>
      <c r="QVJ63" s="8"/>
      <c r="QVK63" s="8"/>
      <c r="QVL63" s="8"/>
      <c r="QVM63" s="8"/>
      <c r="QVN63" s="8"/>
      <c r="QVO63" s="8"/>
      <c r="QVP63" s="8"/>
      <c r="QVQ63" s="8"/>
      <c r="QVR63" s="8"/>
      <c r="QVS63" s="8"/>
      <c r="QVT63" s="8"/>
      <c r="QVU63" s="8"/>
      <c r="QVV63" s="8"/>
      <c r="QVW63" s="8"/>
      <c r="QVX63" s="8"/>
      <c r="QVY63" s="8"/>
      <c r="QVZ63" s="8"/>
      <c r="QWA63" s="8"/>
      <c r="QWB63" s="8"/>
      <c r="QWC63" s="8"/>
      <c r="QWD63" s="8"/>
      <c r="QWE63" s="8"/>
      <c r="QWF63" s="8"/>
      <c r="QWG63" s="8"/>
      <c r="QWH63" s="8"/>
      <c r="QWI63" s="8"/>
      <c r="QWJ63" s="8"/>
      <c r="QWK63" s="8"/>
      <c r="QWL63" s="8"/>
      <c r="QWM63" s="8"/>
      <c r="QWN63" s="8"/>
      <c r="QWO63" s="8"/>
      <c r="QWP63" s="8"/>
      <c r="QWQ63" s="8"/>
      <c r="QWR63" s="8"/>
      <c r="QWS63" s="8"/>
      <c r="QWT63" s="8"/>
      <c r="QWU63" s="8"/>
      <c r="QWV63" s="8"/>
      <c r="QWW63" s="8"/>
      <c r="QWX63" s="8"/>
      <c r="QWY63" s="8"/>
      <c r="QWZ63" s="8"/>
      <c r="QXA63" s="8"/>
      <c r="QXB63" s="8"/>
      <c r="QXC63" s="8"/>
      <c r="QXD63" s="8"/>
      <c r="QXE63" s="8"/>
      <c r="QXF63" s="8"/>
      <c r="QXG63" s="8"/>
      <c r="QXH63" s="8"/>
      <c r="QXI63" s="8"/>
      <c r="QXJ63" s="8"/>
      <c r="QXK63" s="8"/>
      <c r="QXL63" s="8"/>
      <c r="QXM63" s="8"/>
      <c r="QXN63" s="8"/>
      <c r="QXO63" s="8"/>
      <c r="QXP63" s="8"/>
      <c r="QXQ63" s="8"/>
      <c r="QXR63" s="8"/>
      <c r="QXS63" s="8"/>
      <c r="QXT63" s="8"/>
      <c r="QXU63" s="8"/>
      <c r="QXV63" s="8"/>
      <c r="QXW63" s="8"/>
      <c r="QXX63" s="8"/>
      <c r="QXY63" s="8"/>
      <c r="QXZ63" s="8"/>
      <c r="QYA63" s="8"/>
      <c r="QYB63" s="8"/>
      <c r="QYC63" s="8"/>
      <c r="QYD63" s="8"/>
      <c r="QYE63" s="8"/>
      <c r="QYF63" s="8"/>
      <c r="QYG63" s="8"/>
      <c r="QYH63" s="8"/>
      <c r="QYI63" s="8"/>
      <c r="QYJ63" s="8"/>
      <c r="QYK63" s="8"/>
      <c r="QYL63" s="8"/>
      <c r="QYM63" s="8"/>
      <c r="QYN63" s="8"/>
      <c r="QYO63" s="8"/>
      <c r="QYP63" s="8"/>
      <c r="QYQ63" s="8"/>
      <c r="QYR63" s="8"/>
      <c r="QYS63" s="8"/>
      <c r="QYT63" s="8"/>
      <c r="QYU63" s="8"/>
      <c r="QYV63" s="8"/>
      <c r="QYW63" s="8"/>
      <c r="QYX63" s="8"/>
      <c r="QYY63" s="8"/>
      <c r="QYZ63" s="8"/>
      <c r="QZA63" s="8"/>
      <c r="QZB63" s="8"/>
      <c r="QZC63" s="8"/>
      <c r="QZD63" s="8"/>
      <c r="QZE63" s="8"/>
      <c r="QZF63" s="8"/>
      <c r="QZG63" s="8"/>
      <c r="QZH63" s="8"/>
      <c r="QZI63" s="8"/>
      <c r="QZJ63" s="8"/>
      <c r="QZK63" s="8"/>
      <c r="QZL63" s="8"/>
      <c r="QZM63" s="8"/>
      <c r="QZN63" s="8"/>
      <c r="QZO63" s="8"/>
      <c r="QZP63" s="8"/>
      <c r="QZQ63" s="8"/>
      <c r="QZR63" s="8"/>
      <c r="QZS63" s="8"/>
      <c r="QZT63" s="8"/>
      <c r="QZU63" s="8"/>
      <c r="QZV63" s="8"/>
      <c r="QZW63" s="8"/>
      <c r="QZX63" s="8"/>
      <c r="QZY63" s="8"/>
      <c r="QZZ63" s="8"/>
      <c r="RAA63" s="8"/>
      <c r="RAB63" s="8"/>
      <c r="RAC63" s="8"/>
      <c r="RAD63" s="8"/>
      <c r="RAE63" s="8"/>
      <c r="RAF63" s="8"/>
      <c r="RAG63" s="8"/>
      <c r="RAH63" s="8"/>
      <c r="RAI63" s="8"/>
      <c r="RAJ63" s="8"/>
      <c r="RAK63" s="8"/>
      <c r="RAL63" s="8"/>
      <c r="RAM63" s="8"/>
      <c r="RAN63" s="8"/>
      <c r="RAO63" s="8"/>
      <c r="RAP63" s="8"/>
      <c r="RAQ63" s="8"/>
      <c r="RAR63" s="8"/>
      <c r="RAS63" s="8"/>
      <c r="RAT63" s="8"/>
      <c r="RAU63" s="8"/>
      <c r="RAV63" s="8"/>
      <c r="RAW63" s="8"/>
      <c r="RAX63" s="8"/>
      <c r="RAY63" s="8"/>
      <c r="RAZ63" s="8"/>
      <c r="RBA63" s="8"/>
      <c r="RBB63" s="8"/>
      <c r="RBC63" s="8"/>
      <c r="RBD63" s="8"/>
      <c r="RBE63" s="8"/>
      <c r="RBF63" s="8"/>
      <c r="RBG63" s="8"/>
      <c r="RBH63" s="8"/>
      <c r="RBI63" s="8"/>
      <c r="RBJ63" s="8"/>
      <c r="RBK63" s="8"/>
      <c r="RBL63" s="8"/>
      <c r="RBM63" s="8"/>
      <c r="RBN63" s="8"/>
      <c r="RBO63" s="8"/>
      <c r="RBP63" s="8"/>
      <c r="RBQ63" s="8"/>
      <c r="RBR63" s="8"/>
      <c r="RBS63" s="8"/>
      <c r="RBT63" s="8"/>
      <c r="RBU63" s="8"/>
      <c r="RBV63" s="8"/>
      <c r="RBW63" s="8"/>
      <c r="RBX63" s="8"/>
      <c r="RBY63" s="8"/>
      <c r="RBZ63" s="8"/>
      <c r="RCA63" s="8"/>
      <c r="RCB63" s="8"/>
      <c r="RCC63" s="8"/>
      <c r="RCD63" s="8"/>
      <c r="RCE63" s="8"/>
      <c r="RCF63" s="8"/>
      <c r="RCG63" s="8"/>
      <c r="RCH63" s="8"/>
      <c r="RCI63" s="8"/>
      <c r="RCJ63" s="8"/>
      <c r="RCK63" s="8"/>
      <c r="RCL63" s="8"/>
      <c r="RCM63" s="8"/>
      <c r="RCN63" s="8"/>
      <c r="RCO63" s="8"/>
      <c r="RCP63" s="8"/>
      <c r="RCQ63" s="8"/>
      <c r="RCR63" s="8"/>
      <c r="RCS63" s="8"/>
      <c r="RCT63" s="8"/>
      <c r="RCU63" s="8"/>
      <c r="RCV63" s="8"/>
      <c r="RCW63" s="8"/>
      <c r="RCX63" s="8"/>
      <c r="RCY63" s="8"/>
      <c r="RCZ63" s="8"/>
      <c r="RDA63" s="8"/>
      <c r="RDB63" s="8"/>
      <c r="RDC63" s="8"/>
      <c r="RDD63" s="8"/>
      <c r="RDE63" s="8"/>
      <c r="RDF63" s="8"/>
      <c r="RDG63" s="8"/>
      <c r="RDH63" s="8"/>
      <c r="RDI63" s="8"/>
      <c r="RDJ63" s="8"/>
      <c r="RDK63" s="8"/>
      <c r="RDL63" s="8"/>
      <c r="RDM63" s="8"/>
      <c r="RDN63" s="8"/>
      <c r="RDO63" s="8"/>
      <c r="RDP63" s="8"/>
      <c r="RDQ63" s="8"/>
      <c r="RDR63" s="8"/>
      <c r="RDS63" s="8"/>
      <c r="RDT63" s="8"/>
      <c r="RDU63" s="8"/>
      <c r="RDV63" s="8"/>
      <c r="RDW63" s="8"/>
      <c r="RDX63" s="8"/>
      <c r="RDY63" s="8"/>
      <c r="RDZ63" s="8"/>
      <c r="REA63" s="8"/>
      <c r="REB63" s="8"/>
      <c r="REC63" s="8"/>
      <c r="RED63" s="8"/>
      <c r="REE63" s="8"/>
      <c r="REF63" s="8"/>
      <c r="REG63" s="8"/>
      <c r="REH63" s="8"/>
      <c r="REI63" s="8"/>
      <c r="REJ63" s="8"/>
      <c r="REK63" s="8"/>
      <c r="REL63" s="8"/>
      <c r="REM63" s="8"/>
      <c r="REN63" s="8"/>
      <c r="REO63" s="8"/>
      <c r="REP63" s="8"/>
      <c r="REQ63" s="8"/>
      <c r="RER63" s="8"/>
      <c r="RES63" s="8"/>
      <c r="RET63" s="8"/>
      <c r="REU63" s="8"/>
      <c r="REV63" s="8"/>
      <c r="REW63" s="8"/>
      <c r="REX63" s="8"/>
      <c r="REY63" s="8"/>
      <c r="REZ63" s="8"/>
      <c r="RFA63" s="8"/>
      <c r="RFB63" s="8"/>
      <c r="RFC63" s="8"/>
      <c r="RFD63" s="8"/>
      <c r="RFE63" s="8"/>
      <c r="RFF63" s="8"/>
      <c r="RFG63" s="8"/>
      <c r="RFH63" s="8"/>
      <c r="RFI63" s="8"/>
      <c r="RFJ63" s="8"/>
      <c r="RFK63" s="8"/>
      <c r="RFL63" s="8"/>
      <c r="RFM63" s="8"/>
      <c r="RFN63" s="8"/>
      <c r="RFO63" s="8"/>
      <c r="RFP63" s="8"/>
      <c r="RFQ63" s="8"/>
      <c r="RFR63" s="8"/>
      <c r="RFS63" s="8"/>
      <c r="RFT63" s="8"/>
      <c r="RFU63" s="8"/>
      <c r="RFV63" s="8"/>
      <c r="RFW63" s="8"/>
      <c r="RFX63" s="8"/>
      <c r="RFY63" s="8"/>
      <c r="RFZ63" s="8"/>
      <c r="RGA63" s="8"/>
      <c r="RGB63" s="8"/>
      <c r="RGC63" s="8"/>
      <c r="RGD63" s="8"/>
      <c r="RGE63" s="8"/>
      <c r="RGF63" s="8"/>
      <c r="RGG63" s="8"/>
      <c r="RGH63" s="8"/>
      <c r="RGI63" s="8"/>
      <c r="RGJ63" s="8"/>
      <c r="RGK63" s="8"/>
      <c r="RGL63" s="8"/>
      <c r="RGM63" s="8"/>
      <c r="RGN63" s="8"/>
      <c r="RGO63" s="8"/>
      <c r="RGP63" s="8"/>
      <c r="RGQ63" s="8"/>
      <c r="RGR63" s="8"/>
      <c r="RGS63" s="8"/>
      <c r="RGT63" s="8"/>
      <c r="RGU63" s="8"/>
      <c r="RGV63" s="8"/>
      <c r="RGW63" s="8"/>
      <c r="RGX63" s="8"/>
      <c r="RGY63" s="8"/>
      <c r="RGZ63" s="8"/>
      <c r="RHA63" s="8"/>
      <c r="RHB63" s="8"/>
      <c r="RHC63" s="8"/>
      <c r="RHD63" s="8"/>
      <c r="RHE63" s="8"/>
      <c r="RHF63" s="8"/>
      <c r="RHG63" s="8"/>
      <c r="RHH63" s="8"/>
      <c r="RHI63" s="8"/>
      <c r="RHJ63" s="8"/>
      <c r="RHK63" s="8"/>
      <c r="RHL63" s="8"/>
      <c r="RHM63" s="8"/>
      <c r="RHN63" s="8"/>
      <c r="RHO63" s="8"/>
      <c r="RHP63" s="8"/>
      <c r="RHQ63" s="8"/>
      <c r="RHR63" s="8"/>
      <c r="RHS63" s="8"/>
      <c r="RHT63" s="8"/>
      <c r="RHU63" s="8"/>
      <c r="RHV63" s="8"/>
      <c r="RHW63" s="8"/>
      <c r="RHX63" s="8"/>
      <c r="RHY63" s="8"/>
      <c r="RHZ63" s="8"/>
      <c r="RIA63" s="8"/>
      <c r="RIB63" s="8"/>
      <c r="RIC63" s="8"/>
      <c r="RID63" s="8"/>
      <c r="RIE63" s="8"/>
      <c r="RIF63" s="8"/>
      <c r="RIG63" s="8"/>
      <c r="RIH63" s="8"/>
      <c r="RII63" s="8"/>
      <c r="RIJ63" s="8"/>
      <c r="RIK63" s="8"/>
      <c r="RIL63" s="8"/>
      <c r="RIM63" s="8"/>
      <c r="RIN63" s="8"/>
      <c r="RIO63" s="8"/>
      <c r="RIP63" s="8"/>
      <c r="RIQ63" s="8"/>
      <c r="RIR63" s="8"/>
      <c r="RIS63" s="8"/>
      <c r="RIT63" s="8"/>
      <c r="RIU63" s="8"/>
      <c r="RIV63" s="8"/>
      <c r="RIW63" s="8"/>
      <c r="RIX63" s="8"/>
      <c r="RIY63" s="8"/>
      <c r="RIZ63" s="8"/>
      <c r="RJA63" s="8"/>
      <c r="RJB63" s="8"/>
      <c r="RJC63" s="8"/>
      <c r="RJD63" s="8"/>
      <c r="RJE63" s="8"/>
      <c r="RJF63" s="8"/>
      <c r="RJG63" s="8"/>
      <c r="RJH63" s="8"/>
      <c r="RJI63" s="8"/>
      <c r="RJJ63" s="8"/>
      <c r="RJK63" s="8"/>
      <c r="RJL63" s="8"/>
      <c r="RJM63" s="8"/>
      <c r="RJN63" s="8"/>
      <c r="RJO63" s="8"/>
      <c r="RJP63" s="8"/>
      <c r="RJQ63" s="8"/>
      <c r="RJR63" s="8"/>
      <c r="RJS63" s="8"/>
      <c r="RJT63" s="8"/>
      <c r="RJU63" s="8"/>
      <c r="RJV63" s="8"/>
      <c r="RJW63" s="8"/>
      <c r="RJX63" s="8"/>
      <c r="RJY63" s="8"/>
      <c r="RJZ63" s="8"/>
      <c r="RKA63" s="8"/>
      <c r="RKB63" s="8"/>
      <c r="RKC63" s="8"/>
      <c r="RKD63" s="8"/>
      <c r="RKE63" s="8"/>
      <c r="RKF63" s="8"/>
      <c r="RKG63" s="8"/>
      <c r="RKH63" s="8"/>
      <c r="RKI63" s="8"/>
      <c r="RKJ63" s="8"/>
      <c r="RKK63" s="8"/>
      <c r="RKL63" s="8"/>
      <c r="RKM63" s="8"/>
      <c r="RKN63" s="8"/>
      <c r="RKO63" s="8"/>
      <c r="RKP63" s="8"/>
      <c r="RKQ63" s="8"/>
      <c r="RKR63" s="8"/>
      <c r="RKS63" s="8"/>
      <c r="RKT63" s="8"/>
      <c r="RKU63" s="8"/>
      <c r="RKV63" s="8"/>
      <c r="RKW63" s="8"/>
      <c r="RKX63" s="8"/>
      <c r="RKY63" s="8"/>
      <c r="RKZ63" s="8"/>
      <c r="RLA63" s="8"/>
      <c r="RLB63" s="8"/>
      <c r="RLC63" s="8"/>
      <c r="RLD63" s="8"/>
      <c r="RLE63" s="8"/>
      <c r="RLF63" s="8"/>
      <c r="RLG63" s="8"/>
      <c r="RLH63" s="8"/>
      <c r="RLI63" s="8"/>
      <c r="RLJ63" s="8"/>
      <c r="RLK63" s="8"/>
      <c r="RLL63" s="8"/>
      <c r="RLM63" s="8"/>
      <c r="RLN63" s="8"/>
      <c r="RLO63" s="8"/>
      <c r="RLP63" s="8"/>
      <c r="RLQ63" s="8"/>
      <c r="RLR63" s="8"/>
      <c r="RLS63" s="8"/>
      <c r="RLT63" s="8"/>
      <c r="RLU63" s="8"/>
      <c r="RLV63" s="8"/>
      <c r="RLW63" s="8"/>
      <c r="RLX63" s="8"/>
      <c r="RLY63" s="8"/>
      <c r="RLZ63" s="8"/>
      <c r="RMA63" s="8"/>
      <c r="RMB63" s="8"/>
      <c r="RMC63" s="8"/>
      <c r="RMD63" s="8"/>
      <c r="RME63" s="8"/>
      <c r="RMF63" s="8"/>
      <c r="RMG63" s="8"/>
      <c r="RMH63" s="8"/>
      <c r="RMI63" s="8"/>
      <c r="RMJ63" s="8"/>
      <c r="RMK63" s="8"/>
      <c r="RML63" s="8"/>
      <c r="RMM63" s="8"/>
      <c r="RMN63" s="8"/>
      <c r="RMO63" s="8"/>
      <c r="RMP63" s="8"/>
      <c r="RMQ63" s="8"/>
      <c r="RMR63" s="8"/>
      <c r="RMS63" s="8"/>
      <c r="RMT63" s="8"/>
      <c r="RMU63" s="8"/>
      <c r="RMV63" s="8"/>
      <c r="RMW63" s="8"/>
      <c r="RMX63" s="8"/>
      <c r="RMY63" s="8"/>
      <c r="RMZ63" s="8"/>
      <c r="RNA63" s="8"/>
      <c r="RNB63" s="8"/>
      <c r="RNC63" s="8"/>
      <c r="RND63" s="8"/>
      <c r="RNE63" s="8"/>
      <c r="RNF63" s="8"/>
      <c r="RNG63" s="8"/>
      <c r="RNH63" s="8"/>
      <c r="RNI63" s="8"/>
      <c r="RNJ63" s="8"/>
      <c r="RNK63" s="8"/>
      <c r="RNL63" s="8"/>
      <c r="RNM63" s="8"/>
      <c r="RNN63" s="8"/>
      <c r="RNO63" s="8"/>
      <c r="RNP63" s="8"/>
      <c r="RNQ63" s="8"/>
      <c r="RNR63" s="8"/>
      <c r="RNS63" s="8"/>
      <c r="RNT63" s="8"/>
      <c r="RNU63" s="8"/>
      <c r="RNV63" s="8"/>
      <c r="RNW63" s="8"/>
      <c r="RNX63" s="8"/>
      <c r="RNY63" s="8"/>
      <c r="RNZ63" s="8"/>
      <c r="ROA63" s="8"/>
      <c r="ROB63" s="8"/>
      <c r="ROC63" s="8"/>
      <c r="ROD63" s="8"/>
      <c r="ROE63" s="8"/>
      <c r="ROF63" s="8"/>
      <c r="ROG63" s="8"/>
      <c r="ROH63" s="8"/>
      <c r="ROI63" s="8"/>
      <c r="ROJ63" s="8"/>
      <c r="ROK63" s="8"/>
      <c r="ROL63" s="8"/>
      <c r="ROM63" s="8"/>
      <c r="RON63" s="8"/>
      <c r="ROO63" s="8"/>
      <c r="ROP63" s="8"/>
      <c r="ROQ63" s="8"/>
      <c r="ROR63" s="8"/>
      <c r="ROS63" s="8"/>
      <c r="ROT63" s="8"/>
      <c r="ROU63" s="8"/>
      <c r="ROV63" s="8"/>
      <c r="ROW63" s="8"/>
      <c r="ROX63" s="8"/>
      <c r="ROY63" s="8"/>
      <c r="ROZ63" s="8"/>
      <c r="RPA63" s="8"/>
      <c r="RPB63" s="8"/>
      <c r="RPC63" s="8"/>
      <c r="RPD63" s="8"/>
      <c r="RPE63" s="8"/>
      <c r="RPF63" s="8"/>
      <c r="RPG63" s="8"/>
      <c r="RPH63" s="8"/>
      <c r="RPI63" s="8"/>
      <c r="RPJ63" s="8"/>
      <c r="RPK63" s="8"/>
      <c r="RPL63" s="8"/>
      <c r="RPM63" s="8"/>
      <c r="RPN63" s="8"/>
      <c r="RPO63" s="8"/>
      <c r="RPP63" s="8"/>
      <c r="RPQ63" s="8"/>
      <c r="RPR63" s="8"/>
      <c r="RPS63" s="8"/>
      <c r="RPT63" s="8"/>
      <c r="RPU63" s="8"/>
      <c r="RPV63" s="8"/>
      <c r="RPW63" s="8"/>
      <c r="RPX63" s="8"/>
      <c r="RPY63" s="8"/>
      <c r="RPZ63" s="8"/>
      <c r="RQA63" s="8"/>
      <c r="RQB63" s="8"/>
      <c r="RQC63" s="8"/>
      <c r="RQD63" s="8"/>
      <c r="RQE63" s="8"/>
      <c r="RQF63" s="8"/>
      <c r="RQG63" s="8"/>
      <c r="RQH63" s="8"/>
      <c r="RQI63" s="8"/>
      <c r="RQJ63" s="8"/>
      <c r="RQK63" s="8"/>
      <c r="RQL63" s="8"/>
      <c r="RQM63" s="8"/>
      <c r="RQN63" s="8"/>
      <c r="RQO63" s="8"/>
      <c r="RQP63" s="8"/>
      <c r="RQQ63" s="8"/>
      <c r="RQR63" s="8"/>
      <c r="RQS63" s="8"/>
      <c r="RQT63" s="8"/>
      <c r="RQU63" s="8"/>
      <c r="RQV63" s="8"/>
      <c r="RQW63" s="8"/>
      <c r="RQX63" s="8"/>
      <c r="RQY63" s="8"/>
      <c r="RQZ63" s="8"/>
      <c r="RRA63" s="8"/>
      <c r="RRB63" s="8"/>
      <c r="RRC63" s="8"/>
      <c r="RRD63" s="8"/>
      <c r="RRE63" s="8"/>
      <c r="RRF63" s="8"/>
      <c r="RRG63" s="8"/>
      <c r="RRH63" s="8"/>
      <c r="RRI63" s="8"/>
      <c r="RRJ63" s="8"/>
      <c r="RRK63" s="8"/>
      <c r="RRL63" s="8"/>
      <c r="RRM63" s="8"/>
      <c r="RRN63" s="8"/>
      <c r="RRO63" s="8"/>
      <c r="RRP63" s="8"/>
      <c r="RRQ63" s="8"/>
      <c r="RRR63" s="8"/>
      <c r="RRS63" s="8"/>
      <c r="RRT63" s="8"/>
      <c r="RRU63" s="8"/>
      <c r="RRV63" s="8"/>
      <c r="RRW63" s="8"/>
      <c r="RRX63" s="8"/>
      <c r="RRY63" s="8"/>
      <c r="RRZ63" s="8"/>
      <c r="RSA63" s="8"/>
      <c r="RSB63" s="8"/>
      <c r="RSC63" s="8"/>
      <c r="RSD63" s="8"/>
      <c r="RSE63" s="8"/>
      <c r="RSF63" s="8"/>
      <c r="RSG63" s="8"/>
      <c r="RSH63" s="8"/>
      <c r="RSI63" s="8"/>
      <c r="RSJ63" s="8"/>
      <c r="RSK63" s="8"/>
      <c r="RSL63" s="8"/>
      <c r="RSM63" s="8"/>
      <c r="RSN63" s="8"/>
      <c r="RSO63" s="8"/>
      <c r="RSP63" s="8"/>
      <c r="RSQ63" s="8"/>
      <c r="RSR63" s="8"/>
      <c r="RSS63" s="8"/>
      <c r="RST63" s="8"/>
      <c r="RSU63" s="8"/>
      <c r="RSV63" s="8"/>
      <c r="RSW63" s="8"/>
      <c r="RSX63" s="8"/>
      <c r="RSY63" s="8"/>
      <c r="RSZ63" s="8"/>
      <c r="RTA63" s="8"/>
      <c r="RTB63" s="8"/>
      <c r="RTC63" s="8"/>
      <c r="RTD63" s="8"/>
      <c r="RTE63" s="8"/>
      <c r="RTF63" s="8"/>
      <c r="RTG63" s="8"/>
      <c r="RTH63" s="8"/>
      <c r="RTI63" s="8"/>
      <c r="RTJ63" s="8"/>
      <c r="RTK63" s="8"/>
      <c r="RTL63" s="8"/>
      <c r="RTM63" s="8"/>
      <c r="RTN63" s="8"/>
      <c r="RTO63" s="8"/>
      <c r="RTP63" s="8"/>
      <c r="RTQ63" s="8"/>
      <c r="RTR63" s="8"/>
      <c r="RTS63" s="8"/>
      <c r="RTT63" s="8"/>
      <c r="RTU63" s="8"/>
      <c r="RTV63" s="8"/>
      <c r="RTW63" s="8"/>
      <c r="RTX63" s="8"/>
      <c r="RTY63" s="8"/>
      <c r="RTZ63" s="8"/>
      <c r="RUA63" s="8"/>
      <c r="RUB63" s="8"/>
      <c r="RUC63" s="8"/>
      <c r="RUD63" s="8"/>
      <c r="RUE63" s="8"/>
      <c r="RUF63" s="8"/>
      <c r="RUG63" s="8"/>
      <c r="RUH63" s="8"/>
      <c r="RUI63" s="8"/>
      <c r="RUJ63" s="8"/>
      <c r="RUK63" s="8"/>
      <c r="RUL63" s="8"/>
      <c r="RUM63" s="8"/>
      <c r="RUN63" s="8"/>
      <c r="RUO63" s="8"/>
      <c r="RUP63" s="8"/>
      <c r="RUQ63" s="8"/>
      <c r="RUR63" s="8"/>
      <c r="RUS63" s="8"/>
      <c r="RUT63" s="8"/>
      <c r="RUU63" s="8"/>
      <c r="RUV63" s="8"/>
      <c r="RUW63" s="8"/>
      <c r="RUX63" s="8"/>
      <c r="RUY63" s="8"/>
      <c r="RUZ63" s="8"/>
      <c r="RVA63" s="8"/>
      <c r="RVB63" s="8"/>
      <c r="RVC63" s="8"/>
      <c r="RVD63" s="8"/>
      <c r="RVE63" s="8"/>
      <c r="RVF63" s="8"/>
      <c r="RVG63" s="8"/>
      <c r="RVH63" s="8"/>
      <c r="RVI63" s="8"/>
      <c r="RVJ63" s="8"/>
      <c r="RVK63" s="8"/>
      <c r="RVL63" s="8"/>
      <c r="RVM63" s="8"/>
      <c r="RVN63" s="8"/>
      <c r="RVO63" s="8"/>
      <c r="RVP63" s="8"/>
      <c r="RVQ63" s="8"/>
      <c r="RVR63" s="8"/>
      <c r="RVS63" s="8"/>
      <c r="RVT63" s="8"/>
      <c r="RVU63" s="8"/>
      <c r="RVV63" s="8"/>
      <c r="RVW63" s="8"/>
      <c r="RVX63" s="8"/>
      <c r="RVY63" s="8"/>
      <c r="RVZ63" s="8"/>
      <c r="RWA63" s="8"/>
      <c r="RWB63" s="8"/>
      <c r="RWC63" s="8"/>
      <c r="RWD63" s="8"/>
      <c r="RWE63" s="8"/>
      <c r="RWF63" s="8"/>
      <c r="RWG63" s="8"/>
      <c r="RWH63" s="8"/>
      <c r="RWI63" s="8"/>
      <c r="RWJ63" s="8"/>
      <c r="RWK63" s="8"/>
      <c r="RWL63" s="8"/>
      <c r="RWM63" s="8"/>
      <c r="RWN63" s="8"/>
      <c r="RWO63" s="8"/>
      <c r="RWP63" s="8"/>
      <c r="RWQ63" s="8"/>
      <c r="RWR63" s="8"/>
      <c r="RWS63" s="8"/>
      <c r="RWT63" s="8"/>
      <c r="RWU63" s="8"/>
      <c r="RWV63" s="8"/>
      <c r="RWW63" s="8"/>
      <c r="RWX63" s="8"/>
      <c r="RWY63" s="8"/>
      <c r="RWZ63" s="8"/>
      <c r="RXA63" s="8"/>
      <c r="RXB63" s="8"/>
      <c r="RXC63" s="8"/>
      <c r="RXD63" s="8"/>
      <c r="RXE63" s="8"/>
      <c r="RXF63" s="8"/>
      <c r="RXG63" s="8"/>
      <c r="RXH63" s="8"/>
      <c r="RXI63" s="8"/>
      <c r="RXJ63" s="8"/>
      <c r="RXK63" s="8"/>
      <c r="RXL63" s="8"/>
      <c r="RXM63" s="8"/>
      <c r="RXN63" s="8"/>
      <c r="RXO63" s="8"/>
      <c r="RXP63" s="8"/>
      <c r="RXQ63" s="8"/>
      <c r="RXR63" s="8"/>
      <c r="RXS63" s="8"/>
      <c r="RXT63" s="8"/>
      <c r="RXU63" s="8"/>
      <c r="RXV63" s="8"/>
      <c r="RXW63" s="8"/>
      <c r="RXX63" s="8"/>
      <c r="RXY63" s="8"/>
      <c r="RXZ63" s="8"/>
      <c r="RYA63" s="8"/>
      <c r="RYB63" s="8"/>
      <c r="RYC63" s="8"/>
      <c r="RYD63" s="8"/>
      <c r="RYE63" s="8"/>
      <c r="RYF63" s="8"/>
      <c r="RYG63" s="8"/>
      <c r="RYH63" s="8"/>
      <c r="RYI63" s="8"/>
      <c r="RYJ63" s="8"/>
      <c r="RYK63" s="8"/>
      <c r="RYL63" s="8"/>
      <c r="RYM63" s="8"/>
      <c r="RYN63" s="8"/>
      <c r="RYO63" s="8"/>
      <c r="RYP63" s="8"/>
      <c r="RYQ63" s="8"/>
      <c r="RYR63" s="8"/>
      <c r="RYS63" s="8"/>
      <c r="RYT63" s="8"/>
      <c r="RYU63" s="8"/>
      <c r="RYV63" s="8"/>
      <c r="RYW63" s="8"/>
      <c r="RYX63" s="8"/>
      <c r="RYY63" s="8"/>
      <c r="RYZ63" s="8"/>
      <c r="RZA63" s="8"/>
      <c r="RZB63" s="8"/>
      <c r="RZC63" s="8"/>
      <c r="RZD63" s="8"/>
      <c r="RZE63" s="8"/>
      <c r="RZF63" s="8"/>
      <c r="RZG63" s="8"/>
      <c r="RZH63" s="8"/>
      <c r="RZI63" s="8"/>
      <c r="RZJ63" s="8"/>
      <c r="RZK63" s="8"/>
      <c r="RZL63" s="8"/>
      <c r="RZM63" s="8"/>
      <c r="RZN63" s="8"/>
      <c r="RZO63" s="8"/>
      <c r="RZP63" s="8"/>
      <c r="RZQ63" s="8"/>
      <c r="RZR63" s="8"/>
      <c r="RZS63" s="8"/>
      <c r="RZT63" s="8"/>
      <c r="RZU63" s="8"/>
      <c r="RZV63" s="8"/>
      <c r="RZW63" s="8"/>
      <c r="RZX63" s="8"/>
      <c r="RZY63" s="8"/>
      <c r="RZZ63" s="8"/>
      <c r="SAA63" s="8"/>
      <c r="SAB63" s="8"/>
      <c r="SAC63" s="8"/>
      <c r="SAD63" s="8"/>
      <c r="SAE63" s="8"/>
      <c r="SAF63" s="8"/>
      <c r="SAG63" s="8"/>
      <c r="SAH63" s="8"/>
      <c r="SAI63" s="8"/>
      <c r="SAJ63" s="8"/>
      <c r="SAK63" s="8"/>
      <c r="SAL63" s="8"/>
      <c r="SAM63" s="8"/>
      <c r="SAN63" s="8"/>
      <c r="SAO63" s="8"/>
      <c r="SAP63" s="8"/>
      <c r="SAQ63" s="8"/>
      <c r="SAR63" s="8"/>
      <c r="SAS63" s="8"/>
      <c r="SAT63" s="8"/>
      <c r="SAU63" s="8"/>
      <c r="SAV63" s="8"/>
      <c r="SAW63" s="8"/>
      <c r="SAX63" s="8"/>
      <c r="SAY63" s="8"/>
      <c r="SAZ63" s="8"/>
      <c r="SBA63" s="8"/>
      <c r="SBB63" s="8"/>
      <c r="SBC63" s="8"/>
      <c r="SBD63" s="8"/>
      <c r="SBE63" s="8"/>
      <c r="SBF63" s="8"/>
      <c r="SBG63" s="8"/>
      <c r="SBH63" s="8"/>
      <c r="SBI63" s="8"/>
      <c r="SBJ63" s="8"/>
      <c r="SBK63" s="8"/>
      <c r="SBL63" s="8"/>
      <c r="SBM63" s="8"/>
      <c r="SBN63" s="8"/>
      <c r="SBO63" s="8"/>
      <c r="SBP63" s="8"/>
      <c r="SBQ63" s="8"/>
      <c r="SBR63" s="8"/>
      <c r="SBS63" s="8"/>
      <c r="SBT63" s="8"/>
      <c r="SBU63" s="8"/>
      <c r="SBV63" s="8"/>
      <c r="SBW63" s="8"/>
      <c r="SBX63" s="8"/>
      <c r="SBY63" s="8"/>
      <c r="SBZ63" s="8"/>
      <c r="SCA63" s="8"/>
      <c r="SCB63" s="8"/>
      <c r="SCC63" s="8"/>
      <c r="SCD63" s="8"/>
      <c r="SCE63" s="8"/>
      <c r="SCF63" s="8"/>
      <c r="SCG63" s="8"/>
      <c r="SCH63" s="8"/>
      <c r="SCI63" s="8"/>
      <c r="SCJ63" s="8"/>
      <c r="SCK63" s="8"/>
      <c r="SCL63" s="8"/>
      <c r="SCM63" s="8"/>
      <c r="SCN63" s="8"/>
      <c r="SCO63" s="8"/>
      <c r="SCP63" s="8"/>
      <c r="SCQ63" s="8"/>
      <c r="SCR63" s="8"/>
      <c r="SCS63" s="8"/>
      <c r="SCT63" s="8"/>
      <c r="SCU63" s="8"/>
      <c r="SCV63" s="8"/>
      <c r="SCW63" s="8"/>
      <c r="SCX63" s="8"/>
      <c r="SCY63" s="8"/>
      <c r="SCZ63" s="8"/>
      <c r="SDA63" s="8"/>
      <c r="SDB63" s="8"/>
      <c r="SDC63" s="8"/>
      <c r="SDD63" s="8"/>
      <c r="SDE63" s="8"/>
      <c r="SDF63" s="8"/>
      <c r="SDG63" s="8"/>
      <c r="SDH63" s="8"/>
      <c r="SDI63" s="8"/>
      <c r="SDJ63" s="8"/>
      <c r="SDK63" s="8"/>
      <c r="SDL63" s="8"/>
      <c r="SDM63" s="8"/>
      <c r="SDN63" s="8"/>
      <c r="SDO63" s="8"/>
      <c r="SDP63" s="8"/>
      <c r="SDQ63" s="8"/>
      <c r="SDR63" s="8"/>
      <c r="SDS63" s="8"/>
      <c r="SDT63" s="8"/>
      <c r="SDU63" s="8"/>
      <c r="SDV63" s="8"/>
      <c r="SDW63" s="8"/>
      <c r="SDX63" s="8"/>
      <c r="SDY63" s="8"/>
      <c r="SDZ63" s="8"/>
      <c r="SEA63" s="8"/>
      <c r="SEB63" s="8"/>
      <c r="SEC63" s="8"/>
      <c r="SED63" s="8"/>
      <c r="SEE63" s="8"/>
      <c r="SEF63" s="8"/>
      <c r="SEG63" s="8"/>
      <c r="SEH63" s="8"/>
      <c r="SEI63" s="8"/>
      <c r="SEJ63" s="8"/>
      <c r="SEK63" s="8"/>
      <c r="SEL63" s="8"/>
      <c r="SEM63" s="8"/>
      <c r="SEN63" s="8"/>
      <c r="SEO63" s="8"/>
      <c r="SEP63" s="8"/>
      <c r="SEQ63" s="8"/>
      <c r="SER63" s="8"/>
      <c r="SES63" s="8"/>
      <c r="SET63" s="8"/>
      <c r="SEU63" s="8"/>
      <c r="SEV63" s="8"/>
      <c r="SEW63" s="8"/>
      <c r="SEX63" s="8"/>
      <c r="SEY63" s="8"/>
      <c r="SEZ63" s="8"/>
      <c r="SFA63" s="8"/>
      <c r="SFB63" s="8"/>
      <c r="SFC63" s="8"/>
      <c r="SFD63" s="8"/>
      <c r="SFE63" s="8"/>
      <c r="SFF63" s="8"/>
      <c r="SFG63" s="8"/>
      <c r="SFH63" s="8"/>
      <c r="SFI63" s="8"/>
      <c r="SFJ63" s="8"/>
      <c r="SFK63" s="8"/>
      <c r="SFL63" s="8"/>
      <c r="SFM63" s="8"/>
      <c r="SFN63" s="8"/>
      <c r="SFO63" s="8"/>
      <c r="SFP63" s="8"/>
      <c r="SFQ63" s="8"/>
      <c r="SFR63" s="8"/>
      <c r="SFS63" s="8"/>
      <c r="SFT63" s="8"/>
      <c r="SFU63" s="8"/>
      <c r="SFV63" s="8"/>
      <c r="SFW63" s="8"/>
      <c r="SFX63" s="8"/>
      <c r="SFY63" s="8"/>
      <c r="SFZ63" s="8"/>
      <c r="SGA63" s="8"/>
      <c r="SGB63" s="8"/>
      <c r="SGC63" s="8"/>
      <c r="SGD63" s="8"/>
      <c r="SGE63" s="8"/>
      <c r="SGF63" s="8"/>
      <c r="SGG63" s="8"/>
      <c r="SGH63" s="8"/>
      <c r="SGI63" s="8"/>
      <c r="SGJ63" s="8"/>
      <c r="SGK63" s="8"/>
      <c r="SGL63" s="8"/>
      <c r="SGM63" s="8"/>
      <c r="SGN63" s="8"/>
      <c r="SGO63" s="8"/>
      <c r="SGP63" s="8"/>
      <c r="SGQ63" s="8"/>
      <c r="SGR63" s="8"/>
      <c r="SGS63" s="8"/>
      <c r="SGT63" s="8"/>
      <c r="SGU63" s="8"/>
      <c r="SGV63" s="8"/>
      <c r="SGW63" s="8"/>
      <c r="SGX63" s="8"/>
      <c r="SGY63" s="8"/>
      <c r="SGZ63" s="8"/>
      <c r="SHA63" s="8"/>
      <c r="SHB63" s="8"/>
      <c r="SHC63" s="8"/>
      <c r="SHD63" s="8"/>
      <c r="SHE63" s="8"/>
      <c r="SHF63" s="8"/>
      <c r="SHG63" s="8"/>
      <c r="SHH63" s="8"/>
      <c r="SHI63" s="8"/>
      <c r="SHJ63" s="8"/>
      <c r="SHK63" s="8"/>
      <c r="SHL63" s="8"/>
      <c r="SHM63" s="8"/>
      <c r="SHN63" s="8"/>
      <c r="SHO63" s="8"/>
      <c r="SHP63" s="8"/>
      <c r="SHQ63" s="8"/>
      <c r="SHR63" s="8"/>
      <c r="SHS63" s="8"/>
      <c r="SHT63" s="8"/>
      <c r="SHU63" s="8"/>
      <c r="SHV63" s="8"/>
      <c r="SHW63" s="8"/>
      <c r="SHX63" s="8"/>
      <c r="SHY63" s="8"/>
      <c r="SHZ63" s="8"/>
      <c r="SIA63" s="8"/>
      <c r="SIB63" s="8"/>
      <c r="SIC63" s="8"/>
      <c r="SID63" s="8"/>
      <c r="SIE63" s="8"/>
      <c r="SIF63" s="8"/>
      <c r="SIG63" s="8"/>
      <c r="SIH63" s="8"/>
      <c r="SII63" s="8"/>
      <c r="SIJ63" s="8"/>
      <c r="SIK63" s="8"/>
      <c r="SIL63" s="8"/>
      <c r="SIM63" s="8"/>
      <c r="SIN63" s="8"/>
      <c r="SIO63" s="8"/>
      <c r="SIP63" s="8"/>
      <c r="SIQ63" s="8"/>
      <c r="SIR63" s="8"/>
      <c r="SIS63" s="8"/>
      <c r="SIT63" s="8"/>
      <c r="SIU63" s="8"/>
      <c r="SIV63" s="8"/>
      <c r="SIW63" s="8"/>
      <c r="SIX63" s="8"/>
      <c r="SIY63" s="8"/>
      <c r="SIZ63" s="8"/>
      <c r="SJA63" s="8"/>
      <c r="SJB63" s="8"/>
      <c r="SJC63" s="8"/>
      <c r="SJD63" s="8"/>
      <c r="SJE63" s="8"/>
      <c r="SJF63" s="8"/>
      <c r="SJG63" s="8"/>
      <c r="SJH63" s="8"/>
      <c r="SJI63" s="8"/>
      <c r="SJJ63" s="8"/>
      <c r="SJK63" s="8"/>
      <c r="SJL63" s="8"/>
      <c r="SJM63" s="8"/>
      <c r="SJN63" s="8"/>
      <c r="SJO63" s="8"/>
      <c r="SJP63" s="8"/>
      <c r="SJQ63" s="8"/>
      <c r="SJR63" s="8"/>
      <c r="SJS63" s="8"/>
      <c r="SJT63" s="8"/>
      <c r="SJU63" s="8"/>
      <c r="SJV63" s="8"/>
      <c r="SJW63" s="8"/>
      <c r="SJX63" s="8"/>
      <c r="SJY63" s="8"/>
      <c r="SJZ63" s="8"/>
      <c r="SKA63" s="8"/>
      <c r="SKB63" s="8"/>
      <c r="SKC63" s="8"/>
      <c r="SKD63" s="8"/>
      <c r="SKE63" s="8"/>
      <c r="SKF63" s="8"/>
      <c r="SKG63" s="8"/>
      <c r="SKH63" s="8"/>
      <c r="SKI63" s="8"/>
      <c r="SKJ63" s="8"/>
      <c r="SKK63" s="8"/>
      <c r="SKL63" s="8"/>
      <c r="SKM63" s="8"/>
      <c r="SKN63" s="8"/>
      <c r="SKO63" s="8"/>
      <c r="SKP63" s="8"/>
      <c r="SKQ63" s="8"/>
      <c r="SKR63" s="8"/>
      <c r="SKS63" s="8"/>
      <c r="SKT63" s="8"/>
      <c r="SKU63" s="8"/>
      <c r="SKV63" s="8"/>
      <c r="SKW63" s="8"/>
      <c r="SKX63" s="8"/>
      <c r="SKY63" s="8"/>
      <c r="SKZ63" s="8"/>
      <c r="SLA63" s="8"/>
      <c r="SLB63" s="8"/>
      <c r="SLC63" s="8"/>
      <c r="SLD63" s="8"/>
      <c r="SLE63" s="8"/>
      <c r="SLF63" s="8"/>
      <c r="SLG63" s="8"/>
      <c r="SLH63" s="8"/>
      <c r="SLI63" s="8"/>
      <c r="SLJ63" s="8"/>
      <c r="SLK63" s="8"/>
      <c r="SLL63" s="8"/>
      <c r="SLM63" s="8"/>
      <c r="SLN63" s="8"/>
      <c r="SLO63" s="8"/>
      <c r="SLP63" s="8"/>
      <c r="SLQ63" s="8"/>
      <c r="SLR63" s="8"/>
      <c r="SLS63" s="8"/>
      <c r="SLT63" s="8"/>
      <c r="SLU63" s="8"/>
      <c r="SLV63" s="8"/>
      <c r="SLW63" s="8"/>
      <c r="SLX63" s="8"/>
      <c r="SLY63" s="8"/>
      <c r="SLZ63" s="8"/>
      <c r="SMA63" s="8"/>
      <c r="SMB63" s="8"/>
      <c r="SMC63" s="8"/>
      <c r="SMD63" s="8"/>
      <c r="SME63" s="8"/>
      <c r="SMF63" s="8"/>
      <c r="SMG63" s="8"/>
      <c r="SMH63" s="8"/>
      <c r="SMI63" s="8"/>
      <c r="SMJ63" s="8"/>
      <c r="SMK63" s="8"/>
      <c r="SML63" s="8"/>
      <c r="SMM63" s="8"/>
      <c r="SMN63" s="8"/>
      <c r="SMO63" s="8"/>
      <c r="SMP63" s="8"/>
      <c r="SMQ63" s="8"/>
      <c r="SMR63" s="8"/>
      <c r="SMS63" s="8"/>
      <c r="SMT63" s="8"/>
      <c r="SMU63" s="8"/>
      <c r="SMV63" s="8"/>
      <c r="SMW63" s="8"/>
      <c r="SMX63" s="8"/>
      <c r="SMY63" s="8"/>
      <c r="SMZ63" s="8"/>
      <c r="SNA63" s="8"/>
      <c r="SNB63" s="8"/>
      <c r="SNC63" s="8"/>
      <c r="SND63" s="8"/>
      <c r="SNE63" s="8"/>
      <c r="SNF63" s="8"/>
      <c r="SNG63" s="8"/>
      <c r="SNH63" s="8"/>
      <c r="SNI63" s="8"/>
      <c r="SNJ63" s="8"/>
      <c r="SNK63" s="8"/>
      <c r="SNL63" s="8"/>
      <c r="SNM63" s="8"/>
      <c r="SNN63" s="8"/>
      <c r="SNO63" s="8"/>
      <c r="SNP63" s="8"/>
      <c r="SNQ63" s="8"/>
      <c r="SNR63" s="8"/>
      <c r="SNS63" s="8"/>
      <c r="SNT63" s="8"/>
      <c r="SNU63" s="8"/>
      <c r="SNV63" s="8"/>
      <c r="SNW63" s="8"/>
      <c r="SNX63" s="8"/>
      <c r="SNY63" s="8"/>
      <c r="SNZ63" s="8"/>
      <c r="SOA63" s="8"/>
      <c r="SOB63" s="8"/>
      <c r="SOC63" s="8"/>
      <c r="SOD63" s="8"/>
      <c r="SOE63" s="8"/>
      <c r="SOF63" s="8"/>
      <c r="SOG63" s="8"/>
      <c r="SOH63" s="8"/>
      <c r="SOI63" s="8"/>
      <c r="SOJ63" s="8"/>
      <c r="SOK63" s="8"/>
      <c r="SOL63" s="8"/>
      <c r="SOM63" s="8"/>
      <c r="SON63" s="8"/>
      <c r="SOO63" s="8"/>
      <c r="SOP63" s="8"/>
      <c r="SOQ63" s="8"/>
      <c r="SOR63" s="8"/>
      <c r="SOS63" s="8"/>
      <c r="SOT63" s="8"/>
      <c r="SOU63" s="8"/>
      <c r="SOV63" s="8"/>
      <c r="SOW63" s="8"/>
      <c r="SOX63" s="8"/>
      <c r="SOY63" s="8"/>
      <c r="SOZ63" s="8"/>
      <c r="SPA63" s="8"/>
      <c r="SPB63" s="8"/>
      <c r="SPC63" s="8"/>
      <c r="SPD63" s="8"/>
      <c r="SPE63" s="8"/>
      <c r="SPF63" s="8"/>
      <c r="SPG63" s="8"/>
      <c r="SPH63" s="8"/>
      <c r="SPI63" s="8"/>
      <c r="SPJ63" s="8"/>
      <c r="SPK63" s="8"/>
      <c r="SPL63" s="8"/>
      <c r="SPM63" s="8"/>
      <c r="SPN63" s="8"/>
      <c r="SPO63" s="8"/>
      <c r="SPP63" s="8"/>
      <c r="SPQ63" s="8"/>
      <c r="SPR63" s="8"/>
      <c r="SPS63" s="8"/>
      <c r="SPT63" s="8"/>
      <c r="SPU63" s="8"/>
      <c r="SPV63" s="8"/>
      <c r="SPW63" s="8"/>
      <c r="SPX63" s="8"/>
      <c r="SPY63" s="8"/>
      <c r="SPZ63" s="8"/>
      <c r="SQA63" s="8"/>
      <c r="SQB63" s="8"/>
      <c r="SQC63" s="8"/>
      <c r="SQD63" s="8"/>
      <c r="SQE63" s="8"/>
      <c r="SQF63" s="8"/>
      <c r="SQG63" s="8"/>
      <c r="SQH63" s="8"/>
      <c r="SQI63" s="8"/>
      <c r="SQJ63" s="8"/>
      <c r="SQK63" s="8"/>
      <c r="SQL63" s="8"/>
      <c r="SQM63" s="8"/>
      <c r="SQN63" s="8"/>
      <c r="SQO63" s="8"/>
      <c r="SQP63" s="8"/>
      <c r="SQQ63" s="8"/>
      <c r="SQR63" s="8"/>
      <c r="SQS63" s="8"/>
      <c r="SQT63" s="8"/>
      <c r="SQU63" s="8"/>
      <c r="SQV63" s="8"/>
      <c r="SQW63" s="8"/>
      <c r="SQX63" s="8"/>
      <c r="SQY63" s="8"/>
      <c r="SQZ63" s="8"/>
      <c r="SRA63" s="8"/>
      <c r="SRB63" s="8"/>
      <c r="SRC63" s="8"/>
      <c r="SRD63" s="8"/>
      <c r="SRE63" s="8"/>
      <c r="SRF63" s="8"/>
      <c r="SRG63" s="8"/>
      <c r="SRH63" s="8"/>
      <c r="SRI63" s="8"/>
      <c r="SRJ63" s="8"/>
      <c r="SRK63" s="8"/>
      <c r="SRL63" s="8"/>
      <c r="SRM63" s="8"/>
      <c r="SRN63" s="8"/>
      <c r="SRO63" s="8"/>
      <c r="SRP63" s="8"/>
      <c r="SRQ63" s="8"/>
      <c r="SRR63" s="8"/>
      <c r="SRS63" s="8"/>
      <c r="SRT63" s="8"/>
      <c r="SRU63" s="8"/>
      <c r="SRV63" s="8"/>
      <c r="SRW63" s="8"/>
      <c r="SRX63" s="8"/>
      <c r="SRY63" s="8"/>
      <c r="SRZ63" s="8"/>
      <c r="SSA63" s="8"/>
      <c r="SSB63" s="8"/>
      <c r="SSC63" s="8"/>
      <c r="SSD63" s="8"/>
      <c r="SSE63" s="8"/>
      <c r="SSF63" s="8"/>
      <c r="SSG63" s="8"/>
      <c r="SSH63" s="8"/>
      <c r="SSI63" s="8"/>
      <c r="SSJ63" s="8"/>
      <c r="SSK63" s="8"/>
      <c r="SSL63" s="8"/>
      <c r="SSM63" s="8"/>
      <c r="SSN63" s="8"/>
      <c r="SSO63" s="8"/>
      <c r="SSP63" s="8"/>
      <c r="SSQ63" s="8"/>
      <c r="SSR63" s="8"/>
      <c r="SSS63" s="8"/>
      <c r="SST63" s="8"/>
      <c r="SSU63" s="8"/>
      <c r="SSV63" s="8"/>
      <c r="SSW63" s="8"/>
      <c r="SSX63" s="8"/>
      <c r="SSY63" s="8"/>
      <c r="SSZ63" s="8"/>
      <c r="STA63" s="8"/>
      <c r="STB63" s="8"/>
      <c r="STC63" s="8"/>
      <c r="STD63" s="8"/>
      <c r="STE63" s="8"/>
      <c r="STF63" s="8"/>
      <c r="STG63" s="8"/>
      <c r="STH63" s="8"/>
      <c r="STI63" s="8"/>
      <c r="STJ63" s="8"/>
      <c r="STK63" s="8"/>
      <c r="STL63" s="8"/>
      <c r="STM63" s="8"/>
      <c r="STN63" s="8"/>
      <c r="STO63" s="8"/>
      <c r="STP63" s="8"/>
      <c r="STQ63" s="8"/>
      <c r="STR63" s="8"/>
      <c r="STS63" s="8"/>
      <c r="STT63" s="8"/>
      <c r="STU63" s="8"/>
      <c r="STV63" s="8"/>
      <c r="STW63" s="8"/>
      <c r="STX63" s="8"/>
      <c r="STY63" s="8"/>
      <c r="STZ63" s="8"/>
      <c r="SUA63" s="8"/>
      <c r="SUB63" s="8"/>
      <c r="SUC63" s="8"/>
      <c r="SUD63" s="8"/>
      <c r="SUE63" s="8"/>
      <c r="SUF63" s="8"/>
      <c r="SUG63" s="8"/>
      <c r="SUH63" s="8"/>
      <c r="SUI63" s="8"/>
      <c r="SUJ63" s="8"/>
      <c r="SUK63" s="8"/>
      <c r="SUL63" s="8"/>
      <c r="SUM63" s="8"/>
      <c r="SUN63" s="8"/>
      <c r="SUO63" s="8"/>
      <c r="SUP63" s="8"/>
      <c r="SUQ63" s="8"/>
      <c r="SUR63" s="8"/>
      <c r="SUS63" s="8"/>
      <c r="SUT63" s="8"/>
      <c r="SUU63" s="8"/>
      <c r="SUV63" s="8"/>
      <c r="SUW63" s="8"/>
      <c r="SUX63" s="8"/>
      <c r="SUY63" s="8"/>
      <c r="SUZ63" s="8"/>
      <c r="SVA63" s="8"/>
      <c r="SVB63" s="8"/>
      <c r="SVC63" s="8"/>
      <c r="SVD63" s="8"/>
      <c r="SVE63" s="8"/>
      <c r="SVF63" s="8"/>
      <c r="SVG63" s="8"/>
      <c r="SVH63" s="8"/>
      <c r="SVI63" s="8"/>
      <c r="SVJ63" s="8"/>
      <c r="SVK63" s="8"/>
      <c r="SVL63" s="8"/>
      <c r="SVM63" s="8"/>
      <c r="SVN63" s="8"/>
      <c r="SVO63" s="8"/>
      <c r="SVP63" s="8"/>
      <c r="SVQ63" s="8"/>
      <c r="SVR63" s="8"/>
      <c r="SVS63" s="8"/>
      <c r="SVT63" s="8"/>
      <c r="SVU63" s="8"/>
      <c r="SVV63" s="8"/>
      <c r="SVW63" s="8"/>
      <c r="SVX63" s="8"/>
      <c r="SVY63" s="8"/>
      <c r="SVZ63" s="8"/>
      <c r="SWA63" s="8"/>
      <c r="SWB63" s="8"/>
      <c r="SWC63" s="8"/>
      <c r="SWD63" s="8"/>
      <c r="SWE63" s="8"/>
      <c r="SWF63" s="8"/>
      <c r="SWG63" s="8"/>
      <c r="SWH63" s="8"/>
      <c r="SWI63" s="8"/>
      <c r="SWJ63" s="8"/>
      <c r="SWK63" s="8"/>
      <c r="SWL63" s="8"/>
      <c r="SWM63" s="8"/>
      <c r="SWN63" s="8"/>
      <c r="SWO63" s="8"/>
      <c r="SWP63" s="8"/>
      <c r="SWQ63" s="8"/>
      <c r="SWR63" s="8"/>
      <c r="SWS63" s="8"/>
      <c r="SWT63" s="8"/>
      <c r="SWU63" s="8"/>
      <c r="SWV63" s="8"/>
      <c r="SWW63" s="8"/>
      <c r="SWX63" s="8"/>
      <c r="SWY63" s="8"/>
      <c r="SWZ63" s="8"/>
      <c r="SXA63" s="8"/>
      <c r="SXB63" s="8"/>
      <c r="SXC63" s="8"/>
      <c r="SXD63" s="8"/>
      <c r="SXE63" s="8"/>
      <c r="SXF63" s="8"/>
      <c r="SXG63" s="8"/>
      <c r="SXH63" s="8"/>
      <c r="SXI63" s="8"/>
      <c r="SXJ63" s="8"/>
      <c r="SXK63" s="8"/>
      <c r="SXL63" s="8"/>
      <c r="SXM63" s="8"/>
      <c r="SXN63" s="8"/>
      <c r="SXO63" s="8"/>
      <c r="SXP63" s="8"/>
      <c r="SXQ63" s="8"/>
      <c r="SXR63" s="8"/>
      <c r="SXS63" s="8"/>
      <c r="SXT63" s="8"/>
      <c r="SXU63" s="8"/>
      <c r="SXV63" s="8"/>
      <c r="SXW63" s="8"/>
      <c r="SXX63" s="8"/>
      <c r="SXY63" s="8"/>
      <c r="SXZ63" s="8"/>
      <c r="SYA63" s="8"/>
      <c r="SYB63" s="8"/>
      <c r="SYC63" s="8"/>
      <c r="SYD63" s="8"/>
      <c r="SYE63" s="8"/>
      <c r="SYF63" s="8"/>
      <c r="SYG63" s="8"/>
      <c r="SYH63" s="8"/>
      <c r="SYI63" s="8"/>
      <c r="SYJ63" s="8"/>
      <c r="SYK63" s="8"/>
      <c r="SYL63" s="8"/>
      <c r="SYM63" s="8"/>
      <c r="SYN63" s="8"/>
      <c r="SYO63" s="8"/>
      <c r="SYP63" s="8"/>
      <c r="SYQ63" s="8"/>
      <c r="SYR63" s="8"/>
      <c r="SYS63" s="8"/>
      <c r="SYT63" s="8"/>
      <c r="SYU63" s="8"/>
      <c r="SYV63" s="8"/>
      <c r="SYW63" s="8"/>
      <c r="SYX63" s="8"/>
      <c r="SYY63" s="8"/>
      <c r="SYZ63" s="8"/>
      <c r="SZA63" s="8"/>
      <c r="SZB63" s="8"/>
      <c r="SZC63" s="8"/>
      <c r="SZD63" s="8"/>
      <c r="SZE63" s="8"/>
      <c r="SZF63" s="8"/>
      <c r="SZG63" s="8"/>
      <c r="SZH63" s="8"/>
      <c r="SZI63" s="8"/>
      <c r="SZJ63" s="8"/>
      <c r="SZK63" s="8"/>
      <c r="SZL63" s="8"/>
      <c r="SZM63" s="8"/>
      <c r="SZN63" s="8"/>
      <c r="SZO63" s="8"/>
      <c r="SZP63" s="8"/>
      <c r="SZQ63" s="8"/>
      <c r="SZR63" s="8"/>
      <c r="SZS63" s="8"/>
      <c r="SZT63" s="8"/>
      <c r="SZU63" s="8"/>
      <c r="SZV63" s="8"/>
      <c r="SZW63" s="8"/>
      <c r="SZX63" s="8"/>
      <c r="SZY63" s="8"/>
      <c r="SZZ63" s="8"/>
      <c r="TAA63" s="8"/>
      <c r="TAB63" s="8"/>
      <c r="TAC63" s="8"/>
      <c r="TAD63" s="8"/>
      <c r="TAE63" s="8"/>
      <c r="TAF63" s="8"/>
      <c r="TAG63" s="8"/>
      <c r="TAH63" s="8"/>
      <c r="TAI63" s="8"/>
      <c r="TAJ63" s="8"/>
      <c r="TAK63" s="8"/>
      <c r="TAL63" s="8"/>
      <c r="TAM63" s="8"/>
      <c r="TAN63" s="8"/>
      <c r="TAO63" s="8"/>
      <c r="TAP63" s="8"/>
      <c r="TAQ63" s="8"/>
      <c r="TAR63" s="8"/>
      <c r="TAS63" s="8"/>
      <c r="TAT63" s="8"/>
      <c r="TAU63" s="8"/>
      <c r="TAV63" s="8"/>
      <c r="TAW63" s="8"/>
      <c r="TAX63" s="8"/>
      <c r="TAY63" s="8"/>
      <c r="TAZ63" s="8"/>
      <c r="TBA63" s="8"/>
      <c r="TBB63" s="8"/>
      <c r="TBC63" s="8"/>
      <c r="TBD63" s="8"/>
      <c r="TBE63" s="8"/>
      <c r="TBF63" s="8"/>
      <c r="TBG63" s="8"/>
      <c r="TBH63" s="8"/>
      <c r="TBI63" s="8"/>
      <c r="TBJ63" s="8"/>
      <c r="TBK63" s="8"/>
      <c r="TBL63" s="8"/>
      <c r="TBM63" s="8"/>
      <c r="TBN63" s="8"/>
      <c r="TBO63" s="8"/>
      <c r="TBP63" s="8"/>
      <c r="TBQ63" s="8"/>
      <c r="TBR63" s="8"/>
      <c r="TBS63" s="8"/>
      <c r="TBT63" s="8"/>
      <c r="TBU63" s="8"/>
      <c r="TBV63" s="8"/>
      <c r="TBW63" s="8"/>
      <c r="TBX63" s="8"/>
      <c r="TBY63" s="8"/>
      <c r="TBZ63" s="8"/>
      <c r="TCA63" s="8"/>
      <c r="TCB63" s="8"/>
      <c r="TCC63" s="8"/>
      <c r="TCD63" s="8"/>
      <c r="TCE63" s="8"/>
      <c r="TCF63" s="8"/>
      <c r="TCG63" s="8"/>
      <c r="TCH63" s="8"/>
      <c r="TCI63" s="8"/>
      <c r="TCJ63" s="8"/>
      <c r="TCK63" s="8"/>
      <c r="TCL63" s="8"/>
      <c r="TCM63" s="8"/>
      <c r="TCN63" s="8"/>
      <c r="TCO63" s="8"/>
      <c r="TCP63" s="8"/>
      <c r="TCQ63" s="8"/>
      <c r="TCR63" s="8"/>
      <c r="TCS63" s="8"/>
      <c r="TCT63" s="8"/>
      <c r="TCU63" s="8"/>
      <c r="TCV63" s="8"/>
      <c r="TCW63" s="8"/>
      <c r="TCX63" s="8"/>
      <c r="TCY63" s="8"/>
      <c r="TCZ63" s="8"/>
      <c r="TDA63" s="8"/>
      <c r="TDB63" s="8"/>
      <c r="TDC63" s="8"/>
      <c r="TDD63" s="8"/>
      <c r="TDE63" s="8"/>
      <c r="TDF63" s="8"/>
      <c r="TDG63" s="8"/>
      <c r="TDH63" s="8"/>
      <c r="TDI63" s="8"/>
      <c r="TDJ63" s="8"/>
      <c r="TDK63" s="8"/>
      <c r="TDL63" s="8"/>
      <c r="TDM63" s="8"/>
      <c r="TDN63" s="8"/>
      <c r="TDO63" s="8"/>
      <c r="TDP63" s="8"/>
      <c r="TDQ63" s="8"/>
      <c r="TDR63" s="8"/>
      <c r="TDS63" s="8"/>
      <c r="TDT63" s="8"/>
      <c r="TDU63" s="8"/>
      <c r="TDV63" s="8"/>
      <c r="TDW63" s="8"/>
      <c r="TDX63" s="8"/>
      <c r="TDY63" s="8"/>
      <c r="TDZ63" s="8"/>
      <c r="TEA63" s="8"/>
      <c r="TEB63" s="8"/>
      <c r="TEC63" s="8"/>
      <c r="TED63" s="8"/>
      <c r="TEE63" s="8"/>
      <c r="TEF63" s="8"/>
      <c r="TEG63" s="8"/>
      <c r="TEH63" s="8"/>
      <c r="TEI63" s="8"/>
      <c r="TEJ63" s="8"/>
      <c r="TEK63" s="8"/>
      <c r="TEL63" s="8"/>
      <c r="TEM63" s="8"/>
      <c r="TEN63" s="8"/>
      <c r="TEO63" s="8"/>
      <c r="TEP63" s="8"/>
      <c r="TEQ63" s="8"/>
      <c r="TER63" s="8"/>
      <c r="TES63" s="8"/>
      <c r="TET63" s="8"/>
      <c r="TEU63" s="8"/>
      <c r="TEV63" s="8"/>
      <c r="TEW63" s="8"/>
      <c r="TEX63" s="8"/>
      <c r="TEY63" s="8"/>
      <c r="TEZ63" s="8"/>
      <c r="TFA63" s="8"/>
      <c r="TFB63" s="8"/>
      <c r="TFC63" s="8"/>
      <c r="TFD63" s="8"/>
      <c r="TFE63" s="8"/>
      <c r="TFF63" s="8"/>
      <c r="TFG63" s="8"/>
      <c r="TFH63" s="8"/>
      <c r="TFI63" s="8"/>
      <c r="TFJ63" s="8"/>
      <c r="TFK63" s="8"/>
      <c r="TFL63" s="8"/>
      <c r="TFM63" s="8"/>
      <c r="TFN63" s="8"/>
      <c r="TFO63" s="8"/>
      <c r="TFP63" s="8"/>
      <c r="TFQ63" s="8"/>
      <c r="TFR63" s="8"/>
      <c r="TFS63" s="8"/>
      <c r="TFT63" s="8"/>
      <c r="TFU63" s="8"/>
      <c r="TFV63" s="8"/>
      <c r="TFW63" s="8"/>
      <c r="TFX63" s="8"/>
      <c r="TFY63" s="8"/>
      <c r="TFZ63" s="8"/>
      <c r="TGA63" s="8"/>
      <c r="TGB63" s="8"/>
      <c r="TGC63" s="8"/>
      <c r="TGD63" s="8"/>
      <c r="TGE63" s="8"/>
      <c r="TGF63" s="8"/>
      <c r="TGG63" s="8"/>
      <c r="TGH63" s="8"/>
      <c r="TGI63" s="8"/>
      <c r="TGJ63" s="8"/>
      <c r="TGK63" s="8"/>
      <c r="TGL63" s="8"/>
      <c r="TGM63" s="8"/>
      <c r="TGN63" s="8"/>
      <c r="TGO63" s="8"/>
      <c r="TGP63" s="8"/>
      <c r="TGQ63" s="8"/>
      <c r="TGR63" s="8"/>
      <c r="TGS63" s="8"/>
      <c r="TGT63" s="8"/>
      <c r="TGU63" s="8"/>
      <c r="TGV63" s="8"/>
      <c r="TGW63" s="8"/>
      <c r="TGX63" s="8"/>
      <c r="TGY63" s="8"/>
      <c r="TGZ63" s="8"/>
      <c r="THA63" s="8"/>
      <c r="THB63" s="8"/>
      <c r="THC63" s="8"/>
      <c r="THD63" s="8"/>
      <c r="THE63" s="8"/>
      <c r="THF63" s="8"/>
      <c r="THG63" s="8"/>
      <c r="THH63" s="8"/>
      <c r="THI63" s="8"/>
      <c r="THJ63" s="8"/>
      <c r="THK63" s="8"/>
      <c r="THL63" s="8"/>
      <c r="THM63" s="8"/>
      <c r="THN63" s="8"/>
      <c r="THO63" s="8"/>
      <c r="THP63" s="8"/>
      <c r="THQ63" s="8"/>
      <c r="THR63" s="8"/>
      <c r="THS63" s="8"/>
      <c r="THT63" s="8"/>
      <c r="THU63" s="8"/>
      <c r="THV63" s="8"/>
      <c r="THW63" s="8"/>
      <c r="THX63" s="8"/>
      <c r="THY63" s="8"/>
      <c r="THZ63" s="8"/>
      <c r="TIA63" s="8"/>
      <c r="TIB63" s="8"/>
      <c r="TIC63" s="8"/>
      <c r="TID63" s="8"/>
      <c r="TIE63" s="8"/>
      <c r="TIF63" s="8"/>
      <c r="TIG63" s="8"/>
      <c r="TIH63" s="8"/>
      <c r="TII63" s="8"/>
      <c r="TIJ63" s="8"/>
      <c r="TIK63" s="8"/>
      <c r="TIL63" s="8"/>
      <c r="TIM63" s="8"/>
      <c r="TIN63" s="8"/>
      <c r="TIO63" s="8"/>
      <c r="TIP63" s="8"/>
      <c r="TIQ63" s="8"/>
      <c r="TIR63" s="8"/>
      <c r="TIS63" s="8"/>
      <c r="TIT63" s="8"/>
      <c r="TIU63" s="8"/>
      <c r="TIV63" s="8"/>
      <c r="TIW63" s="8"/>
      <c r="TIX63" s="8"/>
      <c r="TIY63" s="8"/>
      <c r="TIZ63" s="8"/>
      <c r="TJA63" s="8"/>
      <c r="TJB63" s="8"/>
      <c r="TJC63" s="8"/>
      <c r="TJD63" s="8"/>
      <c r="TJE63" s="8"/>
      <c r="TJF63" s="8"/>
      <c r="TJG63" s="8"/>
      <c r="TJH63" s="8"/>
      <c r="TJI63" s="8"/>
      <c r="TJJ63" s="8"/>
      <c r="TJK63" s="8"/>
      <c r="TJL63" s="8"/>
      <c r="TJM63" s="8"/>
      <c r="TJN63" s="8"/>
      <c r="TJO63" s="8"/>
      <c r="TJP63" s="8"/>
      <c r="TJQ63" s="8"/>
      <c r="TJR63" s="8"/>
      <c r="TJS63" s="8"/>
      <c r="TJT63" s="8"/>
      <c r="TJU63" s="8"/>
      <c r="TJV63" s="8"/>
      <c r="TJW63" s="8"/>
      <c r="TJX63" s="8"/>
      <c r="TJY63" s="8"/>
      <c r="TJZ63" s="8"/>
      <c r="TKA63" s="8"/>
      <c r="TKB63" s="8"/>
      <c r="TKC63" s="8"/>
      <c r="TKD63" s="8"/>
      <c r="TKE63" s="8"/>
      <c r="TKF63" s="8"/>
      <c r="TKG63" s="8"/>
      <c r="TKH63" s="8"/>
      <c r="TKI63" s="8"/>
      <c r="TKJ63" s="8"/>
      <c r="TKK63" s="8"/>
      <c r="TKL63" s="8"/>
      <c r="TKM63" s="8"/>
      <c r="TKN63" s="8"/>
      <c r="TKO63" s="8"/>
      <c r="TKP63" s="8"/>
      <c r="TKQ63" s="8"/>
      <c r="TKR63" s="8"/>
      <c r="TKS63" s="8"/>
      <c r="TKT63" s="8"/>
      <c r="TKU63" s="8"/>
      <c r="TKV63" s="8"/>
      <c r="TKW63" s="8"/>
      <c r="TKX63" s="8"/>
      <c r="TKY63" s="8"/>
      <c r="TKZ63" s="8"/>
      <c r="TLA63" s="8"/>
      <c r="TLB63" s="8"/>
      <c r="TLC63" s="8"/>
      <c r="TLD63" s="8"/>
      <c r="TLE63" s="8"/>
      <c r="TLF63" s="8"/>
      <c r="TLG63" s="8"/>
      <c r="TLH63" s="8"/>
      <c r="TLI63" s="8"/>
      <c r="TLJ63" s="8"/>
      <c r="TLK63" s="8"/>
      <c r="TLL63" s="8"/>
      <c r="TLM63" s="8"/>
      <c r="TLN63" s="8"/>
      <c r="TLO63" s="8"/>
      <c r="TLP63" s="8"/>
      <c r="TLQ63" s="8"/>
      <c r="TLR63" s="8"/>
      <c r="TLS63" s="8"/>
      <c r="TLT63" s="8"/>
      <c r="TLU63" s="8"/>
      <c r="TLV63" s="8"/>
      <c r="TLW63" s="8"/>
      <c r="TLX63" s="8"/>
      <c r="TLY63" s="8"/>
      <c r="TLZ63" s="8"/>
      <c r="TMA63" s="8"/>
      <c r="TMB63" s="8"/>
      <c r="TMC63" s="8"/>
      <c r="TMD63" s="8"/>
      <c r="TME63" s="8"/>
      <c r="TMF63" s="8"/>
      <c r="TMG63" s="8"/>
      <c r="TMH63" s="8"/>
      <c r="TMI63" s="8"/>
      <c r="TMJ63" s="8"/>
      <c r="TMK63" s="8"/>
      <c r="TML63" s="8"/>
      <c r="TMM63" s="8"/>
      <c r="TMN63" s="8"/>
      <c r="TMO63" s="8"/>
      <c r="TMP63" s="8"/>
      <c r="TMQ63" s="8"/>
      <c r="TMR63" s="8"/>
      <c r="TMS63" s="8"/>
      <c r="TMT63" s="8"/>
      <c r="TMU63" s="8"/>
      <c r="TMV63" s="8"/>
      <c r="TMW63" s="8"/>
      <c r="TMX63" s="8"/>
      <c r="TMY63" s="8"/>
      <c r="TMZ63" s="8"/>
      <c r="TNA63" s="8"/>
      <c r="TNB63" s="8"/>
      <c r="TNC63" s="8"/>
      <c r="TND63" s="8"/>
      <c r="TNE63" s="8"/>
      <c r="TNF63" s="8"/>
      <c r="TNG63" s="8"/>
      <c r="TNH63" s="8"/>
      <c r="TNI63" s="8"/>
      <c r="TNJ63" s="8"/>
      <c r="TNK63" s="8"/>
      <c r="TNL63" s="8"/>
      <c r="TNM63" s="8"/>
      <c r="TNN63" s="8"/>
      <c r="TNO63" s="8"/>
      <c r="TNP63" s="8"/>
      <c r="TNQ63" s="8"/>
      <c r="TNR63" s="8"/>
      <c r="TNS63" s="8"/>
      <c r="TNT63" s="8"/>
      <c r="TNU63" s="8"/>
      <c r="TNV63" s="8"/>
      <c r="TNW63" s="8"/>
      <c r="TNX63" s="8"/>
      <c r="TNY63" s="8"/>
      <c r="TNZ63" s="8"/>
      <c r="TOA63" s="8"/>
      <c r="TOB63" s="8"/>
      <c r="TOC63" s="8"/>
      <c r="TOD63" s="8"/>
      <c r="TOE63" s="8"/>
      <c r="TOF63" s="8"/>
      <c r="TOG63" s="8"/>
      <c r="TOH63" s="8"/>
      <c r="TOI63" s="8"/>
      <c r="TOJ63" s="8"/>
      <c r="TOK63" s="8"/>
      <c r="TOL63" s="8"/>
      <c r="TOM63" s="8"/>
      <c r="TON63" s="8"/>
      <c r="TOO63" s="8"/>
      <c r="TOP63" s="8"/>
      <c r="TOQ63" s="8"/>
      <c r="TOR63" s="8"/>
      <c r="TOS63" s="8"/>
      <c r="TOT63" s="8"/>
      <c r="TOU63" s="8"/>
      <c r="TOV63" s="8"/>
      <c r="TOW63" s="8"/>
      <c r="TOX63" s="8"/>
      <c r="TOY63" s="8"/>
      <c r="TOZ63" s="8"/>
      <c r="TPA63" s="8"/>
      <c r="TPB63" s="8"/>
      <c r="TPC63" s="8"/>
      <c r="TPD63" s="8"/>
      <c r="TPE63" s="8"/>
      <c r="TPF63" s="8"/>
      <c r="TPG63" s="8"/>
      <c r="TPH63" s="8"/>
      <c r="TPI63" s="8"/>
      <c r="TPJ63" s="8"/>
      <c r="TPK63" s="8"/>
      <c r="TPL63" s="8"/>
      <c r="TPM63" s="8"/>
      <c r="TPN63" s="8"/>
      <c r="TPO63" s="8"/>
      <c r="TPP63" s="8"/>
      <c r="TPQ63" s="8"/>
      <c r="TPR63" s="8"/>
      <c r="TPS63" s="8"/>
      <c r="TPT63" s="8"/>
      <c r="TPU63" s="8"/>
      <c r="TPV63" s="8"/>
      <c r="TPW63" s="8"/>
      <c r="TPX63" s="8"/>
      <c r="TPY63" s="8"/>
      <c r="TPZ63" s="8"/>
      <c r="TQA63" s="8"/>
      <c r="TQB63" s="8"/>
      <c r="TQC63" s="8"/>
      <c r="TQD63" s="8"/>
      <c r="TQE63" s="8"/>
      <c r="TQF63" s="8"/>
      <c r="TQG63" s="8"/>
      <c r="TQH63" s="8"/>
      <c r="TQI63" s="8"/>
      <c r="TQJ63" s="8"/>
      <c r="TQK63" s="8"/>
      <c r="TQL63" s="8"/>
      <c r="TQM63" s="8"/>
      <c r="TQN63" s="8"/>
      <c r="TQO63" s="8"/>
      <c r="TQP63" s="8"/>
      <c r="TQQ63" s="8"/>
      <c r="TQR63" s="8"/>
      <c r="TQS63" s="8"/>
      <c r="TQT63" s="8"/>
      <c r="TQU63" s="8"/>
      <c r="TQV63" s="8"/>
      <c r="TQW63" s="8"/>
      <c r="TQX63" s="8"/>
      <c r="TQY63" s="8"/>
      <c r="TQZ63" s="8"/>
      <c r="TRA63" s="8"/>
      <c r="TRB63" s="8"/>
      <c r="TRC63" s="8"/>
      <c r="TRD63" s="8"/>
      <c r="TRE63" s="8"/>
      <c r="TRF63" s="8"/>
      <c r="TRG63" s="8"/>
      <c r="TRH63" s="8"/>
      <c r="TRI63" s="8"/>
      <c r="TRJ63" s="8"/>
      <c r="TRK63" s="8"/>
      <c r="TRL63" s="8"/>
      <c r="TRM63" s="8"/>
      <c r="TRN63" s="8"/>
      <c r="TRO63" s="8"/>
      <c r="TRP63" s="8"/>
      <c r="TRQ63" s="8"/>
      <c r="TRR63" s="8"/>
      <c r="TRS63" s="8"/>
      <c r="TRT63" s="8"/>
      <c r="TRU63" s="8"/>
      <c r="TRV63" s="8"/>
      <c r="TRW63" s="8"/>
      <c r="TRX63" s="8"/>
      <c r="TRY63" s="8"/>
      <c r="TRZ63" s="8"/>
      <c r="TSA63" s="8"/>
      <c r="TSB63" s="8"/>
      <c r="TSC63" s="8"/>
      <c r="TSD63" s="8"/>
      <c r="TSE63" s="8"/>
      <c r="TSF63" s="8"/>
      <c r="TSG63" s="8"/>
      <c r="TSH63" s="8"/>
      <c r="TSI63" s="8"/>
      <c r="TSJ63" s="8"/>
      <c r="TSK63" s="8"/>
      <c r="TSL63" s="8"/>
      <c r="TSM63" s="8"/>
      <c r="TSN63" s="8"/>
      <c r="TSO63" s="8"/>
      <c r="TSP63" s="8"/>
      <c r="TSQ63" s="8"/>
      <c r="TSR63" s="8"/>
      <c r="TSS63" s="8"/>
      <c r="TST63" s="8"/>
      <c r="TSU63" s="8"/>
      <c r="TSV63" s="8"/>
      <c r="TSW63" s="8"/>
      <c r="TSX63" s="8"/>
      <c r="TSY63" s="8"/>
      <c r="TSZ63" s="8"/>
      <c r="TTA63" s="8"/>
      <c r="TTB63" s="8"/>
      <c r="TTC63" s="8"/>
      <c r="TTD63" s="8"/>
      <c r="TTE63" s="8"/>
      <c r="TTF63" s="8"/>
      <c r="TTG63" s="8"/>
      <c r="TTH63" s="8"/>
      <c r="TTI63" s="8"/>
      <c r="TTJ63" s="8"/>
      <c r="TTK63" s="8"/>
      <c r="TTL63" s="8"/>
      <c r="TTM63" s="8"/>
      <c r="TTN63" s="8"/>
      <c r="TTO63" s="8"/>
      <c r="TTP63" s="8"/>
      <c r="TTQ63" s="8"/>
      <c r="TTR63" s="8"/>
      <c r="TTS63" s="8"/>
      <c r="TTT63" s="8"/>
      <c r="TTU63" s="8"/>
      <c r="TTV63" s="8"/>
      <c r="TTW63" s="8"/>
      <c r="TTX63" s="8"/>
      <c r="TTY63" s="8"/>
      <c r="TTZ63" s="8"/>
      <c r="TUA63" s="8"/>
      <c r="TUB63" s="8"/>
      <c r="TUC63" s="8"/>
      <c r="TUD63" s="8"/>
      <c r="TUE63" s="8"/>
      <c r="TUF63" s="8"/>
      <c r="TUG63" s="8"/>
      <c r="TUH63" s="8"/>
      <c r="TUI63" s="8"/>
      <c r="TUJ63" s="8"/>
      <c r="TUK63" s="8"/>
      <c r="TUL63" s="8"/>
      <c r="TUM63" s="8"/>
      <c r="TUN63" s="8"/>
      <c r="TUO63" s="8"/>
      <c r="TUP63" s="8"/>
      <c r="TUQ63" s="8"/>
      <c r="TUR63" s="8"/>
      <c r="TUS63" s="8"/>
      <c r="TUT63" s="8"/>
      <c r="TUU63" s="8"/>
      <c r="TUV63" s="8"/>
      <c r="TUW63" s="8"/>
      <c r="TUX63" s="8"/>
      <c r="TUY63" s="8"/>
      <c r="TUZ63" s="8"/>
      <c r="TVA63" s="8"/>
      <c r="TVB63" s="8"/>
      <c r="TVC63" s="8"/>
      <c r="TVD63" s="8"/>
      <c r="TVE63" s="8"/>
      <c r="TVF63" s="8"/>
      <c r="TVG63" s="8"/>
      <c r="TVH63" s="8"/>
      <c r="TVI63" s="8"/>
      <c r="TVJ63" s="8"/>
      <c r="TVK63" s="8"/>
      <c r="TVL63" s="8"/>
      <c r="TVM63" s="8"/>
      <c r="TVN63" s="8"/>
      <c r="TVO63" s="8"/>
      <c r="TVP63" s="8"/>
      <c r="TVQ63" s="8"/>
      <c r="TVR63" s="8"/>
      <c r="TVS63" s="8"/>
      <c r="TVT63" s="8"/>
      <c r="TVU63" s="8"/>
      <c r="TVV63" s="8"/>
      <c r="TVW63" s="8"/>
      <c r="TVX63" s="8"/>
      <c r="TVY63" s="8"/>
      <c r="TVZ63" s="8"/>
      <c r="TWA63" s="8"/>
      <c r="TWB63" s="8"/>
      <c r="TWC63" s="8"/>
      <c r="TWD63" s="8"/>
      <c r="TWE63" s="8"/>
      <c r="TWF63" s="8"/>
      <c r="TWG63" s="8"/>
      <c r="TWH63" s="8"/>
      <c r="TWI63" s="8"/>
      <c r="TWJ63" s="8"/>
      <c r="TWK63" s="8"/>
      <c r="TWL63" s="8"/>
      <c r="TWM63" s="8"/>
      <c r="TWN63" s="8"/>
      <c r="TWO63" s="8"/>
      <c r="TWP63" s="8"/>
      <c r="TWQ63" s="8"/>
      <c r="TWR63" s="8"/>
      <c r="TWS63" s="8"/>
      <c r="TWT63" s="8"/>
      <c r="TWU63" s="8"/>
      <c r="TWV63" s="8"/>
      <c r="TWW63" s="8"/>
      <c r="TWX63" s="8"/>
      <c r="TWY63" s="8"/>
      <c r="TWZ63" s="8"/>
      <c r="TXA63" s="8"/>
      <c r="TXB63" s="8"/>
      <c r="TXC63" s="8"/>
      <c r="TXD63" s="8"/>
      <c r="TXE63" s="8"/>
      <c r="TXF63" s="8"/>
      <c r="TXG63" s="8"/>
      <c r="TXH63" s="8"/>
      <c r="TXI63" s="8"/>
      <c r="TXJ63" s="8"/>
      <c r="TXK63" s="8"/>
      <c r="TXL63" s="8"/>
      <c r="TXM63" s="8"/>
      <c r="TXN63" s="8"/>
      <c r="TXO63" s="8"/>
      <c r="TXP63" s="8"/>
      <c r="TXQ63" s="8"/>
      <c r="TXR63" s="8"/>
      <c r="TXS63" s="8"/>
      <c r="TXT63" s="8"/>
      <c r="TXU63" s="8"/>
      <c r="TXV63" s="8"/>
      <c r="TXW63" s="8"/>
      <c r="TXX63" s="8"/>
      <c r="TXY63" s="8"/>
      <c r="TXZ63" s="8"/>
      <c r="TYA63" s="8"/>
      <c r="TYB63" s="8"/>
      <c r="TYC63" s="8"/>
      <c r="TYD63" s="8"/>
      <c r="TYE63" s="8"/>
      <c r="TYF63" s="8"/>
      <c r="TYG63" s="8"/>
      <c r="TYH63" s="8"/>
      <c r="TYI63" s="8"/>
      <c r="TYJ63" s="8"/>
      <c r="TYK63" s="8"/>
      <c r="TYL63" s="8"/>
      <c r="TYM63" s="8"/>
      <c r="TYN63" s="8"/>
      <c r="TYO63" s="8"/>
      <c r="TYP63" s="8"/>
      <c r="TYQ63" s="8"/>
      <c r="TYR63" s="8"/>
      <c r="TYS63" s="8"/>
      <c r="TYT63" s="8"/>
      <c r="TYU63" s="8"/>
      <c r="TYV63" s="8"/>
      <c r="TYW63" s="8"/>
      <c r="TYX63" s="8"/>
      <c r="TYY63" s="8"/>
      <c r="TYZ63" s="8"/>
      <c r="TZA63" s="8"/>
      <c r="TZB63" s="8"/>
      <c r="TZC63" s="8"/>
      <c r="TZD63" s="8"/>
      <c r="TZE63" s="8"/>
      <c r="TZF63" s="8"/>
      <c r="TZG63" s="8"/>
      <c r="TZH63" s="8"/>
      <c r="TZI63" s="8"/>
      <c r="TZJ63" s="8"/>
      <c r="TZK63" s="8"/>
      <c r="TZL63" s="8"/>
      <c r="TZM63" s="8"/>
      <c r="TZN63" s="8"/>
      <c r="TZO63" s="8"/>
      <c r="TZP63" s="8"/>
      <c r="TZQ63" s="8"/>
      <c r="TZR63" s="8"/>
      <c r="TZS63" s="8"/>
      <c r="TZT63" s="8"/>
      <c r="TZU63" s="8"/>
      <c r="TZV63" s="8"/>
      <c r="TZW63" s="8"/>
      <c r="TZX63" s="8"/>
      <c r="TZY63" s="8"/>
      <c r="TZZ63" s="8"/>
      <c r="UAA63" s="8"/>
      <c r="UAB63" s="8"/>
      <c r="UAC63" s="8"/>
      <c r="UAD63" s="8"/>
      <c r="UAE63" s="8"/>
      <c r="UAF63" s="8"/>
      <c r="UAG63" s="8"/>
      <c r="UAH63" s="8"/>
      <c r="UAI63" s="8"/>
      <c r="UAJ63" s="8"/>
      <c r="UAK63" s="8"/>
      <c r="UAL63" s="8"/>
      <c r="UAM63" s="8"/>
      <c r="UAN63" s="8"/>
      <c r="UAO63" s="8"/>
      <c r="UAP63" s="8"/>
      <c r="UAQ63" s="8"/>
      <c r="UAR63" s="8"/>
      <c r="UAS63" s="8"/>
      <c r="UAT63" s="8"/>
      <c r="UAU63" s="8"/>
      <c r="UAV63" s="8"/>
      <c r="UAW63" s="8"/>
      <c r="UAX63" s="8"/>
      <c r="UAY63" s="8"/>
      <c r="UAZ63" s="8"/>
      <c r="UBA63" s="8"/>
      <c r="UBB63" s="8"/>
      <c r="UBC63" s="8"/>
      <c r="UBD63" s="8"/>
      <c r="UBE63" s="8"/>
      <c r="UBF63" s="8"/>
      <c r="UBG63" s="8"/>
      <c r="UBH63" s="8"/>
      <c r="UBI63" s="8"/>
      <c r="UBJ63" s="8"/>
      <c r="UBK63" s="8"/>
      <c r="UBL63" s="8"/>
      <c r="UBM63" s="8"/>
      <c r="UBN63" s="8"/>
      <c r="UBO63" s="8"/>
      <c r="UBP63" s="8"/>
      <c r="UBQ63" s="8"/>
      <c r="UBR63" s="8"/>
      <c r="UBS63" s="8"/>
      <c r="UBT63" s="8"/>
      <c r="UBU63" s="8"/>
      <c r="UBV63" s="8"/>
      <c r="UBW63" s="8"/>
      <c r="UBX63" s="8"/>
      <c r="UBY63" s="8"/>
      <c r="UBZ63" s="8"/>
      <c r="UCA63" s="8"/>
      <c r="UCB63" s="8"/>
      <c r="UCC63" s="8"/>
      <c r="UCD63" s="8"/>
      <c r="UCE63" s="8"/>
      <c r="UCF63" s="8"/>
      <c r="UCG63" s="8"/>
      <c r="UCH63" s="8"/>
      <c r="UCI63" s="8"/>
      <c r="UCJ63" s="8"/>
      <c r="UCK63" s="8"/>
      <c r="UCL63" s="8"/>
      <c r="UCM63" s="8"/>
      <c r="UCN63" s="8"/>
      <c r="UCO63" s="8"/>
      <c r="UCP63" s="8"/>
      <c r="UCQ63" s="8"/>
      <c r="UCR63" s="8"/>
      <c r="UCS63" s="8"/>
      <c r="UCT63" s="8"/>
      <c r="UCU63" s="8"/>
      <c r="UCV63" s="8"/>
      <c r="UCW63" s="8"/>
      <c r="UCX63" s="8"/>
      <c r="UCY63" s="8"/>
      <c r="UCZ63" s="8"/>
      <c r="UDA63" s="8"/>
      <c r="UDB63" s="8"/>
      <c r="UDC63" s="8"/>
      <c r="UDD63" s="8"/>
      <c r="UDE63" s="8"/>
      <c r="UDF63" s="8"/>
      <c r="UDG63" s="8"/>
      <c r="UDH63" s="8"/>
      <c r="UDI63" s="8"/>
      <c r="UDJ63" s="8"/>
      <c r="UDK63" s="8"/>
      <c r="UDL63" s="8"/>
      <c r="UDM63" s="8"/>
      <c r="UDN63" s="8"/>
      <c r="UDO63" s="8"/>
      <c r="UDP63" s="8"/>
      <c r="UDQ63" s="8"/>
      <c r="UDR63" s="8"/>
      <c r="UDS63" s="8"/>
      <c r="UDT63" s="8"/>
      <c r="UDU63" s="8"/>
      <c r="UDV63" s="8"/>
      <c r="UDW63" s="8"/>
      <c r="UDX63" s="8"/>
      <c r="UDY63" s="8"/>
      <c r="UDZ63" s="8"/>
      <c r="UEA63" s="8"/>
      <c r="UEB63" s="8"/>
      <c r="UEC63" s="8"/>
      <c r="UED63" s="8"/>
      <c r="UEE63" s="8"/>
      <c r="UEF63" s="8"/>
      <c r="UEG63" s="8"/>
      <c r="UEH63" s="8"/>
      <c r="UEI63" s="8"/>
      <c r="UEJ63" s="8"/>
      <c r="UEK63" s="8"/>
      <c r="UEL63" s="8"/>
      <c r="UEM63" s="8"/>
      <c r="UEN63" s="8"/>
      <c r="UEO63" s="8"/>
      <c r="UEP63" s="8"/>
      <c r="UEQ63" s="8"/>
      <c r="UER63" s="8"/>
      <c r="UES63" s="8"/>
      <c r="UET63" s="8"/>
      <c r="UEU63" s="8"/>
      <c r="UEV63" s="8"/>
      <c r="UEW63" s="8"/>
      <c r="UEX63" s="8"/>
      <c r="UEY63" s="8"/>
      <c r="UEZ63" s="8"/>
      <c r="UFA63" s="8"/>
      <c r="UFB63" s="8"/>
      <c r="UFC63" s="8"/>
      <c r="UFD63" s="8"/>
      <c r="UFE63" s="8"/>
      <c r="UFF63" s="8"/>
      <c r="UFG63" s="8"/>
      <c r="UFH63" s="8"/>
      <c r="UFI63" s="8"/>
      <c r="UFJ63" s="8"/>
      <c r="UFK63" s="8"/>
      <c r="UFL63" s="8"/>
      <c r="UFM63" s="8"/>
      <c r="UFN63" s="8"/>
      <c r="UFO63" s="8"/>
      <c r="UFP63" s="8"/>
      <c r="UFQ63" s="8"/>
      <c r="UFR63" s="8"/>
      <c r="UFS63" s="8"/>
      <c r="UFT63" s="8"/>
      <c r="UFU63" s="8"/>
      <c r="UFV63" s="8"/>
      <c r="UFW63" s="8"/>
      <c r="UFX63" s="8"/>
      <c r="UFY63" s="8"/>
      <c r="UFZ63" s="8"/>
      <c r="UGA63" s="8"/>
      <c r="UGB63" s="8"/>
      <c r="UGC63" s="8"/>
      <c r="UGD63" s="8"/>
      <c r="UGE63" s="8"/>
      <c r="UGF63" s="8"/>
      <c r="UGG63" s="8"/>
      <c r="UGH63" s="8"/>
      <c r="UGI63" s="8"/>
      <c r="UGJ63" s="8"/>
      <c r="UGK63" s="8"/>
      <c r="UGL63" s="8"/>
      <c r="UGM63" s="8"/>
      <c r="UGN63" s="8"/>
      <c r="UGO63" s="8"/>
      <c r="UGP63" s="8"/>
      <c r="UGQ63" s="8"/>
      <c r="UGR63" s="8"/>
      <c r="UGS63" s="8"/>
      <c r="UGT63" s="8"/>
      <c r="UGU63" s="8"/>
      <c r="UGV63" s="8"/>
      <c r="UGW63" s="8"/>
      <c r="UGX63" s="8"/>
      <c r="UGY63" s="8"/>
      <c r="UGZ63" s="8"/>
      <c r="UHA63" s="8"/>
      <c r="UHB63" s="8"/>
      <c r="UHC63" s="8"/>
      <c r="UHD63" s="8"/>
      <c r="UHE63" s="8"/>
      <c r="UHF63" s="8"/>
      <c r="UHG63" s="8"/>
      <c r="UHH63" s="8"/>
      <c r="UHI63" s="8"/>
      <c r="UHJ63" s="8"/>
      <c r="UHK63" s="8"/>
      <c r="UHL63" s="8"/>
      <c r="UHM63" s="8"/>
      <c r="UHN63" s="8"/>
      <c r="UHO63" s="8"/>
      <c r="UHP63" s="8"/>
      <c r="UHQ63" s="8"/>
      <c r="UHR63" s="8"/>
      <c r="UHS63" s="8"/>
      <c r="UHT63" s="8"/>
      <c r="UHU63" s="8"/>
      <c r="UHV63" s="8"/>
      <c r="UHW63" s="8"/>
      <c r="UHX63" s="8"/>
      <c r="UHY63" s="8"/>
      <c r="UHZ63" s="8"/>
      <c r="UIA63" s="8"/>
      <c r="UIB63" s="8"/>
      <c r="UIC63" s="8"/>
      <c r="UID63" s="8"/>
      <c r="UIE63" s="8"/>
      <c r="UIF63" s="8"/>
      <c r="UIG63" s="8"/>
      <c r="UIH63" s="8"/>
      <c r="UII63" s="8"/>
      <c r="UIJ63" s="8"/>
      <c r="UIK63" s="8"/>
      <c r="UIL63" s="8"/>
      <c r="UIM63" s="8"/>
      <c r="UIN63" s="8"/>
      <c r="UIO63" s="8"/>
      <c r="UIP63" s="8"/>
      <c r="UIQ63" s="8"/>
      <c r="UIR63" s="8"/>
      <c r="UIS63" s="8"/>
      <c r="UIT63" s="8"/>
      <c r="UIU63" s="8"/>
      <c r="UIV63" s="8"/>
      <c r="UIW63" s="8"/>
      <c r="UIX63" s="8"/>
      <c r="UIY63" s="8"/>
      <c r="UIZ63" s="8"/>
      <c r="UJA63" s="8"/>
      <c r="UJB63" s="8"/>
      <c r="UJC63" s="8"/>
      <c r="UJD63" s="8"/>
      <c r="UJE63" s="8"/>
      <c r="UJF63" s="8"/>
      <c r="UJG63" s="8"/>
      <c r="UJH63" s="8"/>
      <c r="UJI63" s="8"/>
      <c r="UJJ63" s="8"/>
      <c r="UJK63" s="8"/>
      <c r="UJL63" s="8"/>
      <c r="UJM63" s="8"/>
      <c r="UJN63" s="8"/>
      <c r="UJO63" s="8"/>
      <c r="UJP63" s="8"/>
      <c r="UJQ63" s="8"/>
      <c r="UJR63" s="8"/>
      <c r="UJS63" s="8"/>
      <c r="UJT63" s="8"/>
      <c r="UJU63" s="8"/>
      <c r="UJV63" s="8"/>
      <c r="UJW63" s="8"/>
      <c r="UJX63" s="8"/>
      <c r="UJY63" s="8"/>
      <c r="UJZ63" s="8"/>
      <c r="UKA63" s="8"/>
      <c r="UKB63" s="8"/>
      <c r="UKC63" s="8"/>
      <c r="UKD63" s="8"/>
      <c r="UKE63" s="8"/>
      <c r="UKF63" s="8"/>
      <c r="UKG63" s="8"/>
      <c r="UKH63" s="8"/>
      <c r="UKI63" s="8"/>
      <c r="UKJ63" s="8"/>
      <c r="UKK63" s="8"/>
      <c r="UKL63" s="8"/>
      <c r="UKM63" s="8"/>
      <c r="UKN63" s="8"/>
      <c r="UKO63" s="8"/>
      <c r="UKP63" s="8"/>
      <c r="UKQ63" s="8"/>
      <c r="UKR63" s="8"/>
      <c r="UKS63" s="8"/>
      <c r="UKT63" s="8"/>
      <c r="UKU63" s="8"/>
      <c r="UKV63" s="8"/>
      <c r="UKW63" s="8"/>
      <c r="UKX63" s="8"/>
      <c r="UKY63" s="8"/>
      <c r="UKZ63" s="8"/>
      <c r="ULA63" s="8"/>
      <c r="ULB63" s="8"/>
      <c r="ULC63" s="8"/>
      <c r="ULD63" s="8"/>
      <c r="ULE63" s="8"/>
      <c r="ULF63" s="8"/>
      <c r="ULG63" s="8"/>
      <c r="ULH63" s="8"/>
      <c r="ULI63" s="8"/>
      <c r="ULJ63" s="8"/>
      <c r="ULK63" s="8"/>
      <c r="ULL63" s="8"/>
      <c r="ULM63" s="8"/>
      <c r="ULN63" s="8"/>
      <c r="ULO63" s="8"/>
      <c r="ULP63" s="8"/>
      <c r="ULQ63" s="8"/>
      <c r="ULR63" s="8"/>
      <c r="ULS63" s="8"/>
      <c r="ULT63" s="8"/>
      <c r="ULU63" s="8"/>
      <c r="ULV63" s="8"/>
      <c r="ULW63" s="8"/>
      <c r="ULX63" s="8"/>
      <c r="ULY63" s="8"/>
      <c r="ULZ63" s="8"/>
      <c r="UMA63" s="8"/>
      <c r="UMB63" s="8"/>
      <c r="UMC63" s="8"/>
      <c r="UMD63" s="8"/>
      <c r="UME63" s="8"/>
      <c r="UMF63" s="8"/>
      <c r="UMG63" s="8"/>
      <c r="UMH63" s="8"/>
      <c r="UMI63" s="8"/>
      <c r="UMJ63" s="8"/>
      <c r="UMK63" s="8"/>
      <c r="UML63" s="8"/>
      <c r="UMM63" s="8"/>
      <c r="UMN63" s="8"/>
      <c r="UMO63" s="8"/>
      <c r="UMP63" s="8"/>
      <c r="UMQ63" s="8"/>
      <c r="UMR63" s="8"/>
      <c r="UMS63" s="8"/>
      <c r="UMT63" s="8"/>
      <c r="UMU63" s="8"/>
      <c r="UMV63" s="8"/>
      <c r="UMW63" s="8"/>
      <c r="UMX63" s="8"/>
      <c r="UMY63" s="8"/>
      <c r="UMZ63" s="8"/>
      <c r="UNA63" s="8"/>
      <c r="UNB63" s="8"/>
      <c r="UNC63" s="8"/>
      <c r="UND63" s="8"/>
      <c r="UNE63" s="8"/>
      <c r="UNF63" s="8"/>
      <c r="UNG63" s="8"/>
      <c r="UNH63" s="8"/>
      <c r="UNI63" s="8"/>
      <c r="UNJ63" s="8"/>
      <c r="UNK63" s="8"/>
      <c r="UNL63" s="8"/>
      <c r="UNM63" s="8"/>
      <c r="UNN63" s="8"/>
      <c r="UNO63" s="8"/>
      <c r="UNP63" s="8"/>
      <c r="UNQ63" s="8"/>
      <c r="UNR63" s="8"/>
      <c r="UNS63" s="8"/>
      <c r="UNT63" s="8"/>
      <c r="UNU63" s="8"/>
      <c r="UNV63" s="8"/>
      <c r="UNW63" s="8"/>
      <c r="UNX63" s="8"/>
      <c r="UNY63" s="8"/>
      <c r="UNZ63" s="8"/>
      <c r="UOA63" s="8"/>
      <c r="UOB63" s="8"/>
      <c r="UOC63" s="8"/>
      <c r="UOD63" s="8"/>
      <c r="UOE63" s="8"/>
      <c r="UOF63" s="8"/>
      <c r="UOG63" s="8"/>
      <c r="UOH63" s="8"/>
      <c r="UOI63" s="8"/>
      <c r="UOJ63" s="8"/>
      <c r="UOK63" s="8"/>
      <c r="UOL63" s="8"/>
      <c r="UOM63" s="8"/>
      <c r="UON63" s="8"/>
      <c r="UOO63" s="8"/>
      <c r="UOP63" s="8"/>
      <c r="UOQ63" s="8"/>
      <c r="UOR63" s="8"/>
      <c r="UOS63" s="8"/>
      <c r="UOT63" s="8"/>
      <c r="UOU63" s="8"/>
      <c r="UOV63" s="8"/>
      <c r="UOW63" s="8"/>
      <c r="UOX63" s="8"/>
      <c r="UOY63" s="8"/>
      <c r="UOZ63" s="8"/>
      <c r="UPA63" s="8"/>
      <c r="UPB63" s="8"/>
      <c r="UPC63" s="8"/>
      <c r="UPD63" s="8"/>
      <c r="UPE63" s="8"/>
      <c r="UPF63" s="8"/>
      <c r="UPG63" s="8"/>
      <c r="UPH63" s="8"/>
      <c r="UPI63" s="8"/>
      <c r="UPJ63" s="8"/>
      <c r="UPK63" s="8"/>
      <c r="UPL63" s="8"/>
      <c r="UPM63" s="8"/>
      <c r="UPN63" s="8"/>
      <c r="UPO63" s="8"/>
      <c r="UPP63" s="8"/>
      <c r="UPQ63" s="8"/>
      <c r="UPR63" s="8"/>
      <c r="UPS63" s="8"/>
      <c r="UPT63" s="8"/>
      <c r="UPU63" s="8"/>
      <c r="UPV63" s="8"/>
      <c r="UPW63" s="8"/>
      <c r="UPX63" s="8"/>
      <c r="UPY63" s="8"/>
      <c r="UPZ63" s="8"/>
      <c r="UQA63" s="8"/>
      <c r="UQB63" s="8"/>
      <c r="UQC63" s="8"/>
      <c r="UQD63" s="8"/>
      <c r="UQE63" s="8"/>
      <c r="UQF63" s="8"/>
      <c r="UQG63" s="8"/>
      <c r="UQH63" s="8"/>
      <c r="UQI63" s="8"/>
      <c r="UQJ63" s="8"/>
      <c r="UQK63" s="8"/>
      <c r="UQL63" s="8"/>
      <c r="UQM63" s="8"/>
      <c r="UQN63" s="8"/>
      <c r="UQO63" s="8"/>
      <c r="UQP63" s="8"/>
      <c r="UQQ63" s="8"/>
      <c r="UQR63" s="8"/>
      <c r="UQS63" s="8"/>
      <c r="UQT63" s="8"/>
      <c r="UQU63" s="8"/>
      <c r="UQV63" s="8"/>
      <c r="UQW63" s="8"/>
      <c r="UQX63" s="8"/>
      <c r="UQY63" s="8"/>
      <c r="UQZ63" s="8"/>
      <c r="URA63" s="8"/>
      <c r="URB63" s="8"/>
      <c r="URC63" s="8"/>
      <c r="URD63" s="8"/>
      <c r="URE63" s="8"/>
      <c r="URF63" s="8"/>
      <c r="URG63" s="8"/>
      <c r="URH63" s="8"/>
      <c r="URI63" s="8"/>
      <c r="URJ63" s="8"/>
      <c r="URK63" s="8"/>
      <c r="URL63" s="8"/>
      <c r="URM63" s="8"/>
      <c r="URN63" s="8"/>
      <c r="URO63" s="8"/>
      <c r="URP63" s="8"/>
      <c r="URQ63" s="8"/>
      <c r="URR63" s="8"/>
      <c r="URS63" s="8"/>
      <c r="URT63" s="8"/>
      <c r="URU63" s="8"/>
      <c r="URV63" s="8"/>
      <c r="URW63" s="8"/>
      <c r="URX63" s="8"/>
      <c r="URY63" s="8"/>
      <c r="URZ63" s="8"/>
      <c r="USA63" s="8"/>
      <c r="USB63" s="8"/>
      <c r="USC63" s="8"/>
      <c r="USD63" s="8"/>
      <c r="USE63" s="8"/>
      <c r="USF63" s="8"/>
      <c r="USG63" s="8"/>
      <c r="USH63" s="8"/>
      <c r="USI63" s="8"/>
      <c r="USJ63" s="8"/>
      <c r="USK63" s="8"/>
      <c r="USL63" s="8"/>
      <c r="USM63" s="8"/>
      <c r="USN63" s="8"/>
      <c r="USO63" s="8"/>
      <c r="USP63" s="8"/>
      <c r="USQ63" s="8"/>
      <c r="USR63" s="8"/>
      <c r="USS63" s="8"/>
      <c r="UST63" s="8"/>
      <c r="USU63" s="8"/>
      <c r="USV63" s="8"/>
      <c r="USW63" s="8"/>
      <c r="USX63" s="8"/>
      <c r="USY63" s="8"/>
      <c r="USZ63" s="8"/>
      <c r="UTA63" s="8"/>
      <c r="UTB63" s="8"/>
      <c r="UTC63" s="8"/>
      <c r="UTD63" s="8"/>
      <c r="UTE63" s="8"/>
      <c r="UTF63" s="8"/>
      <c r="UTG63" s="8"/>
      <c r="UTH63" s="8"/>
      <c r="UTI63" s="8"/>
      <c r="UTJ63" s="8"/>
      <c r="UTK63" s="8"/>
      <c r="UTL63" s="8"/>
      <c r="UTM63" s="8"/>
      <c r="UTN63" s="8"/>
      <c r="UTO63" s="8"/>
      <c r="UTP63" s="8"/>
      <c r="UTQ63" s="8"/>
      <c r="UTR63" s="8"/>
      <c r="UTS63" s="8"/>
      <c r="UTT63" s="8"/>
      <c r="UTU63" s="8"/>
      <c r="UTV63" s="8"/>
      <c r="UTW63" s="8"/>
      <c r="UTX63" s="8"/>
      <c r="UTY63" s="8"/>
      <c r="UTZ63" s="8"/>
      <c r="UUA63" s="8"/>
      <c r="UUB63" s="8"/>
      <c r="UUC63" s="8"/>
      <c r="UUD63" s="8"/>
      <c r="UUE63" s="8"/>
      <c r="UUF63" s="8"/>
      <c r="UUG63" s="8"/>
      <c r="UUH63" s="8"/>
      <c r="UUI63" s="8"/>
      <c r="UUJ63" s="8"/>
      <c r="UUK63" s="8"/>
      <c r="UUL63" s="8"/>
      <c r="UUM63" s="8"/>
      <c r="UUN63" s="8"/>
      <c r="UUO63" s="8"/>
      <c r="UUP63" s="8"/>
      <c r="UUQ63" s="8"/>
      <c r="UUR63" s="8"/>
      <c r="UUS63" s="8"/>
      <c r="UUT63" s="8"/>
      <c r="UUU63" s="8"/>
      <c r="UUV63" s="8"/>
      <c r="UUW63" s="8"/>
      <c r="UUX63" s="8"/>
      <c r="UUY63" s="8"/>
      <c r="UUZ63" s="8"/>
      <c r="UVA63" s="8"/>
      <c r="UVB63" s="8"/>
      <c r="UVC63" s="8"/>
      <c r="UVD63" s="8"/>
      <c r="UVE63" s="8"/>
      <c r="UVF63" s="8"/>
      <c r="UVG63" s="8"/>
      <c r="UVH63" s="8"/>
      <c r="UVI63" s="8"/>
      <c r="UVJ63" s="8"/>
      <c r="UVK63" s="8"/>
      <c r="UVL63" s="8"/>
      <c r="UVM63" s="8"/>
      <c r="UVN63" s="8"/>
      <c r="UVO63" s="8"/>
      <c r="UVP63" s="8"/>
      <c r="UVQ63" s="8"/>
      <c r="UVR63" s="8"/>
      <c r="UVS63" s="8"/>
      <c r="UVT63" s="8"/>
      <c r="UVU63" s="8"/>
      <c r="UVV63" s="8"/>
      <c r="UVW63" s="8"/>
      <c r="UVX63" s="8"/>
      <c r="UVY63" s="8"/>
      <c r="UVZ63" s="8"/>
      <c r="UWA63" s="8"/>
      <c r="UWB63" s="8"/>
      <c r="UWC63" s="8"/>
      <c r="UWD63" s="8"/>
      <c r="UWE63" s="8"/>
      <c r="UWF63" s="8"/>
      <c r="UWG63" s="8"/>
      <c r="UWH63" s="8"/>
      <c r="UWI63" s="8"/>
      <c r="UWJ63" s="8"/>
      <c r="UWK63" s="8"/>
      <c r="UWL63" s="8"/>
      <c r="UWM63" s="8"/>
      <c r="UWN63" s="8"/>
      <c r="UWO63" s="8"/>
      <c r="UWP63" s="8"/>
      <c r="UWQ63" s="8"/>
      <c r="UWR63" s="8"/>
      <c r="UWS63" s="8"/>
      <c r="UWT63" s="8"/>
      <c r="UWU63" s="8"/>
      <c r="UWV63" s="8"/>
      <c r="UWW63" s="8"/>
      <c r="UWX63" s="8"/>
      <c r="UWY63" s="8"/>
      <c r="UWZ63" s="8"/>
      <c r="UXA63" s="8"/>
      <c r="UXB63" s="8"/>
      <c r="UXC63" s="8"/>
      <c r="UXD63" s="8"/>
      <c r="UXE63" s="8"/>
      <c r="UXF63" s="8"/>
      <c r="UXG63" s="8"/>
      <c r="UXH63" s="8"/>
      <c r="UXI63" s="8"/>
      <c r="UXJ63" s="8"/>
      <c r="UXK63" s="8"/>
      <c r="UXL63" s="8"/>
      <c r="UXM63" s="8"/>
      <c r="UXN63" s="8"/>
      <c r="UXO63" s="8"/>
      <c r="UXP63" s="8"/>
      <c r="UXQ63" s="8"/>
      <c r="UXR63" s="8"/>
      <c r="UXS63" s="8"/>
      <c r="UXT63" s="8"/>
      <c r="UXU63" s="8"/>
      <c r="UXV63" s="8"/>
      <c r="UXW63" s="8"/>
      <c r="UXX63" s="8"/>
      <c r="UXY63" s="8"/>
      <c r="UXZ63" s="8"/>
      <c r="UYA63" s="8"/>
      <c r="UYB63" s="8"/>
      <c r="UYC63" s="8"/>
      <c r="UYD63" s="8"/>
      <c r="UYE63" s="8"/>
      <c r="UYF63" s="8"/>
      <c r="UYG63" s="8"/>
      <c r="UYH63" s="8"/>
      <c r="UYI63" s="8"/>
      <c r="UYJ63" s="8"/>
      <c r="UYK63" s="8"/>
      <c r="UYL63" s="8"/>
      <c r="UYM63" s="8"/>
      <c r="UYN63" s="8"/>
      <c r="UYO63" s="8"/>
      <c r="UYP63" s="8"/>
      <c r="UYQ63" s="8"/>
      <c r="UYR63" s="8"/>
      <c r="UYS63" s="8"/>
      <c r="UYT63" s="8"/>
      <c r="UYU63" s="8"/>
      <c r="UYV63" s="8"/>
      <c r="UYW63" s="8"/>
      <c r="UYX63" s="8"/>
      <c r="UYY63" s="8"/>
      <c r="UYZ63" s="8"/>
      <c r="UZA63" s="8"/>
      <c r="UZB63" s="8"/>
      <c r="UZC63" s="8"/>
      <c r="UZD63" s="8"/>
      <c r="UZE63" s="8"/>
      <c r="UZF63" s="8"/>
      <c r="UZG63" s="8"/>
      <c r="UZH63" s="8"/>
      <c r="UZI63" s="8"/>
      <c r="UZJ63" s="8"/>
      <c r="UZK63" s="8"/>
      <c r="UZL63" s="8"/>
      <c r="UZM63" s="8"/>
      <c r="UZN63" s="8"/>
      <c r="UZO63" s="8"/>
      <c r="UZP63" s="8"/>
      <c r="UZQ63" s="8"/>
      <c r="UZR63" s="8"/>
      <c r="UZS63" s="8"/>
      <c r="UZT63" s="8"/>
      <c r="UZU63" s="8"/>
      <c r="UZV63" s="8"/>
      <c r="UZW63" s="8"/>
      <c r="UZX63" s="8"/>
      <c r="UZY63" s="8"/>
      <c r="UZZ63" s="8"/>
      <c r="VAA63" s="8"/>
      <c r="VAB63" s="8"/>
      <c r="VAC63" s="8"/>
      <c r="VAD63" s="8"/>
      <c r="VAE63" s="8"/>
      <c r="VAF63" s="8"/>
      <c r="VAG63" s="8"/>
      <c r="VAH63" s="8"/>
      <c r="VAI63" s="8"/>
      <c r="VAJ63" s="8"/>
      <c r="VAK63" s="8"/>
      <c r="VAL63" s="8"/>
      <c r="VAM63" s="8"/>
      <c r="VAN63" s="8"/>
      <c r="VAO63" s="8"/>
      <c r="VAP63" s="8"/>
      <c r="VAQ63" s="8"/>
      <c r="VAR63" s="8"/>
      <c r="VAS63" s="8"/>
      <c r="VAT63" s="8"/>
      <c r="VAU63" s="8"/>
      <c r="VAV63" s="8"/>
      <c r="VAW63" s="8"/>
      <c r="VAX63" s="8"/>
      <c r="VAY63" s="8"/>
      <c r="VAZ63" s="8"/>
      <c r="VBA63" s="8"/>
      <c r="VBB63" s="8"/>
      <c r="VBC63" s="8"/>
      <c r="VBD63" s="8"/>
      <c r="VBE63" s="8"/>
      <c r="VBF63" s="8"/>
      <c r="VBG63" s="8"/>
      <c r="VBH63" s="8"/>
      <c r="VBI63" s="8"/>
      <c r="VBJ63" s="8"/>
      <c r="VBK63" s="8"/>
      <c r="VBL63" s="8"/>
      <c r="VBM63" s="8"/>
      <c r="VBN63" s="8"/>
      <c r="VBO63" s="8"/>
      <c r="VBP63" s="8"/>
      <c r="VBQ63" s="8"/>
      <c r="VBR63" s="8"/>
      <c r="VBS63" s="8"/>
      <c r="VBT63" s="8"/>
      <c r="VBU63" s="8"/>
      <c r="VBV63" s="8"/>
      <c r="VBW63" s="8"/>
      <c r="VBX63" s="8"/>
      <c r="VBY63" s="8"/>
      <c r="VBZ63" s="8"/>
      <c r="VCA63" s="8"/>
      <c r="VCB63" s="8"/>
      <c r="VCC63" s="8"/>
      <c r="VCD63" s="8"/>
      <c r="VCE63" s="8"/>
      <c r="VCF63" s="8"/>
      <c r="VCG63" s="8"/>
      <c r="VCH63" s="8"/>
      <c r="VCI63" s="8"/>
      <c r="VCJ63" s="8"/>
      <c r="VCK63" s="8"/>
      <c r="VCL63" s="8"/>
      <c r="VCM63" s="8"/>
      <c r="VCN63" s="8"/>
      <c r="VCO63" s="8"/>
      <c r="VCP63" s="8"/>
      <c r="VCQ63" s="8"/>
      <c r="VCR63" s="8"/>
      <c r="VCS63" s="8"/>
      <c r="VCT63" s="8"/>
      <c r="VCU63" s="8"/>
      <c r="VCV63" s="8"/>
      <c r="VCW63" s="8"/>
      <c r="VCX63" s="8"/>
      <c r="VCY63" s="8"/>
      <c r="VCZ63" s="8"/>
      <c r="VDA63" s="8"/>
      <c r="VDB63" s="8"/>
      <c r="VDC63" s="8"/>
      <c r="VDD63" s="8"/>
      <c r="VDE63" s="8"/>
      <c r="VDF63" s="8"/>
      <c r="VDG63" s="8"/>
      <c r="VDH63" s="8"/>
      <c r="VDI63" s="8"/>
      <c r="VDJ63" s="8"/>
      <c r="VDK63" s="8"/>
      <c r="VDL63" s="8"/>
      <c r="VDM63" s="8"/>
      <c r="VDN63" s="8"/>
      <c r="VDO63" s="8"/>
      <c r="VDP63" s="8"/>
      <c r="VDQ63" s="8"/>
      <c r="VDR63" s="8"/>
      <c r="VDS63" s="8"/>
      <c r="VDT63" s="8"/>
      <c r="VDU63" s="8"/>
      <c r="VDV63" s="8"/>
      <c r="VDW63" s="8"/>
      <c r="VDX63" s="8"/>
      <c r="VDY63" s="8"/>
      <c r="VDZ63" s="8"/>
      <c r="VEA63" s="8"/>
      <c r="VEB63" s="8"/>
      <c r="VEC63" s="8"/>
      <c r="VED63" s="8"/>
      <c r="VEE63" s="8"/>
      <c r="VEF63" s="8"/>
      <c r="VEG63" s="8"/>
      <c r="VEH63" s="8"/>
      <c r="VEI63" s="8"/>
      <c r="VEJ63" s="8"/>
      <c r="VEK63" s="8"/>
      <c r="VEL63" s="8"/>
      <c r="VEM63" s="8"/>
      <c r="VEN63" s="8"/>
      <c r="VEO63" s="8"/>
      <c r="VEP63" s="8"/>
      <c r="VEQ63" s="8"/>
      <c r="VER63" s="8"/>
      <c r="VES63" s="8"/>
      <c r="VET63" s="8"/>
      <c r="VEU63" s="8"/>
      <c r="VEV63" s="8"/>
      <c r="VEW63" s="8"/>
      <c r="VEX63" s="8"/>
      <c r="VEY63" s="8"/>
      <c r="VEZ63" s="8"/>
      <c r="VFA63" s="8"/>
      <c r="VFB63" s="8"/>
      <c r="VFC63" s="8"/>
      <c r="VFD63" s="8"/>
      <c r="VFE63" s="8"/>
      <c r="VFF63" s="8"/>
      <c r="VFG63" s="8"/>
      <c r="VFH63" s="8"/>
      <c r="VFI63" s="8"/>
      <c r="VFJ63" s="8"/>
      <c r="VFK63" s="8"/>
      <c r="VFL63" s="8"/>
      <c r="VFM63" s="8"/>
      <c r="VFN63" s="8"/>
      <c r="VFO63" s="8"/>
      <c r="VFP63" s="8"/>
      <c r="VFQ63" s="8"/>
      <c r="VFR63" s="8"/>
      <c r="VFS63" s="8"/>
      <c r="VFT63" s="8"/>
      <c r="VFU63" s="8"/>
      <c r="VFV63" s="8"/>
      <c r="VFW63" s="8"/>
      <c r="VFX63" s="8"/>
      <c r="VFY63" s="8"/>
      <c r="VFZ63" s="8"/>
      <c r="VGA63" s="8"/>
      <c r="VGB63" s="8"/>
      <c r="VGC63" s="8"/>
      <c r="VGD63" s="8"/>
      <c r="VGE63" s="8"/>
      <c r="VGF63" s="8"/>
      <c r="VGG63" s="8"/>
      <c r="VGH63" s="8"/>
      <c r="VGI63" s="8"/>
      <c r="VGJ63" s="8"/>
      <c r="VGK63" s="8"/>
      <c r="VGL63" s="8"/>
      <c r="VGM63" s="8"/>
      <c r="VGN63" s="8"/>
      <c r="VGO63" s="8"/>
      <c r="VGP63" s="8"/>
      <c r="VGQ63" s="8"/>
      <c r="VGR63" s="8"/>
      <c r="VGS63" s="8"/>
      <c r="VGT63" s="8"/>
      <c r="VGU63" s="8"/>
      <c r="VGV63" s="8"/>
      <c r="VGW63" s="8"/>
      <c r="VGX63" s="8"/>
      <c r="VGY63" s="8"/>
      <c r="VGZ63" s="8"/>
      <c r="VHA63" s="8"/>
      <c r="VHB63" s="8"/>
      <c r="VHC63" s="8"/>
      <c r="VHD63" s="8"/>
      <c r="VHE63" s="8"/>
      <c r="VHF63" s="8"/>
      <c r="VHG63" s="8"/>
      <c r="VHH63" s="8"/>
      <c r="VHI63" s="8"/>
      <c r="VHJ63" s="8"/>
      <c r="VHK63" s="8"/>
      <c r="VHL63" s="8"/>
      <c r="VHM63" s="8"/>
      <c r="VHN63" s="8"/>
      <c r="VHO63" s="8"/>
      <c r="VHP63" s="8"/>
      <c r="VHQ63" s="8"/>
      <c r="VHR63" s="8"/>
      <c r="VHS63" s="8"/>
      <c r="VHT63" s="8"/>
      <c r="VHU63" s="8"/>
      <c r="VHV63" s="8"/>
      <c r="VHW63" s="8"/>
      <c r="VHX63" s="8"/>
      <c r="VHY63" s="8"/>
      <c r="VHZ63" s="8"/>
      <c r="VIA63" s="8"/>
      <c r="VIB63" s="8"/>
      <c r="VIC63" s="8"/>
      <c r="VID63" s="8"/>
      <c r="VIE63" s="8"/>
      <c r="VIF63" s="8"/>
      <c r="VIG63" s="8"/>
      <c r="VIH63" s="8"/>
      <c r="VII63" s="8"/>
      <c r="VIJ63" s="8"/>
      <c r="VIK63" s="8"/>
      <c r="VIL63" s="8"/>
      <c r="VIM63" s="8"/>
      <c r="VIN63" s="8"/>
      <c r="VIO63" s="8"/>
      <c r="VIP63" s="8"/>
      <c r="VIQ63" s="8"/>
      <c r="VIR63" s="8"/>
      <c r="VIS63" s="8"/>
      <c r="VIT63" s="8"/>
      <c r="VIU63" s="8"/>
      <c r="VIV63" s="8"/>
      <c r="VIW63" s="8"/>
      <c r="VIX63" s="8"/>
      <c r="VIY63" s="8"/>
      <c r="VIZ63" s="8"/>
      <c r="VJA63" s="8"/>
      <c r="VJB63" s="8"/>
      <c r="VJC63" s="8"/>
      <c r="VJD63" s="8"/>
      <c r="VJE63" s="8"/>
      <c r="VJF63" s="8"/>
      <c r="VJG63" s="8"/>
      <c r="VJH63" s="8"/>
      <c r="VJI63" s="8"/>
      <c r="VJJ63" s="8"/>
      <c r="VJK63" s="8"/>
      <c r="VJL63" s="8"/>
      <c r="VJM63" s="8"/>
      <c r="VJN63" s="8"/>
      <c r="VJO63" s="8"/>
      <c r="VJP63" s="8"/>
      <c r="VJQ63" s="8"/>
      <c r="VJR63" s="8"/>
      <c r="VJS63" s="8"/>
      <c r="VJT63" s="8"/>
      <c r="VJU63" s="8"/>
      <c r="VJV63" s="8"/>
      <c r="VJW63" s="8"/>
      <c r="VJX63" s="8"/>
      <c r="VJY63" s="8"/>
      <c r="VJZ63" s="8"/>
      <c r="VKA63" s="8"/>
      <c r="VKB63" s="8"/>
      <c r="VKC63" s="8"/>
      <c r="VKD63" s="8"/>
      <c r="VKE63" s="8"/>
      <c r="VKF63" s="8"/>
      <c r="VKG63" s="8"/>
      <c r="VKH63" s="8"/>
      <c r="VKI63" s="8"/>
      <c r="VKJ63" s="8"/>
      <c r="VKK63" s="8"/>
      <c r="VKL63" s="8"/>
      <c r="VKM63" s="8"/>
      <c r="VKN63" s="8"/>
      <c r="VKO63" s="8"/>
      <c r="VKP63" s="8"/>
      <c r="VKQ63" s="8"/>
      <c r="VKR63" s="8"/>
      <c r="VKS63" s="8"/>
      <c r="VKT63" s="8"/>
      <c r="VKU63" s="8"/>
      <c r="VKV63" s="8"/>
      <c r="VKW63" s="8"/>
      <c r="VKX63" s="8"/>
      <c r="VKY63" s="8"/>
      <c r="VKZ63" s="8"/>
      <c r="VLA63" s="8"/>
      <c r="VLB63" s="8"/>
      <c r="VLC63" s="8"/>
      <c r="VLD63" s="8"/>
      <c r="VLE63" s="8"/>
      <c r="VLF63" s="8"/>
      <c r="VLG63" s="8"/>
      <c r="VLH63" s="8"/>
      <c r="VLI63" s="8"/>
      <c r="VLJ63" s="8"/>
      <c r="VLK63" s="8"/>
      <c r="VLL63" s="8"/>
      <c r="VLM63" s="8"/>
      <c r="VLN63" s="8"/>
      <c r="VLO63" s="8"/>
      <c r="VLP63" s="8"/>
      <c r="VLQ63" s="8"/>
      <c r="VLR63" s="8"/>
      <c r="VLS63" s="8"/>
      <c r="VLT63" s="8"/>
      <c r="VLU63" s="8"/>
      <c r="VLV63" s="8"/>
      <c r="VLW63" s="8"/>
      <c r="VLX63" s="8"/>
      <c r="VLY63" s="8"/>
      <c r="VLZ63" s="8"/>
      <c r="VMA63" s="8"/>
      <c r="VMB63" s="8"/>
      <c r="VMC63" s="8"/>
      <c r="VMD63" s="8"/>
      <c r="VME63" s="8"/>
      <c r="VMF63" s="8"/>
      <c r="VMG63" s="8"/>
      <c r="VMH63" s="8"/>
      <c r="VMI63" s="8"/>
      <c r="VMJ63" s="8"/>
      <c r="VMK63" s="8"/>
      <c r="VML63" s="8"/>
      <c r="VMM63" s="8"/>
      <c r="VMN63" s="8"/>
      <c r="VMO63" s="8"/>
      <c r="VMP63" s="8"/>
      <c r="VMQ63" s="8"/>
      <c r="VMR63" s="8"/>
      <c r="VMS63" s="8"/>
      <c r="VMT63" s="8"/>
      <c r="VMU63" s="8"/>
      <c r="VMV63" s="8"/>
      <c r="VMW63" s="8"/>
      <c r="VMX63" s="8"/>
      <c r="VMY63" s="8"/>
      <c r="VMZ63" s="8"/>
      <c r="VNA63" s="8"/>
      <c r="VNB63" s="8"/>
      <c r="VNC63" s="8"/>
      <c r="VND63" s="8"/>
      <c r="VNE63" s="8"/>
      <c r="VNF63" s="8"/>
      <c r="VNG63" s="8"/>
      <c r="VNH63" s="8"/>
      <c r="VNI63" s="8"/>
      <c r="VNJ63" s="8"/>
      <c r="VNK63" s="8"/>
      <c r="VNL63" s="8"/>
      <c r="VNM63" s="8"/>
      <c r="VNN63" s="8"/>
      <c r="VNO63" s="8"/>
      <c r="VNP63" s="8"/>
      <c r="VNQ63" s="8"/>
      <c r="VNR63" s="8"/>
      <c r="VNS63" s="8"/>
      <c r="VNT63" s="8"/>
      <c r="VNU63" s="8"/>
      <c r="VNV63" s="8"/>
      <c r="VNW63" s="8"/>
      <c r="VNX63" s="8"/>
      <c r="VNY63" s="8"/>
      <c r="VNZ63" s="8"/>
      <c r="VOA63" s="8"/>
      <c r="VOB63" s="8"/>
      <c r="VOC63" s="8"/>
      <c r="VOD63" s="8"/>
      <c r="VOE63" s="8"/>
      <c r="VOF63" s="8"/>
      <c r="VOG63" s="8"/>
      <c r="VOH63" s="8"/>
      <c r="VOI63" s="8"/>
      <c r="VOJ63" s="8"/>
      <c r="VOK63" s="8"/>
      <c r="VOL63" s="8"/>
      <c r="VOM63" s="8"/>
      <c r="VON63" s="8"/>
      <c r="VOO63" s="8"/>
      <c r="VOP63" s="8"/>
      <c r="VOQ63" s="8"/>
      <c r="VOR63" s="8"/>
      <c r="VOS63" s="8"/>
      <c r="VOT63" s="8"/>
      <c r="VOU63" s="8"/>
      <c r="VOV63" s="8"/>
      <c r="VOW63" s="8"/>
      <c r="VOX63" s="8"/>
      <c r="VOY63" s="8"/>
      <c r="VOZ63" s="8"/>
      <c r="VPA63" s="8"/>
      <c r="VPB63" s="8"/>
      <c r="VPC63" s="8"/>
      <c r="VPD63" s="8"/>
      <c r="VPE63" s="8"/>
      <c r="VPF63" s="8"/>
      <c r="VPG63" s="8"/>
      <c r="VPH63" s="8"/>
      <c r="VPI63" s="8"/>
      <c r="VPJ63" s="8"/>
      <c r="VPK63" s="8"/>
      <c r="VPL63" s="8"/>
      <c r="VPM63" s="8"/>
      <c r="VPN63" s="8"/>
      <c r="VPO63" s="8"/>
      <c r="VPP63" s="8"/>
      <c r="VPQ63" s="8"/>
      <c r="VPR63" s="8"/>
      <c r="VPS63" s="8"/>
      <c r="VPT63" s="8"/>
      <c r="VPU63" s="8"/>
      <c r="VPV63" s="8"/>
      <c r="VPW63" s="8"/>
      <c r="VPX63" s="8"/>
      <c r="VPY63" s="8"/>
      <c r="VPZ63" s="8"/>
      <c r="VQA63" s="8"/>
      <c r="VQB63" s="8"/>
      <c r="VQC63" s="8"/>
      <c r="VQD63" s="8"/>
      <c r="VQE63" s="8"/>
      <c r="VQF63" s="8"/>
      <c r="VQG63" s="8"/>
      <c r="VQH63" s="8"/>
      <c r="VQI63" s="8"/>
      <c r="VQJ63" s="8"/>
      <c r="VQK63" s="8"/>
      <c r="VQL63" s="8"/>
      <c r="VQM63" s="8"/>
      <c r="VQN63" s="8"/>
      <c r="VQO63" s="8"/>
      <c r="VQP63" s="8"/>
      <c r="VQQ63" s="8"/>
      <c r="VQR63" s="8"/>
      <c r="VQS63" s="8"/>
      <c r="VQT63" s="8"/>
      <c r="VQU63" s="8"/>
      <c r="VQV63" s="8"/>
      <c r="VQW63" s="8"/>
      <c r="VQX63" s="8"/>
      <c r="VQY63" s="8"/>
      <c r="VQZ63" s="8"/>
      <c r="VRA63" s="8"/>
      <c r="VRB63" s="8"/>
      <c r="VRC63" s="8"/>
      <c r="VRD63" s="8"/>
      <c r="VRE63" s="8"/>
      <c r="VRF63" s="8"/>
      <c r="VRG63" s="8"/>
      <c r="VRH63" s="8"/>
      <c r="VRI63" s="8"/>
      <c r="VRJ63" s="8"/>
      <c r="VRK63" s="8"/>
      <c r="VRL63" s="8"/>
      <c r="VRM63" s="8"/>
      <c r="VRN63" s="8"/>
      <c r="VRO63" s="8"/>
      <c r="VRP63" s="8"/>
      <c r="VRQ63" s="8"/>
      <c r="VRR63" s="8"/>
      <c r="VRS63" s="8"/>
      <c r="VRT63" s="8"/>
      <c r="VRU63" s="8"/>
      <c r="VRV63" s="8"/>
      <c r="VRW63" s="8"/>
      <c r="VRX63" s="8"/>
      <c r="VRY63" s="8"/>
      <c r="VRZ63" s="8"/>
      <c r="VSA63" s="8"/>
      <c r="VSB63" s="8"/>
      <c r="VSC63" s="8"/>
      <c r="VSD63" s="8"/>
      <c r="VSE63" s="8"/>
      <c r="VSF63" s="8"/>
      <c r="VSG63" s="8"/>
      <c r="VSH63" s="8"/>
      <c r="VSI63" s="8"/>
      <c r="VSJ63" s="8"/>
      <c r="VSK63" s="8"/>
      <c r="VSL63" s="8"/>
      <c r="VSM63" s="8"/>
      <c r="VSN63" s="8"/>
      <c r="VSO63" s="8"/>
      <c r="VSP63" s="8"/>
      <c r="VSQ63" s="8"/>
      <c r="VSR63" s="8"/>
      <c r="VSS63" s="8"/>
      <c r="VST63" s="8"/>
      <c r="VSU63" s="8"/>
      <c r="VSV63" s="8"/>
      <c r="VSW63" s="8"/>
      <c r="VSX63" s="8"/>
      <c r="VSY63" s="8"/>
      <c r="VSZ63" s="8"/>
      <c r="VTA63" s="8"/>
      <c r="VTB63" s="8"/>
      <c r="VTC63" s="8"/>
      <c r="VTD63" s="8"/>
      <c r="VTE63" s="8"/>
      <c r="VTF63" s="8"/>
      <c r="VTG63" s="8"/>
      <c r="VTH63" s="8"/>
      <c r="VTI63" s="8"/>
      <c r="VTJ63" s="8"/>
      <c r="VTK63" s="8"/>
      <c r="VTL63" s="8"/>
      <c r="VTM63" s="8"/>
      <c r="VTN63" s="8"/>
      <c r="VTO63" s="8"/>
      <c r="VTP63" s="8"/>
      <c r="VTQ63" s="8"/>
      <c r="VTR63" s="8"/>
      <c r="VTS63" s="8"/>
      <c r="VTT63" s="8"/>
      <c r="VTU63" s="8"/>
      <c r="VTV63" s="8"/>
      <c r="VTW63" s="8"/>
      <c r="VTX63" s="8"/>
      <c r="VTY63" s="8"/>
      <c r="VTZ63" s="8"/>
      <c r="VUA63" s="8"/>
      <c r="VUB63" s="8"/>
      <c r="VUC63" s="8"/>
      <c r="VUD63" s="8"/>
      <c r="VUE63" s="8"/>
      <c r="VUF63" s="8"/>
      <c r="VUG63" s="8"/>
      <c r="VUH63" s="8"/>
      <c r="VUI63" s="8"/>
      <c r="VUJ63" s="8"/>
      <c r="VUK63" s="8"/>
      <c r="VUL63" s="8"/>
      <c r="VUM63" s="8"/>
      <c r="VUN63" s="8"/>
      <c r="VUO63" s="8"/>
      <c r="VUP63" s="8"/>
      <c r="VUQ63" s="8"/>
      <c r="VUR63" s="8"/>
      <c r="VUS63" s="8"/>
      <c r="VUT63" s="8"/>
      <c r="VUU63" s="8"/>
      <c r="VUV63" s="8"/>
      <c r="VUW63" s="8"/>
      <c r="VUX63" s="8"/>
      <c r="VUY63" s="8"/>
      <c r="VUZ63" s="8"/>
      <c r="VVA63" s="8"/>
      <c r="VVB63" s="8"/>
      <c r="VVC63" s="8"/>
      <c r="VVD63" s="8"/>
      <c r="VVE63" s="8"/>
      <c r="VVF63" s="8"/>
      <c r="VVG63" s="8"/>
      <c r="VVH63" s="8"/>
      <c r="VVI63" s="8"/>
      <c r="VVJ63" s="8"/>
      <c r="VVK63" s="8"/>
      <c r="VVL63" s="8"/>
      <c r="VVM63" s="8"/>
      <c r="VVN63" s="8"/>
      <c r="VVO63" s="8"/>
      <c r="VVP63" s="8"/>
      <c r="VVQ63" s="8"/>
      <c r="VVR63" s="8"/>
      <c r="VVS63" s="8"/>
      <c r="VVT63" s="8"/>
      <c r="VVU63" s="8"/>
      <c r="VVV63" s="8"/>
      <c r="VVW63" s="8"/>
      <c r="VVX63" s="8"/>
      <c r="VVY63" s="8"/>
      <c r="VVZ63" s="8"/>
      <c r="VWA63" s="8"/>
      <c r="VWB63" s="8"/>
      <c r="VWC63" s="8"/>
      <c r="VWD63" s="8"/>
      <c r="VWE63" s="8"/>
      <c r="VWF63" s="8"/>
      <c r="VWG63" s="8"/>
      <c r="VWH63" s="8"/>
      <c r="VWI63" s="8"/>
      <c r="VWJ63" s="8"/>
      <c r="VWK63" s="8"/>
      <c r="VWL63" s="8"/>
      <c r="VWM63" s="8"/>
      <c r="VWN63" s="8"/>
      <c r="VWO63" s="8"/>
      <c r="VWP63" s="8"/>
      <c r="VWQ63" s="8"/>
      <c r="VWR63" s="8"/>
      <c r="VWS63" s="8"/>
      <c r="VWT63" s="8"/>
      <c r="VWU63" s="8"/>
      <c r="VWV63" s="8"/>
      <c r="VWW63" s="8"/>
      <c r="VWX63" s="8"/>
      <c r="VWY63" s="8"/>
      <c r="VWZ63" s="8"/>
      <c r="VXA63" s="8"/>
      <c r="VXB63" s="8"/>
      <c r="VXC63" s="8"/>
      <c r="VXD63" s="8"/>
      <c r="VXE63" s="8"/>
      <c r="VXF63" s="8"/>
      <c r="VXG63" s="8"/>
      <c r="VXH63" s="8"/>
      <c r="VXI63" s="8"/>
      <c r="VXJ63" s="8"/>
      <c r="VXK63" s="8"/>
      <c r="VXL63" s="8"/>
      <c r="VXM63" s="8"/>
      <c r="VXN63" s="8"/>
      <c r="VXO63" s="8"/>
      <c r="VXP63" s="8"/>
      <c r="VXQ63" s="8"/>
      <c r="VXR63" s="8"/>
      <c r="VXS63" s="8"/>
      <c r="VXT63" s="8"/>
      <c r="VXU63" s="8"/>
      <c r="VXV63" s="8"/>
      <c r="VXW63" s="8"/>
      <c r="VXX63" s="8"/>
      <c r="VXY63" s="8"/>
      <c r="VXZ63" s="8"/>
      <c r="VYA63" s="8"/>
      <c r="VYB63" s="8"/>
      <c r="VYC63" s="8"/>
      <c r="VYD63" s="8"/>
      <c r="VYE63" s="8"/>
      <c r="VYF63" s="8"/>
      <c r="VYG63" s="8"/>
      <c r="VYH63" s="8"/>
      <c r="VYI63" s="8"/>
      <c r="VYJ63" s="8"/>
      <c r="VYK63" s="8"/>
      <c r="VYL63" s="8"/>
      <c r="VYM63" s="8"/>
      <c r="VYN63" s="8"/>
      <c r="VYO63" s="8"/>
      <c r="VYP63" s="8"/>
      <c r="VYQ63" s="8"/>
      <c r="VYR63" s="8"/>
      <c r="VYS63" s="8"/>
      <c r="VYT63" s="8"/>
      <c r="VYU63" s="8"/>
      <c r="VYV63" s="8"/>
      <c r="VYW63" s="8"/>
      <c r="VYX63" s="8"/>
      <c r="VYY63" s="8"/>
      <c r="VYZ63" s="8"/>
      <c r="VZA63" s="8"/>
      <c r="VZB63" s="8"/>
      <c r="VZC63" s="8"/>
      <c r="VZD63" s="8"/>
      <c r="VZE63" s="8"/>
      <c r="VZF63" s="8"/>
      <c r="VZG63" s="8"/>
      <c r="VZH63" s="8"/>
      <c r="VZI63" s="8"/>
      <c r="VZJ63" s="8"/>
      <c r="VZK63" s="8"/>
      <c r="VZL63" s="8"/>
      <c r="VZM63" s="8"/>
      <c r="VZN63" s="8"/>
      <c r="VZO63" s="8"/>
      <c r="VZP63" s="8"/>
      <c r="VZQ63" s="8"/>
      <c r="VZR63" s="8"/>
      <c r="VZS63" s="8"/>
      <c r="VZT63" s="8"/>
      <c r="VZU63" s="8"/>
      <c r="VZV63" s="8"/>
      <c r="VZW63" s="8"/>
      <c r="VZX63" s="8"/>
      <c r="VZY63" s="8"/>
      <c r="VZZ63" s="8"/>
      <c r="WAA63" s="8"/>
      <c r="WAB63" s="8"/>
      <c r="WAC63" s="8"/>
      <c r="WAD63" s="8"/>
      <c r="WAE63" s="8"/>
      <c r="WAF63" s="8"/>
      <c r="WAG63" s="8"/>
      <c r="WAH63" s="8"/>
      <c r="WAI63" s="8"/>
      <c r="WAJ63" s="8"/>
      <c r="WAK63" s="8"/>
      <c r="WAL63" s="8"/>
      <c r="WAM63" s="8"/>
      <c r="WAN63" s="8"/>
      <c r="WAO63" s="8"/>
      <c r="WAP63" s="8"/>
      <c r="WAQ63" s="8"/>
      <c r="WAR63" s="8"/>
      <c r="WAS63" s="8"/>
      <c r="WAT63" s="8"/>
      <c r="WAU63" s="8"/>
      <c r="WAV63" s="8"/>
      <c r="WAW63" s="8"/>
      <c r="WAX63" s="8"/>
      <c r="WAY63" s="8"/>
      <c r="WAZ63" s="8"/>
      <c r="WBA63" s="8"/>
      <c r="WBB63" s="8"/>
      <c r="WBC63" s="8"/>
      <c r="WBD63" s="8"/>
      <c r="WBE63" s="8"/>
      <c r="WBF63" s="8"/>
      <c r="WBG63" s="8"/>
      <c r="WBH63" s="8"/>
      <c r="WBI63" s="8"/>
      <c r="WBJ63" s="8"/>
      <c r="WBK63" s="8"/>
      <c r="WBL63" s="8"/>
      <c r="WBM63" s="8"/>
      <c r="WBN63" s="8"/>
      <c r="WBO63" s="8"/>
      <c r="WBP63" s="8"/>
      <c r="WBQ63" s="8"/>
      <c r="WBR63" s="8"/>
      <c r="WBS63" s="8"/>
      <c r="WBT63" s="8"/>
      <c r="WBU63" s="8"/>
      <c r="WBV63" s="8"/>
      <c r="WBW63" s="8"/>
      <c r="WBX63" s="8"/>
      <c r="WBY63" s="8"/>
      <c r="WBZ63" s="8"/>
      <c r="WCA63" s="8"/>
      <c r="WCB63" s="8"/>
      <c r="WCC63" s="8"/>
      <c r="WCD63" s="8"/>
      <c r="WCE63" s="8"/>
      <c r="WCF63" s="8"/>
      <c r="WCG63" s="8"/>
      <c r="WCH63" s="8"/>
      <c r="WCI63" s="8"/>
      <c r="WCJ63" s="8"/>
      <c r="WCK63" s="8"/>
      <c r="WCL63" s="8"/>
      <c r="WCM63" s="8"/>
      <c r="WCN63" s="8"/>
      <c r="WCO63" s="8"/>
      <c r="WCP63" s="8"/>
      <c r="WCQ63" s="8"/>
      <c r="WCR63" s="8"/>
      <c r="WCS63" s="8"/>
      <c r="WCT63" s="8"/>
      <c r="WCU63" s="8"/>
      <c r="WCV63" s="8"/>
      <c r="WCW63" s="8"/>
      <c r="WCX63" s="8"/>
      <c r="WCY63" s="8"/>
      <c r="WCZ63" s="8"/>
      <c r="WDA63" s="8"/>
      <c r="WDB63" s="8"/>
      <c r="WDC63" s="8"/>
      <c r="WDD63" s="8"/>
      <c r="WDE63" s="8"/>
      <c r="WDF63" s="8"/>
      <c r="WDG63" s="8"/>
      <c r="WDH63" s="8"/>
      <c r="WDI63" s="8"/>
      <c r="WDJ63" s="8"/>
      <c r="WDK63" s="8"/>
      <c r="WDL63" s="8"/>
      <c r="WDM63" s="8"/>
      <c r="WDN63" s="8"/>
      <c r="WDO63" s="8"/>
      <c r="WDP63" s="8"/>
      <c r="WDQ63" s="8"/>
      <c r="WDR63" s="8"/>
      <c r="WDS63" s="8"/>
      <c r="WDT63" s="8"/>
      <c r="WDU63" s="8"/>
      <c r="WDV63" s="8"/>
      <c r="WDW63" s="8"/>
      <c r="WDX63" s="8"/>
      <c r="WDY63" s="8"/>
      <c r="WDZ63" s="8"/>
      <c r="WEA63" s="8"/>
      <c r="WEB63" s="8"/>
      <c r="WEC63" s="8"/>
      <c r="WED63" s="8"/>
      <c r="WEE63" s="8"/>
      <c r="WEF63" s="8"/>
      <c r="WEG63" s="8"/>
      <c r="WEH63" s="8"/>
      <c r="WEI63" s="8"/>
      <c r="WEJ63" s="8"/>
      <c r="WEK63" s="8"/>
      <c r="WEL63" s="8"/>
      <c r="WEM63" s="8"/>
      <c r="WEN63" s="8"/>
      <c r="WEO63" s="8"/>
      <c r="WEP63" s="8"/>
      <c r="WEQ63" s="8"/>
      <c r="WER63" s="8"/>
      <c r="WES63" s="8"/>
      <c r="WET63" s="8"/>
      <c r="WEU63" s="8"/>
      <c r="WEV63" s="8"/>
      <c r="WEW63" s="8"/>
      <c r="WEX63" s="8"/>
      <c r="WEY63" s="8"/>
      <c r="WEZ63" s="8"/>
      <c r="WFA63" s="8"/>
      <c r="WFB63" s="8"/>
      <c r="WFC63" s="8"/>
      <c r="WFD63" s="8"/>
      <c r="WFE63" s="8"/>
      <c r="WFF63" s="8"/>
      <c r="WFG63" s="8"/>
      <c r="WFH63" s="8"/>
      <c r="WFI63" s="8"/>
      <c r="WFJ63" s="8"/>
      <c r="WFK63" s="8"/>
      <c r="WFL63" s="8"/>
      <c r="WFM63" s="8"/>
      <c r="WFN63" s="8"/>
      <c r="WFO63" s="8"/>
      <c r="WFP63" s="8"/>
      <c r="WFQ63" s="8"/>
      <c r="WFR63" s="8"/>
      <c r="WFS63" s="8"/>
      <c r="WFT63" s="8"/>
      <c r="WFU63" s="8"/>
      <c r="WFV63" s="8"/>
      <c r="WFW63" s="8"/>
      <c r="WFX63" s="8"/>
      <c r="WFY63" s="8"/>
      <c r="WFZ63" s="8"/>
      <c r="WGA63" s="8"/>
      <c r="WGB63" s="8"/>
      <c r="WGC63" s="8"/>
      <c r="WGD63" s="8"/>
      <c r="WGE63" s="8"/>
      <c r="WGF63" s="8"/>
      <c r="WGG63" s="8"/>
      <c r="WGH63" s="8"/>
      <c r="WGI63" s="8"/>
      <c r="WGJ63" s="8"/>
      <c r="WGK63" s="8"/>
      <c r="WGL63" s="8"/>
      <c r="WGM63" s="8"/>
      <c r="WGN63" s="8"/>
      <c r="WGO63" s="8"/>
      <c r="WGP63" s="8"/>
      <c r="WGQ63" s="8"/>
      <c r="WGR63" s="8"/>
      <c r="WGS63" s="8"/>
      <c r="WGT63" s="8"/>
      <c r="WGU63" s="8"/>
      <c r="WGV63" s="8"/>
      <c r="WGW63" s="8"/>
      <c r="WGX63" s="8"/>
      <c r="WGY63" s="8"/>
      <c r="WGZ63" s="8"/>
      <c r="WHA63" s="8"/>
      <c r="WHB63" s="8"/>
      <c r="WHC63" s="8"/>
      <c r="WHD63" s="8"/>
      <c r="WHE63" s="8"/>
      <c r="WHF63" s="8"/>
      <c r="WHG63" s="8"/>
      <c r="WHH63" s="8"/>
      <c r="WHI63" s="8"/>
      <c r="WHJ63" s="8"/>
      <c r="WHK63" s="8"/>
      <c r="WHL63" s="8"/>
      <c r="WHM63" s="8"/>
      <c r="WHN63" s="8"/>
      <c r="WHO63" s="8"/>
      <c r="WHP63" s="8"/>
      <c r="WHQ63" s="8"/>
      <c r="WHR63" s="8"/>
      <c r="WHS63" s="8"/>
      <c r="WHT63" s="8"/>
      <c r="WHU63" s="8"/>
      <c r="WHV63" s="8"/>
      <c r="WHW63" s="8"/>
      <c r="WHX63" s="8"/>
      <c r="WHY63" s="8"/>
      <c r="WHZ63" s="8"/>
      <c r="WIA63" s="8"/>
      <c r="WIB63" s="8"/>
      <c r="WIC63" s="8"/>
      <c r="WID63" s="8"/>
      <c r="WIE63" s="8"/>
      <c r="WIF63" s="8"/>
      <c r="WIG63" s="8"/>
      <c r="WIH63" s="8"/>
      <c r="WII63" s="8"/>
      <c r="WIJ63" s="8"/>
      <c r="WIK63" s="8"/>
      <c r="WIL63" s="8"/>
      <c r="WIM63" s="8"/>
      <c r="WIN63" s="8"/>
      <c r="WIO63" s="8"/>
      <c r="WIP63" s="8"/>
      <c r="WIQ63" s="8"/>
      <c r="WIR63" s="8"/>
      <c r="WIS63" s="8"/>
      <c r="WIT63" s="8"/>
      <c r="WIU63" s="8"/>
      <c r="WIV63" s="8"/>
      <c r="WIW63" s="8"/>
      <c r="WIX63" s="8"/>
      <c r="WIY63" s="8"/>
      <c r="WIZ63" s="8"/>
      <c r="WJA63" s="8"/>
      <c r="WJB63" s="8"/>
      <c r="WJC63" s="8"/>
      <c r="WJD63" s="8"/>
      <c r="WJE63" s="8"/>
      <c r="WJF63" s="8"/>
      <c r="WJG63" s="8"/>
      <c r="WJH63" s="8"/>
      <c r="WJI63" s="8"/>
      <c r="WJJ63" s="8"/>
      <c r="WJK63" s="8"/>
      <c r="WJL63" s="8"/>
      <c r="WJM63" s="8"/>
      <c r="WJN63" s="8"/>
      <c r="WJO63" s="8"/>
      <c r="WJP63" s="8"/>
      <c r="WJQ63" s="8"/>
      <c r="WJR63" s="8"/>
      <c r="WJS63" s="8"/>
      <c r="WJT63" s="8"/>
      <c r="WJU63" s="8"/>
      <c r="WJV63" s="8"/>
      <c r="WJW63" s="8"/>
      <c r="WJX63" s="8"/>
      <c r="WJY63" s="8"/>
      <c r="WJZ63" s="8"/>
      <c r="WKA63" s="8"/>
      <c r="WKB63" s="8"/>
      <c r="WKC63" s="8"/>
      <c r="WKD63" s="8"/>
      <c r="WKE63" s="8"/>
      <c r="WKF63" s="8"/>
      <c r="WKG63" s="8"/>
      <c r="WKH63" s="8"/>
      <c r="WKI63" s="8"/>
      <c r="WKJ63" s="8"/>
      <c r="WKK63" s="8"/>
      <c r="WKL63" s="8"/>
      <c r="WKM63" s="8"/>
      <c r="WKN63" s="8"/>
      <c r="WKO63" s="8"/>
      <c r="WKP63" s="8"/>
      <c r="WKQ63" s="8"/>
      <c r="WKR63" s="8"/>
      <c r="WKS63" s="8"/>
      <c r="WKT63" s="8"/>
      <c r="WKU63" s="8"/>
      <c r="WKV63" s="8"/>
      <c r="WKW63" s="8"/>
      <c r="WKX63" s="8"/>
      <c r="WKY63" s="8"/>
      <c r="WKZ63" s="8"/>
      <c r="WLA63" s="8"/>
      <c r="WLB63" s="8"/>
      <c r="WLC63" s="8"/>
      <c r="WLD63" s="8"/>
      <c r="WLE63" s="8"/>
      <c r="WLF63" s="8"/>
      <c r="WLG63" s="8"/>
      <c r="WLH63" s="8"/>
      <c r="WLI63" s="8"/>
      <c r="WLJ63" s="8"/>
      <c r="WLK63" s="8"/>
      <c r="WLL63" s="8"/>
      <c r="WLM63" s="8"/>
      <c r="WLN63" s="8"/>
      <c r="WLO63" s="8"/>
      <c r="WLP63" s="8"/>
      <c r="WLQ63" s="8"/>
      <c r="WLR63" s="8"/>
      <c r="WLS63" s="8"/>
      <c r="WLT63" s="8"/>
      <c r="WLU63" s="8"/>
      <c r="WLV63" s="8"/>
      <c r="WLW63" s="8"/>
      <c r="WLX63" s="8"/>
      <c r="WLY63" s="8"/>
      <c r="WLZ63" s="8"/>
      <c r="WMA63" s="8"/>
      <c r="WMB63" s="8"/>
      <c r="WMC63" s="8"/>
      <c r="WMD63" s="8"/>
      <c r="WME63" s="8"/>
      <c r="WMF63" s="8"/>
      <c r="WMG63" s="8"/>
      <c r="WMH63" s="8"/>
      <c r="WMI63" s="8"/>
      <c r="WMJ63" s="8"/>
      <c r="WMK63" s="8"/>
      <c r="WML63" s="8"/>
      <c r="WMM63" s="8"/>
      <c r="WMN63" s="8"/>
      <c r="WMO63" s="8"/>
      <c r="WMP63" s="8"/>
      <c r="WMQ63" s="8"/>
      <c r="WMR63" s="8"/>
      <c r="WMS63" s="8"/>
      <c r="WMT63" s="8"/>
      <c r="WMU63" s="8"/>
      <c r="WMV63" s="8"/>
      <c r="WMW63" s="8"/>
      <c r="WMX63" s="8"/>
      <c r="WMY63" s="8"/>
      <c r="WMZ63" s="8"/>
      <c r="WNA63" s="8"/>
      <c r="WNB63" s="8"/>
      <c r="WNC63" s="8"/>
      <c r="WND63" s="8"/>
      <c r="WNE63" s="8"/>
      <c r="WNF63" s="8"/>
      <c r="WNG63" s="8"/>
      <c r="WNH63" s="8"/>
      <c r="WNI63" s="8"/>
      <c r="WNJ63" s="8"/>
      <c r="WNK63" s="8"/>
      <c r="WNL63" s="8"/>
      <c r="WNM63" s="8"/>
      <c r="WNN63" s="8"/>
      <c r="WNO63" s="8"/>
      <c r="WNP63" s="8"/>
      <c r="WNQ63" s="8"/>
      <c r="WNR63" s="8"/>
      <c r="WNS63" s="8"/>
      <c r="WNT63" s="8"/>
      <c r="WNU63" s="8"/>
      <c r="WNV63" s="8"/>
      <c r="WNW63" s="8"/>
      <c r="WNX63" s="8"/>
      <c r="WNY63" s="8"/>
      <c r="WNZ63" s="8"/>
      <c r="WOA63" s="8"/>
      <c r="WOB63" s="8"/>
      <c r="WOC63" s="8"/>
      <c r="WOD63" s="8"/>
      <c r="WOE63" s="8"/>
      <c r="WOF63" s="8"/>
      <c r="WOG63" s="8"/>
      <c r="WOH63" s="8"/>
      <c r="WOI63" s="8"/>
      <c r="WOJ63" s="8"/>
      <c r="WOK63" s="8"/>
      <c r="WOL63" s="8"/>
      <c r="WOM63" s="8"/>
      <c r="WON63" s="8"/>
      <c r="WOO63" s="8"/>
      <c r="WOP63" s="8"/>
      <c r="WOQ63" s="8"/>
      <c r="WOR63" s="8"/>
      <c r="WOS63" s="8"/>
      <c r="WOT63" s="8"/>
      <c r="WOU63" s="8"/>
      <c r="WOV63" s="8"/>
      <c r="WOW63" s="8"/>
      <c r="WOX63" s="8"/>
      <c r="WOY63" s="8"/>
      <c r="WOZ63" s="8"/>
      <c r="WPA63" s="8"/>
      <c r="WPB63" s="8"/>
      <c r="WPC63" s="8"/>
      <c r="WPD63" s="8"/>
      <c r="WPE63" s="8"/>
      <c r="WPF63" s="8"/>
      <c r="WPG63" s="8"/>
      <c r="WPH63" s="8"/>
      <c r="WPI63" s="8"/>
      <c r="WPJ63" s="8"/>
      <c r="WPK63" s="8"/>
      <c r="WPL63" s="8"/>
      <c r="WPM63" s="8"/>
      <c r="WPN63" s="8"/>
      <c r="WPO63" s="8"/>
      <c r="WPP63" s="8"/>
      <c r="WPQ63" s="8"/>
      <c r="WPR63" s="8"/>
      <c r="WPS63" s="8"/>
      <c r="WPT63" s="8"/>
      <c r="WPU63" s="8"/>
      <c r="WPV63" s="8"/>
      <c r="WPW63" s="8"/>
      <c r="WPX63" s="8"/>
      <c r="WPY63" s="8"/>
      <c r="WPZ63" s="8"/>
      <c r="WQA63" s="8"/>
      <c r="WQB63" s="8"/>
      <c r="WQC63" s="8"/>
      <c r="WQD63" s="8"/>
      <c r="WQE63" s="8"/>
      <c r="WQF63" s="8"/>
      <c r="WQG63" s="8"/>
      <c r="WQH63" s="8"/>
      <c r="WQI63" s="8"/>
      <c r="WQJ63" s="8"/>
      <c r="WQK63" s="8"/>
      <c r="WQL63" s="8"/>
      <c r="WQM63" s="8"/>
      <c r="WQN63" s="8"/>
      <c r="WQO63" s="8"/>
      <c r="WQP63" s="8"/>
      <c r="WQQ63" s="8"/>
      <c r="WQR63" s="8"/>
      <c r="WQS63" s="8"/>
      <c r="WQT63" s="8"/>
      <c r="WQU63" s="8"/>
      <c r="WQV63" s="8"/>
      <c r="WQW63" s="8"/>
      <c r="WQX63" s="8"/>
      <c r="WQY63" s="8"/>
      <c r="WQZ63" s="8"/>
      <c r="WRA63" s="8"/>
      <c r="WRB63" s="8"/>
      <c r="WRC63" s="8"/>
      <c r="WRD63" s="8"/>
      <c r="WRE63" s="8"/>
      <c r="WRF63" s="8"/>
      <c r="WRG63" s="8"/>
      <c r="WRH63" s="8"/>
      <c r="WRI63" s="8"/>
      <c r="WRJ63" s="8"/>
      <c r="WRK63" s="8"/>
      <c r="WRL63" s="8"/>
      <c r="WRM63" s="8"/>
      <c r="WRN63" s="8"/>
      <c r="WRO63" s="8"/>
      <c r="WRP63" s="8"/>
      <c r="WRQ63" s="8"/>
    </row>
    <row r="64" spans="1:16033" s="10" customFormat="1" ht="78" customHeight="1">
      <c r="A64" s="12">
        <v>57</v>
      </c>
      <c r="B64" s="13" t="s">
        <v>126</v>
      </c>
      <c r="C64" s="15" t="s">
        <v>127</v>
      </c>
      <c r="D64" s="15"/>
      <c r="E64" s="16" t="s">
        <v>216</v>
      </c>
      <c r="F64" s="16" t="s">
        <v>239</v>
      </c>
      <c r="G64" s="16"/>
      <c r="H64" s="16"/>
      <c r="I64" s="22" t="s">
        <v>104</v>
      </c>
      <c r="J64" s="22"/>
      <c r="K64" s="24" t="s">
        <v>407</v>
      </c>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row>
    <row r="65" spans="1:16033" s="8" customFormat="1" ht="62.25" customHeight="1">
      <c r="A65" s="12">
        <v>58</v>
      </c>
      <c r="B65" s="18" t="s">
        <v>58</v>
      </c>
      <c r="C65" s="17" t="s">
        <v>2</v>
      </c>
      <c r="D65" s="17"/>
      <c r="E65" s="13" t="s">
        <v>224</v>
      </c>
      <c r="F65" s="13" t="s">
        <v>304</v>
      </c>
      <c r="G65" s="13"/>
      <c r="H65" s="13"/>
      <c r="I65" s="27" t="s">
        <v>6</v>
      </c>
      <c r="J65" s="27"/>
      <c r="K65" s="24" t="s">
        <v>402</v>
      </c>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c r="BCU65" s="10"/>
      <c r="BCV65" s="10"/>
      <c r="BCW65" s="10"/>
      <c r="BCX65" s="10"/>
      <c r="BCY65" s="10"/>
      <c r="BCZ65" s="10"/>
      <c r="BDA65" s="10"/>
      <c r="BDB65" s="10"/>
      <c r="BDC65" s="10"/>
      <c r="BDD65" s="10"/>
      <c r="BDE65" s="10"/>
      <c r="BDF65" s="10"/>
      <c r="BDG65" s="10"/>
      <c r="BDH65" s="10"/>
      <c r="BDI65" s="10"/>
      <c r="BDJ65" s="10"/>
      <c r="BDK65" s="10"/>
      <c r="BDL65" s="10"/>
      <c r="BDM65" s="10"/>
      <c r="BDN65" s="10"/>
      <c r="BDO65" s="10"/>
      <c r="BDP65" s="10"/>
      <c r="BDQ65" s="10"/>
      <c r="BDR65" s="10"/>
      <c r="BDS65" s="10"/>
      <c r="BDT65" s="10"/>
      <c r="BDU65" s="10"/>
      <c r="BDV65" s="10"/>
      <c r="BDW65" s="10"/>
      <c r="BDX65" s="10"/>
      <c r="BDY65" s="10"/>
      <c r="BDZ65" s="10"/>
      <c r="BEA65" s="10"/>
      <c r="BEB65" s="10"/>
      <c r="BEC65" s="10"/>
      <c r="BED65" s="10"/>
      <c r="BEE65" s="10"/>
      <c r="BEF65" s="10"/>
      <c r="BEG65" s="10"/>
      <c r="BEH65" s="10"/>
      <c r="BEI65" s="10"/>
      <c r="BEJ65" s="10"/>
      <c r="BEK65" s="10"/>
      <c r="BEL65" s="10"/>
      <c r="BEM65" s="10"/>
      <c r="BEN65" s="10"/>
      <c r="BEO65" s="10"/>
      <c r="BEP65" s="10"/>
      <c r="BEQ65" s="10"/>
      <c r="BER65" s="10"/>
      <c r="BES65" s="10"/>
      <c r="BET65" s="10"/>
      <c r="BEU65" s="10"/>
      <c r="BEV65" s="10"/>
      <c r="BEW65" s="10"/>
      <c r="BEX65" s="10"/>
      <c r="BEY65" s="10"/>
      <c r="BEZ65" s="10"/>
      <c r="BFA65" s="10"/>
      <c r="BFB65" s="10"/>
      <c r="BFC65" s="10"/>
      <c r="BFD65" s="10"/>
      <c r="BFE65" s="10"/>
      <c r="BFF65" s="10"/>
      <c r="BFG65" s="10"/>
      <c r="BFH65" s="10"/>
      <c r="BFI65" s="10"/>
      <c r="BFJ65" s="10"/>
      <c r="BFK65" s="10"/>
      <c r="BFL65" s="10"/>
      <c r="BFM65" s="10"/>
      <c r="BFN65" s="10"/>
      <c r="BFO65" s="10"/>
      <c r="BFP65" s="10"/>
      <c r="BFQ65" s="10"/>
      <c r="BFR65" s="10"/>
      <c r="BFS65" s="10"/>
      <c r="BFT65" s="10"/>
      <c r="BFU65" s="10"/>
      <c r="BFV65" s="10"/>
      <c r="BFW65" s="10"/>
      <c r="BFX65" s="10"/>
      <c r="BFY65" s="10"/>
      <c r="BFZ65" s="10"/>
      <c r="BGA65" s="10"/>
      <c r="BGB65" s="10"/>
      <c r="BGC65" s="10"/>
      <c r="BGD65" s="10"/>
      <c r="BGE65" s="10"/>
      <c r="BGF65" s="10"/>
      <c r="BGG65" s="10"/>
      <c r="BGH65" s="10"/>
      <c r="BGI65" s="10"/>
      <c r="BGJ65" s="10"/>
      <c r="BGK65" s="10"/>
      <c r="BGL65" s="10"/>
      <c r="BGM65" s="10"/>
      <c r="BGN65" s="10"/>
      <c r="BGO65" s="10"/>
      <c r="BGP65" s="10"/>
      <c r="BGQ65" s="10"/>
      <c r="BGR65" s="10"/>
      <c r="BGS65" s="10"/>
      <c r="BGT65" s="10"/>
      <c r="BGU65" s="10"/>
      <c r="BGV65" s="10"/>
      <c r="BGW65" s="10"/>
      <c r="BGX65" s="10"/>
      <c r="BGY65" s="10"/>
      <c r="BGZ65" s="10"/>
      <c r="BHA65" s="10"/>
      <c r="BHB65" s="10"/>
      <c r="BHC65" s="10"/>
      <c r="BHD65" s="10"/>
      <c r="BHE65" s="10"/>
      <c r="BHF65" s="10"/>
      <c r="BHG65" s="10"/>
      <c r="BHH65" s="10"/>
      <c r="BHI65" s="10"/>
      <c r="BHJ65" s="10"/>
      <c r="BHK65" s="10"/>
      <c r="BHL65" s="10"/>
      <c r="BHM65" s="10"/>
      <c r="BHN65" s="10"/>
      <c r="BHO65" s="10"/>
      <c r="BHP65" s="10"/>
      <c r="BHQ65" s="10"/>
      <c r="BHR65" s="10"/>
      <c r="BHS65" s="10"/>
      <c r="BHT65" s="10"/>
      <c r="BHU65" s="10"/>
      <c r="BHV65" s="10"/>
      <c r="BHW65" s="10"/>
      <c r="BHX65" s="10"/>
      <c r="BHY65" s="10"/>
      <c r="BHZ65" s="10"/>
      <c r="BIA65" s="10"/>
      <c r="BIB65" s="10"/>
      <c r="BIC65" s="10"/>
      <c r="BID65" s="10"/>
      <c r="BIE65" s="10"/>
      <c r="BIF65" s="10"/>
      <c r="BIG65" s="10"/>
      <c r="BIH65" s="10"/>
      <c r="BII65" s="10"/>
      <c r="BIJ65" s="10"/>
      <c r="BIK65" s="10"/>
      <c r="BIL65" s="10"/>
      <c r="BIM65" s="10"/>
      <c r="BIN65" s="10"/>
      <c r="BIO65" s="10"/>
      <c r="BIP65" s="10"/>
      <c r="BIQ65" s="10"/>
      <c r="BIR65" s="10"/>
      <c r="BIS65" s="10"/>
      <c r="BIT65" s="10"/>
      <c r="BIU65" s="10"/>
      <c r="BIV65" s="10"/>
      <c r="BIW65" s="10"/>
      <c r="BIX65" s="10"/>
      <c r="BIY65" s="10"/>
      <c r="BIZ65" s="10"/>
      <c r="BJA65" s="10"/>
      <c r="BJB65" s="10"/>
      <c r="BJC65" s="10"/>
      <c r="BJD65" s="10"/>
      <c r="BJE65" s="10"/>
      <c r="BJF65" s="10"/>
      <c r="BJG65" s="10"/>
      <c r="BJH65" s="10"/>
      <c r="BJI65" s="10"/>
      <c r="BJJ65" s="10"/>
      <c r="BJK65" s="10"/>
      <c r="BJL65" s="10"/>
      <c r="BJM65" s="10"/>
      <c r="BJN65" s="10"/>
      <c r="BJO65" s="10"/>
      <c r="BJP65" s="10"/>
      <c r="BJQ65" s="10"/>
      <c r="BJR65" s="10"/>
      <c r="BJS65" s="10"/>
      <c r="BJT65" s="10"/>
      <c r="BJU65" s="10"/>
      <c r="BJV65" s="10"/>
      <c r="BJW65" s="10"/>
      <c r="BJX65" s="10"/>
      <c r="BJY65" s="10"/>
      <c r="BJZ65" s="10"/>
      <c r="BKA65" s="10"/>
      <c r="BKB65" s="10"/>
      <c r="BKC65" s="10"/>
      <c r="BKD65" s="10"/>
      <c r="BKE65" s="10"/>
      <c r="BKF65" s="10"/>
      <c r="BKG65" s="10"/>
      <c r="BKH65" s="10"/>
      <c r="BKI65" s="10"/>
      <c r="BKJ65" s="10"/>
      <c r="BKK65" s="10"/>
      <c r="BKL65" s="10"/>
      <c r="BKM65" s="10"/>
      <c r="BKN65" s="10"/>
      <c r="BKO65" s="10"/>
      <c r="BKP65" s="10"/>
      <c r="BKQ65" s="10"/>
      <c r="BKR65" s="10"/>
      <c r="BKS65" s="10"/>
      <c r="BKT65" s="10"/>
      <c r="BKU65" s="10"/>
      <c r="BKV65" s="10"/>
      <c r="BKW65" s="10"/>
      <c r="BKX65" s="10"/>
      <c r="BKY65" s="10"/>
      <c r="BKZ65" s="10"/>
      <c r="BLA65" s="10"/>
      <c r="BLB65" s="10"/>
      <c r="BLC65" s="10"/>
      <c r="BLD65" s="10"/>
      <c r="BLE65" s="10"/>
      <c r="BLF65" s="10"/>
      <c r="BLG65" s="10"/>
      <c r="BLH65" s="10"/>
      <c r="BLI65" s="10"/>
      <c r="BLJ65" s="10"/>
      <c r="BLK65" s="10"/>
      <c r="BLL65" s="10"/>
      <c r="BLM65" s="10"/>
      <c r="BLN65" s="10"/>
      <c r="BLO65" s="10"/>
      <c r="BLP65" s="10"/>
      <c r="BLQ65" s="10"/>
      <c r="BLR65" s="10"/>
      <c r="BLS65" s="10"/>
      <c r="BLT65" s="10"/>
      <c r="BLU65" s="10"/>
      <c r="BLV65" s="10"/>
      <c r="BLW65" s="10"/>
      <c r="BLX65" s="10"/>
      <c r="BLY65" s="10"/>
      <c r="BLZ65" s="10"/>
      <c r="BMA65" s="10"/>
      <c r="BMB65" s="10"/>
      <c r="BMC65" s="10"/>
      <c r="BMD65" s="10"/>
      <c r="BME65" s="10"/>
      <c r="BMF65" s="10"/>
      <c r="BMG65" s="10"/>
      <c r="BMH65" s="10"/>
      <c r="BMI65" s="10"/>
      <c r="BMJ65" s="10"/>
      <c r="BMK65" s="10"/>
      <c r="BML65" s="10"/>
      <c r="BMM65" s="10"/>
      <c r="BMN65" s="10"/>
      <c r="BMO65" s="10"/>
      <c r="BMP65" s="10"/>
      <c r="BMQ65" s="10"/>
      <c r="BMR65" s="10"/>
      <c r="BMS65" s="10"/>
      <c r="BMT65" s="10"/>
      <c r="BMU65" s="10"/>
      <c r="BMV65" s="10"/>
      <c r="BMW65" s="10"/>
      <c r="BMX65" s="10"/>
      <c r="BMY65" s="10"/>
      <c r="BMZ65" s="10"/>
      <c r="BNA65" s="10"/>
      <c r="BNB65" s="10"/>
      <c r="BNC65" s="10"/>
      <c r="BND65" s="10"/>
      <c r="BNE65" s="10"/>
      <c r="BNF65" s="10"/>
      <c r="BNG65" s="10"/>
      <c r="BNH65" s="10"/>
      <c r="BNI65" s="10"/>
      <c r="BNJ65" s="10"/>
      <c r="BNK65" s="10"/>
      <c r="BNL65" s="10"/>
      <c r="BNM65" s="10"/>
      <c r="BNN65" s="10"/>
      <c r="BNO65" s="10"/>
      <c r="BNP65" s="10"/>
      <c r="BNQ65" s="10"/>
      <c r="BNR65" s="10"/>
      <c r="BNS65" s="10"/>
      <c r="BNT65" s="10"/>
      <c r="BNU65" s="10"/>
      <c r="BNV65" s="10"/>
      <c r="BNW65" s="10"/>
      <c r="BNX65" s="10"/>
      <c r="BNY65" s="10"/>
      <c r="BNZ65" s="10"/>
      <c r="BOA65" s="10"/>
      <c r="BOB65" s="10"/>
      <c r="BOC65" s="10"/>
      <c r="BOD65" s="10"/>
      <c r="BOE65" s="10"/>
      <c r="BOF65" s="10"/>
      <c r="BOG65" s="10"/>
      <c r="BOH65" s="10"/>
      <c r="BOI65" s="10"/>
      <c r="BOJ65" s="10"/>
      <c r="BOK65" s="10"/>
      <c r="BOL65" s="10"/>
      <c r="BOM65" s="10"/>
      <c r="BON65" s="10"/>
      <c r="BOO65" s="10"/>
      <c r="BOP65" s="10"/>
      <c r="BOQ65" s="10"/>
      <c r="BOR65" s="10"/>
      <c r="BOS65" s="10"/>
      <c r="BOT65" s="10"/>
      <c r="BOU65" s="10"/>
      <c r="BOV65" s="10"/>
      <c r="BOW65" s="10"/>
      <c r="BOX65" s="10"/>
      <c r="BOY65" s="10"/>
      <c r="BOZ65" s="10"/>
      <c r="BPA65" s="10"/>
      <c r="BPB65" s="10"/>
      <c r="BPC65" s="10"/>
      <c r="BPD65" s="10"/>
      <c r="BPE65" s="10"/>
      <c r="BPF65" s="10"/>
      <c r="BPG65" s="10"/>
      <c r="BPH65" s="10"/>
      <c r="BPI65" s="10"/>
      <c r="BPJ65" s="10"/>
      <c r="BPK65" s="10"/>
      <c r="BPL65" s="10"/>
      <c r="BPM65" s="10"/>
      <c r="BPN65" s="10"/>
      <c r="BPO65" s="10"/>
      <c r="BPP65" s="10"/>
      <c r="BPQ65" s="10"/>
      <c r="BPR65" s="10"/>
      <c r="BPS65" s="10"/>
      <c r="BPT65" s="10"/>
      <c r="BPU65" s="10"/>
      <c r="BPV65" s="10"/>
      <c r="BPW65" s="10"/>
      <c r="BPX65" s="10"/>
      <c r="BPY65" s="10"/>
      <c r="BPZ65" s="10"/>
      <c r="BQA65" s="10"/>
      <c r="BQB65" s="10"/>
      <c r="BQC65" s="10"/>
      <c r="BQD65" s="10"/>
      <c r="BQE65" s="10"/>
      <c r="BQF65" s="10"/>
      <c r="BQG65" s="10"/>
      <c r="BQH65" s="10"/>
      <c r="BQI65" s="10"/>
      <c r="BQJ65" s="10"/>
      <c r="BQK65" s="10"/>
      <c r="BQL65" s="10"/>
      <c r="BQM65" s="10"/>
      <c r="BQN65" s="10"/>
      <c r="BQO65" s="10"/>
      <c r="BQP65" s="10"/>
      <c r="BQQ65" s="10"/>
      <c r="BQR65" s="10"/>
      <c r="BQS65" s="10"/>
      <c r="BQT65" s="10"/>
      <c r="BQU65" s="10"/>
      <c r="BQV65" s="10"/>
      <c r="BQW65" s="10"/>
      <c r="BQX65" s="10"/>
      <c r="BQY65" s="10"/>
      <c r="BQZ65" s="10"/>
      <c r="BRA65" s="10"/>
      <c r="BRB65" s="10"/>
      <c r="BRC65" s="10"/>
      <c r="BRD65" s="10"/>
      <c r="BRE65" s="10"/>
      <c r="BRF65" s="10"/>
      <c r="BRG65" s="10"/>
      <c r="BRH65" s="10"/>
      <c r="BRI65" s="10"/>
      <c r="BRJ65" s="10"/>
      <c r="BRK65" s="10"/>
      <c r="BRL65" s="10"/>
      <c r="BRM65" s="10"/>
      <c r="BRN65" s="10"/>
      <c r="BRO65" s="10"/>
      <c r="BRP65" s="10"/>
      <c r="BRQ65" s="10"/>
      <c r="BRR65" s="10"/>
      <c r="BRS65" s="10"/>
      <c r="BRT65" s="10"/>
      <c r="BRU65" s="10"/>
      <c r="BRV65" s="10"/>
      <c r="BRW65" s="10"/>
      <c r="BRX65" s="10"/>
      <c r="BRY65" s="10"/>
      <c r="BRZ65" s="10"/>
      <c r="BSA65" s="10"/>
      <c r="BSB65" s="10"/>
      <c r="BSC65" s="10"/>
      <c r="BSD65" s="10"/>
      <c r="BSE65" s="10"/>
      <c r="BSF65" s="10"/>
      <c r="BSG65" s="10"/>
      <c r="BSH65" s="10"/>
      <c r="BSI65" s="10"/>
      <c r="BSJ65" s="10"/>
      <c r="BSK65" s="10"/>
      <c r="BSL65" s="10"/>
      <c r="BSM65" s="10"/>
      <c r="BSN65" s="10"/>
      <c r="BSO65" s="10"/>
      <c r="BSP65" s="10"/>
      <c r="BSQ65" s="10"/>
      <c r="BSR65" s="10"/>
      <c r="BSS65" s="10"/>
      <c r="BST65" s="10"/>
      <c r="BSU65" s="10"/>
      <c r="BSV65" s="10"/>
      <c r="BSW65" s="10"/>
      <c r="BSX65" s="10"/>
      <c r="BSY65" s="10"/>
      <c r="BSZ65" s="10"/>
      <c r="BTA65" s="10"/>
      <c r="BTB65" s="10"/>
      <c r="BTC65" s="10"/>
      <c r="BTD65" s="10"/>
      <c r="BTE65" s="10"/>
      <c r="BTF65" s="10"/>
      <c r="BTG65" s="10"/>
      <c r="BTH65" s="10"/>
      <c r="BTI65" s="10"/>
      <c r="BTJ65" s="10"/>
      <c r="BTK65" s="10"/>
      <c r="BTL65" s="10"/>
      <c r="BTM65" s="10"/>
      <c r="BTN65" s="10"/>
      <c r="BTO65" s="10"/>
      <c r="BTP65" s="10"/>
      <c r="BTQ65" s="10"/>
      <c r="BTR65" s="10"/>
      <c r="BTS65" s="10"/>
      <c r="BTT65" s="10"/>
      <c r="BTU65" s="10"/>
      <c r="BTV65" s="10"/>
      <c r="BTW65" s="10"/>
      <c r="BTX65" s="10"/>
      <c r="BTY65" s="10"/>
      <c r="BTZ65" s="10"/>
      <c r="BUA65" s="10"/>
      <c r="BUB65" s="10"/>
      <c r="BUC65" s="10"/>
      <c r="BUD65" s="10"/>
      <c r="BUE65" s="10"/>
      <c r="BUF65" s="10"/>
      <c r="BUG65" s="10"/>
      <c r="BUH65" s="10"/>
      <c r="BUI65" s="10"/>
      <c r="BUJ65" s="10"/>
      <c r="BUK65" s="10"/>
      <c r="BUL65" s="10"/>
      <c r="BUM65" s="10"/>
      <c r="BUN65" s="10"/>
      <c r="BUO65" s="10"/>
      <c r="BUP65" s="10"/>
      <c r="BUQ65" s="10"/>
      <c r="BUR65" s="10"/>
      <c r="BUS65" s="10"/>
      <c r="BUT65" s="10"/>
      <c r="BUU65" s="10"/>
      <c r="BUV65" s="10"/>
      <c r="BUW65" s="10"/>
      <c r="BUX65" s="10"/>
      <c r="BUY65" s="10"/>
      <c r="BUZ65" s="10"/>
      <c r="BVA65" s="10"/>
      <c r="BVB65" s="10"/>
      <c r="BVC65" s="10"/>
      <c r="BVD65" s="10"/>
      <c r="BVE65" s="10"/>
      <c r="BVF65" s="10"/>
      <c r="BVG65" s="10"/>
      <c r="BVH65" s="10"/>
      <c r="BVI65" s="10"/>
      <c r="BVJ65" s="10"/>
      <c r="BVK65" s="10"/>
      <c r="BVL65" s="10"/>
      <c r="BVM65" s="10"/>
      <c r="BVN65" s="10"/>
      <c r="BVO65" s="10"/>
      <c r="BVP65" s="10"/>
      <c r="BVQ65" s="10"/>
      <c r="BVR65" s="10"/>
      <c r="BVS65" s="10"/>
      <c r="BVT65" s="10"/>
      <c r="BVU65" s="10"/>
      <c r="BVV65" s="10"/>
      <c r="BVW65" s="10"/>
      <c r="BVX65" s="10"/>
      <c r="BVY65" s="10"/>
      <c r="BVZ65" s="10"/>
      <c r="BWA65" s="10"/>
      <c r="BWB65" s="10"/>
      <c r="BWC65" s="10"/>
      <c r="BWD65" s="10"/>
      <c r="BWE65" s="10"/>
      <c r="BWF65" s="10"/>
      <c r="BWG65" s="10"/>
      <c r="BWH65" s="10"/>
      <c r="BWI65" s="10"/>
      <c r="BWJ65" s="10"/>
      <c r="BWK65" s="10"/>
      <c r="BWL65" s="10"/>
      <c r="BWM65" s="10"/>
      <c r="BWN65" s="10"/>
      <c r="BWO65" s="10"/>
      <c r="BWP65" s="10"/>
      <c r="BWQ65" s="10"/>
      <c r="BWR65" s="10"/>
      <c r="BWS65" s="10"/>
      <c r="BWT65" s="10"/>
      <c r="BWU65" s="10"/>
      <c r="BWV65" s="10"/>
      <c r="BWW65" s="10"/>
      <c r="BWX65" s="10"/>
      <c r="BWY65" s="10"/>
      <c r="BWZ65" s="10"/>
      <c r="BXA65" s="10"/>
      <c r="BXB65" s="10"/>
      <c r="BXC65" s="10"/>
      <c r="BXD65" s="10"/>
      <c r="BXE65" s="10"/>
      <c r="BXF65" s="10"/>
      <c r="BXG65" s="10"/>
      <c r="BXH65" s="10"/>
      <c r="BXI65" s="10"/>
      <c r="BXJ65" s="10"/>
      <c r="BXK65" s="10"/>
      <c r="BXL65" s="10"/>
      <c r="BXM65" s="10"/>
      <c r="BXN65" s="10"/>
      <c r="BXO65" s="10"/>
      <c r="BXP65" s="10"/>
      <c r="BXQ65" s="10"/>
      <c r="BXR65" s="10"/>
      <c r="BXS65" s="10"/>
      <c r="BXT65" s="10"/>
      <c r="BXU65" s="10"/>
      <c r="BXV65" s="10"/>
      <c r="BXW65" s="10"/>
      <c r="BXX65" s="10"/>
      <c r="BXY65" s="10"/>
      <c r="BXZ65" s="10"/>
      <c r="BYA65" s="10"/>
      <c r="BYB65" s="10"/>
      <c r="BYC65" s="10"/>
      <c r="BYD65" s="10"/>
      <c r="BYE65" s="10"/>
      <c r="BYF65" s="10"/>
      <c r="BYG65" s="10"/>
      <c r="BYH65" s="10"/>
      <c r="BYI65" s="10"/>
      <c r="BYJ65" s="10"/>
      <c r="BYK65" s="10"/>
      <c r="BYL65" s="10"/>
      <c r="BYM65" s="10"/>
      <c r="BYN65" s="10"/>
      <c r="BYO65" s="10"/>
      <c r="BYP65" s="10"/>
      <c r="BYQ65" s="10"/>
      <c r="BYR65" s="10"/>
      <c r="BYS65" s="10"/>
      <c r="BYT65" s="10"/>
      <c r="BYU65" s="10"/>
      <c r="BYV65" s="10"/>
      <c r="BYW65" s="10"/>
      <c r="BYX65" s="10"/>
      <c r="BYY65" s="10"/>
      <c r="BYZ65" s="10"/>
      <c r="BZA65" s="10"/>
      <c r="BZB65" s="10"/>
      <c r="BZC65" s="10"/>
      <c r="BZD65" s="10"/>
      <c r="BZE65" s="10"/>
      <c r="BZF65" s="10"/>
      <c r="BZG65" s="10"/>
      <c r="BZH65" s="10"/>
      <c r="BZI65" s="10"/>
      <c r="BZJ65" s="10"/>
      <c r="BZK65" s="10"/>
      <c r="BZL65" s="10"/>
      <c r="BZM65" s="10"/>
      <c r="BZN65" s="10"/>
      <c r="BZO65" s="10"/>
      <c r="BZP65" s="10"/>
      <c r="BZQ65" s="10"/>
      <c r="BZR65" s="10"/>
      <c r="BZS65" s="10"/>
      <c r="BZT65" s="10"/>
      <c r="BZU65" s="10"/>
      <c r="BZV65" s="10"/>
      <c r="BZW65" s="10"/>
      <c r="BZX65" s="10"/>
      <c r="BZY65" s="10"/>
      <c r="BZZ65" s="10"/>
      <c r="CAA65" s="10"/>
      <c r="CAB65" s="10"/>
      <c r="CAC65" s="10"/>
      <c r="CAD65" s="10"/>
      <c r="CAE65" s="10"/>
      <c r="CAF65" s="10"/>
      <c r="CAG65" s="10"/>
      <c r="CAH65" s="10"/>
      <c r="CAI65" s="10"/>
      <c r="CAJ65" s="10"/>
      <c r="CAK65" s="10"/>
      <c r="CAL65" s="10"/>
      <c r="CAM65" s="10"/>
      <c r="CAN65" s="10"/>
      <c r="CAO65" s="10"/>
      <c r="CAP65" s="10"/>
      <c r="CAQ65" s="10"/>
      <c r="CAR65" s="10"/>
      <c r="CAS65" s="10"/>
      <c r="CAT65" s="10"/>
      <c r="CAU65" s="10"/>
      <c r="CAV65" s="10"/>
      <c r="CAW65" s="10"/>
      <c r="CAX65" s="10"/>
      <c r="CAY65" s="10"/>
      <c r="CAZ65" s="10"/>
      <c r="CBA65" s="10"/>
      <c r="CBB65" s="10"/>
      <c r="CBC65" s="10"/>
      <c r="CBD65" s="10"/>
      <c r="CBE65" s="10"/>
      <c r="CBF65" s="10"/>
      <c r="CBG65" s="10"/>
      <c r="CBH65" s="10"/>
      <c r="CBI65" s="10"/>
      <c r="CBJ65" s="10"/>
      <c r="CBK65" s="10"/>
      <c r="CBL65" s="10"/>
      <c r="CBM65" s="10"/>
      <c r="CBN65" s="10"/>
      <c r="CBO65" s="10"/>
      <c r="CBP65" s="10"/>
      <c r="CBQ65" s="10"/>
      <c r="CBR65" s="10"/>
      <c r="CBS65" s="10"/>
      <c r="CBT65" s="10"/>
      <c r="CBU65" s="10"/>
      <c r="CBV65" s="10"/>
      <c r="CBW65" s="10"/>
      <c r="CBX65" s="10"/>
      <c r="CBY65" s="10"/>
      <c r="CBZ65" s="10"/>
      <c r="CCA65" s="10"/>
      <c r="CCB65" s="10"/>
      <c r="CCC65" s="10"/>
      <c r="CCD65" s="10"/>
      <c r="CCE65" s="10"/>
      <c r="CCF65" s="10"/>
      <c r="CCG65" s="10"/>
      <c r="CCH65" s="10"/>
      <c r="CCI65" s="10"/>
      <c r="CCJ65" s="10"/>
      <c r="CCK65" s="10"/>
      <c r="CCL65" s="10"/>
      <c r="CCM65" s="10"/>
      <c r="CCN65" s="10"/>
      <c r="CCO65" s="10"/>
      <c r="CCP65" s="10"/>
      <c r="CCQ65" s="10"/>
      <c r="CCR65" s="10"/>
      <c r="CCS65" s="10"/>
      <c r="CCT65" s="10"/>
      <c r="CCU65" s="10"/>
      <c r="CCV65" s="10"/>
      <c r="CCW65" s="10"/>
      <c r="CCX65" s="10"/>
      <c r="CCY65" s="10"/>
      <c r="CCZ65" s="10"/>
      <c r="CDA65" s="10"/>
      <c r="CDB65" s="10"/>
      <c r="CDC65" s="10"/>
      <c r="CDD65" s="10"/>
      <c r="CDE65" s="10"/>
      <c r="CDF65" s="10"/>
      <c r="CDG65" s="10"/>
      <c r="CDH65" s="10"/>
      <c r="CDI65" s="10"/>
      <c r="CDJ65" s="10"/>
      <c r="CDK65" s="10"/>
      <c r="CDL65" s="10"/>
      <c r="CDM65" s="10"/>
      <c r="CDN65" s="10"/>
      <c r="CDO65" s="10"/>
      <c r="CDP65" s="10"/>
      <c r="CDQ65" s="10"/>
      <c r="CDR65" s="10"/>
      <c r="CDS65" s="10"/>
      <c r="CDT65" s="10"/>
      <c r="CDU65" s="10"/>
      <c r="CDV65" s="10"/>
      <c r="CDW65" s="10"/>
      <c r="CDX65" s="10"/>
      <c r="CDY65" s="10"/>
      <c r="CDZ65" s="10"/>
      <c r="CEA65" s="10"/>
      <c r="CEB65" s="10"/>
      <c r="CEC65" s="10"/>
      <c r="CED65" s="10"/>
      <c r="CEE65" s="10"/>
      <c r="CEF65" s="10"/>
      <c r="CEG65" s="10"/>
      <c r="CEH65" s="10"/>
      <c r="CEI65" s="10"/>
      <c r="CEJ65" s="10"/>
      <c r="CEK65" s="10"/>
      <c r="CEL65" s="10"/>
      <c r="CEM65" s="10"/>
      <c r="CEN65" s="10"/>
      <c r="CEO65" s="10"/>
      <c r="CEP65" s="10"/>
      <c r="CEQ65" s="10"/>
      <c r="CER65" s="10"/>
      <c r="CES65" s="10"/>
      <c r="CET65" s="10"/>
      <c r="CEU65" s="10"/>
      <c r="CEV65" s="10"/>
      <c r="CEW65" s="10"/>
      <c r="CEX65" s="10"/>
      <c r="CEY65" s="10"/>
      <c r="CEZ65" s="10"/>
      <c r="CFA65" s="10"/>
      <c r="CFB65" s="10"/>
      <c r="CFC65" s="10"/>
      <c r="CFD65" s="10"/>
      <c r="CFE65" s="10"/>
      <c r="CFF65" s="10"/>
      <c r="CFG65" s="10"/>
      <c r="CFH65" s="10"/>
      <c r="CFI65" s="10"/>
      <c r="CFJ65" s="10"/>
      <c r="CFK65" s="10"/>
      <c r="CFL65" s="10"/>
      <c r="CFM65" s="10"/>
      <c r="CFN65" s="10"/>
      <c r="CFO65" s="10"/>
      <c r="CFP65" s="10"/>
      <c r="CFQ65" s="10"/>
      <c r="CFR65" s="10"/>
      <c r="CFS65" s="10"/>
      <c r="CFT65" s="10"/>
      <c r="CFU65" s="10"/>
      <c r="CFV65" s="10"/>
      <c r="CFW65" s="10"/>
      <c r="CFX65" s="10"/>
      <c r="CFY65" s="10"/>
      <c r="CFZ65" s="10"/>
      <c r="CGA65" s="10"/>
      <c r="CGB65" s="10"/>
      <c r="CGC65" s="10"/>
      <c r="CGD65" s="10"/>
      <c r="CGE65" s="10"/>
      <c r="CGF65" s="10"/>
      <c r="CGG65" s="10"/>
      <c r="CGH65" s="10"/>
      <c r="CGI65" s="10"/>
      <c r="CGJ65" s="10"/>
      <c r="CGK65" s="10"/>
      <c r="CGL65" s="10"/>
      <c r="CGM65" s="10"/>
      <c r="CGN65" s="10"/>
      <c r="CGO65" s="10"/>
      <c r="CGP65" s="10"/>
      <c r="CGQ65" s="10"/>
      <c r="CGR65" s="10"/>
      <c r="CGS65" s="10"/>
      <c r="CGT65" s="10"/>
      <c r="CGU65" s="10"/>
      <c r="CGV65" s="10"/>
      <c r="CGW65" s="10"/>
      <c r="CGX65" s="10"/>
      <c r="CGY65" s="10"/>
      <c r="CGZ65" s="10"/>
      <c r="CHA65" s="10"/>
      <c r="CHB65" s="10"/>
      <c r="CHC65" s="10"/>
      <c r="CHD65" s="10"/>
      <c r="CHE65" s="10"/>
      <c r="CHF65" s="10"/>
      <c r="CHG65" s="10"/>
      <c r="CHH65" s="10"/>
      <c r="CHI65" s="10"/>
      <c r="CHJ65" s="10"/>
      <c r="CHK65" s="10"/>
      <c r="CHL65" s="10"/>
      <c r="CHM65" s="10"/>
      <c r="CHN65" s="10"/>
      <c r="CHO65" s="10"/>
      <c r="CHP65" s="10"/>
      <c r="CHQ65" s="10"/>
      <c r="CHR65" s="10"/>
      <c r="CHS65" s="10"/>
      <c r="CHT65" s="10"/>
      <c r="CHU65" s="10"/>
      <c r="CHV65" s="10"/>
      <c r="CHW65" s="10"/>
      <c r="CHX65" s="10"/>
      <c r="CHY65" s="10"/>
      <c r="CHZ65" s="10"/>
      <c r="CIA65" s="10"/>
      <c r="CIB65" s="10"/>
      <c r="CIC65" s="10"/>
      <c r="CID65" s="10"/>
      <c r="CIE65" s="10"/>
      <c r="CIF65" s="10"/>
      <c r="CIG65" s="10"/>
      <c r="CIH65" s="10"/>
      <c r="CII65" s="10"/>
      <c r="CIJ65" s="10"/>
      <c r="CIK65" s="10"/>
      <c r="CIL65" s="10"/>
      <c r="CIM65" s="10"/>
      <c r="CIN65" s="10"/>
      <c r="CIO65" s="10"/>
      <c r="CIP65" s="10"/>
      <c r="CIQ65" s="10"/>
      <c r="CIR65" s="10"/>
      <c r="CIS65" s="10"/>
      <c r="CIT65" s="10"/>
      <c r="CIU65" s="10"/>
      <c r="CIV65" s="10"/>
      <c r="CIW65" s="10"/>
      <c r="CIX65" s="10"/>
      <c r="CIY65" s="10"/>
      <c r="CIZ65" s="10"/>
      <c r="CJA65" s="10"/>
      <c r="CJB65" s="10"/>
      <c r="CJC65" s="10"/>
      <c r="CJD65" s="10"/>
      <c r="CJE65" s="10"/>
      <c r="CJF65" s="10"/>
      <c r="CJG65" s="10"/>
      <c r="CJH65" s="10"/>
      <c r="CJI65" s="10"/>
      <c r="CJJ65" s="10"/>
      <c r="CJK65" s="10"/>
      <c r="CJL65" s="10"/>
      <c r="CJM65" s="10"/>
      <c r="CJN65" s="10"/>
      <c r="CJO65" s="10"/>
      <c r="CJP65" s="10"/>
      <c r="CJQ65" s="10"/>
      <c r="CJR65" s="10"/>
      <c r="CJS65" s="10"/>
      <c r="CJT65" s="10"/>
      <c r="CJU65" s="10"/>
      <c r="CJV65" s="10"/>
      <c r="CJW65" s="10"/>
      <c r="CJX65" s="10"/>
      <c r="CJY65" s="10"/>
      <c r="CJZ65" s="10"/>
      <c r="CKA65" s="10"/>
      <c r="CKB65" s="10"/>
      <c r="CKC65" s="10"/>
      <c r="CKD65" s="10"/>
      <c r="CKE65" s="10"/>
      <c r="CKF65" s="10"/>
      <c r="CKG65" s="10"/>
      <c r="CKH65" s="10"/>
      <c r="CKI65" s="10"/>
      <c r="CKJ65" s="10"/>
      <c r="CKK65" s="10"/>
      <c r="CKL65" s="10"/>
      <c r="CKM65" s="10"/>
      <c r="CKN65" s="10"/>
      <c r="CKO65" s="10"/>
      <c r="CKP65" s="10"/>
      <c r="CKQ65" s="10"/>
      <c r="CKR65" s="10"/>
      <c r="CKS65" s="10"/>
      <c r="CKT65" s="10"/>
      <c r="CKU65" s="10"/>
      <c r="CKV65" s="10"/>
      <c r="CKW65" s="10"/>
      <c r="CKX65" s="10"/>
      <c r="CKY65" s="10"/>
      <c r="CKZ65" s="10"/>
      <c r="CLA65" s="10"/>
      <c r="CLB65" s="10"/>
      <c r="CLC65" s="10"/>
      <c r="CLD65" s="10"/>
      <c r="CLE65" s="10"/>
      <c r="CLF65" s="10"/>
      <c r="CLG65" s="10"/>
      <c r="CLH65" s="10"/>
      <c r="CLI65" s="10"/>
      <c r="CLJ65" s="10"/>
      <c r="CLK65" s="10"/>
      <c r="CLL65" s="10"/>
      <c r="CLM65" s="10"/>
      <c r="CLN65" s="10"/>
      <c r="CLO65" s="10"/>
      <c r="CLP65" s="10"/>
      <c r="CLQ65" s="10"/>
      <c r="CLR65" s="10"/>
      <c r="CLS65" s="10"/>
      <c r="CLT65" s="10"/>
      <c r="CLU65" s="10"/>
      <c r="CLV65" s="10"/>
      <c r="CLW65" s="10"/>
      <c r="CLX65" s="10"/>
      <c r="CLY65" s="10"/>
      <c r="CLZ65" s="10"/>
      <c r="CMA65" s="10"/>
      <c r="CMB65" s="10"/>
      <c r="CMC65" s="10"/>
      <c r="CMD65" s="10"/>
      <c r="CME65" s="10"/>
      <c r="CMF65" s="10"/>
      <c r="CMG65" s="10"/>
      <c r="CMH65" s="10"/>
      <c r="CMI65" s="10"/>
      <c r="CMJ65" s="10"/>
      <c r="CMK65" s="10"/>
      <c r="CML65" s="10"/>
      <c r="CMM65" s="10"/>
      <c r="CMN65" s="10"/>
      <c r="CMO65" s="10"/>
      <c r="CMP65" s="10"/>
      <c r="CMQ65" s="10"/>
      <c r="CMR65" s="10"/>
      <c r="CMS65" s="10"/>
      <c r="CMT65" s="10"/>
      <c r="CMU65" s="10"/>
      <c r="CMV65" s="10"/>
      <c r="CMW65" s="10"/>
      <c r="CMX65" s="10"/>
      <c r="CMY65" s="10"/>
      <c r="CMZ65" s="10"/>
      <c r="CNA65" s="10"/>
      <c r="CNB65" s="10"/>
      <c r="CNC65" s="10"/>
      <c r="CND65" s="10"/>
      <c r="CNE65" s="10"/>
      <c r="CNF65" s="10"/>
      <c r="CNG65" s="10"/>
      <c r="CNH65" s="10"/>
      <c r="CNI65" s="10"/>
      <c r="CNJ65" s="10"/>
      <c r="CNK65" s="10"/>
      <c r="CNL65" s="10"/>
      <c r="CNM65" s="10"/>
      <c r="CNN65" s="10"/>
      <c r="CNO65" s="10"/>
      <c r="CNP65" s="10"/>
      <c r="CNQ65" s="10"/>
      <c r="CNR65" s="10"/>
      <c r="CNS65" s="10"/>
      <c r="CNT65" s="10"/>
      <c r="CNU65" s="10"/>
      <c r="CNV65" s="10"/>
      <c r="CNW65" s="10"/>
      <c r="CNX65" s="10"/>
      <c r="CNY65" s="10"/>
      <c r="CNZ65" s="10"/>
      <c r="COA65" s="10"/>
      <c r="COB65" s="10"/>
      <c r="COC65" s="10"/>
      <c r="COD65" s="10"/>
      <c r="COE65" s="10"/>
      <c r="COF65" s="10"/>
      <c r="COG65" s="10"/>
      <c r="COH65" s="10"/>
      <c r="COI65" s="10"/>
      <c r="COJ65" s="10"/>
      <c r="COK65" s="10"/>
      <c r="COL65" s="10"/>
      <c r="COM65" s="10"/>
      <c r="CON65" s="10"/>
      <c r="COO65" s="10"/>
      <c r="COP65" s="10"/>
      <c r="COQ65" s="10"/>
      <c r="COR65" s="10"/>
      <c r="COS65" s="10"/>
      <c r="COT65" s="10"/>
      <c r="COU65" s="10"/>
      <c r="COV65" s="10"/>
      <c r="COW65" s="10"/>
      <c r="COX65" s="10"/>
      <c r="COY65" s="10"/>
      <c r="COZ65" s="10"/>
      <c r="CPA65" s="10"/>
      <c r="CPB65" s="10"/>
      <c r="CPC65" s="10"/>
      <c r="CPD65" s="10"/>
      <c r="CPE65" s="10"/>
      <c r="CPF65" s="10"/>
      <c r="CPG65" s="10"/>
      <c r="CPH65" s="10"/>
      <c r="CPI65" s="10"/>
      <c r="CPJ65" s="10"/>
      <c r="CPK65" s="10"/>
      <c r="CPL65" s="10"/>
      <c r="CPM65" s="10"/>
      <c r="CPN65" s="10"/>
      <c r="CPO65" s="10"/>
      <c r="CPP65" s="10"/>
      <c r="CPQ65" s="10"/>
      <c r="CPR65" s="10"/>
      <c r="CPS65" s="10"/>
      <c r="CPT65" s="10"/>
      <c r="CPU65" s="10"/>
      <c r="CPV65" s="10"/>
      <c r="CPW65" s="10"/>
      <c r="CPX65" s="10"/>
      <c r="CPY65" s="10"/>
      <c r="CPZ65" s="10"/>
      <c r="CQA65" s="10"/>
      <c r="CQB65" s="10"/>
      <c r="CQC65" s="10"/>
      <c r="CQD65" s="10"/>
      <c r="CQE65" s="10"/>
      <c r="CQF65" s="10"/>
      <c r="CQG65" s="10"/>
      <c r="CQH65" s="10"/>
      <c r="CQI65" s="10"/>
      <c r="CQJ65" s="10"/>
      <c r="CQK65" s="10"/>
      <c r="CQL65" s="10"/>
      <c r="CQM65" s="10"/>
      <c r="CQN65" s="10"/>
      <c r="CQO65" s="10"/>
      <c r="CQP65" s="10"/>
      <c r="CQQ65" s="10"/>
      <c r="CQR65" s="10"/>
      <c r="CQS65" s="10"/>
      <c r="CQT65" s="10"/>
      <c r="CQU65" s="10"/>
      <c r="CQV65" s="10"/>
      <c r="CQW65" s="10"/>
      <c r="CQX65" s="10"/>
      <c r="CQY65" s="10"/>
      <c r="CQZ65" s="10"/>
      <c r="CRA65" s="10"/>
      <c r="CRB65" s="10"/>
      <c r="CRC65" s="10"/>
      <c r="CRD65" s="10"/>
      <c r="CRE65" s="10"/>
      <c r="CRF65" s="10"/>
      <c r="CRG65" s="10"/>
      <c r="CRH65" s="10"/>
      <c r="CRI65" s="10"/>
      <c r="CRJ65" s="10"/>
      <c r="CRK65" s="10"/>
      <c r="CRL65" s="10"/>
      <c r="CRM65" s="10"/>
      <c r="CRN65" s="10"/>
      <c r="CRO65" s="10"/>
      <c r="CRP65" s="10"/>
      <c r="CRQ65" s="10"/>
      <c r="CRR65" s="10"/>
      <c r="CRS65" s="10"/>
      <c r="CRT65" s="10"/>
      <c r="CRU65" s="10"/>
      <c r="CRV65" s="10"/>
      <c r="CRW65" s="10"/>
      <c r="CRX65" s="10"/>
      <c r="CRY65" s="10"/>
      <c r="CRZ65" s="10"/>
      <c r="CSA65" s="10"/>
      <c r="CSB65" s="10"/>
      <c r="CSC65" s="10"/>
      <c r="CSD65" s="10"/>
      <c r="CSE65" s="10"/>
      <c r="CSF65" s="10"/>
      <c r="CSG65" s="10"/>
      <c r="CSH65" s="10"/>
      <c r="CSI65" s="10"/>
      <c r="CSJ65" s="10"/>
      <c r="CSK65" s="10"/>
      <c r="CSL65" s="10"/>
      <c r="CSM65" s="10"/>
      <c r="CSN65" s="10"/>
      <c r="CSO65" s="10"/>
      <c r="CSP65" s="10"/>
      <c r="CSQ65" s="10"/>
      <c r="CSR65" s="10"/>
      <c r="CSS65" s="10"/>
      <c r="CST65" s="10"/>
      <c r="CSU65" s="10"/>
      <c r="CSV65" s="10"/>
      <c r="CSW65" s="10"/>
      <c r="CSX65" s="10"/>
      <c r="CSY65" s="10"/>
      <c r="CSZ65" s="10"/>
      <c r="CTA65" s="10"/>
      <c r="CTB65" s="10"/>
      <c r="CTC65" s="10"/>
      <c r="CTD65" s="10"/>
      <c r="CTE65" s="10"/>
      <c r="CTF65" s="10"/>
      <c r="CTG65" s="10"/>
      <c r="CTH65" s="10"/>
      <c r="CTI65" s="10"/>
      <c r="CTJ65" s="10"/>
      <c r="CTK65" s="10"/>
      <c r="CTL65" s="10"/>
      <c r="CTM65" s="10"/>
      <c r="CTN65" s="10"/>
      <c r="CTO65" s="10"/>
      <c r="CTP65" s="10"/>
      <c r="CTQ65" s="10"/>
      <c r="CTR65" s="10"/>
      <c r="CTS65" s="10"/>
      <c r="CTT65" s="10"/>
      <c r="CTU65" s="10"/>
      <c r="CTV65" s="10"/>
      <c r="CTW65" s="10"/>
      <c r="CTX65" s="10"/>
      <c r="CTY65" s="10"/>
      <c r="CTZ65" s="10"/>
      <c r="CUA65" s="10"/>
      <c r="CUB65" s="10"/>
      <c r="CUC65" s="10"/>
      <c r="CUD65" s="10"/>
      <c r="CUE65" s="10"/>
      <c r="CUF65" s="10"/>
      <c r="CUG65" s="10"/>
      <c r="CUH65" s="10"/>
      <c r="CUI65" s="10"/>
      <c r="CUJ65" s="10"/>
      <c r="CUK65" s="10"/>
      <c r="CUL65" s="10"/>
      <c r="CUM65" s="10"/>
      <c r="CUN65" s="10"/>
      <c r="CUO65" s="10"/>
      <c r="CUP65" s="10"/>
      <c r="CUQ65" s="10"/>
      <c r="CUR65" s="10"/>
      <c r="CUS65" s="10"/>
      <c r="CUT65" s="10"/>
      <c r="CUU65" s="10"/>
      <c r="CUV65" s="10"/>
      <c r="CUW65" s="10"/>
      <c r="CUX65" s="10"/>
      <c r="CUY65" s="10"/>
      <c r="CUZ65" s="10"/>
      <c r="CVA65" s="10"/>
      <c r="CVB65" s="10"/>
      <c r="CVC65" s="10"/>
      <c r="CVD65" s="10"/>
      <c r="CVE65" s="10"/>
      <c r="CVF65" s="10"/>
      <c r="CVG65" s="10"/>
      <c r="CVH65" s="10"/>
      <c r="CVI65" s="10"/>
      <c r="CVJ65" s="10"/>
      <c r="CVK65" s="10"/>
      <c r="CVL65" s="10"/>
      <c r="CVM65" s="10"/>
      <c r="CVN65" s="10"/>
      <c r="CVO65" s="10"/>
      <c r="CVP65" s="10"/>
      <c r="CVQ65" s="10"/>
      <c r="CVR65" s="10"/>
      <c r="CVS65" s="10"/>
      <c r="CVT65" s="10"/>
      <c r="CVU65" s="10"/>
      <c r="CVV65" s="10"/>
      <c r="CVW65" s="10"/>
      <c r="CVX65" s="10"/>
      <c r="CVY65" s="10"/>
      <c r="CVZ65" s="10"/>
      <c r="CWA65" s="10"/>
      <c r="CWB65" s="10"/>
      <c r="CWC65" s="10"/>
      <c r="CWD65" s="10"/>
      <c r="CWE65" s="10"/>
      <c r="CWF65" s="10"/>
      <c r="CWG65" s="10"/>
      <c r="CWH65" s="10"/>
      <c r="CWI65" s="10"/>
      <c r="CWJ65" s="10"/>
      <c r="CWK65" s="10"/>
      <c r="CWL65" s="10"/>
      <c r="CWM65" s="10"/>
      <c r="CWN65" s="10"/>
      <c r="CWO65" s="10"/>
      <c r="CWP65" s="10"/>
      <c r="CWQ65" s="10"/>
      <c r="CWR65" s="10"/>
      <c r="CWS65" s="10"/>
      <c r="CWT65" s="10"/>
      <c r="CWU65" s="10"/>
      <c r="CWV65" s="10"/>
      <c r="CWW65" s="10"/>
      <c r="CWX65" s="10"/>
      <c r="CWY65" s="10"/>
      <c r="CWZ65" s="10"/>
      <c r="CXA65" s="10"/>
      <c r="CXB65" s="10"/>
      <c r="CXC65" s="10"/>
      <c r="CXD65" s="10"/>
      <c r="CXE65" s="10"/>
      <c r="CXF65" s="10"/>
      <c r="CXG65" s="10"/>
      <c r="CXH65" s="10"/>
      <c r="CXI65" s="10"/>
      <c r="CXJ65" s="10"/>
      <c r="CXK65" s="10"/>
      <c r="CXL65" s="10"/>
      <c r="CXM65" s="10"/>
      <c r="CXN65" s="10"/>
      <c r="CXO65" s="10"/>
      <c r="CXP65" s="10"/>
      <c r="CXQ65" s="10"/>
      <c r="CXR65" s="10"/>
      <c r="CXS65" s="10"/>
      <c r="CXT65" s="10"/>
      <c r="CXU65" s="10"/>
      <c r="CXV65" s="10"/>
      <c r="CXW65" s="10"/>
      <c r="CXX65" s="10"/>
      <c r="CXY65" s="10"/>
      <c r="CXZ65" s="10"/>
      <c r="CYA65" s="10"/>
      <c r="CYB65" s="10"/>
      <c r="CYC65" s="10"/>
      <c r="CYD65" s="10"/>
      <c r="CYE65" s="10"/>
      <c r="CYF65" s="10"/>
      <c r="CYG65" s="10"/>
      <c r="CYH65" s="10"/>
      <c r="CYI65" s="10"/>
      <c r="CYJ65" s="10"/>
      <c r="CYK65" s="10"/>
      <c r="CYL65" s="10"/>
      <c r="CYM65" s="10"/>
      <c r="CYN65" s="10"/>
      <c r="CYO65" s="10"/>
      <c r="CYP65" s="10"/>
      <c r="CYQ65" s="10"/>
      <c r="CYR65" s="10"/>
      <c r="CYS65" s="10"/>
      <c r="CYT65" s="10"/>
      <c r="CYU65" s="10"/>
      <c r="CYV65" s="10"/>
      <c r="CYW65" s="10"/>
      <c r="CYX65" s="10"/>
      <c r="CYY65" s="10"/>
      <c r="CYZ65" s="10"/>
      <c r="CZA65" s="10"/>
      <c r="CZB65" s="10"/>
      <c r="CZC65" s="10"/>
      <c r="CZD65" s="10"/>
      <c r="CZE65" s="10"/>
      <c r="CZF65" s="10"/>
      <c r="CZG65" s="10"/>
      <c r="CZH65" s="10"/>
      <c r="CZI65" s="10"/>
      <c r="CZJ65" s="10"/>
      <c r="CZK65" s="10"/>
      <c r="CZL65" s="10"/>
      <c r="CZM65" s="10"/>
      <c r="CZN65" s="10"/>
      <c r="CZO65" s="10"/>
      <c r="CZP65" s="10"/>
      <c r="CZQ65" s="10"/>
      <c r="CZR65" s="10"/>
      <c r="CZS65" s="10"/>
      <c r="CZT65" s="10"/>
      <c r="CZU65" s="10"/>
      <c r="CZV65" s="10"/>
      <c r="CZW65" s="10"/>
      <c r="CZX65" s="10"/>
      <c r="CZY65" s="10"/>
      <c r="CZZ65" s="10"/>
      <c r="DAA65" s="10"/>
      <c r="DAB65" s="10"/>
      <c r="DAC65" s="10"/>
      <c r="DAD65" s="10"/>
      <c r="DAE65" s="10"/>
      <c r="DAF65" s="10"/>
      <c r="DAG65" s="10"/>
      <c r="DAH65" s="10"/>
      <c r="DAI65" s="10"/>
      <c r="DAJ65" s="10"/>
      <c r="DAK65" s="10"/>
      <c r="DAL65" s="10"/>
      <c r="DAM65" s="10"/>
      <c r="DAN65" s="10"/>
      <c r="DAO65" s="10"/>
      <c r="DAP65" s="10"/>
      <c r="DAQ65" s="10"/>
      <c r="DAR65" s="10"/>
      <c r="DAS65" s="10"/>
      <c r="DAT65" s="10"/>
      <c r="DAU65" s="10"/>
      <c r="DAV65" s="10"/>
      <c r="DAW65" s="10"/>
      <c r="DAX65" s="10"/>
      <c r="DAY65" s="10"/>
      <c r="DAZ65" s="10"/>
      <c r="DBA65" s="10"/>
      <c r="DBB65" s="10"/>
      <c r="DBC65" s="10"/>
      <c r="DBD65" s="10"/>
      <c r="DBE65" s="10"/>
      <c r="DBF65" s="10"/>
      <c r="DBG65" s="10"/>
      <c r="DBH65" s="10"/>
      <c r="DBI65" s="10"/>
      <c r="DBJ65" s="10"/>
      <c r="DBK65" s="10"/>
      <c r="DBL65" s="10"/>
      <c r="DBM65" s="10"/>
      <c r="DBN65" s="10"/>
      <c r="DBO65" s="10"/>
      <c r="DBP65" s="10"/>
      <c r="DBQ65" s="10"/>
      <c r="DBR65" s="10"/>
      <c r="DBS65" s="10"/>
      <c r="DBT65" s="10"/>
      <c r="DBU65" s="10"/>
      <c r="DBV65" s="10"/>
      <c r="DBW65" s="10"/>
      <c r="DBX65" s="10"/>
      <c r="DBY65" s="10"/>
      <c r="DBZ65" s="10"/>
      <c r="DCA65" s="10"/>
      <c r="DCB65" s="10"/>
      <c r="DCC65" s="10"/>
      <c r="DCD65" s="10"/>
      <c r="DCE65" s="10"/>
      <c r="DCF65" s="10"/>
      <c r="DCG65" s="10"/>
      <c r="DCH65" s="10"/>
      <c r="DCI65" s="10"/>
      <c r="DCJ65" s="10"/>
      <c r="DCK65" s="10"/>
      <c r="DCL65" s="10"/>
      <c r="DCM65" s="10"/>
      <c r="DCN65" s="10"/>
      <c r="DCO65" s="10"/>
      <c r="DCP65" s="10"/>
      <c r="DCQ65" s="10"/>
      <c r="DCR65" s="10"/>
      <c r="DCS65" s="10"/>
      <c r="DCT65" s="10"/>
      <c r="DCU65" s="10"/>
      <c r="DCV65" s="10"/>
      <c r="DCW65" s="10"/>
      <c r="DCX65" s="10"/>
      <c r="DCY65" s="10"/>
      <c r="DCZ65" s="10"/>
      <c r="DDA65" s="10"/>
      <c r="DDB65" s="10"/>
      <c r="DDC65" s="10"/>
      <c r="DDD65" s="10"/>
      <c r="DDE65" s="10"/>
      <c r="DDF65" s="10"/>
      <c r="DDG65" s="10"/>
      <c r="DDH65" s="10"/>
      <c r="DDI65" s="10"/>
      <c r="DDJ65" s="10"/>
      <c r="DDK65" s="10"/>
      <c r="DDL65" s="10"/>
      <c r="DDM65" s="10"/>
      <c r="DDN65" s="10"/>
      <c r="DDO65" s="10"/>
      <c r="DDP65" s="10"/>
      <c r="DDQ65" s="10"/>
      <c r="DDR65" s="10"/>
      <c r="DDS65" s="10"/>
      <c r="DDT65" s="10"/>
      <c r="DDU65" s="10"/>
      <c r="DDV65" s="10"/>
      <c r="DDW65" s="10"/>
      <c r="DDX65" s="10"/>
      <c r="DDY65" s="10"/>
      <c r="DDZ65" s="10"/>
      <c r="DEA65" s="10"/>
      <c r="DEB65" s="10"/>
      <c r="DEC65" s="10"/>
      <c r="DED65" s="10"/>
      <c r="DEE65" s="10"/>
      <c r="DEF65" s="10"/>
      <c r="DEG65" s="10"/>
      <c r="DEH65" s="10"/>
      <c r="DEI65" s="10"/>
      <c r="DEJ65" s="10"/>
      <c r="DEK65" s="10"/>
      <c r="DEL65" s="10"/>
      <c r="DEM65" s="10"/>
      <c r="DEN65" s="10"/>
      <c r="DEO65" s="10"/>
      <c r="DEP65" s="10"/>
      <c r="DEQ65" s="10"/>
      <c r="DER65" s="10"/>
      <c r="DES65" s="10"/>
      <c r="DET65" s="10"/>
      <c r="DEU65" s="10"/>
      <c r="DEV65" s="10"/>
      <c r="DEW65" s="10"/>
      <c r="DEX65" s="10"/>
      <c r="DEY65" s="10"/>
      <c r="DEZ65" s="10"/>
      <c r="DFA65" s="10"/>
      <c r="DFB65" s="10"/>
      <c r="DFC65" s="10"/>
      <c r="DFD65" s="10"/>
      <c r="DFE65" s="10"/>
      <c r="DFF65" s="10"/>
      <c r="DFG65" s="10"/>
      <c r="DFH65" s="10"/>
      <c r="DFI65" s="10"/>
      <c r="DFJ65" s="10"/>
      <c r="DFK65" s="10"/>
      <c r="DFL65" s="10"/>
      <c r="DFM65" s="10"/>
      <c r="DFN65" s="10"/>
      <c r="DFO65" s="10"/>
      <c r="DFP65" s="10"/>
      <c r="DFQ65" s="10"/>
      <c r="DFR65" s="10"/>
      <c r="DFS65" s="10"/>
      <c r="DFT65" s="10"/>
      <c r="DFU65" s="10"/>
      <c r="DFV65" s="10"/>
      <c r="DFW65" s="10"/>
      <c r="DFX65" s="10"/>
      <c r="DFY65" s="10"/>
      <c r="DFZ65" s="10"/>
      <c r="DGA65" s="10"/>
      <c r="DGB65" s="10"/>
      <c r="DGC65" s="10"/>
      <c r="DGD65" s="10"/>
      <c r="DGE65" s="10"/>
      <c r="DGF65" s="10"/>
      <c r="DGG65" s="10"/>
      <c r="DGH65" s="10"/>
      <c r="DGI65" s="10"/>
      <c r="DGJ65" s="10"/>
      <c r="DGK65" s="10"/>
      <c r="DGL65" s="10"/>
      <c r="DGM65" s="10"/>
      <c r="DGN65" s="10"/>
      <c r="DGO65" s="10"/>
      <c r="DGP65" s="10"/>
      <c r="DGQ65" s="10"/>
      <c r="DGR65" s="10"/>
      <c r="DGS65" s="10"/>
      <c r="DGT65" s="10"/>
      <c r="DGU65" s="10"/>
      <c r="DGV65" s="10"/>
      <c r="DGW65" s="10"/>
      <c r="DGX65" s="10"/>
      <c r="DGY65" s="10"/>
      <c r="DGZ65" s="10"/>
      <c r="DHA65" s="10"/>
      <c r="DHB65" s="10"/>
      <c r="DHC65" s="10"/>
      <c r="DHD65" s="10"/>
      <c r="DHE65" s="10"/>
      <c r="DHF65" s="10"/>
      <c r="DHG65" s="10"/>
      <c r="DHH65" s="10"/>
      <c r="DHI65" s="10"/>
      <c r="DHJ65" s="10"/>
      <c r="DHK65" s="10"/>
      <c r="DHL65" s="10"/>
      <c r="DHM65" s="10"/>
      <c r="DHN65" s="10"/>
      <c r="DHO65" s="10"/>
      <c r="DHP65" s="10"/>
      <c r="DHQ65" s="10"/>
      <c r="DHR65" s="10"/>
      <c r="DHS65" s="10"/>
      <c r="DHT65" s="10"/>
      <c r="DHU65" s="10"/>
      <c r="DHV65" s="10"/>
      <c r="DHW65" s="10"/>
      <c r="DHX65" s="10"/>
      <c r="DHY65" s="10"/>
      <c r="DHZ65" s="10"/>
      <c r="DIA65" s="10"/>
      <c r="DIB65" s="10"/>
      <c r="DIC65" s="10"/>
      <c r="DID65" s="10"/>
      <c r="DIE65" s="10"/>
      <c r="DIF65" s="10"/>
      <c r="DIG65" s="10"/>
      <c r="DIH65" s="10"/>
      <c r="DII65" s="10"/>
      <c r="DIJ65" s="10"/>
      <c r="DIK65" s="10"/>
      <c r="DIL65" s="10"/>
      <c r="DIM65" s="10"/>
      <c r="DIN65" s="10"/>
      <c r="DIO65" s="10"/>
      <c r="DIP65" s="10"/>
      <c r="DIQ65" s="10"/>
      <c r="DIR65" s="10"/>
      <c r="DIS65" s="10"/>
      <c r="DIT65" s="10"/>
      <c r="DIU65" s="10"/>
      <c r="DIV65" s="10"/>
      <c r="DIW65" s="10"/>
      <c r="DIX65" s="10"/>
      <c r="DIY65" s="10"/>
      <c r="DIZ65" s="10"/>
      <c r="DJA65" s="10"/>
      <c r="DJB65" s="10"/>
      <c r="DJC65" s="10"/>
      <c r="DJD65" s="10"/>
      <c r="DJE65" s="10"/>
      <c r="DJF65" s="10"/>
      <c r="DJG65" s="10"/>
      <c r="DJH65" s="10"/>
      <c r="DJI65" s="10"/>
      <c r="DJJ65" s="10"/>
      <c r="DJK65" s="10"/>
      <c r="DJL65" s="10"/>
      <c r="DJM65" s="10"/>
      <c r="DJN65" s="10"/>
      <c r="DJO65" s="10"/>
      <c r="DJP65" s="10"/>
      <c r="DJQ65" s="10"/>
      <c r="DJR65" s="10"/>
      <c r="DJS65" s="10"/>
      <c r="DJT65" s="10"/>
      <c r="DJU65" s="10"/>
      <c r="DJV65" s="10"/>
      <c r="DJW65" s="10"/>
      <c r="DJX65" s="10"/>
      <c r="DJY65" s="10"/>
      <c r="DJZ65" s="10"/>
      <c r="DKA65" s="10"/>
      <c r="DKB65" s="10"/>
      <c r="DKC65" s="10"/>
      <c r="DKD65" s="10"/>
      <c r="DKE65" s="10"/>
      <c r="DKF65" s="10"/>
      <c r="DKG65" s="10"/>
      <c r="DKH65" s="10"/>
      <c r="DKI65" s="10"/>
      <c r="DKJ65" s="10"/>
      <c r="DKK65" s="10"/>
      <c r="DKL65" s="10"/>
      <c r="DKM65" s="10"/>
      <c r="DKN65" s="10"/>
      <c r="DKO65" s="10"/>
      <c r="DKP65" s="10"/>
      <c r="DKQ65" s="10"/>
      <c r="DKR65" s="10"/>
      <c r="DKS65" s="10"/>
      <c r="DKT65" s="10"/>
      <c r="DKU65" s="10"/>
      <c r="DKV65" s="10"/>
      <c r="DKW65" s="10"/>
      <c r="DKX65" s="10"/>
      <c r="DKY65" s="10"/>
      <c r="DKZ65" s="10"/>
      <c r="DLA65" s="10"/>
      <c r="DLB65" s="10"/>
      <c r="DLC65" s="10"/>
      <c r="DLD65" s="10"/>
      <c r="DLE65" s="10"/>
      <c r="DLF65" s="10"/>
      <c r="DLG65" s="10"/>
      <c r="DLH65" s="10"/>
      <c r="DLI65" s="10"/>
      <c r="DLJ65" s="10"/>
      <c r="DLK65" s="10"/>
      <c r="DLL65" s="10"/>
      <c r="DLM65" s="10"/>
      <c r="DLN65" s="10"/>
      <c r="DLO65" s="10"/>
      <c r="DLP65" s="10"/>
      <c r="DLQ65" s="10"/>
      <c r="DLR65" s="10"/>
      <c r="DLS65" s="10"/>
      <c r="DLT65" s="10"/>
      <c r="DLU65" s="10"/>
      <c r="DLV65" s="10"/>
      <c r="DLW65" s="10"/>
      <c r="DLX65" s="10"/>
      <c r="DLY65" s="10"/>
      <c r="DLZ65" s="10"/>
      <c r="DMA65" s="10"/>
      <c r="DMB65" s="10"/>
      <c r="DMC65" s="10"/>
      <c r="DMD65" s="10"/>
      <c r="DME65" s="10"/>
      <c r="DMF65" s="10"/>
      <c r="DMG65" s="10"/>
      <c r="DMH65" s="10"/>
      <c r="DMI65" s="10"/>
      <c r="DMJ65" s="10"/>
      <c r="DMK65" s="10"/>
      <c r="DML65" s="10"/>
      <c r="DMM65" s="10"/>
      <c r="DMN65" s="10"/>
      <c r="DMO65" s="10"/>
      <c r="DMP65" s="10"/>
      <c r="DMQ65" s="10"/>
      <c r="DMR65" s="10"/>
      <c r="DMS65" s="10"/>
      <c r="DMT65" s="10"/>
      <c r="DMU65" s="10"/>
      <c r="DMV65" s="10"/>
      <c r="DMW65" s="10"/>
      <c r="DMX65" s="10"/>
      <c r="DMY65" s="10"/>
      <c r="DMZ65" s="10"/>
      <c r="DNA65" s="10"/>
      <c r="DNB65" s="10"/>
      <c r="DNC65" s="10"/>
      <c r="DND65" s="10"/>
      <c r="DNE65" s="10"/>
      <c r="DNF65" s="10"/>
      <c r="DNG65" s="10"/>
      <c r="DNH65" s="10"/>
      <c r="DNI65" s="10"/>
      <c r="DNJ65" s="10"/>
      <c r="DNK65" s="10"/>
      <c r="DNL65" s="10"/>
      <c r="DNM65" s="10"/>
      <c r="DNN65" s="10"/>
      <c r="DNO65" s="10"/>
      <c r="DNP65" s="10"/>
      <c r="DNQ65" s="10"/>
      <c r="DNR65" s="10"/>
      <c r="DNS65" s="10"/>
      <c r="DNT65" s="10"/>
      <c r="DNU65" s="10"/>
      <c r="DNV65" s="10"/>
      <c r="DNW65" s="10"/>
      <c r="DNX65" s="10"/>
      <c r="DNY65" s="10"/>
      <c r="DNZ65" s="10"/>
      <c r="DOA65" s="10"/>
      <c r="DOB65" s="10"/>
      <c r="DOC65" s="10"/>
      <c r="DOD65" s="10"/>
      <c r="DOE65" s="10"/>
      <c r="DOF65" s="10"/>
      <c r="DOG65" s="10"/>
      <c r="DOH65" s="10"/>
      <c r="DOI65" s="10"/>
      <c r="DOJ65" s="10"/>
      <c r="DOK65" s="10"/>
      <c r="DOL65" s="10"/>
      <c r="DOM65" s="10"/>
      <c r="DON65" s="10"/>
      <c r="DOO65" s="10"/>
      <c r="DOP65" s="10"/>
      <c r="DOQ65" s="10"/>
      <c r="DOR65" s="10"/>
      <c r="DOS65" s="10"/>
      <c r="DOT65" s="10"/>
      <c r="DOU65" s="10"/>
      <c r="DOV65" s="10"/>
      <c r="DOW65" s="10"/>
      <c r="DOX65" s="10"/>
      <c r="DOY65" s="10"/>
      <c r="DOZ65" s="10"/>
      <c r="DPA65" s="10"/>
      <c r="DPB65" s="10"/>
      <c r="DPC65" s="10"/>
      <c r="DPD65" s="10"/>
      <c r="DPE65" s="10"/>
      <c r="DPF65" s="10"/>
      <c r="DPG65" s="10"/>
      <c r="DPH65" s="10"/>
      <c r="DPI65" s="10"/>
      <c r="DPJ65" s="10"/>
      <c r="DPK65" s="10"/>
      <c r="DPL65" s="10"/>
      <c r="DPM65" s="10"/>
      <c r="DPN65" s="10"/>
      <c r="DPO65" s="10"/>
      <c r="DPP65" s="10"/>
      <c r="DPQ65" s="10"/>
      <c r="DPR65" s="10"/>
      <c r="DPS65" s="10"/>
      <c r="DPT65" s="10"/>
      <c r="DPU65" s="10"/>
      <c r="DPV65" s="10"/>
      <c r="DPW65" s="10"/>
      <c r="DPX65" s="10"/>
      <c r="DPY65" s="10"/>
      <c r="DPZ65" s="10"/>
      <c r="DQA65" s="10"/>
      <c r="DQB65" s="10"/>
      <c r="DQC65" s="10"/>
      <c r="DQD65" s="10"/>
      <c r="DQE65" s="10"/>
      <c r="DQF65" s="10"/>
      <c r="DQG65" s="10"/>
      <c r="DQH65" s="10"/>
      <c r="DQI65" s="10"/>
      <c r="DQJ65" s="10"/>
      <c r="DQK65" s="10"/>
      <c r="DQL65" s="10"/>
      <c r="DQM65" s="10"/>
      <c r="DQN65" s="10"/>
      <c r="DQO65" s="10"/>
      <c r="DQP65" s="10"/>
      <c r="DQQ65" s="10"/>
      <c r="DQR65" s="10"/>
      <c r="DQS65" s="10"/>
      <c r="DQT65" s="10"/>
      <c r="DQU65" s="10"/>
      <c r="DQV65" s="10"/>
      <c r="DQW65" s="10"/>
      <c r="DQX65" s="10"/>
      <c r="DQY65" s="10"/>
      <c r="DQZ65" s="10"/>
      <c r="DRA65" s="10"/>
      <c r="DRB65" s="10"/>
      <c r="DRC65" s="10"/>
      <c r="DRD65" s="10"/>
      <c r="DRE65" s="10"/>
      <c r="DRF65" s="10"/>
      <c r="DRG65" s="10"/>
      <c r="DRH65" s="10"/>
      <c r="DRI65" s="10"/>
      <c r="DRJ65" s="10"/>
      <c r="DRK65" s="10"/>
      <c r="DRL65" s="10"/>
      <c r="DRM65" s="10"/>
      <c r="DRN65" s="10"/>
      <c r="DRO65" s="10"/>
      <c r="DRP65" s="10"/>
      <c r="DRQ65" s="10"/>
      <c r="DRR65" s="10"/>
      <c r="DRS65" s="10"/>
      <c r="DRT65" s="10"/>
      <c r="DRU65" s="10"/>
      <c r="DRV65" s="10"/>
      <c r="DRW65" s="10"/>
      <c r="DRX65" s="10"/>
      <c r="DRY65" s="10"/>
      <c r="DRZ65" s="10"/>
      <c r="DSA65" s="10"/>
      <c r="DSB65" s="10"/>
      <c r="DSC65" s="10"/>
      <c r="DSD65" s="10"/>
      <c r="DSE65" s="10"/>
      <c r="DSF65" s="10"/>
      <c r="DSG65" s="10"/>
      <c r="DSH65" s="10"/>
      <c r="DSI65" s="10"/>
      <c r="DSJ65" s="10"/>
      <c r="DSK65" s="10"/>
      <c r="DSL65" s="10"/>
      <c r="DSM65" s="10"/>
      <c r="DSN65" s="10"/>
      <c r="DSO65" s="10"/>
      <c r="DSP65" s="10"/>
      <c r="DSQ65" s="10"/>
      <c r="DSR65" s="10"/>
      <c r="DSS65" s="10"/>
      <c r="DST65" s="10"/>
      <c r="DSU65" s="10"/>
      <c r="DSV65" s="10"/>
      <c r="DSW65" s="10"/>
      <c r="DSX65" s="10"/>
      <c r="DSY65" s="10"/>
      <c r="DSZ65" s="10"/>
      <c r="DTA65" s="10"/>
      <c r="DTB65" s="10"/>
      <c r="DTC65" s="10"/>
      <c r="DTD65" s="10"/>
      <c r="DTE65" s="10"/>
      <c r="DTF65" s="10"/>
      <c r="DTG65" s="10"/>
      <c r="DTH65" s="10"/>
      <c r="DTI65" s="10"/>
      <c r="DTJ65" s="10"/>
      <c r="DTK65" s="10"/>
      <c r="DTL65" s="10"/>
      <c r="DTM65" s="10"/>
      <c r="DTN65" s="10"/>
      <c r="DTO65" s="10"/>
      <c r="DTP65" s="10"/>
      <c r="DTQ65" s="10"/>
      <c r="DTR65" s="10"/>
      <c r="DTS65" s="10"/>
      <c r="DTT65" s="10"/>
      <c r="DTU65" s="10"/>
      <c r="DTV65" s="10"/>
      <c r="DTW65" s="10"/>
      <c r="DTX65" s="10"/>
      <c r="DTY65" s="10"/>
      <c r="DTZ65" s="10"/>
      <c r="DUA65" s="10"/>
      <c r="DUB65" s="10"/>
      <c r="DUC65" s="10"/>
      <c r="DUD65" s="10"/>
      <c r="DUE65" s="10"/>
      <c r="DUF65" s="10"/>
      <c r="DUG65" s="10"/>
      <c r="DUH65" s="10"/>
      <c r="DUI65" s="10"/>
      <c r="DUJ65" s="10"/>
      <c r="DUK65" s="10"/>
      <c r="DUL65" s="10"/>
      <c r="DUM65" s="10"/>
      <c r="DUN65" s="10"/>
      <c r="DUO65" s="10"/>
      <c r="DUP65" s="10"/>
      <c r="DUQ65" s="10"/>
      <c r="DUR65" s="10"/>
      <c r="DUS65" s="10"/>
      <c r="DUT65" s="10"/>
      <c r="DUU65" s="10"/>
      <c r="DUV65" s="10"/>
      <c r="DUW65" s="10"/>
      <c r="DUX65" s="10"/>
      <c r="DUY65" s="10"/>
      <c r="DUZ65" s="10"/>
      <c r="DVA65" s="10"/>
      <c r="DVB65" s="10"/>
      <c r="DVC65" s="10"/>
      <c r="DVD65" s="10"/>
      <c r="DVE65" s="10"/>
      <c r="DVF65" s="10"/>
      <c r="DVG65" s="10"/>
      <c r="DVH65" s="10"/>
      <c r="DVI65" s="10"/>
      <c r="DVJ65" s="10"/>
      <c r="DVK65" s="10"/>
      <c r="DVL65" s="10"/>
      <c r="DVM65" s="10"/>
      <c r="DVN65" s="10"/>
      <c r="DVO65" s="10"/>
      <c r="DVP65" s="10"/>
      <c r="DVQ65" s="10"/>
      <c r="DVR65" s="10"/>
      <c r="DVS65" s="10"/>
      <c r="DVT65" s="10"/>
      <c r="DVU65" s="10"/>
      <c r="DVV65" s="10"/>
      <c r="DVW65" s="10"/>
      <c r="DVX65" s="10"/>
      <c r="DVY65" s="10"/>
      <c r="DVZ65" s="10"/>
      <c r="DWA65" s="10"/>
      <c r="DWB65" s="10"/>
      <c r="DWC65" s="10"/>
      <c r="DWD65" s="10"/>
      <c r="DWE65" s="10"/>
      <c r="DWF65" s="10"/>
      <c r="DWG65" s="10"/>
      <c r="DWH65" s="10"/>
      <c r="DWI65" s="10"/>
      <c r="DWJ65" s="10"/>
      <c r="DWK65" s="10"/>
      <c r="DWL65" s="10"/>
      <c r="DWM65" s="10"/>
      <c r="DWN65" s="10"/>
      <c r="DWO65" s="10"/>
      <c r="DWP65" s="10"/>
      <c r="DWQ65" s="10"/>
      <c r="DWR65" s="10"/>
      <c r="DWS65" s="10"/>
      <c r="DWT65" s="10"/>
      <c r="DWU65" s="10"/>
      <c r="DWV65" s="10"/>
      <c r="DWW65" s="10"/>
      <c r="DWX65" s="10"/>
      <c r="DWY65" s="10"/>
      <c r="DWZ65" s="10"/>
      <c r="DXA65" s="10"/>
      <c r="DXB65" s="10"/>
      <c r="DXC65" s="10"/>
      <c r="DXD65" s="10"/>
      <c r="DXE65" s="10"/>
      <c r="DXF65" s="10"/>
      <c r="DXG65" s="10"/>
      <c r="DXH65" s="10"/>
      <c r="DXI65" s="10"/>
      <c r="DXJ65" s="10"/>
      <c r="DXK65" s="10"/>
      <c r="DXL65" s="10"/>
      <c r="DXM65" s="10"/>
      <c r="DXN65" s="10"/>
      <c r="DXO65" s="10"/>
      <c r="DXP65" s="10"/>
      <c r="DXQ65" s="10"/>
      <c r="DXR65" s="10"/>
      <c r="DXS65" s="10"/>
      <c r="DXT65" s="10"/>
      <c r="DXU65" s="10"/>
      <c r="DXV65" s="10"/>
      <c r="DXW65" s="10"/>
      <c r="DXX65" s="10"/>
      <c r="DXY65" s="10"/>
      <c r="DXZ65" s="10"/>
      <c r="DYA65" s="10"/>
      <c r="DYB65" s="10"/>
      <c r="DYC65" s="10"/>
      <c r="DYD65" s="10"/>
      <c r="DYE65" s="10"/>
      <c r="DYF65" s="10"/>
      <c r="DYG65" s="10"/>
      <c r="DYH65" s="10"/>
      <c r="DYI65" s="10"/>
      <c r="DYJ65" s="10"/>
      <c r="DYK65" s="10"/>
      <c r="DYL65" s="10"/>
      <c r="DYM65" s="10"/>
      <c r="DYN65" s="10"/>
      <c r="DYO65" s="10"/>
      <c r="DYP65" s="10"/>
      <c r="DYQ65" s="10"/>
      <c r="DYR65" s="10"/>
      <c r="DYS65" s="10"/>
      <c r="DYT65" s="10"/>
      <c r="DYU65" s="10"/>
      <c r="DYV65" s="10"/>
      <c r="DYW65" s="10"/>
      <c r="DYX65" s="10"/>
      <c r="DYY65" s="10"/>
      <c r="DYZ65" s="10"/>
      <c r="DZA65" s="10"/>
      <c r="DZB65" s="10"/>
      <c r="DZC65" s="10"/>
      <c r="DZD65" s="10"/>
      <c r="DZE65" s="10"/>
      <c r="DZF65" s="10"/>
      <c r="DZG65" s="10"/>
      <c r="DZH65" s="10"/>
      <c r="DZI65" s="10"/>
      <c r="DZJ65" s="10"/>
      <c r="DZK65" s="10"/>
      <c r="DZL65" s="10"/>
      <c r="DZM65" s="10"/>
      <c r="DZN65" s="10"/>
      <c r="DZO65" s="10"/>
      <c r="DZP65" s="10"/>
      <c r="DZQ65" s="10"/>
      <c r="DZR65" s="10"/>
      <c r="DZS65" s="10"/>
      <c r="DZT65" s="10"/>
      <c r="DZU65" s="10"/>
      <c r="DZV65" s="10"/>
      <c r="DZW65" s="10"/>
      <c r="DZX65" s="10"/>
      <c r="DZY65" s="10"/>
      <c r="DZZ65" s="10"/>
      <c r="EAA65" s="10"/>
      <c r="EAB65" s="10"/>
      <c r="EAC65" s="10"/>
      <c r="EAD65" s="10"/>
      <c r="EAE65" s="10"/>
      <c r="EAF65" s="10"/>
      <c r="EAG65" s="10"/>
      <c r="EAH65" s="10"/>
      <c r="EAI65" s="10"/>
      <c r="EAJ65" s="10"/>
      <c r="EAK65" s="10"/>
      <c r="EAL65" s="10"/>
      <c r="EAM65" s="10"/>
      <c r="EAN65" s="10"/>
      <c r="EAO65" s="10"/>
      <c r="EAP65" s="10"/>
      <c r="EAQ65" s="10"/>
      <c r="EAR65" s="10"/>
      <c r="EAS65" s="10"/>
      <c r="EAT65" s="10"/>
      <c r="EAU65" s="10"/>
      <c r="EAV65" s="10"/>
      <c r="EAW65" s="10"/>
      <c r="EAX65" s="10"/>
      <c r="EAY65" s="10"/>
      <c r="EAZ65" s="10"/>
      <c r="EBA65" s="10"/>
      <c r="EBB65" s="10"/>
      <c r="EBC65" s="10"/>
      <c r="EBD65" s="10"/>
      <c r="EBE65" s="10"/>
      <c r="EBF65" s="10"/>
      <c r="EBG65" s="10"/>
      <c r="EBH65" s="10"/>
      <c r="EBI65" s="10"/>
      <c r="EBJ65" s="10"/>
      <c r="EBK65" s="10"/>
      <c r="EBL65" s="10"/>
      <c r="EBM65" s="10"/>
      <c r="EBN65" s="10"/>
      <c r="EBO65" s="10"/>
      <c r="EBP65" s="10"/>
      <c r="EBQ65" s="10"/>
      <c r="EBR65" s="10"/>
      <c r="EBS65" s="10"/>
      <c r="EBT65" s="10"/>
      <c r="EBU65" s="10"/>
      <c r="EBV65" s="10"/>
      <c r="EBW65" s="10"/>
      <c r="EBX65" s="10"/>
      <c r="EBY65" s="10"/>
      <c r="EBZ65" s="10"/>
      <c r="ECA65" s="10"/>
      <c r="ECB65" s="10"/>
      <c r="ECC65" s="10"/>
      <c r="ECD65" s="10"/>
      <c r="ECE65" s="10"/>
      <c r="ECF65" s="10"/>
      <c r="ECG65" s="10"/>
      <c r="ECH65" s="10"/>
      <c r="ECI65" s="10"/>
      <c r="ECJ65" s="10"/>
      <c r="ECK65" s="10"/>
      <c r="ECL65" s="10"/>
      <c r="ECM65" s="10"/>
      <c r="ECN65" s="10"/>
      <c r="ECO65" s="10"/>
      <c r="ECP65" s="10"/>
      <c r="ECQ65" s="10"/>
      <c r="ECR65" s="10"/>
      <c r="ECS65" s="10"/>
      <c r="ECT65" s="10"/>
      <c r="ECU65" s="10"/>
      <c r="ECV65" s="10"/>
      <c r="ECW65" s="10"/>
      <c r="ECX65" s="10"/>
      <c r="ECY65" s="10"/>
      <c r="ECZ65" s="10"/>
      <c r="EDA65" s="10"/>
      <c r="EDB65" s="10"/>
      <c r="EDC65" s="10"/>
      <c r="EDD65" s="10"/>
      <c r="EDE65" s="10"/>
      <c r="EDF65" s="10"/>
      <c r="EDG65" s="10"/>
      <c r="EDH65" s="10"/>
      <c r="EDI65" s="10"/>
      <c r="EDJ65" s="10"/>
      <c r="EDK65" s="10"/>
      <c r="EDL65" s="10"/>
      <c r="EDM65" s="10"/>
      <c r="EDN65" s="10"/>
      <c r="EDO65" s="10"/>
      <c r="EDP65" s="10"/>
      <c r="EDQ65" s="10"/>
      <c r="EDR65" s="10"/>
      <c r="EDS65" s="10"/>
      <c r="EDT65" s="10"/>
      <c r="EDU65" s="10"/>
      <c r="EDV65" s="10"/>
      <c r="EDW65" s="10"/>
      <c r="EDX65" s="10"/>
      <c r="EDY65" s="10"/>
      <c r="EDZ65" s="10"/>
      <c r="EEA65" s="10"/>
      <c r="EEB65" s="10"/>
      <c r="EEC65" s="10"/>
      <c r="EED65" s="10"/>
      <c r="EEE65" s="10"/>
      <c r="EEF65" s="10"/>
      <c r="EEG65" s="10"/>
      <c r="EEH65" s="10"/>
      <c r="EEI65" s="10"/>
      <c r="EEJ65" s="10"/>
      <c r="EEK65" s="10"/>
      <c r="EEL65" s="10"/>
      <c r="EEM65" s="10"/>
      <c r="EEN65" s="10"/>
      <c r="EEO65" s="10"/>
      <c r="EEP65" s="10"/>
      <c r="EEQ65" s="10"/>
      <c r="EER65" s="10"/>
      <c r="EES65" s="10"/>
      <c r="EET65" s="10"/>
      <c r="EEU65" s="10"/>
      <c r="EEV65" s="10"/>
      <c r="EEW65" s="10"/>
      <c r="EEX65" s="10"/>
      <c r="EEY65" s="10"/>
      <c r="EEZ65" s="10"/>
      <c r="EFA65" s="10"/>
      <c r="EFB65" s="10"/>
      <c r="EFC65" s="10"/>
      <c r="EFD65" s="10"/>
      <c r="EFE65" s="10"/>
      <c r="EFF65" s="10"/>
      <c r="EFG65" s="10"/>
      <c r="EFH65" s="10"/>
      <c r="EFI65" s="10"/>
      <c r="EFJ65" s="10"/>
      <c r="EFK65" s="10"/>
      <c r="EFL65" s="10"/>
      <c r="EFM65" s="10"/>
      <c r="EFN65" s="10"/>
      <c r="EFO65" s="10"/>
      <c r="EFP65" s="10"/>
      <c r="EFQ65" s="10"/>
      <c r="EFR65" s="10"/>
      <c r="EFS65" s="10"/>
      <c r="EFT65" s="10"/>
      <c r="EFU65" s="10"/>
      <c r="EFV65" s="10"/>
      <c r="EFW65" s="10"/>
      <c r="EFX65" s="10"/>
      <c r="EFY65" s="10"/>
      <c r="EFZ65" s="10"/>
      <c r="EGA65" s="10"/>
      <c r="EGB65" s="10"/>
      <c r="EGC65" s="10"/>
      <c r="EGD65" s="10"/>
      <c r="EGE65" s="10"/>
      <c r="EGF65" s="10"/>
      <c r="EGG65" s="10"/>
      <c r="EGH65" s="10"/>
      <c r="EGI65" s="10"/>
      <c r="EGJ65" s="10"/>
      <c r="EGK65" s="10"/>
      <c r="EGL65" s="10"/>
      <c r="EGM65" s="10"/>
      <c r="EGN65" s="10"/>
      <c r="EGO65" s="10"/>
      <c r="EGP65" s="10"/>
      <c r="EGQ65" s="10"/>
      <c r="EGR65" s="10"/>
      <c r="EGS65" s="10"/>
      <c r="EGT65" s="10"/>
      <c r="EGU65" s="10"/>
      <c r="EGV65" s="10"/>
      <c r="EGW65" s="10"/>
      <c r="EGX65" s="10"/>
      <c r="EGY65" s="10"/>
      <c r="EGZ65" s="10"/>
      <c r="EHA65" s="10"/>
      <c r="EHB65" s="10"/>
      <c r="EHC65" s="10"/>
      <c r="EHD65" s="10"/>
      <c r="EHE65" s="10"/>
      <c r="EHF65" s="10"/>
      <c r="EHG65" s="10"/>
      <c r="EHH65" s="10"/>
      <c r="EHI65" s="10"/>
      <c r="EHJ65" s="10"/>
      <c r="EHK65" s="10"/>
      <c r="EHL65" s="10"/>
      <c r="EHM65" s="10"/>
      <c r="EHN65" s="10"/>
      <c r="EHO65" s="10"/>
      <c r="EHP65" s="10"/>
      <c r="EHQ65" s="10"/>
      <c r="EHR65" s="10"/>
      <c r="EHS65" s="10"/>
      <c r="EHT65" s="10"/>
      <c r="EHU65" s="10"/>
      <c r="EHV65" s="10"/>
      <c r="EHW65" s="10"/>
      <c r="EHX65" s="10"/>
      <c r="EHY65" s="10"/>
      <c r="EHZ65" s="10"/>
      <c r="EIA65" s="10"/>
      <c r="EIB65" s="10"/>
      <c r="EIC65" s="10"/>
      <c r="EID65" s="10"/>
      <c r="EIE65" s="10"/>
      <c r="EIF65" s="10"/>
      <c r="EIG65" s="10"/>
      <c r="EIH65" s="10"/>
      <c r="EII65" s="10"/>
      <c r="EIJ65" s="10"/>
      <c r="EIK65" s="10"/>
      <c r="EIL65" s="10"/>
      <c r="EIM65" s="10"/>
      <c r="EIN65" s="10"/>
      <c r="EIO65" s="10"/>
      <c r="EIP65" s="10"/>
      <c r="EIQ65" s="10"/>
      <c r="EIR65" s="10"/>
      <c r="EIS65" s="10"/>
      <c r="EIT65" s="10"/>
      <c r="EIU65" s="10"/>
      <c r="EIV65" s="10"/>
      <c r="EIW65" s="10"/>
      <c r="EIX65" s="10"/>
      <c r="EIY65" s="10"/>
      <c r="EIZ65" s="10"/>
      <c r="EJA65" s="10"/>
      <c r="EJB65" s="10"/>
      <c r="EJC65" s="10"/>
      <c r="EJD65" s="10"/>
      <c r="EJE65" s="10"/>
      <c r="EJF65" s="10"/>
      <c r="EJG65" s="10"/>
      <c r="EJH65" s="10"/>
      <c r="EJI65" s="10"/>
      <c r="EJJ65" s="10"/>
      <c r="EJK65" s="10"/>
      <c r="EJL65" s="10"/>
      <c r="EJM65" s="10"/>
      <c r="EJN65" s="10"/>
      <c r="EJO65" s="10"/>
      <c r="EJP65" s="10"/>
      <c r="EJQ65" s="10"/>
      <c r="EJR65" s="10"/>
      <c r="EJS65" s="10"/>
      <c r="EJT65" s="10"/>
      <c r="EJU65" s="10"/>
      <c r="EJV65" s="10"/>
      <c r="EJW65" s="10"/>
      <c r="EJX65" s="10"/>
      <c r="EJY65" s="10"/>
      <c r="EJZ65" s="10"/>
      <c r="EKA65" s="10"/>
      <c r="EKB65" s="10"/>
      <c r="EKC65" s="10"/>
      <c r="EKD65" s="10"/>
      <c r="EKE65" s="10"/>
      <c r="EKF65" s="10"/>
      <c r="EKG65" s="10"/>
      <c r="EKH65" s="10"/>
      <c r="EKI65" s="10"/>
      <c r="EKJ65" s="10"/>
      <c r="EKK65" s="10"/>
      <c r="EKL65" s="10"/>
      <c r="EKM65" s="10"/>
      <c r="EKN65" s="10"/>
      <c r="EKO65" s="10"/>
      <c r="EKP65" s="10"/>
      <c r="EKQ65" s="10"/>
      <c r="EKR65" s="10"/>
      <c r="EKS65" s="10"/>
      <c r="EKT65" s="10"/>
      <c r="EKU65" s="10"/>
      <c r="EKV65" s="10"/>
      <c r="EKW65" s="10"/>
      <c r="EKX65" s="10"/>
      <c r="EKY65" s="10"/>
      <c r="EKZ65" s="10"/>
      <c r="ELA65" s="10"/>
      <c r="ELB65" s="10"/>
      <c r="ELC65" s="10"/>
      <c r="ELD65" s="10"/>
      <c r="ELE65" s="10"/>
      <c r="ELF65" s="10"/>
      <c r="ELG65" s="10"/>
      <c r="ELH65" s="10"/>
      <c r="ELI65" s="10"/>
      <c r="ELJ65" s="10"/>
      <c r="ELK65" s="10"/>
      <c r="ELL65" s="10"/>
      <c r="ELM65" s="10"/>
      <c r="ELN65" s="10"/>
      <c r="ELO65" s="10"/>
      <c r="ELP65" s="10"/>
      <c r="ELQ65" s="10"/>
      <c r="ELR65" s="10"/>
      <c r="ELS65" s="10"/>
      <c r="ELT65" s="10"/>
      <c r="ELU65" s="10"/>
      <c r="ELV65" s="10"/>
      <c r="ELW65" s="10"/>
      <c r="ELX65" s="10"/>
      <c r="ELY65" s="10"/>
      <c r="ELZ65" s="10"/>
      <c r="EMA65" s="10"/>
      <c r="EMB65" s="10"/>
      <c r="EMC65" s="10"/>
      <c r="EMD65" s="10"/>
      <c r="EME65" s="10"/>
      <c r="EMF65" s="10"/>
      <c r="EMG65" s="10"/>
      <c r="EMH65" s="10"/>
      <c r="EMI65" s="10"/>
      <c r="EMJ65" s="10"/>
      <c r="EMK65" s="10"/>
      <c r="EML65" s="10"/>
      <c r="EMM65" s="10"/>
      <c r="EMN65" s="10"/>
      <c r="EMO65" s="10"/>
      <c r="EMP65" s="10"/>
      <c r="EMQ65" s="10"/>
      <c r="EMR65" s="10"/>
      <c r="EMS65" s="10"/>
      <c r="EMT65" s="10"/>
      <c r="EMU65" s="10"/>
      <c r="EMV65" s="10"/>
      <c r="EMW65" s="10"/>
      <c r="EMX65" s="10"/>
      <c r="EMY65" s="10"/>
      <c r="EMZ65" s="10"/>
      <c r="ENA65" s="10"/>
      <c r="ENB65" s="10"/>
      <c r="ENC65" s="10"/>
      <c r="END65" s="10"/>
      <c r="ENE65" s="10"/>
      <c r="ENF65" s="10"/>
      <c r="ENG65" s="10"/>
      <c r="ENH65" s="10"/>
      <c r="ENI65" s="10"/>
      <c r="ENJ65" s="10"/>
      <c r="ENK65" s="10"/>
      <c r="ENL65" s="10"/>
      <c r="ENM65" s="10"/>
      <c r="ENN65" s="10"/>
      <c r="ENO65" s="10"/>
      <c r="ENP65" s="10"/>
      <c r="ENQ65" s="10"/>
      <c r="ENR65" s="10"/>
      <c r="ENS65" s="10"/>
      <c r="ENT65" s="10"/>
      <c r="ENU65" s="10"/>
      <c r="ENV65" s="10"/>
      <c r="ENW65" s="10"/>
      <c r="ENX65" s="10"/>
      <c r="ENY65" s="10"/>
      <c r="ENZ65" s="10"/>
      <c r="EOA65" s="10"/>
      <c r="EOB65" s="10"/>
      <c r="EOC65" s="10"/>
      <c r="EOD65" s="10"/>
      <c r="EOE65" s="10"/>
      <c r="EOF65" s="10"/>
      <c r="EOG65" s="10"/>
      <c r="EOH65" s="10"/>
      <c r="EOI65" s="10"/>
      <c r="EOJ65" s="10"/>
      <c r="EOK65" s="10"/>
      <c r="EOL65" s="10"/>
      <c r="EOM65" s="10"/>
      <c r="EON65" s="10"/>
      <c r="EOO65" s="10"/>
      <c r="EOP65" s="10"/>
      <c r="EOQ65" s="10"/>
      <c r="EOR65" s="10"/>
      <c r="EOS65" s="10"/>
      <c r="EOT65" s="10"/>
      <c r="EOU65" s="10"/>
      <c r="EOV65" s="10"/>
      <c r="EOW65" s="10"/>
      <c r="EOX65" s="10"/>
      <c r="EOY65" s="10"/>
      <c r="EOZ65" s="10"/>
      <c r="EPA65" s="10"/>
      <c r="EPB65" s="10"/>
      <c r="EPC65" s="10"/>
      <c r="EPD65" s="10"/>
      <c r="EPE65" s="10"/>
      <c r="EPF65" s="10"/>
      <c r="EPG65" s="10"/>
      <c r="EPH65" s="10"/>
      <c r="EPI65" s="10"/>
      <c r="EPJ65" s="10"/>
      <c r="EPK65" s="10"/>
      <c r="EPL65" s="10"/>
      <c r="EPM65" s="10"/>
      <c r="EPN65" s="10"/>
      <c r="EPO65" s="10"/>
      <c r="EPP65" s="10"/>
      <c r="EPQ65" s="10"/>
      <c r="EPR65" s="10"/>
      <c r="EPS65" s="10"/>
      <c r="EPT65" s="10"/>
      <c r="EPU65" s="10"/>
      <c r="EPV65" s="10"/>
      <c r="EPW65" s="10"/>
      <c r="EPX65" s="10"/>
      <c r="EPY65" s="10"/>
      <c r="EPZ65" s="10"/>
      <c r="EQA65" s="10"/>
      <c r="EQB65" s="10"/>
      <c r="EQC65" s="10"/>
      <c r="EQD65" s="10"/>
      <c r="EQE65" s="10"/>
      <c r="EQF65" s="10"/>
      <c r="EQG65" s="10"/>
      <c r="EQH65" s="10"/>
      <c r="EQI65" s="10"/>
      <c r="EQJ65" s="10"/>
      <c r="EQK65" s="10"/>
      <c r="EQL65" s="10"/>
      <c r="EQM65" s="10"/>
      <c r="EQN65" s="10"/>
      <c r="EQO65" s="10"/>
      <c r="EQP65" s="10"/>
      <c r="EQQ65" s="10"/>
      <c r="EQR65" s="10"/>
      <c r="EQS65" s="10"/>
      <c r="EQT65" s="10"/>
      <c r="EQU65" s="10"/>
      <c r="EQV65" s="10"/>
      <c r="EQW65" s="10"/>
      <c r="EQX65" s="10"/>
      <c r="EQY65" s="10"/>
      <c r="EQZ65" s="10"/>
      <c r="ERA65" s="10"/>
      <c r="ERB65" s="10"/>
      <c r="ERC65" s="10"/>
      <c r="ERD65" s="10"/>
      <c r="ERE65" s="10"/>
      <c r="ERF65" s="10"/>
      <c r="ERG65" s="10"/>
      <c r="ERH65" s="10"/>
      <c r="ERI65" s="10"/>
      <c r="ERJ65" s="10"/>
      <c r="ERK65" s="10"/>
      <c r="ERL65" s="10"/>
      <c r="ERM65" s="10"/>
      <c r="ERN65" s="10"/>
      <c r="ERO65" s="10"/>
      <c r="ERP65" s="10"/>
      <c r="ERQ65" s="10"/>
      <c r="ERR65" s="10"/>
      <c r="ERS65" s="10"/>
      <c r="ERT65" s="10"/>
      <c r="ERU65" s="10"/>
      <c r="ERV65" s="10"/>
      <c r="ERW65" s="10"/>
      <c r="ERX65" s="10"/>
      <c r="ERY65" s="10"/>
      <c r="ERZ65" s="10"/>
      <c r="ESA65" s="10"/>
      <c r="ESB65" s="10"/>
      <c r="ESC65" s="10"/>
      <c r="ESD65" s="10"/>
      <c r="ESE65" s="10"/>
      <c r="ESF65" s="10"/>
      <c r="ESG65" s="10"/>
      <c r="ESH65" s="10"/>
      <c r="ESI65" s="10"/>
      <c r="ESJ65" s="10"/>
      <c r="ESK65" s="10"/>
      <c r="ESL65" s="10"/>
      <c r="ESM65" s="10"/>
      <c r="ESN65" s="10"/>
      <c r="ESO65" s="10"/>
      <c r="ESP65" s="10"/>
      <c r="ESQ65" s="10"/>
      <c r="ESR65" s="10"/>
      <c r="ESS65" s="10"/>
      <c r="EST65" s="10"/>
      <c r="ESU65" s="10"/>
      <c r="ESV65" s="10"/>
      <c r="ESW65" s="10"/>
      <c r="ESX65" s="10"/>
      <c r="ESY65" s="10"/>
      <c r="ESZ65" s="10"/>
      <c r="ETA65" s="10"/>
      <c r="ETB65" s="10"/>
      <c r="ETC65" s="10"/>
      <c r="ETD65" s="10"/>
      <c r="ETE65" s="10"/>
      <c r="ETF65" s="10"/>
      <c r="ETG65" s="10"/>
      <c r="ETH65" s="10"/>
      <c r="ETI65" s="10"/>
      <c r="ETJ65" s="10"/>
      <c r="ETK65" s="10"/>
      <c r="ETL65" s="10"/>
      <c r="ETM65" s="10"/>
      <c r="ETN65" s="10"/>
      <c r="ETO65" s="10"/>
      <c r="ETP65" s="10"/>
      <c r="ETQ65" s="10"/>
      <c r="ETR65" s="10"/>
      <c r="ETS65" s="10"/>
      <c r="ETT65" s="10"/>
      <c r="ETU65" s="10"/>
      <c r="ETV65" s="10"/>
      <c r="ETW65" s="10"/>
      <c r="ETX65" s="10"/>
      <c r="ETY65" s="10"/>
      <c r="ETZ65" s="10"/>
      <c r="EUA65" s="10"/>
      <c r="EUB65" s="10"/>
      <c r="EUC65" s="10"/>
      <c r="EUD65" s="10"/>
      <c r="EUE65" s="10"/>
      <c r="EUF65" s="10"/>
      <c r="EUG65" s="10"/>
      <c r="EUH65" s="10"/>
      <c r="EUI65" s="10"/>
      <c r="EUJ65" s="10"/>
      <c r="EUK65" s="10"/>
      <c r="EUL65" s="10"/>
      <c r="EUM65" s="10"/>
      <c r="EUN65" s="10"/>
      <c r="EUO65" s="10"/>
      <c r="EUP65" s="10"/>
      <c r="EUQ65" s="10"/>
      <c r="EUR65" s="10"/>
      <c r="EUS65" s="10"/>
      <c r="EUT65" s="10"/>
      <c r="EUU65" s="10"/>
      <c r="EUV65" s="10"/>
      <c r="EUW65" s="10"/>
      <c r="EUX65" s="10"/>
      <c r="EUY65" s="10"/>
      <c r="EUZ65" s="10"/>
      <c r="EVA65" s="10"/>
      <c r="EVB65" s="10"/>
      <c r="EVC65" s="10"/>
      <c r="EVD65" s="10"/>
      <c r="EVE65" s="10"/>
      <c r="EVF65" s="10"/>
      <c r="EVG65" s="10"/>
      <c r="EVH65" s="10"/>
      <c r="EVI65" s="10"/>
      <c r="EVJ65" s="10"/>
      <c r="EVK65" s="10"/>
      <c r="EVL65" s="10"/>
      <c r="EVM65" s="10"/>
      <c r="EVN65" s="10"/>
      <c r="EVO65" s="10"/>
      <c r="EVP65" s="10"/>
      <c r="EVQ65" s="10"/>
      <c r="EVR65" s="10"/>
      <c r="EVS65" s="10"/>
      <c r="EVT65" s="10"/>
      <c r="EVU65" s="10"/>
      <c r="EVV65" s="10"/>
      <c r="EVW65" s="10"/>
      <c r="EVX65" s="10"/>
      <c r="EVY65" s="10"/>
      <c r="EVZ65" s="10"/>
      <c r="EWA65" s="10"/>
      <c r="EWB65" s="10"/>
      <c r="EWC65" s="10"/>
      <c r="EWD65" s="10"/>
      <c r="EWE65" s="10"/>
      <c r="EWF65" s="10"/>
      <c r="EWG65" s="10"/>
      <c r="EWH65" s="10"/>
      <c r="EWI65" s="10"/>
      <c r="EWJ65" s="10"/>
      <c r="EWK65" s="10"/>
      <c r="EWL65" s="10"/>
      <c r="EWM65" s="10"/>
      <c r="EWN65" s="10"/>
      <c r="EWO65" s="10"/>
      <c r="EWP65" s="10"/>
      <c r="EWQ65" s="10"/>
      <c r="EWR65" s="10"/>
      <c r="EWS65" s="10"/>
      <c r="EWT65" s="10"/>
      <c r="EWU65" s="10"/>
      <c r="EWV65" s="10"/>
      <c r="EWW65" s="10"/>
      <c r="EWX65" s="10"/>
      <c r="EWY65" s="10"/>
      <c r="EWZ65" s="10"/>
      <c r="EXA65" s="10"/>
      <c r="EXB65" s="10"/>
      <c r="EXC65" s="10"/>
      <c r="EXD65" s="10"/>
      <c r="EXE65" s="10"/>
      <c r="EXF65" s="10"/>
      <c r="EXG65" s="10"/>
      <c r="EXH65" s="10"/>
      <c r="EXI65" s="10"/>
      <c r="EXJ65" s="10"/>
      <c r="EXK65" s="10"/>
      <c r="EXL65" s="10"/>
      <c r="EXM65" s="10"/>
      <c r="EXN65" s="10"/>
      <c r="EXO65" s="10"/>
      <c r="EXP65" s="10"/>
      <c r="EXQ65" s="10"/>
      <c r="EXR65" s="10"/>
      <c r="EXS65" s="10"/>
      <c r="EXT65" s="10"/>
      <c r="EXU65" s="10"/>
      <c r="EXV65" s="10"/>
      <c r="EXW65" s="10"/>
      <c r="EXX65" s="10"/>
      <c r="EXY65" s="10"/>
      <c r="EXZ65" s="10"/>
      <c r="EYA65" s="10"/>
      <c r="EYB65" s="10"/>
      <c r="EYC65" s="10"/>
      <c r="EYD65" s="10"/>
      <c r="EYE65" s="10"/>
      <c r="EYF65" s="10"/>
      <c r="EYG65" s="10"/>
      <c r="EYH65" s="10"/>
      <c r="EYI65" s="10"/>
      <c r="EYJ65" s="10"/>
      <c r="EYK65" s="10"/>
      <c r="EYL65" s="10"/>
      <c r="EYM65" s="10"/>
      <c r="EYN65" s="10"/>
      <c r="EYO65" s="10"/>
      <c r="EYP65" s="10"/>
      <c r="EYQ65" s="10"/>
      <c r="EYR65" s="10"/>
      <c r="EYS65" s="10"/>
      <c r="EYT65" s="10"/>
      <c r="EYU65" s="10"/>
      <c r="EYV65" s="10"/>
      <c r="EYW65" s="10"/>
      <c r="EYX65" s="10"/>
      <c r="EYY65" s="10"/>
      <c r="EYZ65" s="10"/>
      <c r="EZA65" s="10"/>
      <c r="EZB65" s="10"/>
      <c r="EZC65" s="10"/>
      <c r="EZD65" s="10"/>
      <c r="EZE65" s="10"/>
      <c r="EZF65" s="10"/>
      <c r="EZG65" s="10"/>
      <c r="EZH65" s="10"/>
      <c r="EZI65" s="10"/>
      <c r="EZJ65" s="10"/>
      <c r="EZK65" s="10"/>
      <c r="EZL65" s="10"/>
      <c r="EZM65" s="10"/>
      <c r="EZN65" s="10"/>
      <c r="EZO65" s="10"/>
      <c r="EZP65" s="10"/>
      <c r="EZQ65" s="10"/>
      <c r="EZR65" s="10"/>
      <c r="EZS65" s="10"/>
      <c r="EZT65" s="10"/>
      <c r="EZU65" s="10"/>
      <c r="EZV65" s="10"/>
      <c r="EZW65" s="10"/>
      <c r="EZX65" s="10"/>
      <c r="EZY65" s="10"/>
      <c r="EZZ65" s="10"/>
      <c r="FAA65" s="10"/>
      <c r="FAB65" s="10"/>
      <c r="FAC65" s="10"/>
      <c r="FAD65" s="10"/>
      <c r="FAE65" s="10"/>
      <c r="FAF65" s="10"/>
      <c r="FAG65" s="10"/>
      <c r="FAH65" s="10"/>
      <c r="FAI65" s="10"/>
      <c r="FAJ65" s="10"/>
      <c r="FAK65" s="10"/>
      <c r="FAL65" s="10"/>
      <c r="FAM65" s="10"/>
      <c r="FAN65" s="10"/>
      <c r="FAO65" s="10"/>
      <c r="FAP65" s="10"/>
      <c r="FAQ65" s="10"/>
      <c r="FAR65" s="10"/>
      <c r="FAS65" s="10"/>
      <c r="FAT65" s="10"/>
      <c r="FAU65" s="10"/>
      <c r="FAV65" s="10"/>
      <c r="FAW65" s="10"/>
      <c r="FAX65" s="10"/>
      <c r="FAY65" s="10"/>
      <c r="FAZ65" s="10"/>
      <c r="FBA65" s="10"/>
      <c r="FBB65" s="10"/>
      <c r="FBC65" s="10"/>
      <c r="FBD65" s="10"/>
      <c r="FBE65" s="10"/>
      <c r="FBF65" s="10"/>
      <c r="FBG65" s="10"/>
      <c r="FBH65" s="10"/>
      <c r="FBI65" s="10"/>
      <c r="FBJ65" s="10"/>
      <c r="FBK65" s="10"/>
      <c r="FBL65" s="10"/>
      <c r="FBM65" s="10"/>
      <c r="FBN65" s="10"/>
      <c r="FBO65" s="10"/>
      <c r="FBP65" s="10"/>
      <c r="FBQ65" s="10"/>
      <c r="FBR65" s="10"/>
      <c r="FBS65" s="10"/>
      <c r="FBT65" s="10"/>
      <c r="FBU65" s="10"/>
      <c r="FBV65" s="10"/>
      <c r="FBW65" s="10"/>
      <c r="FBX65" s="10"/>
      <c r="FBY65" s="10"/>
      <c r="FBZ65" s="10"/>
      <c r="FCA65" s="10"/>
      <c r="FCB65" s="10"/>
      <c r="FCC65" s="10"/>
      <c r="FCD65" s="10"/>
      <c r="FCE65" s="10"/>
      <c r="FCF65" s="10"/>
      <c r="FCG65" s="10"/>
      <c r="FCH65" s="10"/>
      <c r="FCI65" s="10"/>
      <c r="FCJ65" s="10"/>
      <c r="FCK65" s="10"/>
      <c r="FCL65" s="10"/>
      <c r="FCM65" s="10"/>
      <c r="FCN65" s="10"/>
      <c r="FCO65" s="10"/>
      <c r="FCP65" s="10"/>
      <c r="FCQ65" s="10"/>
      <c r="FCR65" s="10"/>
      <c r="FCS65" s="10"/>
      <c r="FCT65" s="10"/>
      <c r="FCU65" s="10"/>
      <c r="FCV65" s="10"/>
      <c r="FCW65" s="10"/>
      <c r="FCX65" s="10"/>
      <c r="FCY65" s="10"/>
      <c r="FCZ65" s="10"/>
      <c r="FDA65" s="10"/>
      <c r="FDB65" s="10"/>
      <c r="FDC65" s="10"/>
      <c r="FDD65" s="10"/>
      <c r="FDE65" s="10"/>
      <c r="FDF65" s="10"/>
      <c r="FDG65" s="10"/>
      <c r="FDH65" s="10"/>
      <c r="FDI65" s="10"/>
      <c r="FDJ65" s="10"/>
      <c r="FDK65" s="10"/>
      <c r="FDL65" s="10"/>
      <c r="FDM65" s="10"/>
      <c r="FDN65" s="10"/>
      <c r="FDO65" s="10"/>
      <c r="FDP65" s="10"/>
      <c r="FDQ65" s="10"/>
      <c r="FDR65" s="10"/>
      <c r="FDS65" s="10"/>
      <c r="FDT65" s="10"/>
      <c r="FDU65" s="10"/>
      <c r="FDV65" s="10"/>
      <c r="FDW65" s="10"/>
      <c r="FDX65" s="10"/>
      <c r="FDY65" s="10"/>
      <c r="FDZ65" s="10"/>
      <c r="FEA65" s="10"/>
      <c r="FEB65" s="10"/>
      <c r="FEC65" s="10"/>
      <c r="FED65" s="10"/>
      <c r="FEE65" s="10"/>
      <c r="FEF65" s="10"/>
      <c r="FEG65" s="10"/>
      <c r="FEH65" s="10"/>
      <c r="FEI65" s="10"/>
      <c r="FEJ65" s="10"/>
      <c r="FEK65" s="10"/>
      <c r="FEL65" s="10"/>
      <c r="FEM65" s="10"/>
      <c r="FEN65" s="10"/>
      <c r="FEO65" s="10"/>
      <c r="FEP65" s="10"/>
      <c r="FEQ65" s="10"/>
      <c r="FER65" s="10"/>
      <c r="FES65" s="10"/>
      <c r="FET65" s="10"/>
      <c r="FEU65" s="10"/>
      <c r="FEV65" s="10"/>
      <c r="FEW65" s="10"/>
      <c r="FEX65" s="10"/>
      <c r="FEY65" s="10"/>
      <c r="FEZ65" s="10"/>
      <c r="FFA65" s="10"/>
      <c r="FFB65" s="10"/>
      <c r="FFC65" s="10"/>
      <c r="FFD65" s="10"/>
      <c r="FFE65" s="10"/>
      <c r="FFF65" s="10"/>
      <c r="FFG65" s="10"/>
      <c r="FFH65" s="10"/>
      <c r="FFI65" s="10"/>
      <c r="FFJ65" s="10"/>
      <c r="FFK65" s="10"/>
      <c r="FFL65" s="10"/>
      <c r="FFM65" s="10"/>
      <c r="FFN65" s="10"/>
      <c r="FFO65" s="10"/>
      <c r="FFP65" s="10"/>
      <c r="FFQ65" s="10"/>
      <c r="FFR65" s="10"/>
      <c r="FFS65" s="10"/>
      <c r="FFT65" s="10"/>
      <c r="FFU65" s="10"/>
      <c r="FFV65" s="10"/>
      <c r="FFW65" s="10"/>
      <c r="FFX65" s="10"/>
      <c r="FFY65" s="10"/>
      <c r="FFZ65" s="10"/>
      <c r="FGA65" s="10"/>
      <c r="FGB65" s="10"/>
      <c r="FGC65" s="10"/>
      <c r="FGD65" s="10"/>
      <c r="FGE65" s="10"/>
      <c r="FGF65" s="10"/>
      <c r="FGG65" s="10"/>
      <c r="FGH65" s="10"/>
      <c r="FGI65" s="10"/>
      <c r="FGJ65" s="10"/>
      <c r="FGK65" s="10"/>
      <c r="FGL65" s="10"/>
      <c r="FGM65" s="10"/>
      <c r="FGN65" s="10"/>
      <c r="FGO65" s="10"/>
      <c r="FGP65" s="10"/>
      <c r="FGQ65" s="10"/>
      <c r="FGR65" s="10"/>
      <c r="FGS65" s="10"/>
      <c r="FGT65" s="10"/>
      <c r="FGU65" s="10"/>
      <c r="FGV65" s="10"/>
      <c r="FGW65" s="10"/>
      <c r="FGX65" s="10"/>
      <c r="FGY65" s="10"/>
      <c r="FGZ65" s="10"/>
      <c r="FHA65" s="10"/>
      <c r="FHB65" s="10"/>
      <c r="FHC65" s="10"/>
      <c r="FHD65" s="10"/>
      <c r="FHE65" s="10"/>
      <c r="FHF65" s="10"/>
      <c r="FHG65" s="10"/>
      <c r="FHH65" s="10"/>
      <c r="FHI65" s="10"/>
      <c r="FHJ65" s="10"/>
      <c r="FHK65" s="10"/>
      <c r="FHL65" s="10"/>
      <c r="FHM65" s="10"/>
      <c r="FHN65" s="10"/>
      <c r="FHO65" s="10"/>
      <c r="FHP65" s="10"/>
      <c r="FHQ65" s="10"/>
      <c r="FHR65" s="10"/>
      <c r="FHS65" s="10"/>
      <c r="FHT65" s="10"/>
      <c r="FHU65" s="10"/>
      <c r="FHV65" s="10"/>
      <c r="FHW65" s="10"/>
      <c r="FHX65" s="10"/>
      <c r="FHY65" s="10"/>
      <c r="FHZ65" s="10"/>
      <c r="FIA65" s="10"/>
      <c r="FIB65" s="10"/>
      <c r="FIC65" s="10"/>
      <c r="FID65" s="10"/>
      <c r="FIE65" s="10"/>
      <c r="FIF65" s="10"/>
      <c r="FIG65" s="10"/>
      <c r="FIH65" s="10"/>
      <c r="FII65" s="10"/>
      <c r="FIJ65" s="10"/>
      <c r="FIK65" s="10"/>
      <c r="FIL65" s="10"/>
      <c r="FIM65" s="10"/>
      <c r="FIN65" s="10"/>
      <c r="FIO65" s="10"/>
      <c r="FIP65" s="10"/>
      <c r="FIQ65" s="10"/>
      <c r="FIR65" s="10"/>
      <c r="FIS65" s="10"/>
      <c r="FIT65" s="10"/>
      <c r="FIU65" s="10"/>
      <c r="FIV65" s="10"/>
      <c r="FIW65" s="10"/>
      <c r="FIX65" s="10"/>
      <c r="FIY65" s="10"/>
      <c r="FIZ65" s="10"/>
      <c r="FJA65" s="10"/>
      <c r="FJB65" s="10"/>
      <c r="FJC65" s="10"/>
      <c r="FJD65" s="10"/>
      <c r="FJE65" s="10"/>
      <c r="FJF65" s="10"/>
      <c r="FJG65" s="10"/>
      <c r="FJH65" s="10"/>
      <c r="FJI65" s="10"/>
      <c r="FJJ65" s="10"/>
      <c r="FJK65" s="10"/>
      <c r="FJL65" s="10"/>
      <c r="FJM65" s="10"/>
      <c r="FJN65" s="10"/>
      <c r="FJO65" s="10"/>
      <c r="FJP65" s="10"/>
      <c r="FJQ65" s="10"/>
      <c r="FJR65" s="10"/>
      <c r="FJS65" s="10"/>
      <c r="FJT65" s="10"/>
      <c r="FJU65" s="10"/>
      <c r="FJV65" s="10"/>
      <c r="FJW65" s="10"/>
      <c r="FJX65" s="10"/>
      <c r="FJY65" s="10"/>
      <c r="FJZ65" s="10"/>
      <c r="FKA65" s="10"/>
      <c r="FKB65" s="10"/>
      <c r="FKC65" s="10"/>
      <c r="FKD65" s="10"/>
      <c r="FKE65" s="10"/>
      <c r="FKF65" s="10"/>
      <c r="FKG65" s="10"/>
      <c r="FKH65" s="10"/>
      <c r="FKI65" s="10"/>
      <c r="FKJ65" s="10"/>
      <c r="FKK65" s="10"/>
      <c r="FKL65" s="10"/>
      <c r="FKM65" s="10"/>
      <c r="FKN65" s="10"/>
      <c r="FKO65" s="10"/>
      <c r="FKP65" s="10"/>
      <c r="FKQ65" s="10"/>
      <c r="FKR65" s="10"/>
      <c r="FKS65" s="10"/>
      <c r="FKT65" s="10"/>
      <c r="FKU65" s="10"/>
      <c r="FKV65" s="10"/>
      <c r="FKW65" s="10"/>
      <c r="FKX65" s="10"/>
      <c r="FKY65" s="10"/>
      <c r="FKZ65" s="10"/>
      <c r="FLA65" s="10"/>
      <c r="FLB65" s="10"/>
      <c r="FLC65" s="10"/>
      <c r="FLD65" s="10"/>
      <c r="FLE65" s="10"/>
      <c r="FLF65" s="10"/>
      <c r="FLG65" s="10"/>
      <c r="FLH65" s="10"/>
      <c r="FLI65" s="10"/>
      <c r="FLJ65" s="10"/>
      <c r="FLK65" s="10"/>
      <c r="FLL65" s="10"/>
      <c r="FLM65" s="10"/>
      <c r="FLN65" s="10"/>
      <c r="FLO65" s="10"/>
      <c r="FLP65" s="10"/>
      <c r="FLQ65" s="10"/>
      <c r="FLR65" s="10"/>
      <c r="FLS65" s="10"/>
      <c r="FLT65" s="10"/>
      <c r="FLU65" s="10"/>
      <c r="FLV65" s="10"/>
      <c r="FLW65" s="10"/>
      <c r="FLX65" s="10"/>
      <c r="FLY65" s="10"/>
      <c r="FLZ65" s="10"/>
      <c r="FMA65" s="10"/>
      <c r="FMB65" s="10"/>
      <c r="FMC65" s="10"/>
      <c r="FMD65" s="10"/>
      <c r="FME65" s="10"/>
      <c r="FMF65" s="10"/>
      <c r="FMG65" s="10"/>
      <c r="FMH65" s="10"/>
      <c r="FMI65" s="10"/>
      <c r="FMJ65" s="10"/>
      <c r="FMK65" s="10"/>
      <c r="FML65" s="10"/>
      <c r="FMM65" s="10"/>
      <c r="FMN65" s="10"/>
      <c r="FMO65" s="10"/>
      <c r="FMP65" s="10"/>
      <c r="FMQ65" s="10"/>
      <c r="FMR65" s="10"/>
      <c r="FMS65" s="10"/>
      <c r="FMT65" s="10"/>
      <c r="FMU65" s="10"/>
      <c r="FMV65" s="10"/>
      <c r="FMW65" s="10"/>
      <c r="FMX65" s="10"/>
      <c r="FMY65" s="10"/>
      <c r="FMZ65" s="10"/>
      <c r="FNA65" s="10"/>
      <c r="FNB65" s="10"/>
      <c r="FNC65" s="10"/>
      <c r="FND65" s="10"/>
      <c r="FNE65" s="10"/>
      <c r="FNF65" s="10"/>
      <c r="FNG65" s="10"/>
      <c r="FNH65" s="10"/>
      <c r="FNI65" s="10"/>
      <c r="FNJ65" s="10"/>
      <c r="FNK65" s="10"/>
      <c r="FNL65" s="10"/>
      <c r="FNM65" s="10"/>
      <c r="FNN65" s="10"/>
      <c r="FNO65" s="10"/>
      <c r="FNP65" s="10"/>
      <c r="FNQ65" s="10"/>
      <c r="FNR65" s="10"/>
      <c r="FNS65" s="10"/>
      <c r="FNT65" s="10"/>
      <c r="FNU65" s="10"/>
      <c r="FNV65" s="10"/>
      <c r="FNW65" s="10"/>
      <c r="FNX65" s="10"/>
      <c r="FNY65" s="10"/>
      <c r="FNZ65" s="10"/>
      <c r="FOA65" s="10"/>
      <c r="FOB65" s="10"/>
      <c r="FOC65" s="10"/>
      <c r="FOD65" s="10"/>
      <c r="FOE65" s="10"/>
      <c r="FOF65" s="10"/>
      <c r="FOG65" s="10"/>
      <c r="FOH65" s="10"/>
      <c r="FOI65" s="10"/>
      <c r="FOJ65" s="10"/>
      <c r="FOK65" s="10"/>
      <c r="FOL65" s="10"/>
      <c r="FOM65" s="10"/>
      <c r="FON65" s="10"/>
      <c r="FOO65" s="10"/>
      <c r="FOP65" s="10"/>
      <c r="FOQ65" s="10"/>
      <c r="FOR65" s="10"/>
      <c r="FOS65" s="10"/>
      <c r="FOT65" s="10"/>
      <c r="FOU65" s="10"/>
      <c r="FOV65" s="10"/>
      <c r="FOW65" s="10"/>
      <c r="FOX65" s="10"/>
      <c r="FOY65" s="10"/>
      <c r="FOZ65" s="10"/>
      <c r="FPA65" s="10"/>
      <c r="FPB65" s="10"/>
      <c r="FPC65" s="10"/>
      <c r="FPD65" s="10"/>
      <c r="FPE65" s="10"/>
      <c r="FPF65" s="10"/>
      <c r="FPG65" s="10"/>
      <c r="FPH65" s="10"/>
      <c r="FPI65" s="10"/>
      <c r="FPJ65" s="10"/>
      <c r="FPK65" s="10"/>
      <c r="FPL65" s="10"/>
      <c r="FPM65" s="10"/>
      <c r="FPN65" s="10"/>
      <c r="FPO65" s="10"/>
      <c r="FPP65" s="10"/>
      <c r="FPQ65" s="10"/>
      <c r="FPR65" s="10"/>
      <c r="FPS65" s="10"/>
      <c r="FPT65" s="10"/>
      <c r="FPU65" s="10"/>
      <c r="FPV65" s="10"/>
      <c r="FPW65" s="10"/>
      <c r="FPX65" s="10"/>
      <c r="FPY65" s="10"/>
      <c r="FPZ65" s="10"/>
      <c r="FQA65" s="10"/>
      <c r="FQB65" s="10"/>
      <c r="FQC65" s="10"/>
      <c r="FQD65" s="10"/>
      <c r="FQE65" s="10"/>
      <c r="FQF65" s="10"/>
      <c r="FQG65" s="10"/>
      <c r="FQH65" s="10"/>
      <c r="FQI65" s="10"/>
      <c r="FQJ65" s="10"/>
      <c r="FQK65" s="10"/>
      <c r="FQL65" s="10"/>
      <c r="FQM65" s="10"/>
      <c r="FQN65" s="10"/>
      <c r="FQO65" s="10"/>
      <c r="FQP65" s="10"/>
      <c r="FQQ65" s="10"/>
      <c r="FQR65" s="10"/>
      <c r="FQS65" s="10"/>
      <c r="FQT65" s="10"/>
      <c r="FQU65" s="10"/>
      <c r="FQV65" s="10"/>
      <c r="FQW65" s="10"/>
      <c r="FQX65" s="10"/>
      <c r="FQY65" s="10"/>
      <c r="FQZ65" s="10"/>
      <c r="FRA65" s="10"/>
      <c r="FRB65" s="10"/>
      <c r="FRC65" s="10"/>
      <c r="FRD65" s="10"/>
      <c r="FRE65" s="10"/>
      <c r="FRF65" s="10"/>
      <c r="FRG65" s="10"/>
      <c r="FRH65" s="10"/>
      <c r="FRI65" s="10"/>
      <c r="FRJ65" s="10"/>
      <c r="FRK65" s="10"/>
      <c r="FRL65" s="10"/>
      <c r="FRM65" s="10"/>
      <c r="FRN65" s="10"/>
      <c r="FRO65" s="10"/>
      <c r="FRP65" s="10"/>
      <c r="FRQ65" s="10"/>
      <c r="FRR65" s="10"/>
      <c r="FRS65" s="10"/>
      <c r="FRT65" s="10"/>
      <c r="FRU65" s="10"/>
      <c r="FRV65" s="10"/>
      <c r="FRW65" s="10"/>
      <c r="FRX65" s="10"/>
      <c r="FRY65" s="10"/>
      <c r="FRZ65" s="10"/>
      <c r="FSA65" s="10"/>
      <c r="FSB65" s="10"/>
      <c r="FSC65" s="10"/>
      <c r="FSD65" s="10"/>
      <c r="FSE65" s="10"/>
      <c r="FSF65" s="10"/>
      <c r="FSG65" s="10"/>
      <c r="FSH65" s="10"/>
      <c r="FSI65" s="10"/>
      <c r="FSJ65" s="10"/>
      <c r="FSK65" s="10"/>
      <c r="FSL65" s="10"/>
      <c r="FSM65" s="10"/>
      <c r="FSN65" s="10"/>
      <c r="FSO65" s="10"/>
      <c r="FSP65" s="10"/>
      <c r="FSQ65" s="10"/>
      <c r="FSR65" s="10"/>
      <c r="FSS65" s="10"/>
      <c r="FST65" s="10"/>
      <c r="FSU65" s="10"/>
      <c r="FSV65" s="10"/>
      <c r="FSW65" s="10"/>
      <c r="FSX65" s="10"/>
      <c r="FSY65" s="10"/>
      <c r="FSZ65" s="10"/>
      <c r="FTA65" s="10"/>
      <c r="FTB65" s="10"/>
      <c r="FTC65" s="10"/>
      <c r="FTD65" s="10"/>
      <c r="FTE65" s="10"/>
      <c r="FTF65" s="10"/>
      <c r="FTG65" s="10"/>
      <c r="FTH65" s="10"/>
      <c r="FTI65" s="10"/>
      <c r="FTJ65" s="10"/>
      <c r="FTK65" s="10"/>
      <c r="FTL65" s="10"/>
      <c r="FTM65" s="10"/>
      <c r="FTN65" s="10"/>
      <c r="FTO65" s="10"/>
      <c r="FTP65" s="10"/>
      <c r="FTQ65" s="10"/>
      <c r="FTR65" s="10"/>
      <c r="FTS65" s="10"/>
      <c r="FTT65" s="10"/>
      <c r="FTU65" s="10"/>
      <c r="FTV65" s="10"/>
      <c r="FTW65" s="10"/>
      <c r="FTX65" s="10"/>
      <c r="FTY65" s="10"/>
      <c r="FTZ65" s="10"/>
      <c r="FUA65" s="10"/>
      <c r="FUB65" s="10"/>
      <c r="FUC65" s="10"/>
      <c r="FUD65" s="10"/>
      <c r="FUE65" s="10"/>
      <c r="FUF65" s="10"/>
      <c r="FUG65" s="10"/>
      <c r="FUH65" s="10"/>
      <c r="FUI65" s="10"/>
      <c r="FUJ65" s="10"/>
      <c r="FUK65" s="10"/>
      <c r="FUL65" s="10"/>
      <c r="FUM65" s="10"/>
      <c r="FUN65" s="10"/>
      <c r="FUO65" s="10"/>
      <c r="FUP65" s="10"/>
      <c r="FUQ65" s="10"/>
      <c r="FUR65" s="10"/>
      <c r="FUS65" s="10"/>
      <c r="FUT65" s="10"/>
      <c r="FUU65" s="10"/>
      <c r="FUV65" s="10"/>
      <c r="FUW65" s="10"/>
      <c r="FUX65" s="10"/>
      <c r="FUY65" s="10"/>
      <c r="FUZ65" s="10"/>
      <c r="FVA65" s="10"/>
      <c r="FVB65" s="10"/>
      <c r="FVC65" s="10"/>
      <c r="FVD65" s="10"/>
      <c r="FVE65" s="10"/>
      <c r="FVF65" s="10"/>
      <c r="FVG65" s="10"/>
      <c r="FVH65" s="10"/>
      <c r="FVI65" s="10"/>
      <c r="FVJ65" s="10"/>
      <c r="FVK65" s="10"/>
      <c r="FVL65" s="10"/>
      <c r="FVM65" s="10"/>
      <c r="FVN65" s="10"/>
      <c r="FVO65" s="10"/>
      <c r="FVP65" s="10"/>
      <c r="FVQ65" s="10"/>
      <c r="FVR65" s="10"/>
      <c r="FVS65" s="10"/>
      <c r="FVT65" s="10"/>
      <c r="FVU65" s="10"/>
      <c r="FVV65" s="10"/>
      <c r="FVW65" s="10"/>
      <c r="FVX65" s="10"/>
      <c r="FVY65" s="10"/>
      <c r="FVZ65" s="10"/>
      <c r="FWA65" s="10"/>
      <c r="FWB65" s="10"/>
      <c r="FWC65" s="10"/>
      <c r="FWD65" s="10"/>
      <c r="FWE65" s="10"/>
      <c r="FWF65" s="10"/>
      <c r="FWG65" s="10"/>
      <c r="FWH65" s="10"/>
      <c r="FWI65" s="10"/>
      <c r="FWJ65" s="10"/>
      <c r="FWK65" s="10"/>
      <c r="FWL65" s="10"/>
      <c r="FWM65" s="10"/>
      <c r="FWN65" s="10"/>
      <c r="FWO65" s="10"/>
      <c r="FWP65" s="10"/>
      <c r="FWQ65" s="10"/>
      <c r="FWR65" s="10"/>
      <c r="FWS65" s="10"/>
      <c r="FWT65" s="10"/>
      <c r="FWU65" s="10"/>
      <c r="FWV65" s="10"/>
      <c r="FWW65" s="10"/>
      <c r="FWX65" s="10"/>
      <c r="FWY65" s="10"/>
      <c r="FWZ65" s="10"/>
      <c r="FXA65" s="10"/>
      <c r="FXB65" s="10"/>
      <c r="FXC65" s="10"/>
      <c r="FXD65" s="10"/>
      <c r="FXE65" s="10"/>
      <c r="FXF65" s="10"/>
      <c r="FXG65" s="10"/>
      <c r="FXH65" s="10"/>
      <c r="FXI65" s="10"/>
      <c r="FXJ65" s="10"/>
      <c r="FXK65" s="10"/>
      <c r="FXL65" s="10"/>
      <c r="FXM65" s="10"/>
      <c r="FXN65" s="10"/>
      <c r="FXO65" s="10"/>
      <c r="FXP65" s="10"/>
      <c r="FXQ65" s="10"/>
      <c r="FXR65" s="10"/>
      <c r="FXS65" s="10"/>
      <c r="FXT65" s="10"/>
      <c r="FXU65" s="10"/>
      <c r="FXV65" s="10"/>
      <c r="FXW65" s="10"/>
      <c r="FXX65" s="10"/>
      <c r="FXY65" s="10"/>
      <c r="FXZ65" s="10"/>
      <c r="FYA65" s="10"/>
      <c r="FYB65" s="10"/>
      <c r="FYC65" s="10"/>
      <c r="FYD65" s="10"/>
      <c r="FYE65" s="10"/>
      <c r="FYF65" s="10"/>
      <c r="FYG65" s="10"/>
      <c r="FYH65" s="10"/>
      <c r="FYI65" s="10"/>
      <c r="FYJ65" s="10"/>
      <c r="FYK65" s="10"/>
      <c r="FYL65" s="10"/>
      <c r="FYM65" s="10"/>
      <c r="FYN65" s="10"/>
      <c r="FYO65" s="10"/>
      <c r="FYP65" s="10"/>
      <c r="FYQ65" s="10"/>
      <c r="FYR65" s="10"/>
      <c r="FYS65" s="10"/>
      <c r="FYT65" s="10"/>
      <c r="FYU65" s="10"/>
      <c r="FYV65" s="10"/>
      <c r="FYW65" s="10"/>
      <c r="FYX65" s="10"/>
      <c r="FYY65" s="10"/>
      <c r="FYZ65" s="10"/>
      <c r="FZA65" s="10"/>
      <c r="FZB65" s="10"/>
      <c r="FZC65" s="10"/>
      <c r="FZD65" s="10"/>
      <c r="FZE65" s="10"/>
      <c r="FZF65" s="10"/>
      <c r="FZG65" s="10"/>
      <c r="FZH65" s="10"/>
      <c r="FZI65" s="10"/>
      <c r="FZJ65" s="10"/>
      <c r="FZK65" s="10"/>
      <c r="FZL65" s="10"/>
      <c r="FZM65" s="10"/>
      <c r="FZN65" s="10"/>
      <c r="FZO65" s="10"/>
      <c r="FZP65" s="10"/>
      <c r="FZQ65" s="10"/>
      <c r="FZR65" s="10"/>
      <c r="FZS65" s="10"/>
      <c r="FZT65" s="10"/>
      <c r="FZU65" s="10"/>
      <c r="FZV65" s="10"/>
      <c r="FZW65" s="10"/>
      <c r="FZX65" s="10"/>
      <c r="FZY65" s="10"/>
      <c r="FZZ65" s="10"/>
      <c r="GAA65" s="10"/>
      <c r="GAB65" s="10"/>
      <c r="GAC65" s="10"/>
      <c r="GAD65" s="10"/>
      <c r="GAE65" s="10"/>
      <c r="GAF65" s="10"/>
      <c r="GAG65" s="10"/>
      <c r="GAH65" s="10"/>
      <c r="GAI65" s="10"/>
      <c r="GAJ65" s="10"/>
      <c r="GAK65" s="10"/>
      <c r="GAL65" s="10"/>
      <c r="GAM65" s="10"/>
      <c r="GAN65" s="10"/>
      <c r="GAO65" s="10"/>
      <c r="GAP65" s="10"/>
      <c r="GAQ65" s="10"/>
      <c r="GAR65" s="10"/>
      <c r="GAS65" s="10"/>
      <c r="GAT65" s="10"/>
      <c r="GAU65" s="10"/>
      <c r="GAV65" s="10"/>
      <c r="GAW65" s="10"/>
      <c r="GAX65" s="10"/>
      <c r="GAY65" s="10"/>
      <c r="GAZ65" s="10"/>
      <c r="GBA65" s="10"/>
      <c r="GBB65" s="10"/>
      <c r="GBC65" s="10"/>
      <c r="GBD65" s="10"/>
      <c r="GBE65" s="10"/>
      <c r="GBF65" s="10"/>
      <c r="GBG65" s="10"/>
      <c r="GBH65" s="10"/>
      <c r="GBI65" s="10"/>
      <c r="GBJ65" s="10"/>
      <c r="GBK65" s="10"/>
      <c r="GBL65" s="10"/>
      <c r="GBM65" s="10"/>
      <c r="GBN65" s="10"/>
      <c r="GBO65" s="10"/>
      <c r="GBP65" s="10"/>
      <c r="GBQ65" s="10"/>
      <c r="GBR65" s="10"/>
      <c r="GBS65" s="10"/>
      <c r="GBT65" s="10"/>
      <c r="GBU65" s="10"/>
      <c r="GBV65" s="10"/>
      <c r="GBW65" s="10"/>
      <c r="GBX65" s="10"/>
      <c r="GBY65" s="10"/>
      <c r="GBZ65" s="10"/>
      <c r="GCA65" s="10"/>
      <c r="GCB65" s="10"/>
      <c r="GCC65" s="10"/>
      <c r="GCD65" s="10"/>
      <c r="GCE65" s="10"/>
      <c r="GCF65" s="10"/>
      <c r="GCG65" s="10"/>
      <c r="GCH65" s="10"/>
      <c r="GCI65" s="10"/>
      <c r="GCJ65" s="10"/>
      <c r="GCK65" s="10"/>
      <c r="GCL65" s="10"/>
      <c r="GCM65" s="10"/>
      <c r="GCN65" s="10"/>
      <c r="GCO65" s="10"/>
      <c r="GCP65" s="10"/>
      <c r="GCQ65" s="10"/>
      <c r="GCR65" s="10"/>
      <c r="GCS65" s="10"/>
      <c r="GCT65" s="10"/>
      <c r="GCU65" s="10"/>
      <c r="GCV65" s="10"/>
      <c r="GCW65" s="10"/>
      <c r="GCX65" s="10"/>
      <c r="GCY65" s="10"/>
      <c r="GCZ65" s="10"/>
      <c r="GDA65" s="10"/>
      <c r="GDB65" s="10"/>
      <c r="GDC65" s="10"/>
      <c r="GDD65" s="10"/>
      <c r="GDE65" s="10"/>
      <c r="GDF65" s="10"/>
      <c r="GDG65" s="10"/>
      <c r="GDH65" s="10"/>
      <c r="GDI65" s="10"/>
      <c r="GDJ65" s="10"/>
      <c r="GDK65" s="10"/>
      <c r="GDL65" s="10"/>
      <c r="GDM65" s="10"/>
      <c r="GDN65" s="10"/>
      <c r="GDO65" s="10"/>
      <c r="GDP65" s="10"/>
      <c r="GDQ65" s="10"/>
      <c r="GDR65" s="10"/>
      <c r="GDS65" s="10"/>
      <c r="GDT65" s="10"/>
      <c r="GDU65" s="10"/>
      <c r="GDV65" s="10"/>
      <c r="GDW65" s="10"/>
      <c r="GDX65" s="10"/>
      <c r="GDY65" s="10"/>
      <c r="GDZ65" s="10"/>
      <c r="GEA65" s="10"/>
      <c r="GEB65" s="10"/>
      <c r="GEC65" s="10"/>
      <c r="GED65" s="10"/>
      <c r="GEE65" s="10"/>
      <c r="GEF65" s="10"/>
      <c r="GEG65" s="10"/>
      <c r="GEH65" s="10"/>
      <c r="GEI65" s="10"/>
      <c r="GEJ65" s="10"/>
      <c r="GEK65" s="10"/>
      <c r="GEL65" s="10"/>
      <c r="GEM65" s="10"/>
      <c r="GEN65" s="10"/>
      <c r="GEO65" s="10"/>
      <c r="GEP65" s="10"/>
      <c r="GEQ65" s="10"/>
      <c r="GER65" s="10"/>
      <c r="GES65" s="10"/>
      <c r="GET65" s="10"/>
      <c r="GEU65" s="10"/>
      <c r="GEV65" s="10"/>
      <c r="GEW65" s="10"/>
      <c r="GEX65" s="10"/>
      <c r="GEY65" s="10"/>
      <c r="GEZ65" s="10"/>
      <c r="GFA65" s="10"/>
      <c r="GFB65" s="10"/>
      <c r="GFC65" s="10"/>
      <c r="GFD65" s="10"/>
      <c r="GFE65" s="10"/>
      <c r="GFF65" s="10"/>
      <c r="GFG65" s="10"/>
      <c r="GFH65" s="10"/>
      <c r="GFI65" s="10"/>
      <c r="GFJ65" s="10"/>
      <c r="GFK65" s="10"/>
      <c r="GFL65" s="10"/>
      <c r="GFM65" s="10"/>
      <c r="GFN65" s="10"/>
      <c r="GFO65" s="10"/>
      <c r="GFP65" s="10"/>
      <c r="GFQ65" s="10"/>
      <c r="GFR65" s="10"/>
      <c r="GFS65" s="10"/>
      <c r="GFT65" s="10"/>
      <c r="GFU65" s="10"/>
      <c r="GFV65" s="10"/>
      <c r="GFW65" s="10"/>
      <c r="GFX65" s="10"/>
      <c r="GFY65" s="10"/>
      <c r="GFZ65" s="10"/>
      <c r="GGA65" s="10"/>
      <c r="GGB65" s="10"/>
      <c r="GGC65" s="10"/>
      <c r="GGD65" s="10"/>
      <c r="GGE65" s="10"/>
      <c r="GGF65" s="10"/>
      <c r="GGG65" s="10"/>
      <c r="GGH65" s="10"/>
      <c r="GGI65" s="10"/>
      <c r="GGJ65" s="10"/>
      <c r="GGK65" s="10"/>
      <c r="GGL65" s="10"/>
      <c r="GGM65" s="10"/>
      <c r="GGN65" s="10"/>
      <c r="GGO65" s="10"/>
      <c r="GGP65" s="10"/>
      <c r="GGQ65" s="10"/>
      <c r="GGR65" s="10"/>
      <c r="GGS65" s="10"/>
      <c r="GGT65" s="10"/>
      <c r="GGU65" s="10"/>
      <c r="GGV65" s="10"/>
      <c r="GGW65" s="10"/>
      <c r="GGX65" s="10"/>
      <c r="GGY65" s="10"/>
      <c r="GGZ65" s="10"/>
      <c r="GHA65" s="10"/>
      <c r="GHB65" s="10"/>
      <c r="GHC65" s="10"/>
      <c r="GHD65" s="10"/>
      <c r="GHE65" s="10"/>
      <c r="GHF65" s="10"/>
      <c r="GHG65" s="10"/>
      <c r="GHH65" s="10"/>
      <c r="GHI65" s="10"/>
      <c r="GHJ65" s="10"/>
      <c r="GHK65" s="10"/>
      <c r="GHL65" s="10"/>
      <c r="GHM65" s="10"/>
      <c r="GHN65" s="10"/>
      <c r="GHO65" s="10"/>
      <c r="GHP65" s="10"/>
      <c r="GHQ65" s="10"/>
      <c r="GHR65" s="10"/>
      <c r="GHS65" s="10"/>
      <c r="GHT65" s="10"/>
      <c r="GHU65" s="10"/>
      <c r="GHV65" s="10"/>
      <c r="GHW65" s="10"/>
      <c r="GHX65" s="10"/>
      <c r="GHY65" s="10"/>
      <c r="GHZ65" s="10"/>
      <c r="GIA65" s="10"/>
      <c r="GIB65" s="10"/>
      <c r="GIC65" s="10"/>
      <c r="GID65" s="10"/>
      <c r="GIE65" s="10"/>
      <c r="GIF65" s="10"/>
      <c r="GIG65" s="10"/>
      <c r="GIH65" s="10"/>
      <c r="GII65" s="10"/>
      <c r="GIJ65" s="10"/>
      <c r="GIK65" s="10"/>
      <c r="GIL65" s="10"/>
      <c r="GIM65" s="10"/>
      <c r="GIN65" s="10"/>
      <c r="GIO65" s="10"/>
      <c r="GIP65" s="10"/>
      <c r="GIQ65" s="10"/>
      <c r="GIR65" s="10"/>
      <c r="GIS65" s="10"/>
      <c r="GIT65" s="10"/>
      <c r="GIU65" s="10"/>
      <c r="GIV65" s="10"/>
      <c r="GIW65" s="10"/>
      <c r="GIX65" s="10"/>
      <c r="GIY65" s="10"/>
      <c r="GIZ65" s="10"/>
      <c r="GJA65" s="10"/>
      <c r="GJB65" s="10"/>
      <c r="GJC65" s="10"/>
      <c r="GJD65" s="10"/>
      <c r="GJE65" s="10"/>
      <c r="GJF65" s="10"/>
      <c r="GJG65" s="10"/>
      <c r="GJH65" s="10"/>
      <c r="GJI65" s="10"/>
      <c r="GJJ65" s="10"/>
      <c r="GJK65" s="10"/>
      <c r="GJL65" s="10"/>
      <c r="GJM65" s="10"/>
      <c r="GJN65" s="10"/>
      <c r="GJO65" s="10"/>
      <c r="GJP65" s="10"/>
      <c r="GJQ65" s="10"/>
      <c r="GJR65" s="10"/>
      <c r="GJS65" s="10"/>
      <c r="GJT65" s="10"/>
      <c r="GJU65" s="10"/>
      <c r="GJV65" s="10"/>
      <c r="GJW65" s="10"/>
      <c r="GJX65" s="10"/>
      <c r="GJY65" s="10"/>
      <c r="GJZ65" s="10"/>
      <c r="GKA65" s="10"/>
      <c r="GKB65" s="10"/>
      <c r="GKC65" s="10"/>
      <c r="GKD65" s="10"/>
      <c r="GKE65" s="10"/>
      <c r="GKF65" s="10"/>
      <c r="GKG65" s="10"/>
      <c r="GKH65" s="10"/>
      <c r="GKI65" s="10"/>
      <c r="GKJ65" s="10"/>
      <c r="GKK65" s="10"/>
      <c r="GKL65" s="10"/>
      <c r="GKM65" s="10"/>
      <c r="GKN65" s="10"/>
      <c r="GKO65" s="10"/>
      <c r="GKP65" s="10"/>
      <c r="GKQ65" s="10"/>
      <c r="GKR65" s="10"/>
      <c r="GKS65" s="10"/>
      <c r="GKT65" s="10"/>
      <c r="GKU65" s="10"/>
      <c r="GKV65" s="10"/>
      <c r="GKW65" s="10"/>
      <c r="GKX65" s="10"/>
      <c r="GKY65" s="10"/>
      <c r="GKZ65" s="10"/>
      <c r="GLA65" s="10"/>
      <c r="GLB65" s="10"/>
      <c r="GLC65" s="10"/>
      <c r="GLD65" s="10"/>
      <c r="GLE65" s="10"/>
      <c r="GLF65" s="10"/>
      <c r="GLG65" s="10"/>
      <c r="GLH65" s="10"/>
      <c r="GLI65" s="10"/>
      <c r="GLJ65" s="10"/>
      <c r="GLK65" s="10"/>
      <c r="GLL65" s="10"/>
      <c r="GLM65" s="10"/>
      <c r="GLN65" s="10"/>
      <c r="GLO65" s="10"/>
      <c r="GLP65" s="10"/>
      <c r="GLQ65" s="10"/>
      <c r="GLR65" s="10"/>
      <c r="GLS65" s="10"/>
      <c r="GLT65" s="10"/>
      <c r="GLU65" s="10"/>
      <c r="GLV65" s="10"/>
      <c r="GLW65" s="10"/>
      <c r="GLX65" s="10"/>
      <c r="GLY65" s="10"/>
      <c r="GLZ65" s="10"/>
      <c r="GMA65" s="10"/>
      <c r="GMB65" s="10"/>
      <c r="GMC65" s="10"/>
      <c r="GMD65" s="10"/>
      <c r="GME65" s="10"/>
      <c r="GMF65" s="10"/>
      <c r="GMG65" s="10"/>
      <c r="GMH65" s="10"/>
      <c r="GMI65" s="10"/>
      <c r="GMJ65" s="10"/>
      <c r="GMK65" s="10"/>
      <c r="GML65" s="10"/>
      <c r="GMM65" s="10"/>
      <c r="GMN65" s="10"/>
      <c r="GMO65" s="10"/>
      <c r="GMP65" s="10"/>
      <c r="GMQ65" s="10"/>
      <c r="GMR65" s="10"/>
      <c r="GMS65" s="10"/>
      <c r="GMT65" s="10"/>
      <c r="GMU65" s="10"/>
      <c r="GMV65" s="10"/>
      <c r="GMW65" s="10"/>
      <c r="GMX65" s="10"/>
      <c r="GMY65" s="10"/>
      <c r="GMZ65" s="10"/>
      <c r="GNA65" s="10"/>
      <c r="GNB65" s="10"/>
      <c r="GNC65" s="10"/>
      <c r="GND65" s="10"/>
      <c r="GNE65" s="10"/>
      <c r="GNF65" s="10"/>
      <c r="GNG65" s="10"/>
      <c r="GNH65" s="10"/>
      <c r="GNI65" s="10"/>
      <c r="GNJ65" s="10"/>
      <c r="GNK65" s="10"/>
      <c r="GNL65" s="10"/>
      <c r="GNM65" s="10"/>
      <c r="GNN65" s="10"/>
      <c r="GNO65" s="10"/>
      <c r="GNP65" s="10"/>
      <c r="GNQ65" s="10"/>
      <c r="GNR65" s="10"/>
      <c r="GNS65" s="10"/>
      <c r="GNT65" s="10"/>
      <c r="GNU65" s="10"/>
      <c r="GNV65" s="10"/>
      <c r="GNW65" s="10"/>
      <c r="GNX65" s="10"/>
      <c r="GNY65" s="10"/>
      <c r="GNZ65" s="10"/>
      <c r="GOA65" s="10"/>
      <c r="GOB65" s="10"/>
      <c r="GOC65" s="10"/>
      <c r="GOD65" s="10"/>
      <c r="GOE65" s="10"/>
      <c r="GOF65" s="10"/>
      <c r="GOG65" s="10"/>
      <c r="GOH65" s="10"/>
      <c r="GOI65" s="10"/>
      <c r="GOJ65" s="10"/>
      <c r="GOK65" s="10"/>
      <c r="GOL65" s="10"/>
      <c r="GOM65" s="10"/>
      <c r="GON65" s="10"/>
      <c r="GOO65" s="10"/>
      <c r="GOP65" s="10"/>
      <c r="GOQ65" s="10"/>
      <c r="GOR65" s="10"/>
      <c r="GOS65" s="10"/>
      <c r="GOT65" s="10"/>
      <c r="GOU65" s="10"/>
      <c r="GOV65" s="10"/>
      <c r="GOW65" s="10"/>
      <c r="GOX65" s="10"/>
      <c r="GOY65" s="10"/>
      <c r="GOZ65" s="10"/>
      <c r="GPA65" s="10"/>
      <c r="GPB65" s="10"/>
      <c r="GPC65" s="10"/>
      <c r="GPD65" s="10"/>
      <c r="GPE65" s="10"/>
      <c r="GPF65" s="10"/>
      <c r="GPG65" s="10"/>
      <c r="GPH65" s="10"/>
      <c r="GPI65" s="10"/>
      <c r="GPJ65" s="10"/>
      <c r="GPK65" s="10"/>
      <c r="GPL65" s="10"/>
      <c r="GPM65" s="10"/>
      <c r="GPN65" s="10"/>
      <c r="GPO65" s="10"/>
      <c r="GPP65" s="10"/>
      <c r="GPQ65" s="10"/>
      <c r="GPR65" s="10"/>
      <c r="GPS65" s="10"/>
      <c r="GPT65" s="10"/>
      <c r="GPU65" s="10"/>
      <c r="GPV65" s="10"/>
      <c r="GPW65" s="10"/>
      <c r="GPX65" s="10"/>
      <c r="GPY65" s="10"/>
      <c r="GPZ65" s="10"/>
      <c r="GQA65" s="10"/>
      <c r="GQB65" s="10"/>
      <c r="GQC65" s="10"/>
      <c r="GQD65" s="10"/>
      <c r="GQE65" s="10"/>
      <c r="GQF65" s="10"/>
      <c r="GQG65" s="10"/>
      <c r="GQH65" s="10"/>
      <c r="GQI65" s="10"/>
      <c r="GQJ65" s="10"/>
      <c r="GQK65" s="10"/>
      <c r="GQL65" s="10"/>
      <c r="GQM65" s="10"/>
      <c r="GQN65" s="10"/>
      <c r="GQO65" s="10"/>
      <c r="GQP65" s="10"/>
      <c r="GQQ65" s="10"/>
      <c r="GQR65" s="10"/>
      <c r="GQS65" s="10"/>
      <c r="GQT65" s="10"/>
      <c r="GQU65" s="10"/>
      <c r="GQV65" s="10"/>
      <c r="GQW65" s="10"/>
      <c r="GQX65" s="10"/>
      <c r="GQY65" s="10"/>
      <c r="GQZ65" s="10"/>
      <c r="GRA65" s="10"/>
      <c r="GRB65" s="10"/>
      <c r="GRC65" s="10"/>
      <c r="GRD65" s="10"/>
      <c r="GRE65" s="10"/>
      <c r="GRF65" s="10"/>
      <c r="GRG65" s="10"/>
      <c r="GRH65" s="10"/>
      <c r="GRI65" s="10"/>
      <c r="GRJ65" s="10"/>
      <c r="GRK65" s="10"/>
      <c r="GRL65" s="10"/>
      <c r="GRM65" s="10"/>
      <c r="GRN65" s="10"/>
      <c r="GRO65" s="10"/>
      <c r="GRP65" s="10"/>
      <c r="GRQ65" s="10"/>
      <c r="GRR65" s="10"/>
      <c r="GRS65" s="10"/>
      <c r="GRT65" s="10"/>
      <c r="GRU65" s="10"/>
      <c r="GRV65" s="10"/>
      <c r="GRW65" s="10"/>
      <c r="GRX65" s="10"/>
      <c r="GRY65" s="10"/>
      <c r="GRZ65" s="10"/>
      <c r="GSA65" s="10"/>
      <c r="GSB65" s="10"/>
      <c r="GSC65" s="10"/>
      <c r="GSD65" s="10"/>
      <c r="GSE65" s="10"/>
      <c r="GSF65" s="10"/>
      <c r="GSG65" s="10"/>
      <c r="GSH65" s="10"/>
      <c r="GSI65" s="10"/>
      <c r="GSJ65" s="10"/>
      <c r="GSK65" s="10"/>
      <c r="GSL65" s="10"/>
      <c r="GSM65" s="10"/>
      <c r="GSN65" s="10"/>
      <c r="GSO65" s="10"/>
      <c r="GSP65" s="10"/>
      <c r="GSQ65" s="10"/>
      <c r="GSR65" s="10"/>
      <c r="GSS65" s="10"/>
      <c r="GST65" s="10"/>
      <c r="GSU65" s="10"/>
      <c r="GSV65" s="10"/>
      <c r="GSW65" s="10"/>
      <c r="GSX65" s="10"/>
      <c r="GSY65" s="10"/>
      <c r="GSZ65" s="10"/>
      <c r="GTA65" s="10"/>
      <c r="GTB65" s="10"/>
      <c r="GTC65" s="10"/>
      <c r="GTD65" s="10"/>
      <c r="GTE65" s="10"/>
      <c r="GTF65" s="10"/>
      <c r="GTG65" s="10"/>
      <c r="GTH65" s="10"/>
      <c r="GTI65" s="10"/>
      <c r="GTJ65" s="10"/>
      <c r="GTK65" s="10"/>
      <c r="GTL65" s="10"/>
      <c r="GTM65" s="10"/>
      <c r="GTN65" s="10"/>
      <c r="GTO65" s="10"/>
      <c r="GTP65" s="10"/>
      <c r="GTQ65" s="10"/>
      <c r="GTR65" s="10"/>
      <c r="GTS65" s="10"/>
      <c r="GTT65" s="10"/>
      <c r="GTU65" s="10"/>
      <c r="GTV65" s="10"/>
      <c r="GTW65" s="10"/>
      <c r="GTX65" s="10"/>
      <c r="GTY65" s="10"/>
      <c r="GTZ65" s="10"/>
      <c r="GUA65" s="10"/>
      <c r="GUB65" s="10"/>
      <c r="GUC65" s="10"/>
      <c r="GUD65" s="10"/>
      <c r="GUE65" s="10"/>
      <c r="GUF65" s="10"/>
      <c r="GUG65" s="10"/>
      <c r="GUH65" s="10"/>
      <c r="GUI65" s="10"/>
      <c r="GUJ65" s="10"/>
      <c r="GUK65" s="10"/>
      <c r="GUL65" s="10"/>
      <c r="GUM65" s="10"/>
      <c r="GUN65" s="10"/>
      <c r="GUO65" s="10"/>
      <c r="GUP65" s="10"/>
      <c r="GUQ65" s="10"/>
      <c r="GUR65" s="10"/>
      <c r="GUS65" s="10"/>
      <c r="GUT65" s="10"/>
      <c r="GUU65" s="10"/>
      <c r="GUV65" s="10"/>
      <c r="GUW65" s="10"/>
      <c r="GUX65" s="10"/>
      <c r="GUY65" s="10"/>
      <c r="GUZ65" s="10"/>
      <c r="GVA65" s="10"/>
      <c r="GVB65" s="10"/>
      <c r="GVC65" s="10"/>
      <c r="GVD65" s="10"/>
      <c r="GVE65" s="10"/>
      <c r="GVF65" s="10"/>
      <c r="GVG65" s="10"/>
      <c r="GVH65" s="10"/>
      <c r="GVI65" s="10"/>
      <c r="GVJ65" s="10"/>
      <c r="GVK65" s="10"/>
      <c r="GVL65" s="10"/>
      <c r="GVM65" s="10"/>
      <c r="GVN65" s="10"/>
      <c r="GVO65" s="10"/>
      <c r="GVP65" s="10"/>
      <c r="GVQ65" s="10"/>
      <c r="GVR65" s="10"/>
      <c r="GVS65" s="10"/>
      <c r="GVT65" s="10"/>
      <c r="GVU65" s="10"/>
      <c r="GVV65" s="10"/>
      <c r="GVW65" s="10"/>
      <c r="GVX65" s="10"/>
      <c r="GVY65" s="10"/>
      <c r="GVZ65" s="10"/>
      <c r="GWA65" s="10"/>
      <c r="GWB65" s="10"/>
      <c r="GWC65" s="10"/>
      <c r="GWD65" s="10"/>
      <c r="GWE65" s="10"/>
      <c r="GWF65" s="10"/>
      <c r="GWG65" s="10"/>
      <c r="GWH65" s="10"/>
      <c r="GWI65" s="10"/>
      <c r="GWJ65" s="10"/>
      <c r="GWK65" s="10"/>
      <c r="GWL65" s="10"/>
      <c r="GWM65" s="10"/>
      <c r="GWN65" s="10"/>
      <c r="GWO65" s="10"/>
      <c r="GWP65" s="10"/>
      <c r="GWQ65" s="10"/>
      <c r="GWR65" s="10"/>
      <c r="GWS65" s="10"/>
      <c r="GWT65" s="10"/>
      <c r="GWU65" s="10"/>
      <c r="GWV65" s="10"/>
      <c r="GWW65" s="10"/>
      <c r="GWX65" s="10"/>
      <c r="GWY65" s="10"/>
      <c r="GWZ65" s="10"/>
      <c r="GXA65" s="10"/>
      <c r="GXB65" s="10"/>
      <c r="GXC65" s="10"/>
      <c r="GXD65" s="10"/>
      <c r="GXE65" s="10"/>
      <c r="GXF65" s="10"/>
      <c r="GXG65" s="10"/>
      <c r="GXH65" s="10"/>
      <c r="GXI65" s="10"/>
      <c r="GXJ65" s="10"/>
      <c r="GXK65" s="10"/>
      <c r="GXL65" s="10"/>
      <c r="GXM65" s="10"/>
      <c r="GXN65" s="10"/>
      <c r="GXO65" s="10"/>
      <c r="GXP65" s="10"/>
      <c r="GXQ65" s="10"/>
      <c r="GXR65" s="10"/>
      <c r="GXS65" s="10"/>
      <c r="GXT65" s="10"/>
      <c r="GXU65" s="10"/>
      <c r="GXV65" s="10"/>
      <c r="GXW65" s="10"/>
      <c r="GXX65" s="10"/>
      <c r="GXY65" s="10"/>
      <c r="GXZ65" s="10"/>
      <c r="GYA65" s="10"/>
      <c r="GYB65" s="10"/>
      <c r="GYC65" s="10"/>
      <c r="GYD65" s="10"/>
      <c r="GYE65" s="10"/>
      <c r="GYF65" s="10"/>
      <c r="GYG65" s="10"/>
      <c r="GYH65" s="10"/>
      <c r="GYI65" s="10"/>
      <c r="GYJ65" s="10"/>
      <c r="GYK65" s="10"/>
      <c r="GYL65" s="10"/>
      <c r="GYM65" s="10"/>
      <c r="GYN65" s="10"/>
      <c r="GYO65" s="10"/>
      <c r="GYP65" s="10"/>
      <c r="GYQ65" s="10"/>
      <c r="GYR65" s="10"/>
      <c r="GYS65" s="10"/>
      <c r="GYT65" s="10"/>
      <c r="GYU65" s="10"/>
      <c r="GYV65" s="10"/>
      <c r="GYW65" s="10"/>
      <c r="GYX65" s="10"/>
      <c r="GYY65" s="10"/>
      <c r="GYZ65" s="10"/>
      <c r="GZA65" s="10"/>
      <c r="GZB65" s="10"/>
      <c r="GZC65" s="10"/>
      <c r="GZD65" s="10"/>
      <c r="GZE65" s="10"/>
      <c r="GZF65" s="10"/>
      <c r="GZG65" s="10"/>
      <c r="GZH65" s="10"/>
      <c r="GZI65" s="10"/>
      <c r="GZJ65" s="10"/>
      <c r="GZK65" s="10"/>
      <c r="GZL65" s="10"/>
      <c r="GZM65" s="10"/>
      <c r="GZN65" s="10"/>
      <c r="GZO65" s="10"/>
      <c r="GZP65" s="10"/>
      <c r="GZQ65" s="10"/>
      <c r="GZR65" s="10"/>
      <c r="GZS65" s="10"/>
      <c r="GZT65" s="10"/>
      <c r="GZU65" s="10"/>
      <c r="GZV65" s="10"/>
      <c r="GZW65" s="10"/>
      <c r="GZX65" s="10"/>
      <c r="GZY65" s="10"/>
      <c r="GZZ65" s="10"/>
      <c r="HAA65" s="10"/>
      <c r="HAB65" s="10"/>
      <c r="HAC65" s="10"/>
      <c r="HAD65" s="10"/>
      <c r="HAE65" s="10"/>
      <c r="HAF65" s="10"/>
      <c r="HAG65" s="10"/>
      <c r="HAH65" s="10"/>
      <c r="HAI65" s="10"/>
      <c r="HAJ65" s="10"/>
      <c r="HAK65" s="10"/>
      <c r="HAL65" s="10"/>
      <c r="HAM65" s="10"/>
      <c r="HAN65" s="10"/>
      <c r="HAO65" s="10"/>
      <c r="HAP65" s="10"/>
      <c r="HAQ65" s="10"/>
      <c r="HAR65" s="10"/>
      <c r="HAS65" s="10"/>
      <c r="HAT65" s="10"/>
      <c r="HAU65" s="10"/>
      <c r="HAV65" s="10"/>
      <c r="HAW65" s="10"/>
      <c r="HAX65" s="10"/>
      <c r="HAY65" s="10"/>
      <c r="HAZ65" s="10"/>
      <c r="HBA65" s="10"/>
      <c r="HBB65" s="10"/>
      <c r="HBC65" s="10"/>
      <c r="HBD65" s="10"/>
      <c r="HBE65" s="10"/>
      <c r="HBF65" s="10"/>
      <c r="HBG65" s="10"/>
      <c r="HBH65" s="10"/>
      <c r="HBI65" s="10"/>
      <c r="HBJ65" s="10"/>
      <c r="HBK65" s="10"/>
      <c r="HBL65" s="10"/>
      <c r="HBM65" s="10"/>
      <c r="HBN65" s="10"/>
      <c r="HBO65" s="10"/>
      <c r="HBP65" s="10"/>
      <c r="HBQ65" s="10"/>
      <c r="HBR65" s="10"/>
      <c r="HBS65" s="10"/>
      <c r="HBT65" s="10"/>
      <c r="HBU65" s="10"/>
      <c r="HBV65" s="10"/>
      <c r="HBW65" s="10"/>
      <c r="HBX65" s="10"/>
      <c r="HBY65" s="10"/>
      <c r="HBZ65" s="10"/>
      <c r="HCA65" s="10"/>
      <c r="HCB65" s="10"/>
      <c r="HCC65" s="10"/>
      <c r="HCD65" s="10"/>
      <c r="HCE65" s="10"/>
      <c r="HCF65" s="10"/>
      <c r="HCG65" s="10"/>
      <c r="HCH65" s="10"/>
      <c r="HCI65" s="10"/>
      <c r="HCJ65" s="10"/>
      <c r="HCK65" s="10"/>
      <c r="HCL65" s="10"/>
      <c r="HCM65" s="10"/>
      <c r="HCN65" s="10"/>
      <c r="HCO65" s="10"/>
      <c r="HCP65" s="10"/>
      <c r="HCQ65" s="10"/>
      <c r="HCR65" s="10"/>
      <c r="HCS65" s="10"/>
      <c r="HCT65" s="10"/>
      <c r="HCU65" s="10"/>
      <c r="HCV65" s="10"/>
      <c r="HCW65" s="10"/>
      <c r="HCX65" s="10"/>
      <c r="HCY65" s="10"/>
      <c r="HCZ65" s="10"/>
      <c r="HDA65" s="10"/>
      <c r="HDB65" s="10"/>
      <c r="HDC65" s="10"/>
      <c r="HDD65" s="10"/>
      <c r="HDE65" s="10"/>
      <c r="HDF65" s="10"/>
      <c r="HDG65" s="10"/>
      <c r="HDH65" s="10"/>
      <c r="HDI65" s="10"/>
      <c r="HDJ65" s="10"/>
      <c r="HDK65" s="10"/>
      <c r="HDL65" s="10"/>
      <c r="HDM65" s="10"/>
      <c r="HDN65" s="10"/>
      <c r="HDO65" s="10"/>
      <c r="HDP65" s="10"/>
      <c r="HDQ65" s="10"/>
      <c r="HDR65" s="10"/>
      <c r="HDS65" s="10"/>
      <c r="HDT65" s="10"/>
      <c r="HDU65" s="10"/>
      <c r="HDV65" s="10"/>
      <c r="HDW65" s="10"/>
      <c r="HDX65" s="10"/>
      <c r="HDY65" s="10"/>
      <c r="HDZ65" s="10"/>
      <c r="HEA65" s="10"/>
      <c r="HEB65" s="10"/>
      <c r="HEC65" s="10"/>
      <c r="HED65" s="10"/>
      <c r="HEE65" s="10"/>
      <c r="HEF65" s="10"/>
      <c r="HEG65" s="10"/>
      <c r="HEH65" s="10"/>
      <c r="HEI65" s="10"/>
      <c r="HEJ65" s="10"/>
      <c r="HEK65" s="10"/>
      <c r="HEL65" s="10"/>
      <c r="HEM65" s="10"/>
      <c r="HEN65" s="10"/>
      <c r="HEO65" s="10"/>
      <c r="HEP65" s="10"/>
      <c r="HEQ65" s="10"/>
      <c r="HER65" s="10"/>
      <c r="HES65" s="10"/>
      <c r="HET65" s="10"/>
      <c r="HEU65" s="10"/>
      <c r="HEV65" s="10"/>
      <c r="HEW65" s="10"/>
      <c r="HEX65" s="10"/>
      <c r="HEY65" s="10"/>
      <c r="HEZ65" s="10"/>
      <c r="HFA65" s="10"/>
      <c r="HFB65" s="10"/>
      <c r="HFC65" s="10"/>
      <c r="HFD65" s="10"/>
      <c r="HFE65" s="10"/>
      <c r="HFF65" s="10"/>
      <c r="HFG65" s="10"/>
      <c r="HFH65" s="10"/>
      <c r="HFI65" s="10"/>
      <c r="HFJ65" s="10"/>
      <c r="HFK65" s="10"/>
      <c r="HFL65" s="10"/>
      <c r="HFM65" s="10"/>
      <c r="HFN65" s="10"/>
      <c r="HFO65" s="10"/>
      <c r="HFP65" s="10"/>
      <c r="HFQ65" s="10"/>
      <c r="HFR65" s="10"/>
      <c r="HFS65" s="10"/>
      <c r="HFT65" s="10"/>
      <c r="HFU65" s="10"/>
      <c r="HFV65" s="10"/>
      <c r="HFW65" s="10"/>
      <c r="HFX65" s="10"/>
      <c r="HFY65" s="10"/>
      <c r="HFZ65" s="10"/>
      <c r="HGA65" s="10"/>
      <c r="HGB65" s="10"/>
      <c r="HGC65" s="10"/>
      <c r="HGD65" s="10"/>
      <c r="HGE65" s="10"/>
      <c r="HGF65" s="10"/>
      <c r="HGG65" s="10"/>
      <c r="HGH65" s="10"/>
      <c r="HGI65" s="10"/>
      <c r="HGJ65" s="10"/>
      <c r="HGK65" s="10"/>
      <c r="HGL65" s="10"/>
      <c r="HGM65" s="10"/>
      <c r="HGN65" s="10"/>
      <c r="HGO65" s="10"/>
      <c r="HGP65" s="10"/>
      <c r="HGQ65" s="10"/>
      <c r="HGR65" s="10"/>
      <c r="HGS65" s="10"/>
      <c r="HGT65" s="10"/>
      <c r="HGU65" s="10"/>
      <c r="HGV65" s="10"/>
      <c r="HGW65" s="10"/>
      <c r="HGX65" s="10"/>
      <c r="HGY65" s="10"/>
      <c r="HGZ65" s="10"/>
      <c r="HHA65" s="10"/>
      <c r="HHB65" s="10"/>
      <c r="HHC65" s="10"/>
      <c r="HHD65" s="10"/>
      <c r="HHE65" s="10"/>
      <c r="HHF65" s="10"/>
      <c r="HHG65" s="10"/>
      <c r="HHH65" s="10"/>
      <c r="HHI65" s="10"/>
      <c r="HHJ65" s="10"/>
      <c r="HHK65" s="10"/>
      <c r="HHL65" s="10"/>
      <c r="HHM65" s="10"/>
      <c r="HHN65" s="10"/>
      <c r="HHO65" s="10"/>
      <c r="HHP65" s="10"/>
      <c r="HHQ65" s="10"/>
      <c r="HHR65" s="10"/>
      <c r="HHS65" s="10"/>
      <c r="HHT65" s="10"/>
      <c r="HHU65" s="10"/>
      <c r="HHV65" s="10"/>
      <c r="HHW65" s="10"/>
      <c r="HHX65" s="10"/>
      <c r="HHY65" s="10"/>
      <c r="HHZ65" s="10"/>
      <c r="HIA65" s="10"/>
      <c r="HIB65" s="10"/>
      <c r="HIC65" s="10"/>
      <c r="HID65" s="10"/>
      <c r="HIE65" s="10"/>
      <c r="HIF65" s="10"/>
      <c r="HIG65" s="10"/>
      <c r="HIH65" s="10"/>
      <c r="HII65" s="10"/>
      <c r="HIJ65" s="10"/>
      <c r="HIK65" s="10"/>
      <c r="HIL65" s="10"/>
      <c r="HIM65" s="10"/>
      <c r="HIN65" s="10"/>
      <c r="HIO65" s="10"/>
      <c r="HIP65" s="10"/>
      <c r="HIQ65" s="10"/>
      <c r="HIR65" s="10"/>
      <c r="HIS65" s="10"/>
      <c r="HIT65" s="10"/>
      <c r="HIU65" s="10"/>
      <c r="HIV65" s="10"/>
      <c r="HIW65" s="10"/>
      <c r="HIX65" s="10"/>
      <c r="HIY65" s="10"/>
      <c r="HIZ65" s="10"/>
      <c r="HJA65" s="10"/>
      <c r="HJB65" s="10"/>
      <c r="HJC65" s="10"/>
      <c r="HJD65" s="10"/>
      <c r="HJE65" s="10"/>
      <c r="HJF65" s="10"/>
      <c r="HJG65" s="10"/>
      <c r="HJH65" s="10"/>
      <c r="HJI65" s="10"/>
      <c r="HJJ65" s="10"/>
      <c r="HJK65" s="10"/>
      <c r="HJL65" s="10"/>
      <c r="HJM65" s="10"/>
      <c r="HJN65" s="10"/>
      <c r="HJO65" s="10"/>
      <c r="HJP65" s="10"/>
      <c r="HJQ65" s="10"/>
      <c r="HJR65" s="10"/>
      <c r="HJS65" s="10"/>
      <c r="HJT65" s="10"/>
      <c r="HJU65" s="10"/>
      <c r="HJV65" s="10"/>
      <c r="HJW65" s="10"/>
      <c r="HJX65" s="10"/>
      <c r="HJY65" s="10"/>
      <c r="HJZ65" s="10"/>
      <c r="HKA65" s="10"/>
      <c r="HKB65" s="10"/>
      <c r="HKC65" s="10"/>
      <c r="HKD65" s="10"/>
      <c r="HKE65" s="10"/>
      <c r="HKF65" s="10"/>
      <c r="HKG65" s="10"/>
      <c r="HKH65" s="10"/>
      <c r="HKI65" s="10"/>
      <c r="HKJ65" s="10"/>
      <c r="HKK65" s="10"/>
      <c r="HKL65" s="10"/>
      <c r="HKM65" s="10"/>
      <c r="HKN65" s="10"/>
      <c r="HKO65" s="10"/>
      <c r="HKP65" s="10"/>
      <c r="HKQ65" s="10"/>
      <c r="HKR65" s="10"/>
      <c r="HKS65" s="10"/>
      <c r="HKT65" s="10"/>
      <c r="HKU65" s="10"/>
      <c r="HKV65" s="10"/>
      <c r="HKW65" s="10"/>
      <c r="HKX65" s="10"/>
      <c r="HKY65" s="10"/>
      <c r="HKZ65" s="10"/>
      <c r="HLA65" s="10"/>
      <c r="HLB65" s="10"/>
      <c r="HLC65" s="10"/>
      <c r="HLD65" s="10"/>
      <c r="HLE65" s="10"/>
      <c r="HLF65" s="10"/>
      <c r="HLG65" s="10"/>
      <c r="HLH65" s="10"/>
      <c r="HLI65" s="10"/>
      <c r="HLJ65" s="10"/>
      <c r="HLK65" s="10"/>
      <c r="HLL65" s="10"/>
      <c r="HLM65" s="10"/>
      <c r="HLN65" s="10"/>
      <c r="HLO65" s="10"/>
      <c r="HLP65" s="10"/>
      <c r="HLQ65" s="10"/>
      <c r="HLR65" s="10"/>
      <c r="HLS65" s="10"/>
      <c r="HLT65" s="10"/>
      <c r="HLU65" s="10"/>
      <c r="HLV65" s="10"/>
      <c r="HLW65" s="10"/>
      <c r="HLX65" s="10"/>
      <c r="HLY65" s="10"/>
      <c r="HLZ65" s="10"/>
      <c r="HMA65" s="10"/>
      <c r="HMB65" s="10"/>
      <c r="HMC65" s="10"/>
      <c r="HMD65" s="10"/>
      <c r="HME65" s="10"/>
      <c r="HMF65" s="10"/>
      <c r="HMG65" s="10"/>
      <c r="HMH65" s="10"/>
      <c r="HMI65" s="10"/>
      <c r="HMJ65" s="10"/>
      <c r="HMK65" s="10"/>
      <c r="HML65" s="10"/>
      <c r="HMM65" s="10"/>
      <c r="HMN65" s="10"/>
      <c r="HMO65" s="10"/>
      <c r="HMP65" s="10"/>
      <c r="HMQ65" s="10"/>
      <c r="HMR65" s="10"/>
      <c r="HMS65" s="10"/>
      <c r="HMT65" s="10"/>
      <c r="HMU65" s="10"/>
      <c r="HMV65" s="10"/>
      <c r="HMW65" s="10"/>
      <c r="HMX65" s="10"/>
      <c r="HMY65" s="10"/>
      <c r="HMZ65" s="10"/>
      <c r="HNA65" s="10"/>
      <c r="HNB65" s="10"/>
      <c r="HNC65" s="10"/>
      <c r="HND65" s="10"/>
      <c r="HNE65" s="10"/>
      <c r="HNF65" s="10"/>
      <c r="HNG65" s="10"/>
      <c r="HNH65" s="10"/>
      <c r="HNI65" s="10"/>
      <c r="HNJ65" s="10"/>
      <c r="HNK65" s="10"/>
      <c r="HNL65" s="10"/>
      <c r="HNM65" s="10"/>
      <c r="HNN65" s="10"/>
      <c r="HNO65" s="10"/>
      <c r="HNP65" s="10"/>
      <c r="HNQ65" s="10"/>
      <c r="HNR65" s="10"/>
      <c r="HNS65" s="10"/>
      <c r="HNT65" s="10"/>
      <c r="HNU65" s="10"/>
      <c r="HNV65" s="10"/>
      <c r="HNW65" s="10"/>
      <c r="HNX65" s="10"/>
      <c r="HNY65" s="10"/>
      <c r="HNZ65" s="10"/>
      <c r="HOA65" s="10"/>
      <c r="HOB65" s="10"/>
      <c r="HOC65" s="10"/>
      <c r="HOD65" s="10"/>
      <c r="HOE65" s="10"/>
      <c r="HOF65" s="10"/>
      <c r="HOG65" s="10"/>
      <c r="HOH65" s="10"/>
      <c r="HOI65" s="10"/>
      <c r="HOJ65" s="10"/>
      <c r="HOK65" s="10"/>
      <c r="HOL65" s="10"/>
      <c r="HOM65" s="10"/>
      <c r="HON65" s="10"/>
      <c r="HOO65" s="10"/>
      <c r="HOP65" s="10"/>
      <c r="HOQ65" s="10"/>
      <c r="HOR65" s="10"/>
      <c r="HOS65" s="10"/>
      <c r="HOT65" s="10"/>
      <c r="HOU65" s="10"/>
      <c r="HOV65" s="10"/>
      <c r="HOW65" s="10"/>
      <c r="HOX65" s="10"/>
      <c r="HOY65" s="10"/>
      <c r="HOZ65" s="10"/>
      <c r="HPA65" s="10"/>
      <c r="HPB65" s="10"/>
      <c r="HPC65" s="10"/>
      <c r="HPD65" s="10"/>
      <c r="HPE65" s="10"/>
      <c r="HPF65" s="10"/>
      <c r="HPG65" s="10"/>
      <c r="HPH65" s="10"/>
      <c r="HPI65" s="10"/>
      <c r="HPJ65" s="10"/>
      <c r="HPK65" s="10"/>
      <c r="HPL65" s="10"/>
      <c r="HPM65" s="10"/>
      <c r="HPN65" s="10"/>
      <c r="HPO65" s="10"/>
      <c r="HPP65" s="10"/>
      <c r="HPQ65" s="10"/>
      <c r="HPR65" s="10"/>
      <c r="HPS65" s="10"/>
      <c r="HPT65" s="10"/>
      <c r="HPU65" s="10"/>
      <c r="HPV65" s="10"/>
      <c r="HPW65" s="10"/>
      <c r="HPX65" s="10"/>
      <c r="HPY65" s="10"/>
      <c r="HPZ65" s="10"/>
      <c r="HQA65" s="10"/>
      <c r="HQB65" s="10"/>
      <c r="HQC65" s="10"/>
      <c r="HQD65" s="10"/>
      <c r="HQE65" s="10"/>
      <c r="HQF65" s="10"/>
      <c r="HQG65" s="10"/>
      <c r="HQH65" s="10"/>
      <c r="HQI65" s="10"/>
      <c r="HQJ65" s="10"/>
      <c r="HQK65" s="10"/>
      <c r="HQL65" s="10"/>
      <c r="HQM65" s="10"/>
      <c r="HQN65" s="10"/>
      <c r="HQO65" s="10"/>
      <c r="HQP65" s="10"/>
      <c r="HQQ65" s="10"/>
      <c r="HQR65" s="10"/>
      <c r="HQS65" s="10"/>
      <c r="HQT65" s="10"/>
      <c r="HQU65" s="10"/>
      <c r="HQV65" s="10"/>
      <c r="HQW65" s="10"/>
      <c r="HQX65" s="10"/>
      <c r="HQY65" s="10"/>
      <c r="HQZ65" s="10"/>
      <c r="HRA65" s="10"/>
      <c r="HRB65" s="10"/>
      <c r="HRC65" s="10"/>
      <c r="HRD65" s="10"/>
      <c r="HRE65" s="10"/>
      <c r="HRF65" s="10"/>
      <c r="HRG65" s="10"/>
      <c r="HRH65" s="10"/>
      <c r="HRI65" s="10"/>
      <c r="HRJ65" s="10"/>
      <c r="HRK65" s="10"/>
      <c r="HRL65" s="10"/>
      <c r="HRM65" s="10"/>
      <c r="HRN65" s="10"/>
      <c r="HRO65" s="10"/>
      <c r="HRP65" s="10"/>
      <c r="HRQ65" s="10"/>
      <c r="HRR65" s="10"/>
      <c r="HRS65" s="10"/>
      <c r="HRT65" s="10"/>
      <c r="HRU65" s="10"/>
      <c r="HRV65" s="10"/>
      <c r="HRW65" s="10"/>
      <c r="HRX65" s="10"/>
      <c r="HRY65" s="10"/>
      <c r="HRZ65" s="10"/>
      <c r="HSA65" s="10"/>
      <c r="HSB65" s="10"/>
      <c r="HSC65" s="10"/>
      <c r="HSD65" s="10"/>
      <c r="HSE65" s="10"/>
      <c r="HSF65" s="10"/>
      <c r="HSG65" s="10"/>
      <c r="HSH65" s="10"/>
      <c r="HSI65" s="10"/>
      <c r="HSJ65" s="10"/>
      <c r="HSK65" s="10"/>
      <c r="HSL65" s="10"/>
      <c r="HSM65" s="10"/>
      <c r="HSN65" s="10"/>
      <c r="HSO65" s="10"/>
      <c r="HSP65" s="10"/>
      <c r="HSQ65" s="10"/>
      <c r="HSR65" s="10"/>
      <c r="HSS65" s="10"/>
      <c r="HST65" s="10"/>
      <c r="HSU65" s="10"/>
      <c r="HSV65" s="10"/>
      <c r="HSW65" s="10"/>
      <c r="HSX65" s="10"/>
      <c r="HSY65" s="10"/>
      <c r="HSZ65" s="10"/>
      <c r="HTA65" s="10"/>
      <c r="HTB65" s="10"/>
      <c r="HTC65" s="10"/>
      <c r="HTD65" s="10"/>
      <c r="HTE65" s="10"/>
      <c r="HTF65" s="10"/>
      <c r="HTG65" s="10"/>
      <c r="HTH65" s="10"/>
      <c r="HTI65" s="10"/>
      <c r="HTJ65" s="10"/>
      <c r="HTK65" s="10"/>
      <c r="HTL65" s="10"/>
      <c r="HTM65" s="10"/>
      <c r="HTN65" s="10"/>
      <c r="HTO65" s="10"/>
      <c r="HTP65" s="10"/>
      <c r="HTQ65" s="10"/>
      <c r="HTR65" s="10"/>
      <c r="HTS65" s="10"/>
      <c r="HTT65" s="10"/>
      <c r="HTU65" s="10"/>
      <c r="HTV65" s="10"/>
      <c r="HTW65" s="10"/>
      <c r="HTX65" s="10"/>
      <c r="HTY65" s="10"/>
      <c r="HTZ65" s="10"/>
      <c r="HUA65" s="10"/>
      <c r="HUB65" s="10"/>
      <c r="HUC65" s="10"/>
      <c r="HUD65" s="10"/>
      <c r="HUE65" s="10"/>
      <c r="HUF65" s="10"/>
      <c r="HUG65" s="10"/>
      <c r="HUH65" s="10"/>
      <c r="HUI65" s="10"/>
      <c r="HUJ65" s="10"/>
      <c r="HUK65" s="10"/>
      <c r="HUL65" s="10"/>
      <c r="HUM65" s="10"/>
      <c r="HUN65" s="10"/>
      <c r="HUO65" s="10"/>
      <c r="HUP65" s="10"/>
      <c r="HUQ65" s="10"/>
      <c r="HUR65" s="10"/>
      <c r="HUS65" s="10"/>
      <c r="HUT65" s="10"/>
      <c r="HUU65" s="10"/>
      <c r="HUV65" s="10"/>
      <c r="HUW65" s="10"/>
      <c r="HUX65" s="10"/>
      <c r="HUY65" s="10"/>
      <c r="HUZ65" s="10"/>
      <c r="HVA65" s="10"/>
      <c r="HVB65" s="10"/>
      <c r="HVC65" s="10"/>
      <c r="HVD65" s="10"/>
      <c r="HVE65" s="10"/>
      <c r="HVF65" s="10"/>
      <c r="HVG65" s="10"/>
      <c r="HVH65" s="10"/>
      <c r="HVI65" s="10"/>
      <c r="HVJ65" s="10"/>
      <c r="HVK65" s="10"/>
      <c r="HVL65" s="10"/>
      <c r="HVM65" s="10"/>
      <c r="HVN65" s="10"/>
      <c r="HVO65" s="10"/>
      <c r="HVP65" s="10"/>
      <c r="HVQ65" s="10"/>
      <c r="HVR65" s="10"/>
      <c r="HVS65" s="10"/>
      <c r="HVT65" s="10"/>
      <c r="HVU65" s="10"/>
      <c r="HVV65" s="10"/>
      <c r="HVW65" s="10"/>
      <c r="HVX65" s="10"/>
      <c r="HVY65" s="10"/>
      <c r="HVZ65" s="10"/>
      <c r="HWA65" s="10"/>
      <c r="HWB65" s="10"/>
      <c r="HWC65" s="10"/>
      <c r="HWD65" s="10"/>
      <c r="HWE65" s="10"/>
      <c r="HWF65" s="10"/>
      <c r="HWG65" s="10"/>
      <c r="HWH65" s="10"/>
      <c r="HWI65" s="10"/>
      <c r="HWJ65" s="10"/>
      <c r="HWK65" s="10"/>
      <c r="HWL65" s="10"/>
      <c r="HWM65" s="10"/>
      <c r="HWN65" s="10"/>
      <c r="HWO65" s="10"/>
      <c r="HWP65" s="10"/>
      <c r="HWQ65" s="10"/>
      <c r="HWR65" s="10"/>
      <c r="HWS65" s="10"/>
      <c r="HWT65" s="10"/>
      <c r="HWU65" s="10"/>
      <c r="HWV65" s="10"/>
      <c r="HWW65" s="10"/>
      <c r="HWX65" s="10"/>
      <c r="HWY65" s="10"/>
      <c r="HWZ65" s="10"/>
      <c r="HXA65" s="10"/>
      <c r="HXB65" s="10"/>
      <c r="HXC65" s="10"/>
      <c r="HXD65" s="10"/>
      <c r="HXE65" s="10"/>
      <c r="HXF65" s="10"/>
      <c r="HXG65" s="10"/>
      <c r="HXH65" s="10"/>
      <c r="HXI65" s="10"/>
      <c r="HXJ65" s="10"/>
      <c r="HXK65" s="10"/>
      <c r="HXL65" s="10"/>
      <c r="HXM65" s="10"/>
      <c r="HXN65" s="10"/>
      <c r="HXO65" s="10"/>
      <c r="HXP65" s="10"/>
      <c r="HXQ65" s="10"/>
      <c r="HXR65" s="10"/>
      <c r="HXS65" s="10"/>
      <c r="HXT65" s="10"/>
      <c r="HXU65" s="10"/>
      <c r="HXV65" s="10"/>
      <c r="HXW65" s="10"/>
      <c r="HXX65" s="10"/>
      <c r="HXY65" s="10"/>
      <c r="HXZ65" s="10"/>
      <c r="HYA65" s="10"/>
      <c r="HYB65" s="10"/>
      <c r="HYC65" s="10"/>
      <c r="HYD65" s="10"/>
      <c r="HYE65" s="10"/>
      <c r="HYF65" s="10"/>
      <c r="HYG65" s="10"/>
      <c r="HYH65" s="10"/>
      <c r="HYI65" s="10"/>
      <c r="HYJ65" s="10"/>
      <c r="HYK65" s="10"/>
      <c r="HYL65" s="10"/>
      <c r="HYM65" s="10"/>
      <c r="HYN65" s="10"/>
      <c r="HYO65" s="10"/>
      <c r="HYP65" s="10"/>
      <c r="HYQ65" s="10"/>
      <c r="HYR65" s="10"/>
      <c r="HYS65" s="10"/>
      <c r="HYT65" s="10"/>
      <c r="HYU65" s="10"/>
      <c r="HYV65" s="10"/>
      <c r="HYW65" s="10"/>
      <c r="HYX65" s="10"/>
      <c r="HYY65" s="10"/>
      <c r="HYZ65" s="10"/>
      <c r="HZA65" s="10"/>
      <c r="HZB65" s="10"/>
      <c r="HZC65" s="10"/>
      <c r="HZD65" s="10"/>
      <c r="HZE65" s="10"/>
      <c r="HZF65" s="10"/>
      <c r="HZG65" s="10"/>
      <c r="HZH65" s="10"/>
      <c r="HZI65" s="10"/>
      <c r="HZJ65" s="10"/>
      <c r="HZK65" s="10"/>
      <c r="HZL65" s="10"/>
      <c r="HZM65" s="10"/>
      <c r="HZN65" s="10"/>
      <c r="HZO65" s="10"/>
      <c r="HZP65" s="10"/>
      <c r="HZQ65" s="10"/>
      <c r="HZR65" s="10"/>
      <c r="HZS65" s="10"/>
      <c r="HZT65" s="10"/>
      <c r="HZU65" s="10"/>
      <c r="HZV65" s="10"/>
      <c r="HZW65" s="10"/>
      <c r="HZX65" s="10"/>
      <c r="HZY65" s="10"/>
      <c r="HZZ65" s="10"/>
      <c r="IAA65" s="10"/>
      <c r="IAB65" s="10"/>
      <c r="IAC65" s="10"/>
      <c r="IAD65" s="10"/>
      <c r="IAE65" s="10"/>
      <c r="IAF65" s="10"/>
      <c r="IAG65" s="10"/>
      <c r="IAH65" s="10"/>
      <c r="IAI65" s="10"/>
      <c r="IAJ65" s="10"/>
      <c r="IAK65" s="10"/>
      <c r="IAL65" s="10"/>
      <c r="IAM65" s="10"/>
      <c r="IAN65" s="10"/>
      <c r="IAO65" s="10"/>
      <c r="IAP65" s="10"/>
      <c r="IAQ65" s="10"/>
      <c r="IAR65" s="10"/>
      <c r="IAS65" s="10"/>
      <c r="IAT65" s="10"/>
      <c r="IAU65" s="10"/>
      <c r="IAV65" s="10"/>
      <c r="IAW65" s="10"/>
      <c r="IAX65" s="10"/>
      <c r="IAY65" s="10"/>
      <c r="IAZ65" s="10"/>
      <c r="IBA65" s="10"/>
      <c r="IBB65" s="10"/>
      <c r="IBC65" s="10"/>
      <c r="IBD65" s="10"/>
      <c r="IBE65" s="10"/>
      <c r="IBF65" s="10"/>
      <c r="IBG65" s="10"/>
      <c r="IBH65" s="10"/>
      <c r="IBI65" s="10"/>
      <c r="IBJ65" s="10"/>
      <c r="IBK65" s="10"/>
      <c r="IBL65" s="10"/>
      <c r="IBM65" s="10"/>
      <c r="IBN65" s="10"/>
      <c r="IBO65" s="10"/>
      <c r="IBP65" s="10"/>
      <c r="IBQ65" s="10"/>
      <c r="IBR65" s="10"/>
      <c r="IBS65" s="10"/>
      <c r="IBT65" s="10"/>
      <c r="IBU65" s="10"/>
      <c r="IBV65" s="10"/>
      <c r="IBW65" s="10"/>
      <c r="IBX65" s="10"/>
      <c r="IBY65" s="10"/>
      <c r="IBZ65" s="10"/>
      <c r="ICA65" s="10"/>
      <c r="ICB65" s="10"/>
      <c r="ICC65" s="10"/>
      <c r="ICD65" s="10"/>
      <c r="ICE65" s="10"/>
      <c r="ICF65" s="10"/>
      <c r="ICG65" s="10"/>
      <c r="ICH65" s="10"/>
      <c r="ICI65" s="10"/>
      <c r="ICJ65" s="10"/>
      <c r="ICK65" s="10"/>
      <c r="ICL65" s="10"/>
      <c r="ICM65" s="10"/>
      <c r="ICN65" s="10"/>
      <c r="ICO65" s="10"/>
      <c r="ICP65" s="10"/>
      <c r="ICQ65" s="10"/>
      <c r="ICR65" s="10"/>
      <c r="ICS65" s="10"/>
      <c r="ICT65" s="10"/>
      <c r="ICU65" s="10"/>
      <c r="ICV65" s="10"/>
      <c r="ICW65" s="10"/>
      <c r="ICX65" s="10"/>
      <c r="ICY65" s="10"/>
      <c r="ICZ65" s="10"/>
      <c r="IDA65" s="10"/>
      <c r="IDB65" s="10"/>
      <c r="IDC65" s="10"/>
      <c r="IDD65" s="10"/>
      <c r="IDE65" s="10"/>
      <c r="IDF65" s="10"/>
      <c r="IDG65" s="10"/>
      <c r="IDH65" s="10"/>
      <c r="IDI65" s="10"/>
      <c r="IDJ65" s="10"/>
      <c r="IDK65" s="10"/>
      <c r="IDL65" s="10"/>
      <c r="IDM65" s="10"/>
      <c r="IDN65" s="10"/>
      <c r="IDO65" s="10"/>
      <c r="IDP65" s="10"/>
      <c r="IDQ65" s="10"/>
      <c r="IDR65" s="10"/>
      <c r="IDS65" s="10"/>
      <c r="IDT65" s="10"/>
      <c r="IDU65" s="10"/>
      <c r="IDV65" s="10"/>
      <c r="IDW65" s="10"/>
      <c r="IDX65" s="10"/>
      <c r="IDY65" s="10"/>
      <c r="IDZ65" s="10"/>
      <c r="IEA65" s="10"/>
      <c r="IEB65" s="10"/>
      <c r="IEC65" s="10"/>
      <c r="IED65" s="10"/>
      <c r="IEE65" s="10"/>
      <c r="IEF65" s="10"/>
      <c r="IEG65" s="10"/>
      <c r="IEH65" s="10"/>
      <c r="IEI65" s="10"/>
      <c r="IEJ65" s="10"/>
      <c r="IEK65" s="10"/>
      <c r="IEL65" s="10"/>
      <c r="IEM65" s="10"/>
      <c r="IEN65" s="10"/>
      <c r="IEO65" s="10"/>
      <c r="IEP65" s="10"/>
      <c r="IEQ65" s="10"/>
      <c r="IER65" s="10"/>
      <c r="IES65" s="10"/>
      <c r="IET65" s="10"/>
      <c r="IEU65" s="10"/>
      <c r="IEV65" s="10"/>
      <c r="IEW65" s="10"/>
      <c r="IEX65" s="10"/>
      <c r="IEY65" s="10"/>
      <c r="IEZ65" s="10"/>
      <c r="IFA65" s="10"/>
      <c r="IFB65" s="10"/>
      <c r="IFC65" s="10"/>
      <c r="IFD65" s="10"/>
      <c r="IFE65" s="10"/>
      <c r="IFF65" s="10"/>
      <c r="IFG65" s="10"/>
      <c r="IFH65" s="10"/>
      <c r="IFI65" s="10"/>
      <c r="IFJ65" s="10"/>
      <c r="IFK65" s="10"/>
      <c r="IFL65" s="10"/>
      <c r="IFM65" s="10"/>
      <c r="IFN65" s="10"/>
      <c r="IFO65" s="10"/>
      <c r="IFP65" s="10"/>
      <c r="IFQ65" s="10"/>
      <c r="IFR65" s="10"/>
      <c r="IFS65" s="10"/>
      <c r="IFT65" s="10"/>
      <c r="IFU65" s="10"/>
      <c r="IFV65" s="10"/>
      <c r="IFW65" s="10"/>
      <c r="IFX65" s="10"/>
      <c r="IFY65" s="10"/>
      <c r="IFZ65" s="10"/>
      <c r="IGA65" s="10"/>
      <c r="IGB65" s="10"/>
      <c r="IGC65" s="10"/>
      <c r="IGD65" s="10"/>
      <c r="IGE65" s="10"/>
      <c r="IGF65" s="10"/>
      <c r="IGG65" s="10"/>
      <c r="IGH65" s="10"/>
      <c r="IGI65" s="10"/>
      <c r="IGJ65" s="10"/>
      <c r="IGK65" s="10"/>
      <c r="IGL65" s="10"/>
      <c r="IGM65" s="10"/>
      <c r="IGN65" s="10"/>
      <c r="IGO65" s="10"/>
      <c r="IGP65" s="10"/>
      <c r="IGQ65" s="10"/>
      <c r="IGR65" s="10"/>
      <c r="IGS65" s="10"/>
      <c r="IGT65" s="10"/>
      <c r="IGU65" s="10"/>
      <c r="IGV65" s="10"/>
      <c r="IGW65" s="10"/>
      <c r="IGX65" s="10"/>
      <c r="IGY65" s="10"/>
      <c r="IGZ65" s="10"/>
      <c r="IHA65" s="10"/>
      <c r="IHB65" s="10"/>
      <c r="IHC65" s="10"/>
      <c r="IHD65" s="10"/>
      <c r="IHE65" s="10"/>
      <c r="IHF65" s="10"/>
      <c r="IHG65" s="10"/>
      <c r="IHH65" s="10"/>
      <c r="IHI65" s="10"/>
      <c r="IHJ65" s="10"/>
      <c r="IHK65" s="10"/>
      <c r="IHL65" s="10"/>
      <c r="IHM65" s="10"/>
      <c r="IHN65" s="10"/>
      <c r="IHO65" s="10"/>
      <c r="IHP65" s="10"/>
      <c r="IHQ65" s="10"/>
      <c r="IHR65" s="10"/>
      <c r="IHS65" s="10"/>
      <c r="IHT65" s="10"/>
      <c r="IHU65" s="10"/>
      <c r="IHV65" s="10"/>
      <c r="IHW65" s="10"/>
      <c r="IHX65" s="10"/>
      <c r="IHY65" s="10"/>
      <c r="IHZ65" s="10"/>
      <c r="IIA65" s="10"/>
      <c r="IIB65" s="10"/>
      <c r="IIC65" s="10"/>
      <c r="IID65" s="10"/>
      <c r="IIE65" s="10"/>
      <c r="IIF65" s="10"/>
      <c r="IIG65" s="10"/>
      <c r="IIH65" s="10"/>
      <c r="III65" s="10"/>
      <c r="IIJ65" s="10"/>
      <c r="IIK65" s="10"/>
      <c r="IIL65" s="10"/>
      <c r="IIM65" s="10"/>
      <c r="IIN65" s="10"/>
      <c r="IIO65" s="10"/>
      <c r="IIP65" s="10"/>
      <c r="IIQ65" s="10"/>
      <c r="IIR65" s="10"/>
      <c r="IIS65" s="10"/>
      <c r="IIT65" s="10"/>
      <c r="IIU65" s="10"/>
      <c r="IIV65" s="10"/>
      <c r="IIW65" s="10"/>
      <c r="IIX65" s="10"/>
      <c r="IIY65" s="10"/>
      <c r="IIZ65" s="10"/>
      <c r="IJA65" s="10"/>
      <c r="IJB65" s="10"/>
      <c r="IJC65" s="10"/>
      <c r="IJD65" s="10"/>
      <c r="IJE65" s="10"/>
      <c r="IJF65" s="10"/>
      <c r="IJG65" s="10"/>
      <c r="IJH65" s="10"/>
      <c r="IJI65" s="10"/>
      <c r="IJJ65" s="10"/>
      <c r="IJK65" s="10"/>
      <c r="IJL65" s="10"/>
      <c r="IJM65" s="10"/>
      <c r="IJN65" s="10"/>
      <c r="IJO65" s="10"/>
      <c r="IJP65" s="10"/>
      <c r="IJQ65" s="10"/>
      <c r="IJR65" s="10"/>
      <c r="IJS65" s="10"/>
      <c r="IJT65" s="10"/>
      <c r="IJU65" s="10"/>
      <c r="IJV65" s="10"/>
      <c r="IJW65" s="10"/>
      <c r="IJX65" s="10"/>
      <c r="IJY65" s="10"/>
      <c r="IJZ65" s="10"/>
      <c r="IKA65" s="10"/>
      <c r="IKB65" s="10"/>
      <c r="IKC65" s="10"/>
      <c r="IKD65" s="10"/>
      <c r="IKE65" s="10"/>
      <c r="IKF65" s="10"/>
      <c r="IKG65" s="10"/>
      <c r="IKH65" s="10"/>
      <c r="IKI65" s="10"/>
      <c r="IKJ65" s="10"/>
      <c r="IKK65" s="10"/>
      <c r="IKL65" s="10"/>
      <c r="IKM65" s="10"/>
      <c r="IKN65" s="10"/>
      <c r="IKO65" s="10"/>
      <c r="IKP65" s="10"/>
      <c r="IKQ65" s="10"/>
      <c r="IKR65" s="10"/>
      <c r="IKS65" s="10"/>
      <c r="IKT65" s="10"/>
      <c r="IKU65" s="10"/>
      <c r="IKV65" s="10"/>
      <c r="IKW65" s="10"/>
      <c r="IKX65" s="10"/>
      <c r="IKY65" s="10"/>
      <c r="IKZ65" s="10"/>
      <c r="ILA65" s="10"/>
      <c r="ILB65" s="10"/>
      <c r="ILC65" s="10"/>
      <c r="ILD65" s="10"/>
      <c r="ILE65" s="10"/>
      <c r="ILF65" s="10"/>
      <c r="ILG65" s="10"/>
      <c r="ILH65" s="10"/>
      <c r="ILI65" s="10"/>
      <c r="ILJ65" s="10"/>
      <c r="ILK65" s="10"/>
      <c r="ILL65" s="10"/>
      <c r="ILM65" s="10"/>
      <c r="ILN65" s="10"/>
      <c r="ILO65" s="10"/>
      <c r="ILP65" s="10"/>
      <c r="ILQ65" s="10"/>
      <c r="ILR65" s="10"/>
      <c r="ILS65" s="10"/>
      <c r="ILT65" s="10"/>
      <c r="ILU65" s="10"/>
      <c r="ILV65" s="10"/>
      <c r="ILW65" s="10"/>
      <c r="ILX65" s="10"/>
      <c r="ILY65" s="10"/>
      <c r="ILZ65" s="10"/>
      <c r="IMA65" s="10"/>
      <c r="IMB65" s="10"/>
      <c r="IMC65" s="10"/>
      <c r="IMD65" s="10"/>
      <c r="IME65" s="10"/>
      <c r="IMF65" s="10"/>
      <c r="IMG65" s="10"/>
      <c r="IMH65" s="10"/>
      <c r="IMI65" s="10"/>
      <c r="IMJ65" s="10"/>
      <c r="IMK65" s="10"/>
      <c r="IML65" s="10"/>
      <c r="IMM65" s="10"/>
      <c r="IMN65" s="10"/>
      <c r="IMO65" s="10"/>
      <c r="IMP65" s="10"/>
      <c r="IMQ65" s="10"/>
      <c r="IMR65" s="10"/>
      <c r="IMS65" s="10"/>
      <c r="IMT65" s="10"/>
      <c r="IMU65" s="10"/>
      <c r="IMV65" s="10"/>
      <c r="IMW65" s="10"/>
      <c r="IMX65" s="10"/>
      <c r="IMY65" s="10"/>
      <c r="IMZ65" s="10"/>
      <c r="INA65" s="10"/>
      <c r="INB65" s="10"/>
      <c r="INC65" s="10"/>
      <c r="IND65" s="10"/>
      <c r="INE65" s="10"/>
      <c r="INF65" s="10"/>
      <c r="ING65" s="10"/>
      <c r="INH65" s="10"/>
      <c r="INI65" s="10"/>
      <c r="INJ65" s="10"/>
      <c r="INK65" s="10"/>
      <c r="INL65" s="10"/>
      <c r="INM65" s="10"/>
      <c r="INN65" s="10"/>
      <c r="INO65" s="10"/>
      <c r="INP65" s="10"/>
      <c r="INQ65" s="10"/>
      <c r="INR65" s="10"/>
      <c r="INS65" s="10"/>
      <c r="INT65" s="10"/>
      <c r="INU65" s="10"/>
      <c r="INV65" s="10"/>
      <c r="INW65" s="10"/>
      <c r="INX65" s="10"/>
      <c r="INY65" s="10"/>
      <c r="INZ65" s="10"/>
      <c r="IOA65" s="10"/>
      <c r="IOB65" s="10"/>
      <c r="IOC65" s="10"/>
      <c r="IOD65" s="10"/>
      <c r="IOE65" s="10"/>
      <c r="IOF65" s="10"/>
      <c r="IOG65" s="10"/>
      <c r="IOH65" s="10"/>
      <c r="IOI65" s="10"/>
      <c r="IOJ65" s="10"/>
      <c r="IOK65" s="10"/>
      <c r="IOL65" s="10"/>
      <c r="IOM65" s="10"/>
      <c r="ION65" s="10"/>
      <c r="IOO65" s="10"/>
      <c r="IOP65" s="10"/>
      <c r="IOQ65" s="10"/>
      <c r="IOR65" s="10"/>
      <c r="IOS65" s="10"/>
      <c r="IOT65" s="10"/>
      <c r="IOU65" s="10"/>
      <c r="IOV65" s="10"/>
      <c r="IOW65" s="10"/>
      <c r="IOX65" s="10"/>
      <c r="IOY65" s="10"/>
      <c r="IOZ65" s="10"/>
      <c r="IPA65" s="10"/>
      <c r="IPB65" s="10"/>
      <c r="IPC65" s="10"/>
      <c r="IPD65" s="10"/>
      <c r="IPE65" s="10"/>
      <c r="IPF65" s="10"/>
      <c r="IPG65" s="10"/>
      <c r="IPH65" s="10"/>
      <c r="IPI65" s="10"/>
      <c r="IPJ65" s="10"/>
      <c r="IPK65" s="10"/>
      <c r="IPL65" s="10"/>
      <c r="IPM65" s="10"/>
      <c r="IPN65" s="10"/>
      <c r="IPO65" s="10"/>
      <c r="IPP65" s="10"/>
      <c r="IPQ65" s="10"/>
      <c r="IPR65" s="10"/>
      <c r="IPS65" s="10"/>
      <c r="IPT65" s="10"/>
      <c r="IPU65" s="10"/>
      <c r="IPV65" s="10"/>
      <c r="IPW65" s="10"/>
      <c r="IPX65" s="10"/>
      <c r="IPY65" s="10"/>
      <c r="IPZ65" s="10"/>
      <c r="IQA65" s="10"/>
      <c r="IQB65" s="10"/>
      <c r="IQC65" s="10"/>
      <c r="IQD65" s="10"/>
      <c r="IQE65" s="10"/>
      <c r="IQF65" s="10"/>
      <c r="IQG65" s="10"/>
      <c r="IQH65" s="10"/>
      <c r="IQI65" s="10"/>
      <c r="IQJ65" s="10"/>
      <c r="IQK65" s="10"/>
      <c r="IQL65" s="10"/>
      <c r="IQM65" s="10"/>
      <c r="IQN65" s="10"/>
      <c r="IQO65" s="10"/>
      <c r="IQP65" s="10"/>
      <c r="IQQ65" s="10"/>
      <c r="IQR65" s="10"/>
      <c r="IQS65" s="10"/>
      <c r="IQT65" s="10"/>
      <c r="IQU65" s="10"/>
      <c r="IQV65" s="10"/>
      <c r="IQW65" s="10"/>
      <c r="IQX65" s="10"/>
      <c r="IQY65" s="10"/>
      <c r="IQZ65" s="10"/>
      <c r="IRA65" s="10"/>
      <c r="IRB65" s="10"/>
      <c r="IRC65" s="10"/>
      <c r="IRD65" s="10"/>
      <c r="IRE65" s="10"/>
      <c r="IRF65" s="10"/>
      <c r="IRG65" s="10"/>
      <c r="IRH65" s="10"/>
      <c r="IRI65" s="10"/>
      <c r="IRJ65" s="10"/>
      <c r="IRK65" s="10"/>
      <c r="IRL65" s="10"/>
      <c r="IRM65" s="10"/>
      <c r="IRN65" s="10"/>
      <c r="IRO65" s="10"/>
      <c r="IRP65" s="10"/>
      <c r="IRQ65" s="10"/>
      <c r="IRR65" s="10"/>
      <c r="IRS65" s="10"/>
      <c r="IRT65" s="10"/>
      <c r="IRU65" s="10"/>
      <c r="IRV65" s="10"/>
      <c r="IRW65" s="10"/>
      <c r="IRX65" s="10"/>
      <c r="IRY65" s="10"/>
      <c r="IRZ65" s="10"/>
      <c r="ISA65" s="10"/>
      <c r="ISB65" s="10"/>
      <c r="ISC65" s="10"/>
      <c r="ISD65" s="10"/>
      <c r="ISE65" s="10"/>
      <c r="ISF65" s="10"/>
      <c r="ISG65" s="10"/>
      <c r="ISH65" s="10"/>
      <c r="ISI65" s="10"/>
      <c r="ISJ65" s="10"/>
      <c r="ISK65" s="10"/>
      <c r="ISL65" s="10"/>
      <c r="ISM65" s="10"/>
      <c r="ISN65" s="10"/>
      <c r="ISO65" s="10"/>
      <c r="ISP65" s="10"/>
      <c r="ISQ65" s="10"/>
      <c r="ISR65" s="10"/>
      <c r="ISS65" s="10"/>
      <c r="IST65" s="10"/>
      <c r="ISU65" s="10"/>
      <c r="ISV65" s="10"/>
      <c r="ISW65" s="10"/>
      <c r="ISX65" s="10"/>
      <c r="ISY65" s="10"/>
      <c r="ISZ65" s="10"/>
      <c r="ITA65" s="10"/>
      <c r="ITB65" s="10"/>
      <c r="ITC65" s="10"/>
      <c r="ITD65" s="10"/>
      <c r="ITE65" s="10"/>
      <c r="ITF65" s="10"/>
      <c r="ITG65" s="10"/>
      <c r="ITH65" s="10"/>
      <c r="ITI65" s="10"/>
      <c r="ITJ65" s="10"/>
      <c r="ITK65" s="10"/>
      <c r="ITL65" s="10"/>
      <c r="ITM65" s="10"/>
      <c r="ITN65" s="10"/>
      <c r="ITO65" s="10"/>
      <c r="ITP65" s="10"/>
      <c r="ITQ65" s="10"/>
      <c r="ITR65" s="10"/>
      <c r="ITS65" s="10"/>
      <c r="ITT65" s="10"/>
      <c r="ITU65" s="10"/>
      <c r="ITV65" s="10"/>
      <c r="ITW65" s="10"/>
      <c r="ITX65" s="10"/>
      <c r="ITY65" s="10"/>
      <c r="ITZ65" s="10"/>
      <c r="IUA65" s="10"/>
      <c r="IUB65" s="10"/>
      <c r="IUC65" s="10"/>
      <c r="IUD65" s="10"/>
      <c r="IUE65" s="10"/>
      <c r="IUF65" s="10"/>
      <c r="IUG65" s="10"/>
      <c r="IUH65" s="10"/>
      <c r="IUI65" s="10"/>
      <c r="IUJ65" s="10"/>
      <c r="IUK65" s="10"/>
      <c r="IUL65" s="10"/>
      <c r="IUM65" s="10"/>
      <c r="IUN65" s="10"/>
      <c r="IUO65" s="10"/>
      <c r="IUP65" s="10"/>
      <c r="IUQ65" s="10"/>
      <c r="IUR65" s="10"/>
      <c r="IUS65" s="10"/>
      <c r="IUT65" s="10"/>
      <c r="IUU65" s="10"/>
      <c r="IUV65" s="10"/>
      <c r="IUW65" s="10"/>
      <c r="IUX65" s="10"/>
      <c r="IUY65" s="10"/>
      <c r="IUZ65" s="10"/>
      <c r="IVA65" s="10"/>
      <c r="IVB65" s="10"/>
      <c r="IVC65" s="10"/>
      <c r="IVD65" s="10"/>
      <c r="IVE65" s="10"/>
      <c r="IVF65" s="10"/>
      <c r="IVG65" s="10"/>
      <c r="IVH65" s="10"/>
      <c r="IVI65" s="10"/>
      <c r="IVJ65" s="10"/>
      <c r="IVK65" s="10"/>
      <c r="IVL65" s="10"/>
      <c r="IVM65" s="10"/>
      <c r="IVN65" s="10"/>
      <c r="IVO65" s="10"/>
      <c r="IVP65" s="10"/>
      <c r="IVQ65" s="10"/>
      <c r="IVR65" s="10"/>
      <c r="IVS65" s="10"/>
      <c r="IVT65" s="10"/>
      <c r="IVU65" s="10"/>
      <c r="IVV65" s="10"/>
      <c r="IVW65" s="10"/>
      <c r="IVX65" s="10"/>
      <c r="IVY65" s="10"/>
      <c r="IVZ65" s="10"/>
      <c r="IWA65" s="10"/>
      <c r="IWB65" s="10"/>
      <c r="IWC65" s="10"/>
      <c r="IWD65" s="10"/>
      <c r="IWE65" s="10"/>
      <c r="IWF65" s="10"/>
      <c r="IWG65" s="10"/>
      <c r="IWH65" s="10"/>
      <c r="IWI65" s="10"/>
      <c r="IWJ65" s="10"/>
      <c r="IWK65" s="10"/>
      <c r="IWL65" s="10"/>
      <c r="IWM65" s="10"/>
      <c r="IWN65" s="10"/>
      <c r="IWO65" s="10"/>
      <c r="IWP65" s="10"/>
      <c r="IWQ65" s="10"/>
      <c r="IWR65" s="10"/>
      <c r="IWS65" s="10"/>
      <c r="IWT65" s="10"/>
      <c r="IWU65" s="10"/>
      <c r="IWV65" s="10"/>
      <c r="IWW65" s="10"/>
      <c r="IWX65" s="10"/>
      <c r="IWY65" s="10"/>
      <c r="IWZ65" s="10"/>
      <c r="IXA65" s="10"/>
      <c r="IXB65" s="10"/>
      <c r="IXC65" s="10"/>
      <c r="IXD65" s="10"/>
      <c r="IXE65" s="10"/>
      <c r="IXF65" s="10"/>
      <c r="IXG65" s="10"/>
      <c r="IXH65" s="10"/>
      <c r="IXI65" s="10"/>
      <c r="IXJ65" s="10"/>
      <c r="IXK65" s="10"/>
      <c r="IXL65" s="10"/>
      <c r="IXM65" s="10"/>
      <c r="IXN65" s="10"/>
      <c r="IXO65" s="10"/>
      <c r="IXP65" s="10"/>
      <c r="IXQ65" s="10"/>
      <c r="IXR65" s="10"/>
      <c r="IXS65" s="10"/>
      <c r="IXT65" s="10"/>
      <c r="IXU65" s="10"/>
      <c r="IXV65" s="10"/>
      <c r="IXW65" s="10"/>
      <c r="IXX65" s="10"/>
      <c r="IXY65" s="10"/>
      <c r="IXZ65" s="10"/>
      <c r="IYA65" s="10"/>
      <c r="IYB65" s="10"/>
      <c r="IYC65" s="10"/>
      <c r="IYD65" s="10"/>
      <c r="IYE65" s="10"/>
      <c r="IYF65" s="10"/>
      <c r="IYG65" s="10"/>
      <c r="IYH65" s="10"/>
      <c r="IYI65" s="10"/>
      <c r="IYJ65" s="10"/>
      <c r="IYK65" s="10"/>
      <c r="IYL65" s="10"/>
      <c r="IYM65" s="10"/>
      <c r="IYN65" s="10"/>
      <c r="IYO65" s="10"/>
      <c r="IYP65" s="10"/>
      <c r="IYQ65" s="10"/>
      <c r="IYR65" s="10"/>
      <c r="IYS65" s="10"/>
      <c r="IYT65" s="10"/>
      <c r="IYU65" s="10"/>
      <c r="IYV65" s="10"/>
      <c r="IYW65" s="10"/>
      <c r="IYX65" s="10"/>
      <c r="IYY65" s="10"/>
      <c r="IYZ65" s="10"/>
      <c r="IZA65" s="10"/>
      <c r="IZB65" s="10"/>
      <c r="IZC65" s="10"/>
      <c r="IZD65" s="10"/>
      <c r="IZE65" s="10"/>
      <c r="IZF65" s="10"/>
      <c r="IZG65" s="10"/>
      <c r="IZH65" s="10"/>
      <c r="IZI65" s="10"/>
      <c r="IZJ65" s="10"/>
      <c r="IZK65" s="10"/>
      <c r="IZL65" s="10"/>
      <c r="IZM65" s="10"/>
      <c r="IZN65" s="10"/>
      <c r="IZO65" s="10"/>
      <c r="IZP65" s="10"/>
      <c r="IZQ65" s="10"/>
      <c r="IZR65" s="10"/>
      <c r="IZS65" s="10"/>
      <c r="IZT65" s="10"/>
      <c r="IZU65" s="10"/>
      <c r="IZV65" s="10"/>
      <c r="IZW65" s="10"/>
      <c r="IZX65" s="10"/>
      <c r="IZY65" s="10"/>
      <c r="IZZ65" s="10"/>
      <c r="JAA65" s="10"/>
      <c r="JAB65" s="10"/>
      <c r="JAC65" s="10"/>
      <c r="JAD65" s="10"/>
      <c r="JAE65" s="10"/>
      <c r="JAF65" s="10"/>
      <c r="JAG65" s="10"/>
      <c r="JAH65" s="10"/>
      <c r="JAI65" s="10"/>
      <c r="JAJ65" s="10"/>
      <c r="JAK65" s="10"/>
      <c r="JAL65" s="10"/>
      <c r="JAM65" s="10"/>
      <c r="JAN65" s="10"/>
      <c r="JAO65" s="10"/>
      <c r="JAP65" s="10"/>
      <c r="JAQ65" s="10"/>
      <c r="JAR65" s="10"/>
      <c r="JAS65" s="10"/>
      <c r="JAT65" s="10"/>
      <c r="JAU65" s="10"/>
      <c r="JAV65" s="10"/>
      <c r="JAW65" s="10"/>
      <c r="JAX65" s="10"/>
      <c r="JAY65" s="10"/>
      <c r="JAZ65" s="10"/>
      <c r="JBA65" s="10"/>
      <c r="JBB65" s="10"/>
      <c r="JBC65" s="10"/>
      <c r="JBD65" s="10"/>
      <c r="JBE65" s="10"/>
      <c r="JBF65" s="10"/>
      <c r="JBG65" s="10"/>
      <c r="JBH65" s="10"/>
      <c r="JBI65" s="10"/>
      <c r="JBJ65" s="10"/>
      <c r="JBK65" s="10"/>
      <c r="JBL65" s="10"/>
      <c r="JBM65" s="10"/>
      <c r="JBN65" s="10"/>
      <c r="JBO65" s="10"/>
      <c r="JBP65" s="10"/>
      <c r="JBQ65" s="10"/>
      <c r="JBR65" s="10"/>
      <c r="JBS65" s="10"/>
      <c r="JBT65" s="10"/>
      <c r="JBU65" s="10"/>
      <c r="JBV65" s="10"/>
      <c r="JBW65" s="10"/>
      <c r="JBX65" s="10"/>
      <c r="JBY65" s="10"/>
      <c r="JBZ65" s="10"/>
      <c r="JCA65" s="10"/>
      <c r="JCB65" s="10"/>
      <c r="JCC65" s="10"/>
      <c r="JCD65" s="10"/>
      <c r="JCE65" s="10"/>
      <c r="JCF65" s="10"/>
      <c r="JCG65" s="10"/>
      <c r="JCH65" s="10"/>
      <c r="JCI65" s="10"/>
      <c r="JCJ65" s="10"/>
      <c r="JCK65" s="10"/>
      <c r="JCL65" s="10"/>
      <c r="JCM65" s="10"/>
      <c r="JCN65" s="10"/>
      <c r="JCO65" s="10"/>
      <c r="JCP65" s="10"/>
      <c r="JCQ65" s="10"/>
      <c r="JCR65" s="10"/>
      <c r="JCS65" s="10"/>
      <c r="JCT65" s="10"/>
      <c r="JCU65" s="10"/>
      <c r="JCV65" s="10"/>
      <c r="JCW65" s="10"/>
      <c r="JCX65" s="10"/>
      <c r="JCY65" s="10"/>
      <c r="JCZ65" s="10"/>
      <c r="JDA65" s="10"/>
      <c r="JDB65" s="10"/>
      <c r="JDC65" s="10"/>
      <c r="JDD65" s="10"/>
      <c r="JDE65" s="10"/>
      <c r="JDF65" s="10"/>
      <c r="JDG65" s="10"/>
      <c r="JDH65" s="10"/>
      <c r="JDI65" s="10"/>
      <c r="JDJ65" s="10"/>
      <c r="JDK65" s="10"/>
      <c r="JDL65" s="10"/>
      <c r="JDM65" s="10"/>
      <c r="JDN65" s="10"/>
      <c r="JDO65" s="10"/>
      <c r="JDP65" s="10"/>
      <c r="JDQ65" s="10"/>
      <c r="JDR65" s="10"/>
      <c r="JDS65" s="10"/>
      <c r="JDT65" s="10"/>
      <c r="JDU65" s="10"/>
      <c r="JDV65" s="10"/>
      <c r="JDW65" s="10"/>
      <c r="JDX65" s="10"/>
      <c r="JDY65" s="10"/>
      <c r="JDZ65" s="10"/>
      <c r="JEA65" s="10"/>
      <c r="JEB65" s="10"/>
      <c r="JEC65" s="10"/>
      <c r="JED65" s="10"/>
      <c r="JEE65" s="10"/>
      <c r="JEF65" s="10"/>
      <c r="JEG65" s="10"/>
      <c r="JEH65" s="10"/>
      <c r="JEI65" s="10"/>
      <c r="JEJ65" s="10"/>
      <c r="JEK65" s="10"/>
      <c r="JEL65" s="10"/>
      <c r="JEM65" s="10"/>
      <c r="JEN65" s="10"/>
      <c r="JEO65" s="10"/>
      <c r="JEP65" s="10"/>
      <c r="JEQ65" s="10"/>
      <c r="JER65" s="10"/>
      <c r="JES65" s="10"/>
      <c r="JET65" s="10"/>
      <c r="JEU65" s="10"/>
      <c r="JEV65" s="10"/>
      <c r="JEW65" s="10"/>
      <c r="JEX65" s="10"/>
      <c r="JEY65" s="10"/>
      <c r="JEZ65" s="10"/>
      <c r="JFA65" s="10"/>
      <c r="JFB65" s="10"/>
      <c r="JFC65" s="10"/>
      <c r="JFD65" s="10"/>
      <c r="JFE65" s="10"/>
      <c r="JFF65" s="10"/>
      <c r="JFG65" s="10"/>
      <c r="JFH65" s="10"/>
      <c r="JFI65" s="10"/>
      <c r="JFJ65" s="10"/>
      <c r="JFK65" s="10"/>
      <c r="JFL65" s="10"/>
      <c r="JFM65" s="10"/>
      <c r="JFN65" s="10"/>
      <c r="JFO65" s="10"/>
      <c r="JFP65" s="10"/>
      <c r="JFQ65" s="10"/>
      <c r="JFR65" s="10"/>
      <c r="JFS65" s="10"/>
      <c r="JFT65" s="10"/>
      <c r="JFU65" s="10"/>
      <c r="JFV65" s="10"/>
      <c r="JFW65" s="10"/>
      <c r="JFX65" s="10"/>
      <c r="JFY65" s="10"/>
      <c r="JFZ65" s="10"/>
      <c r="JGA65" s="10"/>
      <c r="JGB65" s="10"/>
      <c r="JGC65" s="10"/>
      <c r="JGD65" s="10"/>
      <c r="JGE65" s="10"/>
      <c r="JGF65" s="10"/>
      <c r="JGG65" s="10"/>
      <c r="JGH65" s="10"/>
      <c r="JGI65" s="10"/>
      <c r="JGJ65" s="10"/>
      <c r="JGK65" s="10"/>
      <c r="JGL65" s="10"/>
      <c r="JGM65" s="10"/>
      <c r="JGN65" s="10"/>
      <c r="JGO65" s="10"/>
      <c r="JGP65" s="10"/>
      <c r="JGQ65" s="10"/>
      <c r="JGR65" s="10"/>
      <c r="JGS65" s="10"/>
      <c r="JGT65" s="10"/>
      <c r="JGU65" s="10"/>
      <c r="JGV65" s="10"/>
      <c r="JGW65" s="10"/>
      <c r="JGX65" s="10"/>
      <c r="JGY65" s="10"/>
      <c r="JGZ65" s="10"/>
      <c r="JHA65" s="10"/>
      <c r="JHB65" s="10"/>
      <c r="JHC65" s="10"/>
      <c r="JHD65" s="10"/>
      <c r="JHE65" s="10"/>
      <c r="JHF65" s="10"/>
      <c r="JHG65" s="10"/>
      <c r="JHH65" s="10"/>
      <c r="JHI65" s="10"/>
      <c r="JHJ65" s="10"/>
      <c r="JHK65" s="10"/>
      <c r="JHL65" s="10"/>
      <c r="JHM65" s="10"/>
      <c r="JHN65" s="10"/>
      <c r="JHO65" s="10"/>
      <c r="JHP65" s="10"/>
      <c r="JHQ65" s="10"/>
      <c r="JHR65" s="10"/>
      <c r="JHS65" s="10"/>
      <c r="JHT65" s="10"/>
      <c r="JHU65" s="10"/>
      <c r="JHV65" s="10"/>
      <c r="JHW65" s="10"/>
      <c r="JHX65" s="10"/>
      <c r="JHY65" s="10"/>
      <c r="JHZ65" s="10"/>
      <c r="JIA65" s="10"/>
      <c r="JIB65" s="10"/>
      <c r="JIC65" s="10"/>
      <c r="JID65" s="10"/>
      <c r="JIE65" s="10"/>
      <c r="JIF65" s="10"/>
      <c r="JIG65" s="10"/>
      <c r="JIH65" s="10"/>
      <c r="JII65" s="10"/>
      <c r="JIJ65" s="10"/>
      <c r="JIK65" s="10"/>
      <c r="JIL65" s="10"/>
      <c r="JIM65" s="10"/>
      <c r="JIN65" s="10"/>
      <c r="JIO65" s="10"/>
      <c r="JIP65" s="10"/>
      <c r="JIQ65" s="10"/>
      <c r="JIR65" s="10"/>
      <c r="JIS65" s="10"/>
      <c r="JIT65" s="10"/>
      <c r="JIU65" s="10"/>
      <c r="JIV65" s="10"/>
      <c r="JIW65" s="10"/>
      <c r="JIX65" s="10"/>
      <c r="JIY65" s="10"/>
      <c r="JIZ65" s="10"/>
      <c r="JJA65" s="10"/>
      <c r="JJB65" s="10"/>
      <c r="JJC65" s="10"/>
      <c r="JJD65" s="10"/>
      <c r="JJE65" s="10"/>
      <c r="JJF65" s="10"/>
      <c r="JJG65" s="10"/>
      <c r="JJH65" s="10"/>
      <c r="JJI65" s="10"/>
      <c r="JJJ65" s="10"/>
      <c r="JJK65" s="10"/>
      <c r="JJL65" s="10"/>
      <c r="JJM65" s="10"/>
      <c r="JJN65" s="10"/>
      <c r="JJO65" s="10"/>
      <c r="JJP65" s="10"/>
      <c r="JJQ65" s="10"/>
      <c r="JJR65" s="10"/>
      <c r="JJS65" s="10"/>
      <c r="JJT65" s="10"/>
      <c r="JJU65" s="10"/>
      <c r="JJV65" s="10"/>
      <c r="JJW65" s="10"/>
      <c r="JJX65" s="10"/>
      <c r="JJY65" s="10"/>
      <c r="JJZ65" s="10"/>
      <c r="JKA65" s="10"/>
      <c r="JKB65" s="10"/>
      <c r="JKC65" s="10"/>
      <c r="JKD65" s="10"/>
      <c r="JKE65" s="10"/>
      <c r="JKF65" s="10"/>
      <c r="JKG65" s="10"/>
      <c r="JKH65" s="10"/>
      <c r="JKI65" s="10"/>
      <c r="JKJ65" s="10"/>
      <c r="JKK65" s="10"/>
      <c r="JKL65" s="10"/>
      <c r="JKM65" s="10"/>
      <c r="JKN65" s="10"/>
      <c r="JKO65" s="10"/>
      <c r="JKP65" s="10"/>
      <c r="JKQ65" s="10"/>
      <c r="JKR65" s="10"/>
      <c r="JKS65" s="10"/>
      <c r="JKT65" s="10"/>
      <c r="JKU65" s="10"/>
      <c r="JKV65" s="10"/>
      <c r="JKW65" s="10"/>
      <c r="JKX65" s="10"/>
      <c r="JKY65" s="10"/>
      <c r="JKZ65" s="10"/>
      <c r="JLA65" s="10"/>
      <c r="JLB65" s="10"/>
      <c r="JLC65" s="10"/>
      <c r="JLD65" s="10"/>
      <c r="JLE65" s="10"/>
      <c r="JLF65" s="10"/>
      <c r="JLG65" s="10"/>
      <c r="JLH65" s="10"/>
      <c r="JLI65" s="10"/>
      <c r="JLJ65" s="10"/>
      <c r="JLK65" s="10"/>
      <c r="JLL65" s="10"/>
      <c r="JLM65" s="10"/>
      <c r="JLN65" s="10"/>
      <c r="JLO65" s="10"/>
      <c r="JLP65" s="10"/>
      <c r="JLQ65" s="10"/>
      <c r="JLR65" s="10"/>
      <c r="JLS65" s="10"/>
      <c r="JLT65" s="10"/>
      <c r="JLU65" s="10"/>
      <c r="JLV65" s="10"/>
      <c r="JLW65" s="10"/>
      <c r="JLX65" s="10"/>
      <c r="JLY65" s="10"/>
      <c r="JLZ65" s="10"/>
      <c r="JMA65" s="10"/>
      <c r="JMB65" s="10"/>
      <c r="JMC65" s="10"/>
      <c r="JMD65" s="10"/>
      <c r="JME65" s="10"/>
      <c r="JMF65" s="10"/>
      <c r="JMG65" s="10"/>
      <c r="JMH65" s="10"/>
      <c r="JMI65" s="10"/>
      <c r="JMJ65" s="10"/>
      <c r="JMK65" s="10"/>
      <c r="JML65" s="10"/>
      <c r="JMM65" s="10"/>
      <c r="JMN65" s="10"/>
      <c r="JMO65" s="10"/>
      <c r="JMP65" s="10"/>
      <c r="JMQ65" s="10"/>
      <c r="JMR65" s="10"/>
      <c r="JMS65" s="10"/>
      <c r="JMT65" s="10"/>
      <c r="JMU65" s="10"/>
      <c r="JMV65" s="10"/>
      <c r="JMW65" s="10"/>
      <c r="JMX65" s="10"/>
      <c r="JMY65" s="10"/>
      <c r="JMZ65" s="10"/>
      <c r="JNA65" s="10"/>
      <c r="JNB65" s="10"/>
      <c r="JNC65" s="10"/>
      <c r="JND65" s="10"/>
      <c r="JNE65" s="10"/>
      <c r="JNF65" s="10"/>
      <c r="JNG65" s="10"/>
      <c r="JNH65" s="10"/>
      <c r="JNI65" s="10"/>
      <c r="JNJ65" s="10"/>
      <c r="JNK65" s="10"/>
      <c r="JNL65" s="10"/>
      <c r="JNM65" s="10"/>
      <c r="JNN65" s="10"/>
      <c r="JNO65" s="10"/>
      <c r="JNP65" s="10"/>
      <c r="JNQ65" s="10"/>
      <c r="JNR65" s="10"/>
      <c r="JNS65" s="10"/>
      <c r="JNT65" s="10"/>
      <c r="JNU65" s="10"/>
      <c r="JNV65" s="10"/>
      <c r="JNW65" s="10"/>
      <c r="JNX65" s="10"/>
      <c r="JNY65" s="10"/>
      <c r="JNZ65" s="10"/>
      <c r="JOA65" s="10"/>
      <c r="JOB65" s="10"/>
      <c r="JOC65" s="10"/>
      <c r="JOD65" s="10"/>
      <c r="JOE65" s="10"/>
      <c r="JOF65" s="10"/>
      <c r="JOG65" s="10"/>
      <c r="JOH65" s="10"/>
      <c r="JOI65" s="10"/>
      <c r="JOJ65" s="10"/>
      <c r="JOK65" s="10"/>
      <c r="JOL65" s="10"/>
      <c r="JOM65" s="10"/>
      <c r="JON65" s="10"/>
      <c r="JOO65" s="10"/>
      <c r="JOP65" s="10"/>
      <c r="JOQ65" s="10"/>
      <c r="JOR65" s="10"/>
      <c r="JOS65" s="10"/>
      <c r="JOT65" s="10"/>
      <c r="JOU65" s="10"/>
      <c r="JOV65" s="10"/>
      <c r="JOW65" s="10"/>
      <c r="JOX65" s="10"/>
      <c r="JOY65" s="10"/>
      <c r="JOZ65" s="10"/>
      <c r="JPA65" s="10"/>
      <c r="JPB65" s="10"/>
      <c r="JPC65" s="10"/>
      <c r="JPD65" s="10"/>
      <c r="JPE65" s="10"/>
      <c r="JPF65" s="10"/>
      <c r="JPG65" s="10"/>
      <c r="JPH65" s="10"/>
      <c r="JPI65" s="10"/>
      <c r="JPJ65" s="10"/>
      <c r="JPK65" s="10"/>
      <c r="JPL65" s="10"/>
      <c r="JPM65" s="10"/>
      <c r="JPN65" s="10"/>
      <c r="JPO65" s="10"/>
      <c r="JPP65" s="10"/>
      <c r="JPQ65" s="10"/>
      <c r="JPR65" s="10"/>
      <c r="JPS65" s="10"/>
      <c r="JPT65" s="10"/>
      <c r="JPU65" s="10"/>
      <c r="JPV65" s="10"/>
      <c r="JPW65" s="10"/>
      <c r="JPX65" s="10"/>
      <c r="JPY65" s="10"/>
      <c r="JPZ65" s="10"/>
      <c r="JQA65" s="10"/>
      <c r="JQB65" s="10"/>
      <c r="JQC65" s="10"/>
      <c r="JQD65" s="10"/>
      <c r="JQE65" s="10"/>
      <c r="JQF65" s="10"/>
      <c r="JQG65" s="10"/>
      <c r="JQH65" s="10"/>
      <c r="JQI65" s="10"/>
      <c r="JQJ65" s="10"/>
      <c r="JQK65" s="10"/>
      <c r="JQL65" s="10"/>
      <c r="JQM65" s="10"/>
      <c r="JQN65" s="10"/>
      <c r="JQO65" s="10"/>
      <c r="JQP65" s="10"/>
      <c r="JQQ65" s="10"/>
      <c r="JQR65" s="10"/>
      <c r="JQS65" s="10"/>
      <c r="JQT65" s="10"/>
      <c r="JQU65" s="10"/>
      <c r="JQV65" s="10"/>
      <c r="JQW65" s="10"/>
      <c r="JQX65" s="10"/>
      <c r="JQY65" s="10"/>
      <c r="JQZ65" s="10"/>
      <c r="JRA65" s="10"/>
      <c r="JRB65" s="10"/>
      <c r="JRC65" s="10"/>
      <c r="JRD65" s="10"/>
      <c r="JRE65" s="10"/>
      <c r="JRF65" s="10"/>
      <c r="JRG65" s="10"/>
      <c r="JRH65" s="10"/>
      <c r="JRI65" s="10"/>
      <c r="JRJ65" s="10"/>
      <c r="JRK65" s="10"/>
      <c r="JRL65" s="10"/>
      <c r="JRM65" s="10"/>
      <c r="JRN65" s="10"/>
      <c r="JRO65" s="10"/>
      <c r="JRP65" s="10"/>
      <c r="JRQ65" s="10"/>
      <c r="JRR65" s="10"/>
      <c r="JRS65" s="10"/>
      <c r="JRT65" s="10"/>
      <c r="JRU65" s="10"/>
      <c r="JRV65" s="10"/>
      <c r="JRW65" s="10"/>
      <c r="JRX65" s="10"/>
      <c r="JRY65" s="10"/>
      <c r="JRZ65" s="10"/>
      <c r="JSA65" s="10"/>
      <c r="JSB65" s="10"/>
      <c r="JSC65" s="10"/>
      <c r="JSD65" s="10"/>
      <c r="JSE65" s="10"/>
      <c r="JSF65" s="10"/>
      <c r="JSG65" s="10"/>
      <c r="JSH65" s="10"/>
      <c r="JSI65" s="10"/>
      <c r="JSJ65" s="10"/>
      <c r="JSK65" s="10"/>
      <c r="JSL65" s="10"/>
      <c r="JSM65" s="10"/>
      <c r="JSN65" s="10"/>
      <c r="JSO65" s="10"/>
      <c r="JSP65" s="10"/>
      <c r="JSQ65" s="10"/>
      <c r="JSR65" s="10"/>
      <c r="JSS65" s="10"/>
      <c r="JST65" s="10"/>
      <c r="JSU65" s="10"/>
      <c r="JSV65" s="10"/>
      <c r="JSW65" s="10"/>
      <c r="JSX65" s="10"/>
      <c r="JSY65" s="10"/>
      <c r="JSZ65" s="10"/>
      <c r="JTA65" s="10"/>
      <c r="JTB65" s="10"/>
      <c r="JTC65" s="10"/>
      <c r="JTD65" s="10"/>
      <c r="JTE65" s="10"/>
      <c r="JTF65" s="10"/>
      <c r="JTG65" s="10"/>
      <c r="JTH65" s="10"/>
      <c r="JTI65" s="10"/>
      <c r="JTJ65" s="10"/>
      <c r="JTK65" s="10"/>
      <c r="JTL65" s="10"/>
      <c r="JTM65" s="10"/>
      <c r="JTN65" s="10"/>
      <c r="JTO65" s="10"/>
      <c r="JTP65" s="10"/>
      <c r="JTQ65" s="10"/>
      <c r="JTR65" s="10"/>
      <c r="JTS65" s="10"/>
      <c r="JTT65" s="10"/>
      <c r="JTU65" s="10"/>
      <c r="JTV65" s="10"/>
      <c r="JTW65" s="10"/>
      <c r="JTX65" s="10"/>
      <c r="JTY65" s="10"/>
      <c r="JTZ65" s="10"/>
      <c r="JUA65" s="10"/>
      <c r="JUB65" s="10"/>
      <c r="JUC65" s="10"/>
      <c r="JUD65" s="10"/>
      <c r="JUE65" s="10"/>
      <c r="JUF65" s="10"/>
      <c r="JUG65" s="10"/>
      <c r="JUH65" s="10"/>
      <c r="JUI65" s="10"/>
      <c r="JUJ65" s="10"/>
      <c r="JUK65" s="10"/>
      <c r="JUL65" s="10"/>
      <c r="JUM65" s="10"/>
      <c r="JUN65" s="10"/>
      <c r="JUO65" s="10"/>
      <c r="JUP65" s="10"/>
      <c r="JUQ65" s="10"/>
      <c r="JUR65" s="10"/>
      <c r="JUS65" s="10"/>
      <c r="JUT65" s="10"/>
      <c r="JUU65" s="10"/>
      <c r="JUV65" s="10"/>
      <c r="JUW65" s="10"/>
      <c r="JUX65" s="10"/>
      <c r="JUY65" s="10"/>
      <c r="JUZ65" s="10"/>
      <c r="JVA65" s="10"/>
      <c r="JVB65" s="10"/>
      <c r="JVC65" s="10"/>
      <c r="JVD65" s="10"/>
      <c r="JVE65" s="10"/>
      <c r="JVF65" s="10"/>
      <c r="JVG65" s="10"/>
      <c r="JVH65" s="10"/>
      <c r="JVI65" s="10"/>
      <c r="JVJ65" s="10"/>
      <c r="JVK65" s="10"/>
      <c r="JVL65" s="10"/>
      <c r="JVM65" s="10"/>
      <c r="JVN65" s="10"/>
      <c r="JVO65" s="10"/>
      <c r="JVP65" s="10"/>
      <c r="JVQ65" s="10"/>
      <c r="JVR65" s="10"/>
      <c r="JVS65" s="10"/>
      <c r="JVT65" s="10"/>
      <c r="JVU65" s="10"/>
      <c r="JVV65" s="10"/>
      <c r="JVW65" s="10"/>
      <c r="JVX65" s="10"/>
      <c r="JVY65" s="10"/>
      <c r="JVZ65" s="10"/>
      <c r="JWA65" s="10"/>
      <c r="JWB65" s="10"/>
      <c r="JWC65" s="10"/>
      <c r="JWD65" s="10"/>
      <c r="JWE65" s="10"/>
      <c r="JWF65" s="10"/>
      <c r="JWG65" s="10"/>
      <c r="JWH65" s="10"/>
      <c r="JWI65" s="10"/>
      <c r="JWJ65" s="10"/>
      <c r="JWK65" s="10"/>
      <c r="JWL65" s="10"/>
      <c r="JWM65" s="10"/>
      <c r="JWN65" s="10"/>
      <c r="JWO65" s="10"/>
      <c r="JWP65" s="10"/>
      <c r="JWQ65" s="10"/>
      <c r="JWR65" s="10"/>
      <c r="JWS65" s="10"/>
      <c r="JWT65" s="10"/>
      <c r="JWU65" s="10"/>
      <c r="JWV65" s="10"/>
      <c r="JWW65" s="10"/>
      <c r="JWX65" s="10"/>
      <c r="JWY65" s="10"/>
      <c r="JWZ65" s="10"/>
      <c r="JXA65" s="10"/>
      <c r="JXB65" s="10"/>
      <c r="JXC65" s="10"/>
      <c r="JXD65" s="10"/>
      <c r="JXE65" s="10"/>
      <c r="JXF65" s="10"/>
      <c r="JXG65" s="10"/>
      <c r="JXH65" s="10"/>
      <c r="JXI65" s="10"/>
      <c r="JXJ65" s="10"/>
      <c r="JXK65" s="10"/>
      <c r="JXL65" s="10"/>
      <c r="JXM65" s="10"/>
      <c r="JXN65" s="10"/>
      <c r="JXO65" s="10"/>
      <c r="JXP65" s="10"/>
      <c r="JXQ65" s="10"/>
      <c r="JXR65" s="10"/>
      <c r="JXS65" s="10"/>
      <c r="JXT65" s="10"/>
      <c r="JXU65" s="10"/>
      <c r="JXV65" s="10"/>
      <c r="JXW65" s="10"/>
      <c r="JXX65" s="10"/>
      <c r="JXY65" s="10"/>
      <c r="JXZ65" s="10"/>
      <c r="JYA65" s="10"/>
      <c r="JYB65" s="10"/>
      <c r="JYC65" s="10"/>
      <c r="JYD65" s="10"/>
      <c r="JYE65" s="10"/>
      <c r="JYF65" s="10"/>
      <c r="JYG65" s="10"/>
      <c r="JYH65" s="10"/>
      <c r="JYI65" s="10"/>
      <c r="JYJ65" s="10"/>
      <c r="JYK65" s="10"/>
      <c r="JYL65" s="10"/>
      <c r="JYM65" s="10"/>
      <c r="JYN65" s="10"/>
      <c r="JYO65" s="10"/>
      <c r="JYP65" s="10"/>
      <c r="JYQ65" s="10"/>
      <c r="JYR65" s="10"/>
      <c r="JYS65" s="10"/>
      <c r="JYT65" s="10"/>
      <c r="JYU65" s="10"/>
      <c r="JYV65" s="10"/>
      <c r="JYW65" s="10"/>
      <c r="JYX65" s="10"/>
      <c r="JYY65" s="10"/>
      <c r="JYZ65" s="10"/>
      <c r="JZA65" s="10"/>
      <c r="JZB65" s="10"/>
      <c r="JZC65" s="10"/>
      <c r="JZD65" s="10"/>
      <c r="JZE65" s="10"/>
      <c r="JZF65" s="10"/>
      <c r="JZG65" s="10"/>
      <c r="JZH65" s="10"/>
      <c r="JZI65" s="10"/>
      <c r="JZJ65" s="10"/>
      <c r="JZK65" s="10"/>
      <c r="JZL65" s="10"/>
      <c r="JZM65" s="10"/>
      <c r="JZN65" s="10"/>
      <c r="JZO65" s="10"/>
      <c r="JZP65" s="10"/>
      <c r="JZQ65" s="10"/>
      <c r="JZR65" s="10"/>
      <c r="JZS65" s="10"/>
      <c r="JZT65" s="10"/>
      <c r="JZU65" s="10"/>
      <c r="JZV65" s="10"/>
      <c r="JZW65" s="10"/>
      <c r="JZX65" s="10"/>
      <c r="JZY65" s="10"/>
      <c r="JZZ65" s="10"/>
      <c r="KAA65" s="10"/>
      <c r="KAB65" s="10"/>
      <c r="KAC65" s="10"/>
      <c r="KAD65" s="10"/>
      <c r="KAE65" s="10"/>
      <c r="KAF65" s="10"/>
      <c r="KAG65" s="10"/>
      <c r="KAH65" s="10"/>
      <c r="KAI65" s="10"/>
      <c r="KAJ65" s="10"/>
      <c r="KAK65" s="10"/>
      <c r="KAL65" s="10"/>
      <c r="KAM65" s="10"/>
      <c r="KAN65" s="10"/>
      <c r="KAO65" s="10"/>
      <c r="KAP65" s="10"/>
      <c r="KAQ65" s="10"/>
      <c r="KAR65" s="10"/>
      <c r="KAS65" s="10"/>
      <c r="KAT65" s="10"/>
      <c r="KAU65" s="10"/>
      <c r="KAV65" s="10"/>
      <c r="KAW65" s="10"/>
      <c r="KAX65" s="10"/>
      <c r="KAY65" s="10"/>
      <c r="KAZ65" s="10"/>
      <c r="KBA65" s="10"/>
      <c r="KBB65" s="10"/>
      <c r="KBC65" s="10"/>
      <c r="KBD65" s="10"/>
      <c r="KBE65" s="10"/>
      <c r="KBF65" s="10"/>
      <c r="KBG65" s="10"/>
      <c r="KBH65" s="10"/>
      <c r="KBI65" s="10"/>
      <c r="KBJ65" s="10"/>
      <c r="KBK65" s="10"/>
      <c r="KBL65" s="10"/>
      <c r="KBM65" s="10"/>
      <c r="KBN65" s="10"/>
      <c r="KBO65" s="10"/>
      <c r="KBP65" s="10"/>
      <c r="KBQ65" s="10"/>
      <c r="KBR65" s="10"/>
      <c r="KBS65" s="10"/>
      <c r="KBT65" s="10"/>
      <c r="KBU65" s="10"/>
      <c r="KBV65" s="10"/>
      <c r="KBW65" s="10"/>
      <c r="KBX65" s="10"/>
      <c r="KBY65" s="10"/>
      <c r="KBZ65" s="10"/>
      <c r="KCA65" s="10"/>
      <c r="KCB65" s="10"/>
      <c r="KCC65" s="10"/>
      <c r="KCD65" s="10"/>
      <c r="KCE65" s="10"/>
      <c r="KCF65" s="10"/>
      <c r="KCG65" s="10"/>
      <c r="KCH65" s="10"/>
      <c r="KCI65" s="10"/>
      <c r="KCJ65" s="10"/>
      <c r="KCK65" s="10"/>
      <c r="KCL65" s="10"/>
      <c r="KCM65" s="10"/>
      <c r="KCN65" s="10"/>
      <c r="KCO65" s="10"/>
      <c r="KCP65" s="10"/>
      <c r="KCQ65" s="10"/>
      <c r="KCR65" s="10"/>
      <c r="KCS65" s="10"/>
      <c r="KCT65" s="10"/>
      <c r="KCU65" s="10"/>
      <c r="KCV65" s="10"/>
      <c r="KCW65" s="10"/>
      <c r="KCX65" s="10"/>
      <c r="KCY65" s="10"/>
      <c r="KCZ65" s="10"/>
      <c r="KDA65" s="10"/>
      <c r="KDB65" s="10"/>
      <c r="KDC65" s="10"/>
      <c r="KDD65" s="10"/>
      <c r="KDE65" s="10"/>
      <c r="KDF65" s="10"/>
      <c r="KDG65" s="10"/>
      <c r="KDH65" s="10"/>
      <c r="KDI65" s="10"/>
      <c r="KDJ65" s="10"/>
      <c r="KDK65" s="10"/>
      <c r="KDL65" s="10"/>
      <c r="KDM65" s="10"/>
      <c r="KDN65" s="10"/>
      <c r="KDO65" s="10"/>
      <c r="KDP65" s="10"/>
      <c r="KDQ65" s="10"/>
      <c r="KDR65" s="10"/>
      <c r="KDS65" s="10"/>
      <c r="KDT65" s="10"/>
      <c r="KDU65" s="10"/>
      <c r="KDV65" s="10"/>
      <c r="KDW65" s="10"/>
      <c r="KDX65" s="10"/>
      <c r="KDY65" s="10"/>
      <c r="KDZ65" s="10"/>
      <c r="KEA65" s="10"/>
      <c r="KEB65" s="10"/>
      <c r="KEC65" s="10"/>
      <c r="KED65" s="10"/>
      <c r="KEE65" s="10"/>
      <c r="KEF65" s="10"/>
      <c r="KEG65" s="10"/>
      <c r="KEH65" s="10"/>
      <c r="KEI65" s="10"/>
      <c r="KEJ65" s="10"/>
      <c r="KEK65" s="10"/>
      <c r="KEL65" s="10"/>
      <c r="KEM65" s="10"/>
      <c r="KEN65" s="10"/>
      <c r="KEO65" s="10"/>
      <c r="KEP65" s="10"/>
      <c r="KEQ65" s="10"/>
      <c r="KER65" s="10"/>
      <c r="KES65" s="10"/>
      <c r="KET65" s="10"/>
      <c r="KEU65" s="10"/>
      <c r="KEV65" s="10"/>
      <c r="KEW65" s="10"/>
      <c r="KEX65" s="10"/>
      <c r="KEY65" s="10"/>
      <c r="KEZ65" s="10"/>
      <c r="KFA65" s="10"/>
      <c r="KFB65" s="10"/>
      <c r="KFC65" s="10"/>
      <c r="KFD65" s="10"/>
      <c r="KFE65" s="10"/>
      <c r="KFF65" s="10"/>
      <c r="KFG65" s="10"/>
      <c r="KFH65" s="10"/>
      <c r="KFI65" s="10"/>
      <c r="KFJ65" s="10"/>
      <c r="KFK65" s="10"/>
      <c r="KFL65" s="10"/>
      <c r="KFM65" s="10"/>
      <c r="KFN65" s="10"/>
      <c r="KFO65" s="10"/>
      <c r="KFP65" s="10"/>
      <c r="KFQ65" s="10"/>
      <c r="KFR65" s="10"/>
      <c r="KFS65" s="10"/>
      <c r="KFT65" s="10"/>
      <c r="KFU65" s="10"/>
      <c r="KFV65" s="10"/>
      <c r="KFW65" s="10"/>
      <c r="KFX65" s="10"/>
      <c r="KFY65" s="10"/>
      <c r="KFZ65" s="10"/>
      <c r="KGA65" s="10"/>
      <c r="KGB65" s="10"/>
      <c r="KGC65" s="10"/>
      <c r="KGD65" s="10"/>
      <c r="KGE65" s="10"/>
      <c r="KGF65" s="10"/>
      <c r="KGG65" s="10"/>
      <c r="KGH65" s="10"/>
      <c r="KGI65" s="10"/>
      <c r="KGJ65" s="10"/>
      <c r="KGK65" s="10"/>
      <c r="KGL65" s="10"/>
      <c r="KGM65" s="10"/>
      <c r="KGN65" s="10"/>
      <c r="KGO65" s="10"/>
      <c r="KGP65" s="10"/>
      <c r="KGQ65" s="10"/>
      <c r="KGR65" s="10"/>
      <c r="KGS65" s="10"/>
      <c r="KGT65" s="10"/>
      <c r="KGU65" s="10"/>
      <c r="KGV65" s="10"/>
      <c r="KGW65" s="10"/>
      <c r="KGX65" s="10"/>
      <c r="KGY65" s="10"/>
      <c r="KGZ65" s="10"/>
      <c r="KHA65" s="10"/>
      <c r="KHB65" s="10"/>
      <c r="KHC65" s="10"/>
      <c r="KHD65" s="10"/>
      <c r="KHE65" s="10"/>
      <c r="KHF65" s="10"/>
      <c r="KHG65" s="10"/>
      <c r="KHH65" s="10"/>
      <c r="KHI65" s="10"/>
      <c r="KHJ65" s="10"/>
      <c r="KHK65" s="10"/>
      <c r="KHL65" s="10"/>
      <c r="KHM65" s="10"/>
      <c r="KHN65" s="10"/>
      <c r="KHO65" s="10"/>
      <c r="KHP65" s="10"/>
      <c r="KHQ65" s="10"/>
      <c r="KHR65" s="10"/>
      <c r="KHS65" s="10"/>
      <c r="KHT65" s="10"/>
      <c r="KHU65" s="10"/>
      <c r="KHV65" s="10"/>
      <c r="KHW65" s="10"/>
      <c r="KHX65" s="10"/>
      <c r="KHY65" s="10"/>
      <c r="KHZ65" s="10"/>
      <c r="KIA65" s="10"/>
      <c r="KIB65" s="10"/>
      <c r="KIC65" s="10"/>
      <c r="KID65" s="10"/>
      <c r="KIE65" s="10"/>
      <c r="KIF65" s="10"/>
      <c r="KIG65" s="10"/>
      <c r="KIH65" s="10"/>
      <c r="KII65" s="10"/>
      <c r="KIJ65" s="10"/>
      <c r="KIK65" s="10"/>
      <c r="KIL65" s="10"/>
      <c r="KIM65" s="10"/>
      <c r="KIN65" s="10"/>
      <c r="KIO65" s="10"/>
      <c r="KIP65" s="10"/>
      <c r="KIQ65" s="10"/>
      <c r="KIR65" s="10"/>
      <c r="KIS65" s="10"/>
      <c r="KIT65" s="10"/>
      <c r="KIU65" s="10"/>
      <c r="KIV65" s="10"/>
      <c r="KIW65" s="10"/>
      <c r="KIX65" s="10"/>
      <c r="KIY65" s="10"/>
      <c r="KIZ65" s="10"/>
      <c r="KJA65" s="10"/>
      <c r="KJB65" s="10"/>
      <c r="KJC65" s="10"/>
      <c r="KJD65" s="10"/>
      <c r="KJE65" s="10"/>
      <c r="KJF65" s="10"/>
      <c r="KJG65" s="10"/>
      <c r="KJH65" s="10"/>
      <c r="KJI65" s="10"/>
      <c r="KJJ65" s="10"/>
      <c r="KJK65" s="10"/>
      <c r="KJL65" s="10"/>
      <c r="KJM65" s="10"/>
      <c r="KJN65" s="10"/>
      <c r="KJO65" s="10"/>
      <c r="KJP65" s="10"/>
      <c r="KJQ65" s="10"/>
      <c r="KJR65" s="10"/>
      <c r="KJS65" s="10"/>
      <c r="KJT65" s="10"/>
      <c r="KJU65" s="10"/>
      <c r="KJV65" s="10"/>
      <c r="KJW65" s="10"/>
      <c r="KJX65" s="10"/>
      <c r="KJY65" s="10"/>
      <c r="KJZ65" s="10"/>
      <c r="KKA65" s="10"/>
      <c r="KKB65" s="10"/>
      <c r="KKC65" s="10"/>
      <c r="KKD65" s="10"/>
      <c r="KKE65" s="10"/>
      <c r="KKF65" s="10"/>
      <c r="KKG65" s="10"/>
      <c r="KKH65" s="10"/>
      <c r="KKI65" s="10"/>
      <c r="KKJ65" s="10"/>
      <c r="KKK65" s="10"/>
      <c r="KKL65" s="10"/>
      <c r="KKM65" s="10"/>
      <c r="KKN65" s="10"/>
      <c r="KKO65" s="10"/>
      <c r="KKP65" s="10"/>
      <c r="KKQ65" s="10"/>
      <c r="KKR65" s="10"/>
      <c r="KKS65" s="10"/>
      <c r="KKT65" s="10"/>
      <c r="KKU65" s="10"/>
      <c r="KKV65" s="10"/>
      <c r="KKW65" s="10"/>
      <c r="KKX65" s="10"/>
      <c r="KKY65" s="10"/>
      <c r="KKZ65" s="10"/>
      <c r="KLA65" s="10"/>
      <c r="KLB65" s="10"/>
      <c r="KLC65" s="10"/>
      <c r="KLD65" s="10"/>
      <c r="KLE65" s="10"/>
      <c r="KLF65" s="10"/>
      <c r="KLG65" s="10"/>
      <c r="KLH65" s="10"/>
      <c r="KLI65" s="10"/>
      <c r="KLJ65" s="10"/>
      <c r="KLK65" s="10"/>
      <c r="KLL65" s="10"/>
      <c r="KLM65" s="10"/>
      <c r="KLN65" s="10"/>
      <c r="KLO65" s="10"/>
      <c r="KLP65" s="10"/>
      <c r="KLQ65" s="10"/>
      <c r="KLR65" s="10"/>
      <c r="KLS65" s="10"/>
      <c r="KLT65" s="10"/>
      <c r="KLU65" s="10"/>
      <c r="KLV65" s="10"/>
      <c r="KLW65" s="10"/>
      <c r="KLX65" s="10"/>
      <c r="KLY65" s="10"/>
      <c r="KLZ65" s="10"/>
      <c r="KMA65" s="10"/>
      <c r="KMB65" s="10"/>
      <c r="KMC65" s="10"/>
      <c r="KMD65" s="10"/>
      <c r="KME65" s="10"/>
      <c r="KMF65" s="10"/>
      <c r="KMG65" s="10"/>
      <c r="KMH65" s="10"/>
      <c r="KMI65" s="10"/>
      <c r="KMJ65" s="10"/>
      <c r="KMK65" s="10"/>
      <c r="KML65" s="10"/>
      <c r="KMM65" s="10"/>
      <c r="KMN65" s="10"/>
      <c r="KMO65" s="10"/>
      <c r="KMP65" s="10"/>
      <c r="KMQ65" s="10"/>
      <c r="KMR65" s="10"/>
      <c r="KMS65" s="10"/>
      <c r="KMT65" s="10"/>
      <c r="KMU65" s="10"/>
      <c r="KMV65" s="10"/>
      <c r="KMW65" s="10"/>
      <c r="KMX65" s="10"/>
      <c r="KMY65" s="10"/>
      <c r="KMZ65" s="10"/>
      <c r="KNA65" s="10"/>
      <c r="KNB65" s="10"/>
      <c r="KNC65" s="10"/>
      <c r="KND65" s="10"/>
      <c r="KNE65" s="10"/>
      <c r="KNF65" s="10"/>
      <c r="KNG65" s="10"/>
      <c r="KNH65" s="10"/>
      <c r="KNI65" s="10"/>
      <c r="KNJ65" s="10"/>
      <c r="KNK65" s="10"/>
      <c r="KNL65" s="10"/>
      <c r="KNM65" s="10"/>
      <c r="KNN65" s="10"/>
      <c r="KNO65" s="10"/>
      <c r="KNP65" s="10"/>
      <c r="KNQ65" s="10"/>
      <c r="KNR65" s="10"/>
      <c r="KNS65" s="10"/>
      <c r="KNT65" s="10"/>
      <c r="KNU65" s="10"/>
      <c r="KNV65" s="10"/>
      <c r="KNW65" s="10"/>
      <c r="KNX65" s="10"/>
      <c r="KNY65" s="10"/>
      <c r="KNZ65" s="10"/>
      <c r="KOA65" s="10"/>
      <c r="KOB65" s="10"/>
      <c r="KOC65" s="10"/>
      <c r="KOD65" s="10"/>
      <c r="KOE65" s="10"/>
      <c r="KOF65" s="10"/>
      <c r="KOG65" s="10"/>
      <c r="KOH65" s="10"/>
      <c r="KOI65" s="10"/>
      <c r="KOJ65" s="10"/>
      <c r="KOK65" s="10"/>
      <c r="KOL65" s="10"/>
      <c r="KOM65" s="10"/>
      <c r="KON65" s="10"/>
      <c r="KOO65" s="10"/>
      <c r="KOP65" s="10"/>
      <c r="KOQ65" s="10"/>
      <c r="KOR65" s="10"/>
      <c r="KOS65" s="10"/>
      <c r="KOT65" s="10"/>
      <c r="KOU65" s="10"/>
      <c r="KOV65" s="10"/>
      <c r="KOW65" s="10"/>
      <c r="KOX65" s="10"/>
      <c r="KOY65" s="10"/>
      <c r="KOZ65" s="10"/>
      <c r="KPA65" s="10"/>
      <c r="KPB65" s="10"/>
      <c r="KPC65" s="10"/>
      <c r="KPD65" s="10"/>
      <c r="KPE65" s="10"/>
      <c r="KPF65" s="10"/>
      <c r="KPG65" s="10"/>
      <c r="KPH65" s="10"/>
      <c r="KPI65" s="10"/>
      <c r="KPJ65" s="10"/>
      <c r="KPK65" s="10"/>
      <c r="KPL65" s="10"/>
      <c r="KPM65" s="10"/>
      <c r="KPN65" s="10"/>
      <c r="KPO65" s="10"/>
      <c r="KPP65" s="10"/>
      <c r="KPQ65" s="10"/>
      <c r="KPR65" s="10"/>
      <c r="KPS65" s="10"/>
      <c r="KPT65" s="10"/>
      <c r="KPU65" s="10"/>
      <c r="KPV65" s="10"/>
      <c r="KPW65" s="10"/>
      <c r="KPX65" s="10"/>
      <c r="KPY65" s="10"/>
      <c r="KPZ65" s="10"/>
      <c r="KQA65" s="10"/>
      <c r="KQB65" s="10"/>
      <c r="KQC65" s="10"/>
      <c r="KQD65" s="10"/>
      <c r="KQE65" s="10"/>
      <c r="KQF65" s="10"/>
      <c r="KQG65" s="10"/>
      <c r="KQH65" s="10"/>
      <c r="KQI65" s="10"/>
      <c r="KQJ65" s="10"/>
      <c r="KQK65" s="10"/>
      <c r="KQL65" s="10"/>
      <c r="KQM65" s="10"/>
      <c r="KQN65" s="10"/>
      <c r="KQO65" s="10"/>
      <c r="KQP65" s="10"/>
      <c r="KQQ65" s="10"/>
      <c r="KQR65" s="10"/>
      <c r="KQS65" s="10"/>
      <c r="KQT65" s="10"/>
      <c r="KQU65" s="10"/>
      <c r="KQV65" s="10"/>
      <c r="KQW65" s="10"/>
      <c r="KQX65" s="10"/>
      <c r="KQY65" s="10"/>
      <c r="KQZ65" s="10"/>
      <c r="KRA65" s="10"/>
      <c r="KRB65" s="10"/>
      <c r="KRC65" s="10"/>
      <c r="KRD65" s="10"/>
      <c r="KRE65" s="10"/>
      <c r="KRF65" s="10"/>
      <c r="KRG65" s="10"/>
      <c r="KRH65" s="10"/>
      <c r="KRI65" s="10"/>
      <c r="KRJ65" s="10"/>
      <c r="KRK65" s="10"/>
      <c r="KRL65" s="10"/>
      <c r="KRM65" s="10"/>
      <c r="KRN65" s="10"/>
      <c r="KRO65" s="10"/>
      <c r="KRP65" s="10"/>
      <c r="KRQ65" s="10"/>
      <c r="KRR65" s="10"/>
      <c r="KRS65" s="10"/>
      <c r="KRT65" s="10"/>
      <c r="KRU65" s="10"/>
      <c r="KRV65" s="10"/>
      <c r="KRW65" s="10"/>
      <c r="KRX65" s="10"/>
      <c r="KRY65" s="10"/>
      <c r="KRZ65" s="10"/>
      <c r="KSA65" s="10"/>
      <c r="KSB65" s="10"/>
      <c r="KSC65" s="10"/>
      <c r="KSD65" s="10"/>
      <c r="KSE65" s="10"/>
      <c r="KSF65" s="10"/>
      <c r="KSG65" s="10"/>
      <c r="KSH65" s="10"/>
      <c r="KSI65" s="10"/>
      <c r="KSJ65" s="10"/>
      <c r="KSK65" s="10"/>
      <c r="KSL65" s="10"/>
      <c r="KSM65" s="10"/>
      <c r="KSN65" s="10"/>
      <c r="KSO65" s="10"/>
      <c r="KSP65" s="10"/>
      <c r="KSQ65" s="10"/>
      <c r="KSR65" s="10"/>
      <c r="KSS65" s="10"/>
      <c r="KST65" s="10"/>
      <c r="KSU65" s="10"/>
      <c r="KSV65" s="10"/>
      <c r="KSW65" s="10"/>
      <c r="KSX65" s="10"/>
      <c r="KSY65" s="10"/>
      <c r="KSZ65" s="10"/>
      <c r="KTA65" s="10"/>
      <c r="KTB65" s="10"/>
      <c r="KTC65" s="10"/>
      <c r="KTD65" s="10"/>
      <c r="KTE65" s="10"/>
      <c r="KTF65" s="10"/>
      <c r="KTG65" s="10"/>
      <c r="KTH65" s="10"/>
      <c r="KTI65" s="10"/>
      <c r="KTJ65" s="10"/>
      <c r="KTK65" s="10"/>
      <c r="KTL65" s="10"/>
      <c r="KTM65" s="10"/>
      <c r="KTN65" s="10"/>
      <c r="KTO65" s="10"/>
      <c r="KTP65" s="10"/>
      <c r="KTQ65" s="10"/>
      <c r="KTR65" s="10"/>
      <c r="KTS65" s="10"/>
      <c r="KTT65" s="10"/>
      <c r="KTU65" s="10"/>
      <c r="KTV65" s="10"/>
      <c r="KTW65" s="10"/>
      <c r="KTX65" s="10"/>
      <c r="KTY65" s="10"/>
      <c r="KTZ65" s="10"/>
      <c r="KUA65" s="10"/>
      <c r="KUB65" s="10"/>
      <c r="KUC65" s="10"/>
      <c r="KUD65" s="10"/>
      <c r="KUE65" s="10"/>
      <c r="KUF65" s="10"/>
      <c r="KUG65" s="10"/>
      <c r="KUH65" s="10"/>
      <c r="KUI65" s="10"/>
      <c r="KUJ65" s="10"/>
      <c r="KUK65" s="10"/>
      <c r="KUL65" s="10"/>
      <c r="KUM65" s="10"/>
      <c r="KUN65" s="10"/>
      <c r="KUO65" s="10"/>
      <c r="KUP65" s="10"/>
      <c r="KUQ65" s="10"/>
      <c r="KUR65" s="10"/>
      <c r="KUS65" s="10"/>
      <c r="KUT65" s="10"/>
      <c r="KUU65" s="10"/>
      <c r="KUV65" s="10"/>
      <c r="KUW65" s="10"/>
      <c r="KUX65" s="10"/>
      <c r="KUY65" s="10"/>
      <c r="KUZ65" s="10"/>
      <c r="KVA65" s="10"/>
      <c r="KVB65" s="10"/>
      <c r="KVC65" s="10"/>
      <c r="KVD65" s="10"/>
      <c r="KVE65" s="10"/>
      <c r="KVF65" s="10"/>
      <c r="KVG65" s="10"/>
      <c r="KVH65" s="10"/>
      <c r="KVI65" s="10"/>
      <c r="KVJ65" s="10"/>
      <c r="KVK65" s="10"/>
      <c r="KVL65" s="10"/>
      <c r="KVM65" s="10"/>
      <c r="KVN65" s="10"/>
      <c r="KVO65" s="10"/>
      <c r="KVP65" s="10"/>
      <c r="KVQ65" s="10"/>
      <c r="KVR65" s="10"/>
      <c r="KVS65" s="10"/>
      <c r="KVT65" s="10"/>
      <c r="KVU65" s="10"/>
      <c r="KVV65" s="10"/>
      <c r="KVW65" s="10"/>
      <c r="KVX65" s="10"/>
      <c r="KVY65" s="10"/>
      <c r="KVZ65" s="10"/>
      <c r="KWA65" s="10"/>
      <c r="KWB65" s="10"/>
      <c r="KWC65" s="10"/>
      <c r="KWD65" s="10"/>
      <c r="KWE65" s="10"/>
      <c r="KWF65" s="10"/>
      <c r="KWG65" s="10"/>
      <c r="KWH65" s="10"/>
      <c r="KWI65" s="10"/>
      <c r="KWJ65" s="10"/>
      <c r="KWK65" s="10"/>
      <c r="KWL65" s="10"/>
      <c r="KWM65" s="10"/>
      <c r="KWN65" s="10"/>
      <c r="KWO65" s="10"/>
      <c r="KWP65" s="10"/>
      <c r="KWQ65" s="10"/>
      <c r="KWR65" s="10"/>
      <c r="KWS65" s="10"/>
      <c r="KWT65" s="10"/>
      <c r="KWU65" s="10"/>
      <c r="KWV65" s="10"/>
      <c r="KWW65" s="10"/>
      <c r="KWX65" s="10"/>
      <c r="KWY65" s="10"/>
      <c r="KWZ65" s="10"/>
      <c r="KXA65" s="10"/>
      <c r="KXB65" s="10"/>
      <c r="KXC65" s="10"/>
      <c r="KXD65" s="10"/>
      <c r="KXE65" s="10"/>
      <c r="KXF65" s="10"/>
      <c r="KXG65" s="10"/>
      <c r="KXH65" s="10"/>
      <c r="KXI65" s="10"/>
      <c r="KXJ65" s="10"/>
      <c r="KXK65" s="10"/>
      <c r="KXL65" s="10"/>
      <c r="KXM65" s="10"/>
      <c r="KXN65" s="10"/>
      <c r="KXO65" s="10"/>
      <c r="KXP65" s="10"/>
      <c r="KXQ65" s="10"/>
      <c r="KXR65" s="10"/>
      <c r="KXS65" s="10"/>
      <c r="KXT65" s="10"/>
      <c r="KXU65" s="10"/>
      <c r="KXV65" s="10"/>
      <c r="KXW65" s="10"/>
      <c r="KXX65" s="10"/>
      <c r="KXY65" s="10"/>
      <c r="KXZ65" s="10"/>
      <c r="KYA65" s="10"/>
      <c r="KYB65" s="10"/>
      <c r="KYC65" s="10"/>
      <c r="KYD65" s="10"/>
      <c r="KYE65" s="10"/>
      <c r="KYF65" s="10"/>
      <c r="KYG65" s="10"/>
      <c r="KYH65" s="10"/>
      <c r="KYI65" s="10"/>
      <c r="KYJ65" s="10"/>
      <c r="KYK65" s="10"/>
      <c r="KYL65" s="10"/>
      <c r="KYM65" s="10"/>
      <c r="KYN65" s="10"/>
      <c r="KYO65" s="10"/>
      <c r="KYP65" s="10"/>
      <c r="KYQ65" s="10"/>
      <c r="KYR65" s="10"/>
      <c r="KYS65" s="10"/>
      <c r="KYT65" s="10"/>
      <c r="KYU65" s="10"/>
      <c r="KYV65" s="10"/>
      <c r="KYW65" s="10"/>
      <c r="KYX65" s="10"/>
      <c r="KYY65" s="10"/>
      <c r="KYZ65" s="10"/>
      <c r="KZA65" s="10"/>
      <c r="KZB65" s="10"/>
      <c r="KZC65" s="10"/>
      <c r="KZD65" s="10"/>
      <c r="KZE65" s="10"/>
      <c r="KZF65" s="10"/>
      <c r="KZG65" s="10"/>
      <c r="KZH65" s="10"/>
      <c r="KZI65" s="10"/>
      <c r="KZJ65" s="10"/>
      <c r="KZK65" s="10"/>
      <c r="KZL65" s="10"/>
      <c r="KZM65" s="10"/>
      <c r="KZN65" s="10"/>
      <c r="KZO65" s="10"/>
      <c r="KZP65" s="10"/>
      <c r="KZQ65" s="10"/>
      <c r="KZR65" s="10"/>
      <c r="KZS65" s="10"/>
      <c r="KZT65" s="10"/>
      <c r="KZU65" s="10"/>
      <c r="KZV65" s="10"/>
      <c r="KZW65" s="10"/>
      <c r="KZX65" s="10"/>
      <c r="KZY65" s="10"/>
      <c r="KZZ65" s="10"/>
      <c r="LAA65" s="10"/>
      <c r="LAB65" s="10"/>
      <c r="LAC65" s="10"/>
      <c r="LAD65" s="10"/>
      <c r="LAE65" s="10"/>
      <c r="LAF65" s="10"/>
      <c r="LAG65" s="10"/>
      <c r="LAH65" s="10"/>
      <c r="LAI65" s="10"/>
      <c r="LAJ65" s="10"/>
      <c r="LAK65" s="10"/>
      <c r="LAL65" s="10"/>
      <c r="LAM65" s="10"/>
      <c r="LAN65" s="10"/>
      <c r="LAO65" s="10"/>
      <c r="LAP65" s="10"/>
      <c r="LAQ65" s="10"/>
      <c r="LAR65" s="10"/>
      <c r="LAS65" s="10"/>
      <c r="LAT65" s="10"/>
      <c r="LAU65" s="10"/>
      <c r="LAV65" s="10"/>
      <c r="LAW65" s="10"/>
      <c r="LAX65" s="10"/>
      <c r="LAY65" s="10"/>
      <c r="LAZ65" s="10"/>
      <c r="LBA65" s="10"/>
      <c r="LBB65" s="10"/>
      <c r="LBC65" s="10"/>
      <c r="LBD65" s="10"/>
      <c r="LBE65" s="10"/>
      <c r="LBF65" s="10"/>
      <c r="LBG65" s="10"/>
      <c r="LBH65" s="10"/>
      <c r="LBI65" s="10"/>
      <c r="LBJ65" s="10"/>
      <c r="LBK65" s="10"/>
      <c r="LBL65" s="10"/>
      <c r="LBM65" s="10"/>
      <c r="LBN65" s="10"/>
      <c r="LBO65" s="10"/>
      <c r="LBP65" s="10"/>
      <c r="LBQ65" s="10"/>
      <c r="LBR65" s="10"/>
      <c r="LBS65" s="10"/>
      <c r="LBT65" s="10"/>
      <c r="LBU65" s="10"/>
      <c r="LBV65" s="10"/>
      <c r="LBW65" s="10"/>
      <c r="LBX65" s="10"/>
      <c r="LBY65" s="10"/>
      <c r="LBZ65" s="10"/>
      <c r="LCA65" s="10"/>
      <c r="LCB65" s="10"/>
      <c r="LCC65" s="10"/>
      <c r="LCD65" s="10"/>
      <c r="LCE65" s="10"/>
      <c r="LCF65" s="10"/>
      <c r="LCG65" s="10"/>
      <c r="LCH65" s="10"/>
      <c r="LCI65" s="10"/>
      <c r="LCJ65" s="10"/>
      <c r="LCK65" s="10"/>
      <c r="LCL65" s="10"/>
      <c r="LCM65" s="10"/>
      <c r="LCN65" s="10"/>
      <c r="LCO65" s="10"/>
      <c r="LCP65" s="10"/>
      <c r="LCQ65" s="10"/>
      <c r="LCR65" s="10"/>
      <c r="LCS65" s="10"/>
      <c r="LCT65" s="10"/>
      <c r="LCU65" s="10"/>
      <c r="LCV65" s="10"/>
      <c r="LCW65" s="10"/>
      <c r="LCX65" s="10"/>
      <c r="LCY65" s="10"/>
      <c r="LCZ65" s="10"/>
      <c r="LDA65" s="10"/>
      <c r="LDB65" s="10"/>
      <c r="LDC65" s="10"/>
      <c r="LDD65" s="10"/>
      <c r="LDE65" s="10"/>
      <c r="LDF65" s="10"/>
      <c r="LDG65" s="10"/>
      <c r="LDH65" s="10"/>
      <c r="LDI65" s="10"/>
      <c r="LDJ65" s="10"/>
      <c r="LDK65" s="10"/>
      <c r="LDL65" s="10"/>
      <c r="LDM65" s="10"/>
      <c r="LDN65" s="10"/>
      <c r="LDO65" s="10"/>
      <c r="LDP65" s="10"/>
      <c r="LDQ65" s="10"/>
      <c r="LDR65" s="10"/>
      <c r="LDS65" s="10"/>
      <c r="LDT65" s="10"/>
      <c r="LDU65" s="10"/>
      <c r="LDV65" s="10"/>
      <c r="LDW65" s="10"/>
      <c r="LDX65" s="10"/>
      <c r="LDY65" s="10"/>
      <c r="LDZ65" s="10"/>
      <c r="LEA65" s="10"/>
      <c r="LEB65" s="10"/>
      <c r="LEC65" s="10"/>
      <c r="LED65" s="10"/>
      <c r="LEE65" s="10"/>
      <c r="LEF65" s="10"/>
      <c r="LEG65" s="10"/>
      <c r="LEH65" s="10"/>
      <c r="LEI65" s="10"/>
      <c r="LEJ65" s="10"/>
      <c r="LEK65" s="10"/>
      <c r="LEL65" s="10"/>
      <c r="LEM65" s="10"/>
      <c r="LEN65" s="10"/>
      <c r="LEO65" s="10"/>
      <c r="LEP65" s="10"/>
      <c r="LEQ65" s="10"/>
      <c r="LER65" s="10"/>
      <c r="LES65" s="10"/>
      <c r="LET65" s="10"/>
      <c r="LEU65" s="10"/>
      <c r="LEV65" s="10"/>
      <c r="LEW65" s="10"/>
      <c r="LEX65" s="10"/>
      <c r="LEY65" s="10"/>
      <c r="LEZ65" s="10"/>
      <c r="LFA65" s="10"/>
      <c r="LFB65" s="10"/>
      <c r="LFC65" s="10"/>
      <c r="LFD65" s="10"/>
      <c r="LFE65" s="10"/>
      <c r="LFF65" s="10"/>
      <c r="LFG65" s="10"/>
      <c r="LFH65" s="10"/>
      <c r="LFI65" s="10"/>
      <c r="LFJ65" s="10"/>
      <c r="LFK65" s="10"/>
      <c r="LFL65" s="10"/>
      <c r="LFM65" s="10"/>
      <c r="LFN65" s="10"/>
      <c r="LFO65" s="10"/>
      <c r="LFP65" s="10"/>
      <c r="LFQ65" s="10"/>
      <c r="LFR65" s="10"/>
      <c r="LFS65" s="10"/>
      <c r="LFT65" s="10"/>
      <c r="LFU65" s="10"/>
      <c r="LFV65" s="10"/>
      <c r="LFW65" s="10"/>
      <c r="LFX65" s="10"/>
      <c r="LFY65" s="10"/>
      <c r="LFZ65" s="10"/>
      <c r="LGA65" s="10"/>
      <c r="LGB65" s="10"/>
      <c r="LGC65" s="10"/>
      <c r="LGD65" s="10"/>
      <c r="LGE65" s="10"/>
      <c r="LGF65" s="10"/>
      <c r="LGG65" s="10"/>
      <c r="LGH65" s="10"/>
      <c r="LGI65" s="10"/>
      <c r="LGJ65" s="10"/>
      <c r="LGK65" s="10"/>
      <c r="LGL65" s="10"/>
      <c r="LGM65" s="10"/>
      <c r="LGN65" s="10"/>
      <c r="LGO65" s="10"/>
      <c r="LGP65" s="10"/>
      <c r="LGQ65" s="10"/>
      <c r="LGR65" s="10"/>
      <c r="LGS65" s="10"/>
      <c r="LGT65" s="10"/>
      <c r="LGU65" s="10"/>
      <c r="LGV65" s="10"/>
      <c r="LGW65" s="10"/>
      <c r="LGX65" s="10"/>
      <c r="LGY65" s="10"/>
      <c r="LGZ65" s="10"/>
      <c r="LHA65" s="10"/>
      <c r="LHB65" s="10"/>
      <c r="LHC65" s="10"/>
      <c r="LHD65" s="10"/>
      <c r="LHE65" s="10"/>
      <c r="LHF65" s="10"/>
      <c r="LHG65" s="10"/>
      <c r="LHH65" s="10"/>
      <c r="LHI65" s="10"/>
      <c r="LHJ65" s="10"/>
      <c r="LHK65" s="10"/>
      <c r="LHL65" s="10"/>
      <c r="LHM65" s="10"/>
      <c r="LHN65" s="10"/>
      <c r="LHO65" s="10"/>
      <c r="LHP65" s="10"/>
      <c r="LHQ65" s="10"/>
      <c r="LHR65" s="10"/>
      <c r="LHS65" s="10"/>
      <c r="LHT65" s="10"/>
      <c r="LHU65" s="10"/>
      <c r="LHV65" s="10"/>
      <c r="LHW65" s="10"/>
      <c r="LHX65" s="10"/>
      <c r="LHY65" s="10"/>
      <c r="LHZ65" s="10"/>
      <c r="LIA65" s="10"/>
      <c r="LIB65" s="10"/>
      <c r="LIC65" s="10"/>
      <c r="LID65" s="10"/>
      <c r="LIE65" s="10"/>
      <c r="LIF65" s="10"/>
      <c r="LIG65" s="10"/>
      <c r="LIH65" s="10"/>
      <c r="LII65" s="10"/>
      <c r="LIJ65" s="10"/>
      <c r="LIK65" s="10"/>
      <c r="LIL65" s="10"/>
      <c r="LIM65" s="10"/>
      <c r="LIN65" s="10"/>
      <c r="LIO65" s="10"/>
      <c r="LIP65" s="10"/>
      <c r="LIQ65" s="10"/>
      <c r="LIR65" s="10"/>
      <c r="LIS65" s="10"/>
      <c r="LIT65" s="10"/>
      <c r="LIU65" s="10"/>
      <c r="LIV65" s="10"/>
      <c r="LIW65" s="10"/>
      <c r="LIX65" s="10"/>
      <c r="LIY65" s="10"/>
      <c r="LIZ65" s="10"/>
      <c r="LJA65" s="10"/>
      <c r="LJB65" s="10"/>
      <c r="LJC65" s="10"/>
      <c r="LJD65" s="10"/>
      <c r="LJE65" s="10"/>
      <c r="LJF65" s="10"/>
      <c r="LJG65" s="10"/>
      <c r="LJH65" s="10"/>
      <c r="LJI65" s="10"/>
      <c r="LJJ65" s="10"/>
      <c r="LJK65" s="10"/>
      <c r="LJL65" s="10"/>
      <c r="LJM65" s="10"/>
      <c r="LJN65" s="10"/>
      <c r="LJO65" s="10"/>
      <c r="LJP65" s="10"/>
      <c r="LJQ65" s="10"/>
      <c r="LJR65" s="10"/>
      <c r="LJS65" s="10"/>
      <c r="LJT65" s="10"/>
      <c r="LJU65" s="10"/>
      <c r="LJV65" s="10"/>
      <c r="LJW65" s="10"/>
      <c r="LJX65" s="10"/>
      <c r="LJY65" s="10"/>
      <c r="LJZ65" s="10"/>
      <c r="LKA65" s="10"/>
      <c r="LKB65" s="10"/>
      <c r="LKC65" s="10"/>
      <c r="LKD65" s="10"/>
      <c r="LKE65" s="10"/>
      <c r="LKF65" s="10"/>
      <c r="LKG65" s="10"/>
      <c r="LKH65" s="10"/>
      <c r="LKI65" s="10"/>
      <c r="LKJ65" s="10"/>
      <c r="LKK65" s="10"/>
      <c r="LKL65" s="10"/>
      <c r="LKM65" s="10"/>
      <c r="LKN65" s="10"/>
      <c r="LKO65" s="10"/>
      <c r="LKP65" s="10"/>
      <c r="LKQ65" s="10"/>
      <c r="LKR65" s="10"/>
      <c r="LKS65" s="10"/>
      <c r="LKT65" s="10"/>
      <c r="LKU65" s="10"/>
      <c r="LKV65" s="10"/>
      <c r="LKW65" s="10"/>
      <c r="LKX65" s="10"/>
      <c r="LKY65" s="10"/>
      <c r="LKZ65" s="10"/>
      <c r="LLA65" s="10"/>
      <c r="LLB65" s="10"/>
      <c r="LLC65" s="10"/>
      <c r="LLD65" s="10"/>
      <c r="LLE65" s="10"/>
      <c r="LLF65" s="10"/>
      <c r="LLG65" s="10"/>
      <c r="LLH65" s="10"/>
      <c r="LLI65" s="10"/>
      <c r="LLJ65" s="10"/>
      <c r="LLK65" s="10"/>
      <c r="LLL65" s="10"/>
      <c r="LLM65" s="10"/>
      <c r="LLN65" s="10"/>
      <c r="LLO65" s="10"/>
      <c r="LLP65" s="10"/>
      <c r="LLQ65" s="10"/>
      <c r="LLR65" s="10"/>
      <c r="LLS65" s="10"/>
      <c r="LLT65" s="10"/>
      <c r="LLU65" s="10"/>
      <c r="LLV65" s="10"/>
      <c r="LLW65" s="10"/>
      <c r="LLX65" s="10"/>
      <c r="LLY65" s="10"/>
      <c r="LLZ65" s="10"/>
      <c r="LMA65" s="10"/>
      <c r="LMB65" s="10"/>
      <c r="LMC65" s="10"/>
      <c r="LMD65" s="10"/>
      <c r="LME65" s="10"/>
      <c r="LMF65" s="10"/>
      <c r="LMG65" s="10"/>
      <c r="LMH65" s="10"/>
      <c r="LMI65" s="10"/>
      <c r="LMJ65" s="10"/>
      <c r="LMK65" s="10"/>
      <c r="LML65" s="10"/>
      <c r="LMM65" s="10"/>
      <c r="LMN65" s="10"/>
      <c r="LMO65" s="10"/>
      <c r="LMP65" s="10"/>
      <c r="LMQ65" s="10"/>
      <c r="LMR65" s="10"/>
      <c r="LMS65" s="10"/>
      <c r="LMT65" s="10"/>
      <c r="LMU65" s="10"/>
      <c r="LMV65" s="10"/>
      <c r="LMW65" s="10"/>
      <c r="LMX65" s="10"/>
      <c r="LMY65" s="10"/>
      <c r="LMZ65" s="10"/>
      <c r="LNA65" s="10"/>
      <c r="LNB65" s="10"/>
      <c r="LNC65" s="10"/>
      <c r="LND65" s="10"/>
      <c r="LNE65" s="10"/>
      <c r="LNF65" s="10"/>
      <c r="LNG65" s="10"/>
      <c r="LNH65" s="10"/>
      <c r="LNI65" s="10"/>
      <c r="LNJ65" s="10"/>
      <c r="LNK65" s="10"/>
      <c r="LNL65" s="10"/>
      <c r="LNM65" s="10"/>
      <c r="LNN65" s="10"/>
      <c r="LNO65" s="10"/>
      <c r="LNP65" s="10"/>
      <c r="LNQ65" s="10"/>
      <c r="LNR65" s="10"/>
      <c r="LNS65" s="10"/>
      <c r="LNT65" s="10"/>
      <c r="LNU65" s="10"/>
      <c r="LNV65" s="10"/>
      <c r="LNW65" s="10"/>
      <c r="LNX65" s="10"/>
      <c r="LNY65" s="10"/>
      <c r="LNZ65" s="10"/>
      <c r="LOA65" s="10"/>
      <c r="LOB65" s="10"/>
      <c r="LOC65" s="10"/>
      <c r="LOD65" s="10"/>
      <c r="LOE65" s="10"/>
      <c r="LOF65" s="10"/>
      <c r="LOG65" s="10"/>
      <c r="LOH65" s="10"/>
      <c r="LOI65" s="10"/>
      <c r="LOJ65" s="10"/>
      <c r="LOK65" s="10"/>
      <c r="LOL65" s="10"/>
      <c r="LOM65" s="10"/>
      <c r="LON65" s="10"/>
      <c r="LOO65" s="10"/>
      <c r="LOP65" s="10"/>
      <c r="LOQ65" s="10"/>
      <c r="LOR65" s="10"/>
      <c r="LOS65" s="10"/>
      <c r="LOT65" s="10"/>
      <c r="LOU65" s="10"/>
      <c r="LOV65" s="10"/>
      <c r="LOW65" s="10"/>
      <c r="LOX65" s="10"/>
      <c r="LOY65" s="10"/>
      <c r="LOZ65" s="10"/>
      <c r="LPA65" s="10"/>
      <c r="LPB65" s="10"/>
      <c r="LPC65" s="10"/>
      <c r="LPD65" s="10"/>
      <c r="LPE65" s="10"/>
      <c r="LPF65" s="10"/>
      <c r="LPG65" s="10"/>
      <c r="LPH65" s="10"/>
      <c r="LPI65" s="10"/>
      <c r="LPJ65" s="10"/>
      <c r="LPK65" s="10"/>
      <c r="LPL65" s="10"/>
      <c r="LPM65" s="10"/>
      <c r="LPN65" s="10"/>
      <c r="LPO65" s="10"/>
      <c r="LPP65" s="10"/>
      <c r="LPQ65" s="10"/>
      <c r="LPR65" s="10"/>
      <c r="LPS65" s="10"/>
      <c r="LPT65" s="10"/>
      <c r="LPU65" s="10"/>
      <c r="LPV65" s="10"/>
      <c r="LPW65" s="10"/>
      <c r="LPX65" s="10"/>
      <c r="LPY65" s="10"/>
      <c r="LPZ65" s="10"/>
      <c r="LQA65" s="10"/>
      <c r="LQB65" s="10"/>
      <c r="LQC65" s="10"/>
      <c r="LQD65" s="10"/>
      <c r="LQE65" s="10"/>
      <c r="LQF65" s="10"/>
      <c r="LQG65" s="10"/>
      <c r="LQH65" s="10"/>
      <c r="LQI65" s="10"/>
      <c r="LQJ65" s="10"/>
      <c r="LQK65" s="10"/>
      <c r="LQL65" s="10"/>
      <c r="LQM65" s="10"/>
      <c r="LQN65" s="10"/>
      <c r="LQO65" s="10"/>
      <c r="LQP65" s="10"/>
      <c r="LQQ65" s="10"/>
      <c r="LQR65" s="10"/>
      <c r="LQS65" s="10"/>
      <c r="LQT65" s="10"/>
      <c r="LQU65" s="10"/>
      <c r="LQV65" s="10"/>
      <c r="LQW65" s="10"/>
      <c r="LQX65" s="10"/>
      <c r="LQY65" s="10"/>
      <c r="LQZ65" s="10"/>
      <c r="LRA65" s="10"/>
      <c r="LRB65" s="10"/>
      <c r="LRC65" s="10"/>
      <c r="LRD65" s="10"/>
      <c r="LRE65" s="10"/>
      <c r="LRF65" s="10"/>
      <c r="LRG65" s="10"/>
      <c r="LRH65" s="10"/>
      <c r="LRI65" s="10"/>
      <c r="LRJ65" s="10"/>
      <c r="LRK65" s="10"/>
      <c r="LRL65" s="10"/>
      <c r="LRM65" s="10"/>
      <c r="LRN65" s="10"/>
      <c r="LRO65" s="10"/>
      <c r="LRP65" s="10"/>
      <c r="LRQ65" s="10"/>
      <c r="LRR65" s="10"/>
      <c r="LRS65" s="10"/>
      <c r="LRT65" s="10"/>
      <c r="LRU65" s="10"/>
      <c r="LRV65" s="10"/>
      <c r="LRW65" s="10"/>
      <c r="LRX65" s="10"/>
      <c r="LRY65" s="10"/>
      <c r="LRZ65" s="10"/>
      <c r="LSA65" s="10"/>
      <c r="LSB65" s="10"/>
      <c r="LSC65" s="10"/>
      <c r="LSD65" s="10"/>
      <c r="LSE65" s="10"/>
      <c r="LSF65" s="10"/>
      <c r="LSG65" s="10"/>
      <c r="LSH65" s="10"/>
      <c r="LSI65" s="10"/>
      <c r="LSJ65" s="10"/>
      <c r="LSK65" s="10"/>
      <c r="LSL65" s="10"/>
      <c r="LSM65" s="10"/>
      <c r="LSN65" s="10"/>
      <c r="LSO65" s="10"/>
      <c r="LSP65" s="10"/>
      <c r="LSQ65" s="10"/>
      <c r="LSR65" s="10"/>
      <c r="LSS65" s="10"/>
      <c r="LST65" s="10"/>
      <c r="LSU65" s="10"/>
      <c r="LSV65" s="10"/>
      <c r="LSW65" s="10"/>
      <c r="LSX65" s="10"/>
      <c r="LSY65" s="10"/>
      <c r="LSZ65" s="10"/>
      <c r="LTA65" s="10"/>
      <c r="LTB65" s="10"/>
      <c r="LTC65" s="10"/>
      <c r="LTD65" s="10"/>
      <c r="LTE65" s="10"/>
      <c r="LTF65" s="10"/>
      <c r="LTG65" s="10"/>
      <c r="LTH65" s="10"/>
      <c r="LTI65" s="10"/>
      <c r="LTJ65" s="10"/>
      <c r="LTK65" s="10"/>
      <c r="LTL65" s="10"/>
      <c r="LTM65" s="10"/>
      <c r="LTN65" s="10"/>
      <c r="LTO65" s="10"/>
      <c r="LTP65" s="10"/>
      <c r="LTQ65" s="10"/>
      <c r="LTR65" s="10"/>
      <c r="LTS65" s="10"/>
      <c r="LTT65" s="10"/>
      <c r="LTU65" s="10"/>
      <c r="LTV65" s="10"/>
      <c r="LTW65" s="10"/>
      <c r="LTX65" s="10"/>
      <c r="LTY65" s="10"/>
      <c r="LTZ65" s="10"/>
      <c r="LUA65" s="10"/>
      <c r="LUB65" s="10"/>
      <c r="LUC65" s="10"/>
      <c r="LUD65" s="10"/>
      <c r="LUE65" s="10"/>
      <c r="LUF65" s="10"/>
      <c r="LUG65" s="10"/>
      <c r="LUH65" s="10"/>
      <c r="LUI65" s="10"/>
      <c r="LUJ65" s="10"/>
      <c r="LUK65" s="10"/>
      <c r="LUL65" s="10"/>
      <c r="LUM65" s="10"/>
      <c r="LUN65" s="10"/>
      <c r="LUO65" s="10"/>
      <c r="LUP65" s="10"/>
      <c r="LUQ65" s="10"/>
      <c r="LUR65" s="10"/>
      <c r="LUS65" s="10"/>
      <c r="LUT65" s="10"/>
      <c r="LUU65" s="10"/>
      <c r="LUV65" s="10"/>
      <c r="LUW65" s="10"/>
      <c r="LUX65" s="10"/>
      <c r="LUY65" s="10"/>
      <c r="LUZ65" s="10"/>
      <c r="LVA65" s="10"/>
      <c r="LVB65" s="10"/>
      <c r="LVC65" s="10"/>
      <c r="LVD65" s="10"/>
      <c r="LVE65" s="10"/>
      <c r="LVF65" s="10"/>
      <c r="LVG65" s="10"/>
      <c r="LVH65" s="10"/>
      <c r="LVI65" s="10"/>
      <c r="LVJ65" s="10"/>
      <c r="LVK65" s="10"/>
      <c r="LVL65" s="10"/>
      <c r="LVM65" s="10"/>
      <c r="LVN65" s="10"/>
      <c r="LVO65" s="10"/>
      <c r="LVP65" s="10"/>
      <c r="LVQ65" s="10"/>
      <c r="LVR65" s="10"/>
      <c r="LVS65" s="10"/>
      <c r="LVT65" s="10"/>
      <c r="LVU65" s="10"/>
      <c r="LVV65" s="10"/>
      <c r="LVW65" s="10"/>
      <c r="LVX65" s="10"/>
      <c r="LVY65" s="10"/>
      <c r="LVZ65" s="10"/>
      <c r="LWA65" s="10"/>
      <c r="LWB65" s="10"/>
      <c r="LWC65" s="10"/>
      <c r="LWD65" s="10"/>
      <c r="LWE65" s="10"/>
      <c r="LWF65" s="10"/>
      <c r="LWG65" s="10"/>
      <c r="LWH65" s="10"/>
      <c r="LWI65" s="10"/>
      <c r="LWJ65" s="10"/>
      <c r="LWK65" s="10"/>
      <c r="LWL65" s="10"/>
      <c r="LWM65" s="10"/>
      <c r="LWN65" s="10"/>
      <c r="LWO65" s="10"/>
      <c r="LWP65" s="10"/>
      <c r="LWQ65" s="10"/>
      <c r="LWR65" s="10"/>
      <c r="LWS65" s="10"/>
      <c r="LWT65" s="10"/>
      <c r="LWU65" s="10"/>
      <c r="LWV65" s="10"/>
      <c r="LWW65" s="10"/>
      <c r="LWX65" s="10"/>
      <c r="LWY65" s="10"/>
      <c r="LWZ65" s="10"/>
      <c r="LXA65" s="10"/>
      <c r="LXB65" s="10"/>
      <c r="LXC65" s="10"/>
      <c r="LXD65" s="10"/>
      <c r="LXE65" s="10"/>
      <c r="LXF65" s="10"/>
      <c r="LXG65" s="10"/>
      <c r="LXH65" s="10"/>
      <c r="LXI65" s="10"/>
      <c r="LXJ65" s="10"/>
      <c r="LXK65" s="10"/>
      <c r="LXL65" s="10"/>
      <c r="LXM65" s="10"/>
      <c r="LXN65" s="10"/>
      <c r="LXO65" s="10"/>
      <c r="LXP65" s="10"/>
      <c r="LXQ65" s="10"/>
      <c r="LXR65" s="10"/>
      <c r="LXS65" s="10"/>
      <c r="LXT65" s="10"/>
      <c r="LXU65" s="10"/>
      <c r="LXV65" s="10"/>
      <c r="LXW65" s="10"/>
      <c r="LXX65" s="10"/>
      <c r="LXY65" s="10"/>
      <c r="LXZ65" s="10"/>
      <c r="LYA65" s="10"/>
      <c r="LYB65" s="10"/>
      <c r="LYC65" s="10"/>
      <c r="LYD65" s="10"/>
      <c r="LYE65" s="10"/>
      <c r="LYF65" s="10"/>
      <c r="LYG65" s="10"/>
      <c r="LYH65" s="10"/>
      <c r="LYI65" s="10"/>
      <c r="LYJ65" s="10"/>
      <c r="LYK65" s="10"/>
      <c r="LYL65" s="10"/>
      <c r="LYM65" s="10"/>
      <c r="LYN65" s="10"/>
      <c r="LYO65" s="10"/>
      <c r="LYP65" s="10"/>
      <c r="LYQ65" s="10"/>
      <c r="LYR65" s="10"/>
      <c r="LYS65" s="10"/>
      <c r="LYT65" s="10"/>
      <c r="LYU65" s="10"/>
      <c r="LYV65" s="10"/>
      <c r="LYW65" s="10"/>
      <c r="LYX65" s="10"/>
      <c r="LYY65" s="10"/>
      <c r="LYZ65" s="10"/>
      <c r="LZA65" s="10"/>
      <c r="LZB65" s="10"/>
      <c r="LZC65" s="10"/>
      <c r="LZD65" s="10"/>
      <c r="LZE65" s="10"/>
      <c r="LZF65" s="10"/>
      <c r="LZG65" s="10"/>
      <c r="LZH65" s="10"/>
      <c r="LZI65" s="10"/>
      <c r="LZJ65" s="10"/>
      <c r="LZK65" s="10"/>
      <c r="LZL65" s="10"/>
      <c r="LZM65" s="10"/>
      <c r="LZN65" s="10"/>
      <c r="LZO65" s="10"/>
      <c r="LZP65" s="10"/>
      <c r="LZQ65" s="10"/>
      <c r="LZR65" s="10"/>
      <c r="LZS65" s="10"/>
      <c r="LZT65" s="10"/>
      <c r="LZU65" s="10"/>
      <c r="LZV65" s="10"/>
      <c r="LZW65" s="10"/>
      <c r="LZX65" s="10"/>
      <c r="LZY65" s="10"/>
      <c r="LZZ65" s="10"/>
      <c r="MAA65" s="10"/>
      <c r="MAB65" s="10"/>
      <c r="MAC65" s="10"/>
      <c r="MAD65" s="10"/>
      <c r="MAE65" s="10"/>
      <c r="MAF65" s="10"/>
      <c r="MAG65" s="10"/>
      <c r="MAH65" s="10"/>
      <c r="MAI65" s="10"/>
      <c r="MAJ65" s="10"/>
      <c r="MAK65" s="10"/>
      <c r="MAL65" s="10"/>
      <c r="MAM65" s="10"/>
      <c r="MAN65" s="10"/>
      <c r="MAO65" s="10"/>
      <c r="MAP65" s="10"/>
      <c r="MAQ65" s="10"/>
      <c r="MAR65" s="10"/>
      <c r="MAS65" s="10"/>
      <c r="MAT65" s="10"/>
      <c r="MAU65" s="10"/>
      <c r="MAV65" s="10"/>
      <c r="MAW65" s="10"/>
      <c r="MAX65" s="10"/>
      <c r="MAY65" s="10"/>
      <c r="MAZ65" s="10"/>
      <c r="MBA65" s="10"/>
      <c r="MBB65" s="10"/>
      <c r="MBC65" s="10"/>
      <c r="MBD65" s="10"/>
      <c r="MBE65" s="10"/>
      <c r="MBF65" s="10"/>
      <c r="MBG65" s="10"/>
      <c r="MBH65" s="10"/>
      <c r="MBI65" s="10"/>
      <c r="MBJ65" s="10"/>
      <c r="MBK65" s="10"/>
      <c r="MBL65" s="10"/>
      <c r="MBM65" s="10"/>
      <c r="MBN65" s="10"/>
      <c r="MBO65" s="10"/>
      <c r="MBP65" s="10"/>
      <c r="MBQ65" s="10"/>
      <c r="MBR65" s="10"/>
      <c r="MBS65" s="10"/>
      <c r="MBT65" s="10"/>
      <c r="MBU65" s="10"/>
      <c r="MBV65" s="10"/>
      <c r="MBW65" s="10"/>
      <c r="MBX65" s="10"/>
      <c r="MBY65" s="10"/>
      <c r="MBZ65" s="10"/>
      <c r="MCA65" s="10"/>
      <c r="MCB65" s="10"/>
      <c r="MCC65" s="10"/>
      <c r="MCD65" s="10"/>
      <c r="MCE65" s="10"/>
      <c r="MCF65" s="10"/>
      <c r="MCG65" s="10"/>
      <c r="MCH65" s="10"/>
      <c r="MCI65" s="10"/>
      <c r="MCJ65" s="10"/>
      <c r="MCK65" s="10"/>
      <c r="MCL65" s="10"/>
      <c r="MCM65" s="10"/>
      <c r="MCN65" s="10"/>
      <c r="MCO65" s="10"/>
      <c r="MCP65" s="10"/>
      <c r="MCQ65" s="10"/>
      <c r="MCR65" s="10"/>
      <c r="MCS65" s="10"/>
      <c r="MCT65" s="10"/>
      <c r="MCU65" s="10"/>
      <c r="MCV65" s="10"/>
      <c r="MCW65" s="10"/>
      <c r="MCX65" s="10"/>
      <c r="MCY65" s="10"/>
      <c r="MCZ65" s="10"/>
      <c r="MDA65" s="10"/>
      <c r="MDB65" s="10"/>
      <c r="MDC65" s="10"/>
      <c r="MDD65" s="10"/>
      <c r="MDE65" s="10"/>
      <c r="MDF65" s="10"/>
      <c r="MDG65" s="10"/>
      <c r="MDH65" s="10"/>
      <c r="MDI65" s="10"/>
      <c r="MDJ65" s="10"/>
      <c r="MDK65" s="10"/>
      <c r="MDL65" s="10"/>
      <c r="MDM65" s="10"/>
      <c r="MDN65" s="10"/>
      <c r="MDO65" s="10"/>
      <c r="MDP65" s="10"/>
      <c r="MDQ65" s="10"/>
      <c r="MDR65" s="10"/>
      <c r="MDS65" s="10"/>
      <c r="MDT65" s="10"/>
      <c r="MDU65" s="10"/>
      <c r="MDV65" s="10"/>
      <c r="MDW65" s="10"/>
      <c r="MDX65" s="10"/>
      <c r="MDY65" s="10"/>
      <c r="MDZ65" s="10"/>
      <c r="MEA65" s="10"/>
      <c r="MEB65" s="10"/>
      <c r="MEC65" s="10"/>
      <c r="MED65" s="10"/>
      <c r="MEE65" s="10"/>
      <c r="MEF65" s="10"/>
      <c r="MEG65" s="10"/>
      <c r="MEH65" s="10"/>
      <c r="MEI65" s="10"/>
      <c r="MEJ65" s="10"/>
      <c r="MEK65" s="10"/>
      <c r="MEL65" s="10"/>
      <c r="MEM65" s="10"/>
      <c r="MEN65" s="10"/>
      <c r="MEO65" s="10"/>
      <c r="MEP65" s="10"/>
      <c r="MEQ65" s="10"/>
      <c r="MER65" s="10"/>
      <c r="MES65" s="10"/>
      <c r="MET65" s="10"/>
      <c r="MEU65" s="10"/>
      <c r="MEV65" s="10"/>
      <c r="MEW65" s="10"/>
      <c r="MEX65" s="10"/>
      <c r="MEY65" s="10"/>
      <c r="MEZ65" s="10"/>
      <c r="MFA65" s="10"/>
      <c r="MFB65" s="10"/>
      <c r="MFC65" s="10"/>
      <c r="MFD65" s="10"/>
      <c r="MFE65" s="10"/>
      <c r="MFF65" s="10"/>
      <c r="MFG65" s="10"/>
      <c r="MFH65" s="10"/>
      <c r="MFI65" s="10"/>
      <c r="MFJ65" s="10"/>
      <c r="MFK65" s="10"/>
      <c r="MFL65" s="10"/>
      <c r="MFM65" s="10"/>
      <c r="MFN65" s="10"/>
      <c r="MFO65" s="10"/>
      <c r="MFP65" s="10"/>
      <c r="MFQ65" s="10"/>
      <c r="MFR65" s="10"/>
      <c r="MFS65" s="10"/>
      <c r="MFT65" s="10"/>
      <c r="MFU65" s="10"/>
      <c r="MFV65" s="10"/>
      <c r="MFW65" s="10"/>
      <c r="MFX65" s="10"/>
      <c r="MFY65" s="10"/>
      <c r="MFZ65" s="10"/>
      <c r="MGA65" s="10"/>
      <c r="MGB65" s="10"/>
      <c r="MGC65" s="10"/>
      <c r="MGD65" s="10"/>
      <c r="MGE65" s="10"/>
      <c r="MGF65" s="10"/>
      <c r="MGG65" s="10"/>
      <c r="MGH65" s="10"/>
      <c r="MGI65" s="10"/>
      <c r="MGJ65" s="10"/>
      <c r="MGK65" s="10"/>
      <c r="MGL65" s="10"/>
      <c r="MGM65" s="10"/>
      <c r="MGN65" s="10"/>
      <c r="MGO65" s="10"/>
      <c r="MGP65" s="10"/>
      <c r="MGQ65" s="10"/>
      <c r="MGR65" s="10"/>
      <c r="MGS65" s="10"/>
      <c r="MGT65" s="10"/>
      <c r="MGU65" s="10"/>
      <c r="MGV65" s="10"/>
      <c r="MGW65" s="10"/>
      <c r="MGX65" s="10"/>
      <c r="MGY65" s="10"/>
      <c r="MGZ65" s="10"/>
      <c r="MHA65" s="10"/>
      <c r="MHB65" s="10"/>
      <c r="MHC65" s="10"/>
      <c r="MHD65" s="10"/>
      <c r="MHE65" s="10"/>
      <c r="MHF65" s="10"/>
      <c r="MHG65" s="10"/>
      <c r="MHH65" s="10"/>
      <c r="MHI65" s="10"/>
      <c r="MHJ65" s="10"/>
      <c r="MHK65" s="10"/>
      <c r="MHL65" s="10"/>
      <c r="MHM65" s="10"/>
      <c r="MHN65" s="10"/>
      <c r="MHO65" s="10"/>
      <c r="MHP65" s="10"/>
      <c r="MHQ65" s="10"/>
      <c r="MHR65" s="10"/>
      <c r="MHS65" s="10"/>
      <c r="MHT65" s="10"/>
      <c r="MHU65" s="10"/>
      <c r="MHV65" s="10"/>
      <c r="MHW65" s="10"/>
      <c r="MHX65" s="10"/>
      <c r="MHY65" s="10"/>
      <c r="MHZ65" s="10"/>
      <c r="MIA65" s="10"/>
      <c r="MIB65" s="10"/>
      <c r="MIC65" s="10"/>
      <c r="MID65" s="10"/>
      <c r="MIE65" s="10"/>
      <c r="MIF65" s="10"/>
      <c r="MIG65" s="10"/>
      <c r="MIH65" s="10"/>
      <c r="MII65" s="10"/>
      <c r="MIJ65" s="10"/>
      <c r="MIK65" s="10"/>
      <c r="MIL65" s="10"/>
      <c r="MIM65" s="10"/>
      <c r="MIN65" s="10"/>
      <c r="MIO65" s="10"/>
      <c r="MIP65" s="10"/>
      <c r="MIQ65" s="10"/>
      <c r="MIR65" s="10"/>
      <c r="MIS65" s="10"/>
      <c r="MIT65" s="10"/>
      <c r="MIU65" s="10"/>
      <c r="MIV65" s="10"/>
      <c r="MIW65" s="10"/>
      <c r="MIX65" s="10"/>
      <c r="MIY65" s="10"/>
      <c r="MIZ65" s="10"/>
      <c r="MJA65" s="10"/>
      <c r="MJB65" s="10"/>
      <c r="MJC65" s="10"/>
      <c r="MJD65" s="10"/>
      <c r="MJE65" s="10"/>
      <c r="MJF65" s="10"/>
      <c r="MJG65" s="10"/>
      <c r="MJH65" s="10"/>
      <c r="MJI65" s="10"/>
      <c r="MJJ65" s="10"/>
      <c r="MJK65" s="10"/>
      <c r="MJL65" s="10"/>
      <c r="MJM65" s="10"/>
      <c r="MJN65" s="10"/>
      <c r="MJO65" s="10"/>
      <c r="MJP65" s="10"/>
      <c r="MJQ65" s="10"/>
      <c r="MJR65" s="10"/>
      <c r="MJS65" s="10"/>
      <c r="MJT65" s="10"/>
      <c r="MJU65" s="10"/>
      <c r="MJV65" s="10"/>
      <c r="MJW65" s="10"/>
      <c r="MJX65" s="10"/>
      <c r="MJY65" s="10"/>
      <c r="MJZ65" s="10"/>
      <c r="MKA65" s="10"/>
      <c r="MKB65" s="10"/>
      <c r="MKC65" s="10"/>
      <c r="MKD65" s="10"/>
      <c r="MKE65" s="10"/>
      <c r="MKF65" s="10"/>
      <c r="MKG65" s="10"/>
      <c r="MKH65" s="10"/>
      <c r="MKI65" s="10"/>
      <c r="MKJ65" s="10"/>
      <c r="MKK65" s="10"/>
      <c r="MKL65" s="10"/>
      <c r="MKM65" s="10"/>
      <c r="MKN65" s="10"/>
      <c r="MKO65" s="10"/>
      <c r="MKP65" s="10"/>
      <c r="MKQ65" s="10"/>
      <c r="MKR65" s="10"/>
      <c r="MKS65" s="10"/>
      <c r="MKT65" s="10"/>
      <c r="MKU65" s="10"/>
      <c r="MKV65" s="10"/>
      <c r="MKW65" s="10"/>
      <c r="MKX65" s="10"/>
      <c r="MKY65" s="10"/>
      <c r="MKZ65" s="10"/>
      <c r="MLA65" s="10"/>
      <c r="MLB65" s="10"/>
      <c r="MLC65" s="10"/>
      <c r="MLD65" s="10"/>
      <c r="MLE65" s="10"/>
      <c r="MLF65" s="10"/>
      <c r="MLG65" s="10"/>
      <c r="MLH65" s="10"/>
      <c r="MLI65" s="10"/>
      <c r="MLJ65" s="10"/>
      <c r="MLK65" s="10"/>
      <c r="MLL65" s="10"/>
      <c r="MLM65" s="10"/>
      <c r="MLN65" s="10"/>
      <c r="MLO65" s="10"/>
      <c r="MLP65" s="10"/>
      <c r="MLQ65" s="10"/>
      <c r="MLR65" s="10"/>
      <c r="MLS65" s="10"/>
      <c r="MLT65" s="10"/>
      <c r="MLU65" s="10"/>
      <c r="MLV65" s="10"/>
      <c r="MLW65" s="10"/>
      <c r="MLX65" s="10"/>
      <c r="MLY65" s="10"/>
      <c r="MLZ65" s="10"/>
      <c r="MMA65" s="10"/>
      <c r="MMB65" s="10"/>
      <c r="MMC65" s="10"/>
      <c r="MMD65" s="10"/>
      <c r="MME65" s="10"/>
      <c r="MMF65" s="10"/>
      <c r="MMG65" s="10"/>
      <c r="MMH65" s="10"/>
      <c r="MMI65" s="10"/>
      <c r="MMJ65" s="10"/>
      <c r="MMK65" s="10"/>
      <c r="MML65" s="10"/>
      <c r="MMM65" s="10"/>
      <c r="MMN65" s="10"/>
      <c r="MMO65" s="10"/>
      <c r="MMP65" s="10"/>
      <c r="MMQ65" s="10"/>
      <c r="MMR65" s="10"/>
      <c r="MMS65" s="10"/>
      <c r="MMT65" s="10"/>
      <c r="MMU65" s="10"/>
      <c r="MMV65" s="10"/>
      <c r="MMW65" s="10"/>
      <c r="MMX65" s="10"/>
      <c r="MMY65" s="10"/>
      <c r="MMZ65" s="10"/>
      <c r="MNA65" s="10"/>
      <c r="MNB65" s="10"/>
      <c r="MNC65" s="10"/>
      <c r="MND65" s="10"/>
      <c r="MNE65" s="10"/>
      <c r="MNF65" s="10"/>
      <c r="MNG65" s="10"/>
      <c r="MNH65" s="10"/>
      <c r="MNI65" s="10"/>
      <c r="MNJ65" s="10"/>
      <c r="MNK65" s="10"/>
      <c r="MNL65" s="10"/>
      <c r="MNM65" s="10"/>
      <c r="MNN65" s="10"/>
      <c r="MNO65" s="10"/>
      <c r="MNP65" s="10"/>
      <c r="MNQ65" s="10"/>
      <c r="MNR65" s="10"/>
      <c r="MNS65" s="10"/>
      <c r="MNT65" s="10"/>
      <c r="MNU65" s="10"/>
      <c r="MNV65" s="10"/>
      <c r="MNW65" s="10"/>
      <c r="MNX65" s="10"/>
      <c r="MNY65" s="10"/>
      <c r="MNZ65" s="10"/>
      <c r="MOA65" s="10"/>
      <c r="MOB65" s="10"/>
      <c r="MOC65" s="10"/>
      <c r="MOD65" s="10"/>
      <c r="MOE65" s="10"/>
      <c r="MOF65" s="10"/>
      <c r="MOG65" s="10"/>
      <c r="MOH65" s="10"/>
      <c r="MOI65" s="10"/>
      <c r="MOJ65" s="10"/>
      <c r="MOK65" s="10"/>
      <c r="MOL65" s="10"/>
      <c r="MOM65" s="10"/>
      <c r="MON65" s="10"/>
      <c r="MOO65" s="10"/>
      <c r="MOP65" s="10"/>
      <c r="MOQ65" s="10"/>
      <c r="MOR65" s="10"/>
      <c r="MOS65" s="10"/>
      <c r="MOT65" s="10"/>
      <c r="MOU65" s="10"/>
      <c r="MOV65" s="10"/>
      <c r="MOW65" s="10"/>
      <c r="MOX65" s="10"/>
      <c r="MOY65" s="10"/>
      <c r="MOZ65" s="10"/>
      <c r="MPA65" s="10"/>
      <c r="MPB65" s="10"/>
      <c r="MPC65" s="10"/>
      <c r="MPD65" s="10"/>
      <c r="MPE65" s="10"/>
      <c r="MPF65" s="10"/>
      <c r="MPG65" s="10"/>
      <c r="MPH65" s="10"/>
      <c r="MPI65" s="10"/>
      <c r="MPJ65" s="10"/>
      <c r="MPK65" s="10"/>
      <c r="MPL65" s="10"/>
      <c r="MPM65" s="10"/>
      <c r="MPN65" s="10"/>
      <c r="MPO65" s="10"/>
      <c r="MPP65" s="10"/>
      <c r="MPQ65" s="10"/>
      <c r="MPR65" s="10"/>
      <c r="MPS65" s="10"/>
      <c r="MPT65" s="10"/>
      <c r="MPU65" s="10"/>
      <c r="MPV65" s="10"/>
      <c r="MPW65" s="10"/>
      <c r="MPX65" s="10"/>
      <c r="MPY65" s="10"/>
      <c r="MPZ65" s="10"/>
      <c r="MQA65" s="10"/>
      <c r="MQB65" s="10"/>
      <c r="MQC65" s="10"/>
      <c r="MQD65" s="10"/>
      <c r="MQE65" s="10"/>
      <c r="MQF65" s="10"/>
      <c r="MQG65" s="10"/>
      <c r="MQH65" s="10"/>
      <c r="MQI65" s="10"/>
      <c r="MQJ65" s="10"/>
      <c r="MQK65" s="10"/>
      <c r="MQL65" s="10"/>
      <c r="MQM65" s="10"/>
      <c r="MQN65" s="10"/>
      <c r="MQO65" s="10"/>
      <c r="MQP65" s="10"/>
      <c r="MQQ65" s="10"/>
      <c r="MQR65" s="10"/>
      <c r="MQS65" s="10"/>
      <c r="MQT65" s="10"/>
      <c r="MQU65" s="10"/>
      <c r="MQV65" s="10"/>
      <c r="MQW65" s="10"/>
      <c r="MQX65" s="10"/>
      <c r="MQY65" s="10"/>
      <c r="MQZ65" s="10"/>
      <c r="MRA65" s="10"/>
      <c r="MRB65" s="10"/>
      <c r="MRC65" s="10"/>
      <c r="MRD65" s="10"/>
      <c r="MRE65" s="10"/>
      <c r="MRF65" s="10"/>
      <c r="MRG65" s="10"/>
      <c r="MRH65" s="10"/>
      <c r="MRI65" s="10"/>
      <c r="MRJ65" s="10"/>
      <c r="MRK65" s="10"/>
      <c r="MRL65" s="10"/>
      <c r="MRM65" s="10"/>
      <c r="MRN65" s="10"/>
      <c r="MRO65" s="10"/>
      <c r="MRP65" s="10"/>
      <c r="MRQ65" s="10"/>
      <c r="MRR65" s="10"/>
      <c r="MRS65" s="10"/>
      <c r="MRT65" s="10"/>
      <c r="MRU65" s="10"/>
      <c r="MRV65" s="10"/>
      <c r="MRW65" s="10"/>
      <c r="MRX65" s="10"/>
      <c r="MRY65" s="10"/>
      <c r="MRZ65" s="10"/>
      <c r="MSA65" s="10"/>
      <c r="MSB65" s="10"/>
      <c r="MSC65" s="10"/>
      <c r="MSD65" s="10"/>
      <c r="MSE65" s="10"/>
      <c r="MSF65" s="10"/>
      <c r="MSG65" s="10"/>
      <c r="MSH65" s="10"/>
      <c r="MSI65" s="10"/>
      <c r="MSJ65" s="10"/>
      <c r="MSK65" s="10"/>
      <c r="MSL65" s="10"/>
      <c r="MSM65" s="10"/>
      <c r="MSN65" s="10"/>
      <c r="MSO65" s="10"/>
      <c r="MSP65" s="10"/>
      <c r="MSQ65" s="10"/>
      <c r="MSR65" s="10"/>
      <c r="MSS65" s="10"/>
      <c r="MST65" s="10"/>
      <c r="MSU65" s="10"/>
      <c r="MSV65" s="10"/>
      <c r="MSW65" s="10"/>
      <c r="MSX65" s="10"/>
      <c r="MSY65" s="10"/>
      <c r="MSZ65" s="10"/>
      <c r="MTA65" s="10"/>
      <c r="MTB65" s="10"/>
      <c r="MTC65" s="10"/>
      <c r="MTD65" s="10"/>
      <c r="MTE65" s="10"/>
      <c r="MTF65" s="10"/>
      <c r="MTG65" s="10"/>
      <c r="MTH65" s="10"/>
      <c r="MTI65" s="10"/>
      <c r="MTJ65" s="10"/>
      <c r="MTK65" s="10"/>
      <c r="MTL65" s="10"/>
      <c r="MTM65" s="10"/>
      <c r="MTN65" s="10"/>
      <c r="MTO65" s="10"/>
      <c r="MTP65" s="10"/>
      <c r="MTQ65" s="10"/>
      <c r="MTR65" s="10"/>
      <c r="MTS65" s="10"/>
      <c r="MTT65" s="10"/>
      <c r="MTU65" s="10"/>
      <c r="MTV65" s="10"/>
      <c r="MTW65" s="10"/>
      <c r="MTX65" s="10"/>
      <c r="MTY65" s="10"/>
      <c r="MTZ65" s="10"/>
      <c r="MUA65" s="10"/>
      <c r="MUB65" s="10"/>
      <c r="MUC65" s="10"/>
      <c r="MUD65" s="10"/>
      <c r="MUE65" s="10"/>
      <c r="MUF65" s="10"/>
      <c r="MUG65" s="10"/>
      <c r="MUH65" s="10"/>
      <c r="MUI65" s="10"/>
      <c r="MUJ65" s="10"/>
      <c r="MUK65" s="10"/>
      <c r="MUL65" s="10"/>
      <c r="MUM65" s="10"/>
      <c r="MUN65" s="10"/>
      <c r="MUO65" s="10"/>
      <c r="MUP65" s="10"/>
      <c r="MUQ65" s="10"/>
      <c r="MUR65" s="10"/>
      <c r="MUS65" s="10"/>
      <c r="MUT65" s="10"/>
      <c r="MUU65" s="10"/>
      <c r="MUV65" s="10"/>
      <c r="MUW65" s="10"/>
      <c r="MUX65" s="10"/>
      <c r="MUY65" s="10"/>
      <c r="MUZ65" s="10"/>
      <c r="MVA65" s="10"/>
      <c r="MVB65" s="10"/>
      <c r="MVC65" s="10"/>
      <c r="MVD65" s="10"/>
      <c r="MVE65" s="10"/>
      <c r="MVF65" s="10"/>
      <c r="MVG65" s="10"/>
      <c r="MVH65" s="10"/>
      <c r="MVI65" s="10"/>
      <c r="MVJ65" s="10"/>
      <c r="MVK65" s="10"/>
      <c r="MVL65" s="10"/>
      <c r="MVM65" s="10"/>
      <c r="MVN65" s="10"/>
      <c r="MVO65" s="10"/>
      <c r="MVP65" s="10"/>
      <c r="MVQ65" s="10"/>
      <c r="MVR65" s="10"/>
      <c r="MVS65" s="10"/>
      <c r="MVT65" s="10"/>
      <c r="MVU65" s="10"/>
      <c r="MVV65" s="10"/>
      <c r="MVW65" s="10"/>
      <c r="MVX65" s="10"/>
      <c r="MVY65" s="10"/>
      <c r="MVZ65" s="10"/>
      <c r="MWA65" s="10"/>
      <c r="MWB65" s="10"/>
      <c r="MWC65" s="10"/>
      <c r="MWD65" s="10"/>
      <c r="MWE65" s="10"/>
      <c r="MWF65" s="10"/>
      <c r="MWG65" s="10"/>
      <c r="MWH65" s="10"/>
      <c r="MWI65" s="10"/>
      <c r="MWJ65" s="10"/>
      <c r="MWK65" s="10"/>
      <c r="MWL65" s="10"/>
      <c r="MWM65" s="10"/>
      <c r="MWN65" s="10"/>
      <c r="MWO65" s="10"/>
      <c r="MWP65" s="10"/>
      <c r="MWQ65" s="10"/>
      <c r="MWR65" s="10"/>
      <c r="MWS65" s="10"/>
      <c r="MWT65" s="10"/>
      <c r="MWU65" s="10"/>
      <c r="MWV65" s="10"/>
      <c r="MWW65" s="10"/>
      <c r="MWX65" s="10"/>
      <c r="MWY65" s="10"/>
      <c r="MWZ65" s="10"/>
      <c r="MXA65" s="10"/>
      <c r="MXB65" s="10"/>
      <c r="MXC65" s="10"/>
      <c r="MXD65" s="10"/>
      <c r="MXE65" s="10"/>
      <c r="MXF65" s="10"/>
      <c r="MXG65" s="10"/>
      <c r="MXH65" s="10"/>
      <c r="MXI65" s="10"/>
      <c r="MXJ65" s="10"/>
      <c r="MXK65" s="10"/>
      <c r="MXL65" s="10"/>
      <c r="MXM65" s="10"/>
      <c r="MXN65" s="10"/>
      <c r="MXO65" s="10"/>
      <c r="MXP65" s="10"/>
      <c r="MXQ65" s="10"/>
      <c r="MXR65" s="10"/>
      <c r="MXS65" s="10"/>
      <c r="MXT65" s="10"/>
      <c r="MXU65" s="10"/>
      <c r="MXV65" s="10"/>
      <c r="MXW65" s="10"/>
      <c r="MXX65" s="10"/>
      <c r="MXY65" s="10"/>
      <c r="MXZ65" s="10"/>
      <c r="MYA65" s="10"/>
      <c r="MYB65" s="10"/>
      <c r="MYC65" s="10"/>
      <c r="MYD65" s="10"/>
      <c r="MYE65" s="10"/>
      <c r="MYF65" s="10"/>
      <c r="MYG65" s="10"/>
      <c r="MYH65" s="10"/>
      <c r="MYI65" s="10"/>
      <c r="MYJ65" s="10"/>
      <c r="MYK65" s="10"/>
      <c r="MYL65" s="10"/>
      <c r="MYM65" s="10"/>
      <c r="MYN65" s="10"/>
      <c r="MYO65" s="10"/>
      <c r="MYP65" s="10"/>
      <c r="MYQ65" s="10"/>
      <c r="MYR65" s="10"/>
      <c r="MYS65" s="10"/>
      <c r="MYT65" s="10"/>
      <c r="MYU65" s="10"/>
      <c r="MYV65" s="10"/>
      <c r="MYW65" s="10"/>
      <c r="MYX65" s="10"/>
      <c r="MYY65" s="10"/>
      <c r="MYZ65" s="10"/>
      <c r="MZA65" s="10"/>
      <c r="MZB65" s="10"/>
      <c r="MZC65" s="10"/>
      <c r="MZD65" s="10"/>
      <c r="MZE65" s="10"/>
      <c r="MZF65" s="10"/>
      <c r="MZG65" s="10"/>
      <c r="MZH65" s="10"/>
      <c r="MZI65" s="10"/>
      <c r="MZJ65" s="10"/>
      <c r="MZK65" s="10"/>
      <c r="MZL65" s="10"/>
      <c r="MZM65" s="10"/>
      <c r="MZN65" s="10"/>
      <c r="MZO65" s="10"/>
      <c r="MZP65" s="10"/>
      <c r="MZQ65" s="10"/>
      <c r="MZR65" s="10"/>
      <c r="MZS65" s="10"/>
      <c r="MZT65" s="10"/>
      <c r="MZU65" s="10"/>
      <c r="MZV65" s="10"/>
      <c r="MZW65" s="10"/>
      <c r="MZX65" s="10"/>
      <c r="MZY65" s="10"/>
      <c r="MZZ65" s="10"/>
      <c r="NAA65" s="10"/>
      <c r="NAB65" s="10"/>
      <c r="NAC65" s="10"/>
      <c r="NAD65" s="10"/>
      <c r="NAE65" s="10"/>
      <c r="NAF65" s="10"/>
      <c r="NAG65" s="10"/>
      <c r="NAH65" s="10"/>
      <c r="NAI65" s="10"/>
      <c r="NAJ65" s="10"/>
      <c r="NAK65" s="10"/>
      <c r="NAL65" s="10"/>
      <c r="NAM65" s="10"/>
      <c r="NAN65" s="10"/>
      <c r="NAO65" s="10"/>
      <c r="NAP65" s="10"/>
      <c r="NAQ65" s="10"/>
      <c r="NAR65" s="10"/>
      <c r="NAS65" s="10"/>
      <c r="NAT65" s="10"/>
      <c r="NAU65" s="10"/>
      <c r="NAV65" s="10"/>
      <c r="NAW65" s="10"/>
      <c r="NAX65" s="10"/>
      <c r="NAY65" s="10"/>
      <c r="NAZ65" s="10"/>
      <c r="NBA65" s="10"/>
      <c r="NBB65" s="10"/>
      <c r="NBC65" s="10"/>
      <c r="NBD65" s="10"/>
      <c r="NBE65" s="10"/>
      <c r="NBF65" s="10"/>
      <c r="NBG65" s="10"/>
      <c r="NBH65" s="10"/>
      <c r="NBI65" s="10"/>
      <c r="NBJ65" s="10"/>
      <c r="NBK65" s="10"/>
      <c r="NBL65" s="10"/>
      <c r="NBM65" s="10"/>
      <c r="NBN65" s="10"/>
      <c r="NBO65" s="10"/>
      <c r="NBP65" s="10"/>
      <c r="NBQ65" s="10"/>
      <c r="NBR65" s="10"/>
      <c r="NBS65" s="10"/>
      <c r="NBT65" s="10"/>
      <c r="NBU65" s="10"/>
      <c r="NBV65" s="10"/>
      <c r="NBW65" s="10"/>
      <c r="NBX65" s="10"/>
      <c r="NBY65" s="10"/>
      <c r="NBZ65" s="10"/>
      <c r="NCA65" s="10"/>
      <c r="NCB65" s="10"/>
      <c r="NCC65" s="10"/>
      <c r="NCD65" s="10"/>
      <c r="NCE65" s="10"/>
      <c r="NCF65" s="10"/>
      <c r="NCG65" s="10"/>
      <c r="NCH65" s="10"/>
      <c r="NCI65" s="10"/>
      <c r="NCJ65" s="10"/>
      <c r="NCK65" s="10"/>
      <c r="NCL65" s="10"/>
      <c r="NCM65" s="10"/>
      <c r="NCN65" s="10"/>
      <c r="NCO65" s="10"/>
      <c r="NCP65" s="10"/>
      <c r="NCQ65" s="10"/>
      <c r="NCR65" s="10"/>
      <c r="NCS65" s="10"/>
      <c r="NCT65" s="10"/>
      <c r="NCU65" s="10"/>
      <c r="NCV65" s="10"/>
      <c r="NCW65" s="10"/>
      <c r="NCX65" s="10"/>
      <c r="NCY65" s="10"/>
      <c r="NCZ65" s="10"/>
      <c r="NDA65" s="10"/>
      <c r="NDB65" s="10"/>
      <c r="NDC65" s="10"/>
      <c r="NDD65" s="10"/>
      <c r="NDE65" s="10"/>
      <c r="NDF65" s="10"/>
      <c r="NDG65" s="10"/>
      <c r="NDH65" s="10"/>
      <c r="NDI65" s="10"/>
      <c r="NDJ65" s="10"/>
      <c r="NDK65" s="10"/>
      <c r="NDL65" s="10"/>
      <c r="NDM65" s="10"/>
      <c r="NDN65" s="10"/>
      <c r="NDO65" s="10"/>
      <c r="NDP65" s="10"/>
      <c r="NDQ65" s="10"/>
      <c r="NDR65" s="10"/>
      <c r="NDS65" s="10"/>
      <c r="NDT65" s="10"/>
      <c r="NDU65" s="10"/>
      <c r="NDV65" s="10"/>
      <c r="NDW65" s="10"/>
      <c r="NDX65" s="10"/>
      <c r="NDY65" s="10"/>
      <c r="NDZ65" s="10"/>
      <c r="NEA65" s="10"/>
      <c r="NEB65" s="10"/>
      <c r="NEC65" s="10"/>
      <c r="NED65" s="10"/>
      <c r="NEE65" s="10"/>
      <c r="NEF65" s="10"/>
      <c r="NEG65" s="10"/>
      <c r="NEH65" s="10"/>
      <c r="NEI65" s="10"/>
      <c r="NEJ65" s="10"/>
      <c r="NEK65" s="10"/>
      <c r="NEL65" s="10"/>
      <c r="NEM65" s="10"/>
      <c r="NEN65" s="10"/>
      <c r="NEO65" s="10"/>
      <c r="NEP65" s="10"/>
      <c r="NEQ65" s="10"/>
      <c r="NER65" s="10"/>
      <c r="NES65" s="10"/>
      <c r="NET65" s="10"/>
      <c r="NEU65" s="10"/>
      <c r="NEV65" s="10"/>
      <c r="NEW65" s="10"/>
      <c r="NEX65" s="10"/>
      <c r="NEY65" s="10"/>
      <c r="NEZ65" s="10"/>
      <c r="NFA65" s="10"/>
      <c r="NFB65" s="10"/>
      <c r="NFC65" s="10"/>
      <c r="NFD65" s="10"/>
      <c r="NFE65" s="10"/>
      <c r="NFF65" s="10"/>
      <c r="NFG65" s="10"/>
      <c r="NFH65" s="10"/>
      <c r="NFI65" s="10"/>
      <c r="NFJ65" s="10"/>
      <c r="NFK65" s="10"/>
      <c r="NFL65" s="10"/>
      <c r="NFM65" s="10"/>
      <c r="NFN65" s="10"/>
      <c r="NFO65" s="10"/>
      <c r="NFP65" s="10"/>
      <c r="NFQ65" s="10"/>
      <c r="NFR65" s="10"/>
      <c r="NFS65" s="10"/>
      <c r="NFT65" s="10"/>
      <c r="NFU65" s="10"/>
      <c r="NFV65" s="10"/>
      <c r="NFW65" s="10"/>
      <c r="NFX65" s="10"/>
      <c r="NFY65" s="10"/>
      <c r="NFZ65" s="10"/>
      <c r="NGA65" s="10"/>
      <c r="NGB65" s="10"/>
      <c r="NGC65" s="10"/>
      <c r="NGD65" s="10"/>
      <c r="NGE65" s="10"/>
      <c r="NGF65" s="10"/>
      <c r="NGG65" s="10"/>
      <c r="NGH65" s="10"/>
      <c r="NGI65" s="10"/>
      <c r="NGJ65" s="10"/>
      <c r="NGK65" s="10"/>
      <c r="NGL65" s="10"/>
      <c r="NGM65" s="10"/>
      <c r="NGN65" s="10"/>
      <c r="NGO65" s="10"/>
      <c r="NGP65" s="10"/>
      <c r="NGQ65" s="10"/>
      <c r="NGR65" s="10"/>
      <c r="NGS65" s="10"/>
      <c r="NGT65" s="10"/>
      <c r="NGU65" s="10"/>
      <c r="NGV65" s="10"/>
      <c r="NGW65" s="10"/>
      <c r="NGX65" s="10"/>
      <c r="NGY65" s="10"/>
      <c r="NGZ65" s="10"/>
      <c r="NHA65" s="10"/>
      <c r="NHB65" s="10"/>
      <c r="NHC65" s="10"/>
      <c r="NHD65" s="10"/>
      <c r="NHE65" s="10"/>
      <c r="NHF65" s="10"/>
      <c r="NHG65" s="10"/>
      <c r="NHH65" s="10"/>
      <c r="NHI65" s="10"/>
      <c r="NHJ65" s="10"/>
      <c r="NHK65" s="10"/>
      <c r="NHL65" s="10"/>
      <c r="NHM65" s="10"/>
      <c r="NHN65" s="10"/>
      <c r="NHO65" s="10"/>
      <c r="NHP65" s="10"/>
      <c r="NHQ65" s="10"/>
      <c r="NHR65" s="10"/>
      <c r="NHS65" s="10"/>
      <c r="NHT65" s="10"/>
      <c r="NHU65" s="10"/>
      <c r="NHV65" s="10"/>
      <c r="NHW65" s="10"/>
      <c r="NHX65" s="10"/>
      <c r="NHY65" s="10"/>
      <c r="NHZ65" s="10"/>
      <c r="NIA65" s="10"/>
      <c r="NIB65" s="10"/>
      <c r="NIC65" s="10"/>
      <c r="NID65" s="10"/>
      <c r="NIE65" s="10"/>
      <c r="NIF65" s="10"/>
      <c r="NIG65" s="10"/>
      <c r="NIH65" s="10"/>
      <c r="NII65" s="10"/>
      <c r="NIJ65" s="10"/>
      <c r="NIK65" s="10"/>
      <c r="NIL65" s="10"/>
      <c r="NIM65" s="10"/>
      <c r="NIN65" s="10"/>
      <c r="NIO65" s="10"/>
      <c r="NIP65" s="10"/>
      <c r="NIQ65" s="10"/>
      <c r="NIR65" s="10"/>
      <c r="NIS65" s="10"/>
      <c r="NIT65" s="10"/>
      <c r="NIU65" s="10"/>
      <c r="NIV65" s="10"/>
      <c r="NIW65" s="10"/>
      <c r="NIX65" s="10"/>
      <c r="NIY65" s="10"/>
      <c r="NIZ65" s="10"/>
      <c r="NJA65" s="10"/>
      <c r="NJB65" s="10"/>
      <c r="NJC65" s="10"/>
      <c r="NJD65" s="10"/>
      <c r="NJE65" s="10"/>
      <c r="NJF65" s="10"/>
      <c r="NJG65" s="10"/>
      <c r="NJH65" s="10"/>
      <c r="NJI65" s="10"/>
      <c r="NJJ65" s="10"/>
      <c r="NJK65" s="10"/>
      <c r="NJL65" s="10"/>
      <c r="NJM65" s="10"/>
      <c r="NJN65" s="10"/>
      <c r="NJO65" s="10"/>
      <c r="NJP65" s="10"/>
      <c r="NJQ65" s="10"/>
      <c r="NJR65" s="10"/>
      <c r="NJS65" s="10"/>
      <c r="NJT65" s="10"/>
      <c r="NJU65" s="10"/>
      <c r="NJV65" s="10"/>
      <c r="NJW65" s="10"/>
      <c r="NJX65" s="10"/>
      <c r="NJY65" s="10"/>
      <c r="NJZ65" s="10"/>
      <c r="NKA65" s="10"/>
      <c r="NKB65" s="10"/>
      <c r="NKC65" s="10"/>
      <c r="NKD65" s="10"/>
      <c r="NKE65" s="10"/>
      <c r="NKF65" s="10"/>
      <c r="NKG65" s="10"/>
      <c r="NKH65" s="10"/>
      <c r="NKI65" s="10"/>
      <c r="NKJ65" s="10"/>
      <c r="NKK65" s="10"/>
      <c r="NKL65" s="10"/>
      <c r="NKM65" s="10"/>
      <c r="NKN65" s="10"/>
      <c r="NKO65" s="10"/>
      <c r="NKP65" s="10"/>
      <c r="NKQ65" s="10"/>
      <c r="NKR65" s="10"/>
      <c r="NKS65" s="10"/>
      <c r="NKT65" s="10"/>
      <c r="NKU65" s="10"/>
      <c r="NKV65" s="10"/>
      <c r="NKW65" s="10"/>
      <c r="NKX65" s="10"/>
      <c r="NKY65" s="10"/>
      <c r="NKZ65" s="10"/>
      <c r="NLA65" s="10"/>
      <c r="NLB65" s="10"/>
      <c r="NLC65" s="10"/>
      <c r="NLD65" s="10"/>
      <c r="NLE65" s="10"/>
      <c r="NLF65" s="10"/>
      <c r="NLG65" s="10"/>
      <c r="NLH65" s="10"/>
      <c r="NLI65" s="10"/>
      <c r="NLJ65" s="10"/>
      <c r="NLK65" s="10"/>
      <c r="NLL65" s="10"/>
      <c r="NLM65" s="10"/>
      <c r="NLN65" s="10"/>
      <c r="NLO65" s="10"/>
      <c r="NLP65" s="10"/>
      <c r="NLQ65" s="10"/>
      <c r="NLR65" s="10"/>
      <c r="NLS65" s="10"/>
      <c r="NLT65" s="10"/>
      <c r="NLU65" s="10"/>
      <c r="NLV65" s="10"/>
      <c r="NLW65" s="10"/>
      <c r="NLX65" s="10"/>
      <c r="NLY65" s="10"/>
      <c r="NLZ65" s="10"/>
      <c r="NMA65" s="10"/>
      <c r="NMB65" s="10"/>
      <c r="NMC65" s="10"/>
      <c r="NMD65" s="10"/>
      <c r="NME65" s="10"/>
      <c r="NMF65" s="10"/>
      <c r="NMG65" s="10"/>
      <c r="NMH65" s="10"/>
      <c r="NMI65" s="10"/>
      <c r="NMJ65" s="10"/>
      <c r="NMK65" s="10"/>
      <c r="NML65" s="10"/>
      <c r="NMM65" s="10"/>
      <c r="NMN65" s="10"/>
      <c r="NMO65" s="10"/>
      <c r="NMP65" s="10"/>
      <c r="NMQ65" s="10"/>
      <c r="NMR65" s="10"/>
      <c r="NMS65" s="10"/>
      <c r="NMT65" s="10"/>
      <c r="NMU65" s="10"/>
      <c r="NMV65" s="10"/>
      <c r="NMW65" s="10"/>
      <c r="NMX65" s="10"/>
      <c r="NMY65" s="10"/>
      <c r="NMZ65" s="10"/>
      <c r="NNA65" s="10"/>
      <c r="NNB65" s="10"/>
      <c r="NNC65" s="10"/>
      <c r="NND65" s="10"/>
      <c r="NNE65" s="10"/>
      <c r="NNF65" s="10"/>
      <c r="NNG65" s="10"/>
      <c r="NNH65" s="10"/>
      <c r="NNI65" s="10"/>
      <c r="NNJ65" s="10"/>
      <c r="NNK65" s="10"/>
      <c r="NNL65" s="10"/>
      <c r="NNM65" s="10"/>
      <c r="NNN65" s="10"/>
      <c r="NNO65" s="10"/>
      <c r="NNP65" s="10"/>
      <c r="NNQ65" s="10"/>
      <c r="NNR65" s="10"/>
      <c r="NNS65" s="10"/>
      <c r="NNT65" s="10"/>
      <c r="NNU65" s="10"/>
      <c r="NNV65" s="10"/>
      <c r="NNW65" s="10"/>
      <c r="NNX65" s="10"/>
      <c r="NNY65" s="10"/>
      <c r="NNZ65" s="10"/>
      <c r="NOA65" s="10"/>
      <c r="NOB65" s="10"/>
      <c r="NOC65" s="10"/>
      <c r="NOD65" s="10"/>
      <c r="NOE65" s="10"/>
      <c r="NOF65" s="10"/>
      <c r="NOG65" s="10"/>
      <c r="NOH65" s="10"/>
      <c r="NOI65" s="10"/>
      <c r="NOJ65" s="10"/>
      <c r="NOK65" s="10"/>
      <c r="NOL65" s="10"/>
      <c r="NOM65" s="10"/>
      <c r="NON65" s="10"/>
      <c r="NOO65" s="10"/>
      <c r="NOP65" s="10"/>
      <c r="NOQ65" s="10"/>
      <c r="NOR65" s="10"/>
      <c r="NOS65" s="10"/>
      <c r="NOT65" s="10"/>
      <c r="NOU65" s="10"/>
      <c r="NOV65" s="10"/>
      <c r="NOW65" s="10"/>
      <c r="NOX65" s="10"/>
      <c r="NOY65" s="10"/>
      <c r="NOZ65" s="10"/>
      <c r="NPA65" s="10"/>
      <c r="NPB65" s="10"/>
      <c r="NPC65" s="10"/>
      <c r="NPD65" s="10"/>
      <c r="NPE65" s="10"/>
      <c r="NPF65" s="10"/>
      <c r="NPG65" s="10"/>
      <c r="NPH65" s="10"/>
      <c r="NPI65" s="10"/>
      <c r="NPJ65" s="10"/>
      <c r="NPK65" s="10"/>
      <c r="NPL65" s="10"/>
      <c r="NPM65" s="10"/>
      <c r="NPN65" s="10"/>
      <c r="NPO65" s="10"/>
      <c r="NPP65" s="10"/>
      <c r="NPQ65" s="10"/>
      <c r="NPR65" s="10"/>
      <c r="NPS65" s="10"/>
      <c r="NPT65" s="10"/>
      <c r="NPU65" s="10"/>
      <c r="NPV65" s="10"/>
      <c r="NPW65" s="10"/>
      <c r="NPX65" s="10"/>
      <c r="NPY65" s="10"/>
      <c r="NPZ65" s="10"/>
      <c r="NQA65" s="10"/>
      <c r="NQB65" s="10"/>
      <c r="NQC65" s="10"/>
      <c r="NQD65" s="10"/>
      <c r="NQE65" s="10"/>
      <c r="NQF65" s="10"/>
      <c r="NQG65" s="10"/>
      <c r="NQH65" s="10"/>
      <c r="NQI65" s="10"/>
      <c r="NQJ65" s="10"/>
      <c r="NQK65" s="10"/>
      <c r="NQL65" s="10"/>
      <c r="NQM65" s="10"/>
      <c r="NQN65" s="10"/>
      <c r="NQO65" s="10"/>
      <c r="NQP65" s="10"/>
      <c r="NQQ65" s="10"/>
      <c r="NQR65" s="10"/>
      <c r="NQS65" s="10"/>
      <c r="NQT65" s="10"/>
      <c r="NQU65" s="10"/>
      <c r="NQV65" s="10"/>
      <c r="NQW65" s="10"/>
      <c r="NQX65" s="10"/>
      <c r="NQY65" s="10"/>
      <c r="NQZ65" s="10"/>
      <c r="NRA65" s="10"/>
      <c r="NRB65" s="10"/>
      <c r="NRC65" s="10"/>
      <c r="NRD65" s="10"/>
      <c r="NRE65" s="10"/>
      <c r="NRF65" s="10"/>
      <c r="NRG65" s="10"/>
      <c r="NRH65" s="10"/>
      <c r="NRI65" s="10"/>
      <c r="NRJ65" s="10"/>
      <c r="NRK65" s="10"/>
      <c r="NRL65" s="10"/>
      <c r="NRM65" s="10"/>
      <c r="NRN65" s="10"/>
      <c r="NRO65" s="10"/>
      <c r="NRP65" s="10"/>
      <c r="NRQ65" s="10"/>
      <c r="NRR65" s="10"/>
      <c r="NRS65" s="10"/>
      <c r="NRT65" s="10"/>
      <c r="NRU65" s="10"/>
      <c r="NRV65" s="10"/>
      <c r="NRW65" s="10"/>
      <c r="NRX65" s="10"/>
      <c r="NRY65" s="10"/>
      <c r="NRZ65" s="10"/>
      <c r="NSA65" s="10"/>
      <c r="NSB65" s="10"/>
      <c r="NSC65" s="10"/>
      <c r="NSD65" s="10"/>
      <c r="NSE65" s="10"/>
      <c r="NSF65" s="10"/>
      <c r="NSG65" s="10"/>
      <c r="NSH65" s="10"/>
      <c r="NSI65" s="10"/>
      <c r="NSJ65" s="10"/>
      <c r="NSK65" s="10"/>
      <c r="NSL65" s="10"/>
      <c r="NSM65" s="10"/>
      <c r="NSN65" s="10"/>
      <c r="NSO65" s="10"/>
      <c r="NSP65" s="10"/>
      <c r="NSQ65" s="10"/>
      <c r="NSR65" s="10"/>
      <c r="NSS65" s="10"/>
      <c r="NST65" s="10"/>
      <c r="NSU65" s="10"/>
      <c r="NSV65" s="10"/>
      <c r="NSW65" s="10"/>
      <c r="NSX65" s="10"/>
      <c r="NSY65" s="10"/>
      <c r="NSZ65" s="10"/>
      <c r="NTA65" s="10"/>
      <c r="NTB65" s="10"/>
      <c r="NTC65" s="10"/>
      <c r="NTD65" s="10"/>
      <c r="NTE65" s="10"/>
      <c r="NTF65" s="10"/>
      <c r="NTG65" s="10"/>
      <c r="NTH65" s="10"/>
      <c r="NTI65" s="10"/>
      <c r="NTJ65" s="10"/>
      <c r="NTK65" s="10"/>
      <c r="NTL65" s="10"/>
      <c r="NTM65" s="10"/>
      <c r="NTN65" s="10"/>
      <c r="NTO65" s="10"/>
      <c r="NTP65" s="10"/>
      <c r="NTQ65" s="10"/>
      <c r="NTR65" s="10"/>
      <c r="NTS65" s="10"/>
      <c r="NTT65" s="10"/>
      <c r="NTU65" s="10"/>
      <c r="NTV65" s="10"/>
      <c r="NTW65" s="10"/>
      <c r="NTX65" s="10"/>
      <c r="NTY65" s="10"/>
      <c r="NTZ65" s="10"/>
      <c r="NUA65" s="10"/>
      <c r="NUB65" s="10"/>
      <c r="NUC65" s="10"/>
      <c r="NUD65" s="10"/>
      <c r="NUE65" s="10"/>
      <c r="NUF65" s="10"/>
      <c r="NUG65" s="10"/>
      <c r="NUH65" s="10"/>
      <c r="NUI65" s="10"/>
      <c r="NUJ65" s="10"/>
      <c r="NUK65" s="10"/>
      <c r="NUL65" s="10"/>
      <c r="NUM65" s="10"/>
      <c r="NUN65" s="10"/>
      <c r="NUO65" s="10"/>
      <c r="NUP65" s="10"/>
      <c r="NUQ65" s="10"/>
      <c r="NUR65" s="10"/>
      <c r="NUS65" s="10"/>
      <c r="NUT65" s="10"/>
      <c r="NUU65" s="10"/>
      <c r="NUV65" s="10"/>
      <c r="NUW65" s="10"/>
      <c r="NUX65" s="10"/>
      <c r="NUY65" s="10"/>
      <c r="NUZ65" s="10"/>
      <c r="NVA65" s="10"/>
      <c r="NVB65" s="10"/>
      <c r="NVC65" s="10"/>
      <c r="NVD65" s="10"/>
      <c r="NVE65" s="10"/>
      <c r="NVF65" s="10"/>
      <c r="NVG65" s="10"/>
      <c r="NVH65" s="10"/>
      <c r="NVI65" s="10"/>
      <c r="NVJ65" s="10"/>
      <c r="NVK65" s="10"/>
      <c r="NVL65" s="10"/>
      <c r="NVM65" s="10"/>
      <c r="NVN65" s="10"/>
      <c r="NVO65" s="10"/>
      <c r="NVP65" s="10"/>
      <c r="NVQ65" s="10"/>
      <c r="NVR65" s="10"/>
      <c r="NVS65" s="10"/>
      <c r="NVT65" s="10"/>
      <c r="NVU65" s="10"/>
      <c r="NVV65" s="10"/>
      <c r="NVW65" s="10"/>
      <c r="NVX65" s="10"/>
      <c r="NVY65" s="10"/>
      <c r="NVZ65" s="10"/>
      <c r="NWA65" s="10"/>
      <c r="NWB65" s="10"/>
      <c r="NWC65" s="10"/>
      <c r="NWD65" s="10"/>
      <c r="NWE65" s="10"/>
      <c r="NWF65" s="10"/>
      <c r="NWG65" s="10"/>
      <c r="NWH65" s="10"/>
      <c r="NWI65" s="10"/>
      <c r="NWJ65" s="10"/>
      <c r="NWK65" s="10"/>
      <c r="NWL65" s="10"/>
      <c r="NWM65" s="10"/>
      <c r="NWN65" s="10"/>
      <c r="NWO65" s="10"/>
      <c r="NWP65" s="10"/>
      <c r="NWQ65" s="10"/>
      <c r="NWR65" s="10"/>
      <c r="NWS65" s="10"/>
      <c r="NWT65" s="10"/>
      <c r="NWU65" s="10"/>
      <c r="NWV65" s="10"/>
      <c r="NWW65" s="10"/>
      <c r="NWX65" s="10"/>
      <c r="NWY65" s="10"/>
      <c r="NWZ65" s="10"/>
      <c r="NXA65" s="10"/>
      <c r="NXB65" s="10"/>
      <c r="NXC65" s="10"/>
      <c r="NXD65" s="10"/>
      <c r="NXE65" s="10"/>
      <c r="NXF65" s="10"/>
      <c r="NXG65" s="10"/>
      <c r="NXH65" s="10"/>
      <c r="NXI65" s="10"/>
      <c r="NXJ65" s="10"/>
      <c r="NXK65" s="10"/>
      <c r="NXL65" s="10"/>
      <c r="NXM65" s="10"/>
      <c r="NXN65" s="10"/>
      <c r="NXO65" s="10"/>
      <c r="NXP65" s="10"/>
      <c r="NXQ65" s="10"/>
      <c r="NXR65" s="10"/>
      <c r="NXS65" s="10"/>
      <c r="NXT65" s="10"/>
      <c r="NXU65" s="10"/>
      <c r="NXV65" s="10"/>
      <c r="NXW65" s="10"/>
      <c r="NXX65" s="10"/>
      <c r="NXY65" s="10"/>
      <c r="NXZ65" s="10"/>
      <c r="NYA65" s="10"/>
      <c r="NYB65" s="10"/>
      <c r="NYC65" s="10"/>
      <c r="NYD65" s="10"/>
      <c r="NYE65" s="10"/>
      <c r="NYF65" s="10"/>
      <c r="NYG65" s="10"/>
      <c r="NYH65" s="10"/>
      <c r="NYI65" s="10"/>
      <c r="NYJ65" s="10"/>
      <c r="NYK65" s="10"/>
      <c r="NYL65" s="10"/>
      <c r="NYM65" s="10"/>
      <c r="NYN65" s="10"/>
      <c r="NYO65" s="10"/>
      <c r="NYP65" s="10"/>
      <c r="NYQ65" s="10"/>
      <c r="NYR65" s="10"/>
      <c r="NYS65" s="10"/>
      <c r="NYT65" s="10"/>
      <c r="NYU65" s="10"/>
      <c r="NYV65" s="10"/>
      <c r="NYW65" s="10"/>
      <c r="NYX65" s="10"/>
      <c r="NYY65" s="10"/>
      <c r="NYZ65" s="10"/>
      <c r="NZA65" s="10"/>
      <c r="NZB65" s="10"/>
      <c r="NZC65" s="10"/>
      <c r="NZD65" s="10"/>
      <c r="NZE65" s="10"/>
      <c r="NZF65" s="10"/>
      <c r="NZG65" s="10"/>
      <c r="NZH65" s="10"/>
      <c r="NZI65" s="10"/>
      <c r="NZJ65" s="10"/>
      <c r="NZK65" s="10"/>
      <c r="NZL65" s="10"/>
      <c r="NZM65" s="10"/>
      <c r="NZN65" s="10"/>
      <c r="NZO65" s="10"/>
      <c r="NZP65" s="10"/>
      <c r="NZQ65" s="10"/>
      <c r="NZR65" s="10"/>
      <c r="NZS65" s="10"/>
      <c r="NZT65" s="10"/>
      <c r="NZU65" s="10"/>
      <c r="NZV65" s="10"/>
      <c r="NZW65" s="10"/>
      <c r="NZX65" s="10"/>
      <c r="NZY65" s="10"/>
      <c r="NZZ65" s="10"/>
      <c r="OAA65" s="10"/>
      <c r="OAB65" s="10"/>
      <c r="OAC65" s="10"/>
      <c r="OAD65" s="10"/>
      <c r="OAE65" s="10"/>
      <c r="OAF65" s="10"/>
      <c r="OAG65" s="10"/>
      <c r="OAH65" s="10"/>
      <c r="OAI65" s="10"/>
      <c r="OAJ65" s="10"/>
      <c r="OAK65" s="10"/>
      <c r="OAL65" s="10"/>
      <c r="OAM65" s="10"/>
      <c r="OAN65" s="10"/>
      <c r="OAO65" s="10"/>
      <c r="OAP65" s="10"/>
      <c r="OAQ65" s="10"/>
      <c r="OAR65" s="10"/>
      <c r="OAS65" s="10"/>
      <c r="OAT65" s="10"/>
      <c r="OAU65" s="10"/>
      <c r="OAV65" s="10"/>
      <c r="OAW65" s="10"/>
      <c r="OAX65" s="10"/>
      <c r="OAY65" s="10"/>
      <c r="OAZ65" s="10"/>
      <c r="OBA65" s="10"/>
      <c r="OBB65" s="10"/>
      <c r="OBC65" s="10"/>
      <c r="OBD65" s="10"/>
      <c r="OBE65" s="10"/>
      <c r="OBF65" s="10"/>
      <c r="OBG65" s="10"/>
      <c r="OBH65" s="10"/>
      <c r="OBI65" s="10"/>
      <c r="OBJ65" s="10"/>
      <c r="OBK65" s="10"/>
      <c r="OBL65" s="10"/>
      <c r="OBM65" s="10"/>
      <c r="OBN65" s="10"/>
      <c r="OBO65" s="10"/>
      <c r="OBP65" s="10"/>
      <c r="OBQ65" s="10"/>
      <c r="OBR65" s="10"/>
      <c r="OBS65" s="10"/>
      <c r="OBT65" s="10"/>
      <c r="OBU65" s="10"/>
      <c r="OBV65" s="10"/>
      <c r="OBW65" s="10"/>
      <c r="OBX65" s="10"/>
      <c r="OBY65" s="10"/>
      <c r="OBZ65" s="10"/>
      <c r="OCA65" s="10"/>
      <c r="OCB65" s="10"/>
      <c r="OCC65" s="10"/>
      <c r="OCD65" s="10"/>
      <c r="OCE65" s="10"/>
      <c r="OCF65" s="10"/>
      <c r="OCG65" s="10"/>
      <c r="OCH65" s="10"/>
      <c r="OCI65" s="10"/>
      <c r="OCJ65" s="10"/>
      <c r="OCK65" s="10"/>
      <c r="OCL65" s="10"/>
      <c r="OCM65" s="10"/>
      <c r="OCN65" s="10"/>
      <c r="OCO65" s="10"/>
      <c r="OCP65" s="10"/>
      <c r="OCQ65" s="10"/>
      <c r="OCR65" s="10"/>
      <c r="OCS65" s="10"/>
      <c r="OCT65" s="10"/>
      <c r="OCU65" s="10"/>
      <c r="OCV65" s="10"/>
      <c r="OCW65" s="10"/>
      <c r="OCX65" s="10"/>
      <c r="OCY65" s="10"/>
      <c r="OCZ65" s="10"/>
      <c r="ODA65" s="10"/>
      <c r="ODB65" s="10"/>
      <c r="ODC65" s="10"/>
      <c r="ODD65" s="10"/>
      <c r="ODE65" s="10"/>
      <c r="ODF65" s="10"/>
      <c r="ODG65" s="10"/>
      <c r="ODH65" s="10"/>
      <c r="ODI65" s="10"/>
      <c r="ODJ65" s="10"/>
      <c r="ODK65" s="10"/>
      <c r="ODL65" s="10"/>
      <c r="ODM65" s="10"/>
      <c r="ODN65" s="10"/>
      <c r="ODO65" s="10"/>
      <c r="ODP65" s="10"/>
      <c r="ODQ65" s="10"/>
      <c r="ODR65" s="10"/>
      <c r="ODS65" s="10"/>
      <c r="ODT65" s="10"/>
      <c r="ODU65" s="10"/>
      <c r="ODV65" s="10"/>
      <c r="ODW65" s="10"/>
      <c r="ODX65" s="10"/>
      <c r="ODY65" s="10"/>
      <c r="ODZ65" s="10"/>
      <c r="OEA65" s="10"/>
      <c r="OEB65" s="10"/>
      <c r="OEC65" s="10"/>
      <c r="OED65" s="10"/>
      <c r="OEE65" s="10"/>
      <c r="OEF65" s="10"/>
      <c r="OEG65" s="10"/>
      <c r="OEH65" s="10"/>
      <c r="OEI65" s="10"/>
      <c r="OEJ65" s="10"/>
      <c r="OEK65" s="10"/>
      <c r="OEL65" s="10"/>
      <c r="OEM65" s="10"/>
      <c r="OEN65" s="10"/>
      <c r="OEO65" s="10"/>
      <c r="OEP65" s="10"/>
      <c r="OEQ65" s="10"/>
      <c r="OER65" s="10"/>
      <c r="OES65" s="10"/>
      <c r="OET65" s="10"/>
      <c r="OEU65" s="10"/>
      <c r="OEV65" s="10"/>
      <c r="OEW65" s="10"/>
      <c r="OEX65" s="10"/>
      <c r="OEY65" s="10"/>
      <c r="OEZ65" s="10"/>
      <c r="OFA65" s="10"/>
      <c r="OFB65" s="10"/>
      <c r="OFC65" s="10"/>
      <c r="OFD65" s="10"/>
      <c r="OFE65" s="10"/>
      <c r="OFF65" s="10"/>
      <c r="OFG65" s="10"/>
      <c r="OFH65" s="10"/>
      <c r="OFI65" s="10"/>
      <c r="OFJ65" s="10"/>
      <c r="OFK65" s="10"/>
      <c r="OFL65" s="10"/>
      <c r="OFM65" s="10"/>
      <c r="OFN65" s="10"/>
      <c r="OFO65" s="10"/>
      <c r="OFP65" s="10"/>
      <c r="OFQ65" s="10"/>
      <c r="OFR65" s="10"/>
      <c r="OFS65" s="10"/>
      <c r="OFT65" s="10"/>
      <c r="OFU65" s="10"/>
      <c r="OFV65" s="10"/>
      <c r="OFW65" s="10"/>
      <c r="OFX65" s="10"/>
      <c r="OFY65" s="10"/>
      <c r="OFZ65" s="10"/>
      <c r="OGA65" s="10"/>
      <c r="OGB65" s="10"/>
      <c r="OGC65" s="10"/>
      <c r="OGD65" s="10"/>
      <c r="OGE65" s="10"/>
      <c r="OGF65" s="10"/>
      <c r="OGG65" s="10"/>
      <c r="OGH65" s="10"/>
      <c r="OGI65" s="10"/>
      <c r="OGJ65" s="10"/>
      <c r="OGK65" s="10"/>
      <c r="OGL65" s="10"/>
      <c r="OGM65" s="10"/>
      <c r="OGN65" s="10"/>
      <c r="OGO65" s="10"/>
      <c r="OGP65" s="10"/>
      <c r="OGQ65" s="10"/>
      <c r="OGR65" s="10"/>
      <c r="OGS65" s="10"/>
      <c r="OGT65" s="10"/>
      <c r="OGU65" s="10"/>
      <c r="OGV65" s="10"/>
      <c r="OGW65" s="10"/>
      <c r="OGX65" s="10"/>
      <c r="OGY65" s="10"/>
      <c r="OGZ65" s="10"/>
      <c r="OHA65" s="10"/>
      <c r="OHB65" s="10"/>
      <c r="OHC65" s="10"/>
      <c r="OHD65" s="10"/>
      <c r="OHE65" s="10"/>
      <c r="OHF65" s="10"/>
      <c r="OHG65" s="10"/>
      <c r="OHH65" s="10"/>
      <c r="OHI65" s="10"/>
      <c r="OHJ65" s="10"/>
      <c r="OHK65" s="10"/>
      <c r="OHL65" s="10"/>
      <c r="OHM65" s="10"/>
      <c r="OHN65" s="10"/>
      <c r="OHO65" s="10"/>
      <c r="OHP65" s="10"/>
      <c r="OHQ65" s="10"/>
      <c r="OHR65" s="10"/>
      <c r="OHS65" s="10"/>
      <c r="OHT65" s="10"/>
      <c r="OHU65" s="10"/>
      <c r="OHV65" s="10"/>
      <c r="OHW65" s="10"/>
      <c r="OHX65" s="10"/>
      <c r="OHY65" s="10"/>
      <c r="OHZ65" s="10"/>
      <c r="OIA65" s="10"/>
      <c r="OIB65" s="10"/>
      <c r="OIC65" s="10"/>
      <c r="OID65" s="10"/>
      <c r="OIE65" s="10"/>
      <c r="OIF65" s="10"/>
      <c r="OIG65" s="10"/>
      <c r="OIH65" s="10"/>
      <c r="OII65" s="10"/>
      <c r="OIJ65" s="10"/>
      <c r="OIK65" s="10"/>
      <c r="OIL65" s="10"/>
      <c r="OIM65" s="10"/>
      <c r="OIN65" s="10"/>
      <c r="OIO65" s="10"/>
      <c r="OIP65" s="10"/>
      <c r="OIQ65" s="10"/>
      <c r="OIR65" s="10"/>
      <c r="OIS65" s="10"/>
      <c r="OIT65" s="10"/>
      <c r="OIU65" s="10"/>
      <c r="OIV65" s="10"/>
      <c r="OIW65" s="10"/>
      <c r="OIX65" s="10"/>
      <c r="OIY65" s="10"/>
      <c r="OIZ65" s="10"/>
      <c r="OJA65" s="10"/>
      <c r="OJB65" s="10"/>
      <c r="OJC65" s="10"/>
      <c r="OJD65" s="10"/>
      <c r="OJE65" s="10"/>
      <c r="OJF65" s="10"/>
      <c r="OJG65" s="10"/>
      <c r="OJH65" s="10"/>
      <c r="OJI65" s="10"/>
      <c r="OJJ65" s="10"/>
      <c r="OJK65" s="10"/>
      <c r="OJL65" s="10"/>
      <c r="OJM65" s="10"/>
      <c r="OJN65" s="10"/>
      <c r="OJO65" s="10"/>
      <c r="OJP65" s="10"/>
      <c r="OJQ65" s="10"/>
      <c r="OJR65" s="10"/>
      <c r="OJS65" s="10"/>
      <c r="OJT65" s="10"/>
      <c r="OJU65" s="10"/>
      <c r="OJV65" s="10"/>
      <c r="OJW65" s="10"/>
      <c r="OJX65" s="10"/>
      <c r="OJY65" s="10"/>
      <c r="OJZ65" s="10"/>
      <c r="OKA65" s="10"/>
      <c r="OKB65" s="10"/>
      <c r="OKC65" s="10"/>
      <c r="OKD65" s="10"/>
      <c r="OKE65" s="10"/>
      <c r="OKF65" s="10"/>
      <c r="OKG65" s="10"/>
      <c r="OKH65" s="10"/>
      <c r="OKI65" s="10"/>
      <c r="OKJ65" s="10"/>
      <c r="OKK65" s="10"/>
      <c r="OKL65" s="10"/>
      <c r="OKM65" s="10"/>
      <c r="OKN65" s="10"/>
      <c r="OKO65" s="10"/>
      <c r="OKP65" s="10"/>
      <c r="OKQ65" s="10"/>
      <c r="OKR65" s="10"/>
      <c r="OKS65" s="10"/>
      <c r="OKT65" s="10"/>
      <c r="OKU65" s="10"/>
      <c r="OKV65" s="10"/>
      <c r="OKW65" s="10"/>
      <c r="OKX65" s="10"/>
      <c r="OKY65" s="10"/>
      <c r="OKZ65" s="10"/>
      <c r="OLA65" s="10"/>
      <c r="OLB65" s="10"/>
      <c r="OLC65" s="10"/>
      <c r="OLD65" s="10"/>
      <c r="OLE65" s="10"/>
      <c r="OLF65" s="10"/>
      <c r="OLG65" s="10"/>
      <c r="OLH65" s="10"/>
      <c r="OLI65" s="10"/>
      <c r="OLJ65" s="10"/>
      <c r="OLK65" s="10"/>
      <c r="OLL65" s="10"/>
      <c r="OLM65" s="10"/>
      <c r="OLN65" s="10"/>
      <c r="OLO65" s="10"/>
      <c r="OLP65" s="10"/>
      <c r="OLQ65" s="10"/>
      <c r="OLR65" s="10"/>
      <c r="OLS65" s="10"/>
      <c r="OLT65" s="10"/>
      <c r="OLU65" s="10"/>
      <c r="OLV65" s="10"/>
      <c r="OLW65" s="10"/>
      <c r="OLX65" s="10"/>
      <c r="OLY65" s="10"/>
      <c r="OLZ65" s="10"/>
      <c r="OMA65" s="10"/>
      <c r="OMB65" s="10"/>
      <c r="OMC65" s="10"/>
      <c r="OMD65" s="10"/>
      <c r="OME65" s="10"/>
      <c r="OMF65" s="10"/>
      <c r="OMG65" s="10"/>
      <c r="OMH65" s="10"/>
      <c r="OMI65" s="10"/>
      <c r="OMJ65" s="10"/>
      <c r="OMK65" s="10"/>
      <c r="OML65" s="10"/>
      <c r="OMM65" s="10"/>
      <c r="OMN65" s="10"/>
      <c r="OMO65" s="10"/>
      <c r="OMP65" s="10"/>
      <c r="OMQ65" s="10"/>
      <c r="OMR65" s="10"/>
      <c r="OMS65" s="10"/>
      <c r="OMT65" s="10"/>
      <c r="OMU65" s="10"/>
      <c r="OMV65" s="10"/>
      <c r="OMW65" s="10"/>
      <c r="OMX65" s="10"/>
      <c r="OMY65" s="10"/>
      <c r="OMZ65" s="10"/>
      <c r="ONA65" s="10"/>
      <c r="ONB65" s="10"/>
      <c r="ONC65" s="10"/>
      <c r="OND65" s="10"/>
      <c r="ONE65" s="10"/>
      <c r="ONF65" s="10"/>
      <c r="ONG65" s="10"/>
      <c r="ONH65" s="10"/>
      <c r="ONI65" s="10"/>
      <c r="ONJ65" s="10"/>
      <c r="ONK65" s="10"/>
      <c r="ONL65" s="10"/>
      <c r="ONM65" s="10"/>
      <c r="ONN65" s="10"/>
      <c r="ONO65" s="10"/>
      <c r="ONP65" s="10"/>
      <c r="ONQ65" s="10"/>
      <c r="ONR65" s="10"/>
      <c r="ONS65" s="10"/>
      <c r="ONT65" s="10"/>
      <c r="ONU65" s="10"/>
      <c r="ONV65" s="10"/>
      <c r="ONW65" s="10"/>
      <c r="ONX65" s="10"/>
      <c r="ONY65" s="10"/>
      <c r="ONZ65" s="10"/>
      <c r="OOA65" s="10"/>
      <c r="OOB65" s="10"/>
      <c r="OOC65" s="10"/>
      <c r="OOD65" s="10"/>
      <c r="OOE65" s="10"/>
      <c r="OOF65" s="10"/>
      <c r="OOG65" s="10"/>
      <c r="OOH65" s="10"/>
      <c r="OOI65" s="10"/>
      <c r="OOJ65" s="10"/>
      <c r="OOK65" s="10"/>
      <c r="OOL65" s="10"/>
      <c r="OOM65" s="10"/>
      <c r="OON65" s="10"/>
      <c r="OOO65" s="10"/>
      <c r="OOP65" s="10"/>
      <c r="OOQ65" s="10"/>
      <c r="OOR65" s="10"/>
      <c r="OOS65" s="10"/>
      <c r="OOT65" s="10"/>
      <c r="OOU65" s="10"/>
      <c r="OOV65" s="10"/>
      <c r="OOW65" s="10"/>
      <c r="OOX65" s="10"/>
      <c r="OOY65" s="10"/>
      <c r="OOZ65" s="10"/>
      <c r="OPA65" s="10"/>
      <c r="OPB65" s="10"/>
      <c r="OPC65" s="10"/>
      <c r="OPD65" s="10"/>
      <c r="OPE65" s="10"/>
      <c r="OPF65" s="10"/>
      <c r="OPG65" s="10"/>
      <c r="OPH65" s="10"/>
      <c r="OPI65" s="10"/>
      <c r="OPJ65" s="10"/>
      <c r="OPK65" s="10"/>
      <c r="OPL65" s="10"/>
      <c r="OPM65" s="10"/>
      <c r="OPN65" s="10"/>
      <c r="OPO65" s="10"/>
      <c r="OPP65" s="10"/>
      <c r="OPQ65" s="10"/>
      <c r="OPR65" s="10"/>
      <c r="OPS65" s="10"/>
      <c r="OPT65" s="10"/>
      <c r="OPU65" s="10"/>
      <c r="OPV65" s="10"/>
      <c r="OPW65" s="10"/>
      <c r="OPX65" s="10"/>
      <c r="OPY65" s="10"/>
      <c r="OPZ65" s="10"/>
      <c r="OQA65" s="10"/>
      <c r="OQB65" s="10"/>
      <c r="OQC65" s="10"/>
      <c r="OQD65" s="10"/>
      <c r="OQE65" s="10"/>
      <c r="OQF65" s="10"/>
      <c r="OQG65" s="10"/>
      <c r="OQH65" s="10"/>
      <c r="OQI65" s="10"/>
      <c r="OQJ65" s="10"/>
      <c r="OQK65" s="10"/>
      <c r="OQL65" s="10"/>
      <c r="OQM65" s="10"/>
      <c r="OQN65" s="10"/>
      <c r="OQO65" s="10"/>
      <c r="OQP65" s="10"/>
      <c r="OQQ65" s="10"/>
      <c r="OQR65" s="10"/>
      <c r="OQS65" s="10"/>
      <c r="OQT65" s="10"/>
      <c r="OQU65" s="10"/>
      <c r="OQV65" s="10"/>
      <c r="OQW65" s="10"/>
      <c r="OQX65" s="10"/>
      <c r="OQY65" s="10"/>
      <c r="OQZ65" s="10"/>
      <c r="ORA65" s="10"/>
      <c r="ORB65" s="10"/>
      <c r="ORC65" s="10"/>
      <c r="ORD65" s="10"/>
      <c r="ORE65" s="10"/>
      <c r="ORF65" s="10"/>
      <c r="ORG65" s="10"/>
      <c r="ORH65" s="10"/>
      <c r="ORI65" s="10"/>
      <c r="ORJ65" s="10"/>
      <c r="ORK65" s="10"/>
      <c r="ORL65" s="10"/>
      <c r="ORM65" s="10"/>
      <c r="ORN65" s="10"/>
      <c r="ORO65" s="10"/>
      <c r="ORP65" s="10"/>
      <c r="ORQ65" s="10"/>
      <c r="ORR65" s="10"/>
      <c r="ORS65" s="10"/>
      <c r="ORT65" s="10"/>
      <c r="ORU65" s="10"/>
      <c r="ORV65" s="10"/>
      <c r="ORW65" s="10"/>
      <c r="ORX65" s="10"/>
      <c r="ORY65" s="10"/>
      <c r="ORZ65" s="10"/>
      <c r="OSA65" s="10"/>
      <c r="OSB65" s="10"/>
      <c r="OSC65" s="10"/>
      <c r="OSD65" s="10"/>
      <c r="OSE65" s="10"/>
      <c r="OSF65" s="10"/>
      <c r="OSG65" s="10"/>
      <c r="OSH65" s="10"/>
      <c r="OSI65" s="10"/>
      <c r="OSJ65" s="10"/>
      <c r="OSK65" s="10"/>
      <c r="OSL65" s="10"/>
      <c r="OSM65" s="10"/>
      <c r="OSN65" s="10"/>
      <c r="OSO65" s="10"/>
      <c r="OSP65" s="10"/>
      <c r="OSQ65" s="10"/>
      <c r="OSR65" s="10"/>
      <c r="OSS65" s="10"/>
      <c r="OST65" s="10"/>
      <c r="OSU65" s="10"/>
      <c r="OSV65" s="10"/>
      <c r="OSW65" s="10"/>
      <c r="OSX65" s="10"/>
      <c r="OSY65" s="10"/>
      <c r="OSZ65" s="10"/>
      <c r="OTA65" s="10"/>
      <c r="OTB65" s="10"/>
      <c r="OTC65" s="10"/>
      <c r="OTD65" s="10"/>
      <c r="OTE65" s="10"/>
      <c r="OTF65" s="10"/>
      <c r="OTG65" s="10"/>
      <c r="OTH65" s="10"/>
      <c r="OTI65" s="10"/>
      <c r="OTJ65" s="10"/>
      <c r="OTK65" s="10"/>
      <c r="OTL65" s="10"/>
      <c r="OTM65" s="10"/>
      <c r="OTN65" s="10"/>
      <c r="OTO65" s="10"/>
      <c r="OTP65" s="10"/>
      <c r="OTQ65" s="10"/>
      <c r="OTR65" s="10"/>
      <c r="OTS65" s="10"/>
      <c r="OTT65" s="10"/>
      <c r="OTU65" s="10"/>
      <c r="OTV65" s="10"/>
      <c r="OTW65" s="10"/>
      <c r="OTX65" s="10"/>
      <c r="OTY65" s="10"/>
      <c r="OTZ65" s="10"/>
      <c r="OUA65" s="10"/>
      <c r="OUB65" s="10"/>
      <c r="OUC65" s="10"/>
      <c r="OUD65" s="10"/>
      <c r="OUE65" s="10"/>
      <c r="OUF65" s="10"/>
      <c r="OUG65" s="10"/>
      <c r="OUH65" s="10"/>
      <c r="OUI65" s="10"/>
      <c r="OUJ65" s="10"/>
      <c r="OUK65" s="10"/>
      <c r="OUL65" s="10"/>
      <c r="OUM65" s="10"/>
      <c r="OUN65" s="10"/>
      <c r="OUO65" s="10"/>
      <c r="OUP65" s="10"/>
      <c r="OUQ65" s="10"/>
      <c r="OUR65" s="10"/>
      <c r="OUS65" s="10"/>
      <c r="OUT65" s="10"/>
      <c r="OUU65" s="10"/>
      <c r="OUV65" s="10"/>
      <c r="OUW65" s="10"/>
      <c r="OUX65" s="10"/>
      <c r="OUY65" s="10"/>
      <c r="OUZ65" s="10"/>
      <c r="OVA65" s="10"/>
      <c r="OVB65" s="10"/>
      <c r="OVC65" s="10"/>
      <c r="OVD65" s="10"/>
      <c r="OVE65" s="10"/>
      <c r="OVF65" s="10"/>
      <c r="OVG65" s="10"/>
      <c r="OVH65" s="10"/>
      <c r="OVI65" s="10"/>
      <c r="OVJ65" s="10"/>
      <c r="OVK65" s="10"/>
      <c r="OVL65" s="10"/>
      <c r="OVM65" s="10"/>
      <c r="OVN65" s="10"/>
      <c r="OVO65" s="10"/>
      <c r="OVP65" s="10"/>
      <c r="OVQ65" s="10"/>
      <c r="OVR65" s="10"/>
      <c r="OVS65" s="10"/>
      <c r="OVT65" s="10"/>
      <c r="OVU65" s="10"/>
      <c r="OVV65" s="10"/>
      <c r="OVW65" s="10"/>
      <c r="OVX65" s="10"/>
      <c r="OVY65" s="10"/>
      <c r="OVZ65" s="10"/>
      <c r="OWA65" s="10"/>
      <c r="OWB65" s="10"/>
      <c r="OWC65" s="10"/>
      <c r="OWD65" s="10"/>
      <c r="OWE65" s="10"/>
      <c r="OWF65" s="10"/>
      <c r="OWG65" s="10"/>
      <c r="OWH65" s="10"/>
      <c r="OWI65" s="10"/>
      <c r="OWJ65" s="10"/>
      <c r="OWK65" s="10"/>
      <c r="OWL65" s="10"/>
      <c r="OWM65" s="10"/>
      <c r="OWN65" s="10"/>
      <c r="OWO65" s="10"/>
      <c r="OWP65" s="10"/>
      <c r="OWQ65" s="10"/>
      <c r="OWR65" s="10"/>
      <c r="OWS65" s="10"/>
      <c r="OWT65" s="10"/>
      <c r="OWU65" s="10"/>
      <c r="OWV65" s="10"/>
      <c r="OWW65" s="10"/>
      <c r="OWX65" s="10"/>
      <c r="OWY65" s="10"/>
      <c r="OWZ65" s="10"/>
      <c r="OXA65" s="10"/>
      <c r="OXB65" s="10"/>
      <c r="OXC65" s="10"/>
      <c r="OXD65" s="10"/>
      <c r="OXE65" s="10"/>
      <c r="OXF65" s="10"/>
      <c r="OXG65" s="10"/>
      <c r="OXH65" s="10"/>
      <c r="OXI65" s="10"/>
      <c r="OXJ65" s="10"/>
      <c r="OXK65" s="10"/>
      <c r="OXL65" s="10"/>
      <c r="OXM65" s="10"/>
      <c r="OXN65" s="10"/>
      <c r="OXO65" s="10"/>
      <c r="OXP65" s="10"/>
      <c r="OXQ65" s="10"/>
      <c r="OXR65" s="10"/>
      <c r="OXS65" s="10"/>
      <c r="OXT65" s="10"/>
      <c r="OXU65" s="10"/>
      <c r="OXV65" s="10"/>
      <c r="OXW65" s="10"/>
      <c r="OXX65" s="10"/>
      <c r="OXY65" s="10"/>
      <c r="OXZ65" s="10"/>
      <c r="OYA65" s="10"/>
      <c r="OYB65" s="10"/>
      <c r="OYC65" s="10"/>
      <c r="OYD65" s="10"/>
      <c r="OYE65" s="10"/>
      <c r="OYF65" s="10"/>
      <c r="OYG65" s="10"/>
      <c r="OYH65" s="10"/>
      <c r="OYI65" s="10"/>
      <c r="OYJ65" s="10"/>
      <c r="OYK65" s="10"/>
      <c r="OYL65" s="10"/>
      <c r="OYM65" s="10"/>
      <c r="OYN65" s="10"/>
      <c r="OYO65" s="10"/>
      <c r="OYP65" s="10"/>
      <c r="OYQ65" s="10"/>
      <c r="OYR65" s="10"/>
      <c r="OYS65" s="10"/>
      <c r="OYT65" s="10"/>
      <c r="OYU65" s="10"/>
      <c r="OYV65" s="10"/>
      <c r="OYW65" s="10"/>
      <c r="OYX65" s="10"/>
      <c r="OYY65" s="10"/>
      <c r="OYZ65" s="10"/>
      <c r="OZA65" s="10"/>
      <c r="OZB65" s="10"/>
      <c r="OZC65" s="10"/>
      <c r="OZD65" s="10"/>
      <c r="OZE65" s="10"/>
      <c r="OZF65" s="10"/>
      <c r="OZG65" s="10"/>
      <c r="OZH65" s="10"/>
      <c r="OZI65" s="10"/>
      <c r="OZJ65" s="10"/>
      <c r="OZK65" s="10"/>
      <c r="OZL65" s="10"/>
      <c r="OZM65" s="10"/>
      <c r="OZN65" s="10"/>
      <c r="OZO65" s="10"/>
      <c r="OZP65" s="10"/>
      <c r="OZQ65" s="10"/>
      <c r="OZR65" s="10"/>
      <c r="OZS65" s="10"/>
      <c r="OZT65" s="10"/>
      <c r="OZU65" s="10"/>
      <c r="OZV65" s="10"/>
      <c r="OZW65" s="10"/>
      <c r="OZX65" s="10"/>
      <c r="OZY65" s="10"/>
      <c r="OZZ65" s="10"/>
      <c r="PAA65" s="10"/>
      <c r="PAB65" s="10"/>
      <c r="PAC65" s="10"/>
      <c r="PAD65" s="10"/>
      <c r="PAE65" s="10"/>
      <c r="PAF65" s="10"/>
      <c r="PAG65" s="10"/>
      <c r="PAH65" s="10"/>
      <c r="PAI65" s="10"/>
      <c r="PAJ65" s="10"/>
      <c r="PAK65" s="10"/>
      <c r="PAL65" s="10"/>
      <c r="PAM65" s="10"/>
      <c r="PAN65" s="10"/>
      <c r="PAO65" s="10"/>
      <c r="PAP65" s="10"/>
      <c r="PAQ65" s="10"/>
      <c r="PAR65" s="10"/>
      <c r="PAS65" s="10"/>
      <c r="PAT65" s="10"/>
      <c r="PAU65" s="10"/>
      <c r="PAV65" s="10"/>
      <c r="PAW65" s="10"/>
      <c r="PAX65" s="10"/>
      <c r="PAY65" s="10"/>
      <c r="PAZ65" s="10"/>
      <c r="PBA65" s="10"/>
      <c r="PBB65" s="10"/>
      <c r="PBC65" s="10"/>
      <c r="PBD65" s="10"/>
      <c r="PBE65" s="10"/>
      <c r="PBF65" s="10"/>
      <c r="PBG65" s="10"/>
      <c r="PBH65" s="10"/>
      <c r="PBI65" s="10"/>
      <c r="PBJ65" s="10"/>
      <c r="PBK65" s="10"/>
      <c r="PBL65" s="10"/>
      <c r="PBM65" s="10"/>
      <c r="PBN65" s="10"/>
      <c r="PBO65" s="10"/>
      <c r="PBP65" s="10"/>
      <c r="PBQ65" s="10"/>
      <c r="PBR65" s="10"/>
      <c r="PBS65" s="10"/>
      <c r="PBT65" s="10"/>
      <c r="PBU65" s="10"/>
      <c r="PBV65" s="10"/>
      <c r="PBW65" s="10"/>
      <c r="PBX65" s="10"/>
      <c r="PBY65" s="10"/>
      <c r="PBZ65" s="10"/>
      <c r="PCA65" s="10"/>
      <c r="PCB65" s="10"/>
      <c r="PCC65" s="10"/>
      <c r="PCD65" s="10"/>
      <c r="PCE65" s="10"/>
      <c r="PCF65" s="10"/>
      <c r="PCG65" s="10"/>
      <c r="PCH65" s="10"/>
      <c r="PCI65" s="10"/>
      <c r="PCJ65" s="10"/>
      <c r="PCK65" s="10"/>
      <c r="PCL65" s="10"/>
      <c r="PCM65" s="10"/>
      <c r="PCN65" s="10"/>
      <c r="PCO65" s="10"/>
      <c r="PCP65" s="10"/>
      <c r="PCQ65" s="10"/>
      <c r="PCR65" s="10"/>
      <c r="PCS65" s="10"/>
      <c r="PCT65" s="10"/>
      <c r="PCU65" s="10"/>
      <c r="PCV65" s="10"/>
      <c r="PCW65" s="10"/>
      <c r="PCX65" s="10"/>
      <c r="PCY65" s="10"/>
      <c r="PCZ65" s="10"/>
      <c r="PDA65" s="10"/>
      <c r="PDB65" s="10"/>
      <c r="PDC65" s="10"/>
      <c r="PDD65" s="10"/>
      <c r="PDE65" s="10"/>
      <c r="PDF65" s="10"/>
      <c r="PDG65" s="10"/>
      <c r="PDH65" s="10"/>
      <c r="PDI65" s="10"/>
      <c r="PDJ65" s="10"/>
      <c r="PDK65" s="10"/>
      <c r="PDL65" s="10"/>
      <c r="PDM65" s="10"/>
      <c r="PDN65" s="10"/>
      <c r="PDO65" s="10"/>
      <c r="PDP65" s="10"/>
      <c r="PDQ65" s="10"/>
      <c r="PDR65" s="10"/>
      <c r="PDS65" s="10"/>
      <c r="PDT65" s="10"/>
      <c r="PDU65" s="10"/>
      <c r="PDV65" s="10"/>
      <c r="PDW65" s="10"/>
      <c r="PDX65" s="10"/>
      <c r="PDY65" s="10"/>
      <c r="PDZ65" s="10"/>
      <c r="PEA65" s="10"/>
      <c r="PEB65" s="10"/>
      <c r="PEC65" s="10"/>
      <c r="PED65" s="10"/>
      <c r="PEE65" s="10"/>
      <c r="PEF65" s="10"/>
      <c r="PEG65" s="10"/>
      <c r="PEH65" s="10"/>
      <c r="PEI65" s="10"/>
      <c r="PEJ65" s="10"/>
      <c r="PEK65" s="10"/>
      <c r="PEL65" s="10"/>
      <c r="PEM65" s="10"/>
      <c r="PEN65" s="10"/>
      <c r="PEO65" s="10"/>
      <c r="PEP65" s="10"/>
      <c r="PEQ65" s="10"/>
      <c r="PER65" s="10"/>
      <c r="PES65" s="10"/>
      <c r="PET65" s="10"/>
      <c r="PEU65" s="10"/>
      <c r="PEV65" s="10"/>
      <c r="PEW65" s="10"/>
      <c r="PEX65" s="10"/>
      <c r="PEY65" s="10"/>
      <c r="PEZ65" s="10"/>
      <c r="PFA65" s="10"/>
      <c r="PFB65" s="10"/>
      <c r="PFC65" s="10"/>
      <c r="PFD65" s="10"/>
      <c r="PFE65" s="10"/>
      <c r="PFF65" s="10"/>
      <c r="PFG65" s="10"/>
      <c r="PFH65" s="10"/>
      <c r="PFI65" s="10"/>
      <c r="PFJ65" s="10"/>
      <c r="PFK65" s="10"/>
      <c r="PFL65" s="10"/>
      <c r="PFM65" s="10"/>
      <c r="PFN65" s="10"/>
      <c r="PFO65" s="10"/>
      <c r="PFP65" s="10"/>
      <c r="PFQ65" s="10"/>
      <c r="PFR65" s="10"/>
      <c r="PFS65" s="10"/>
      <c r="PFT65" s="10"/>
      <c r="PFU65" s="10"/>
      <c r="PFV65" s="10"/>
      <c r="PFW65" s="10"/>
      <c r="PFX65" s="10"/>
      <c r="PFY65" s="10"/>
      <c r="PFZ65" s="10"/>
      <c r="PGA65" s="10"/>
      <c r="PGB65" s="10"/>
      <c r="PGC65" s="10"/>
      <c r="PGD65" s="10"/>
      <c r="PGE65" s="10"/>
      <c r="PGF65" s="10"/>
      <c r="PGG65" s="10"/>
      <c r="PGH65" s="10"/>
      <c r="PGI65" s="10"/>
      <c r="PGJ65" s="10"/>
      <c r="PGK65" s="10"/>
      <c r="PGL65" s="10"/>
      <c r="PGM65" s="10"/>
      <c r="PGN65" s="10"/>
      <c r="PGO65" s="10"/>
      <c r="PGP65" s="10"/>
      <c r="PGQ65" s="10"/>
      <c r="PGR65" s="10"/>
      <c r="PGS65" s="10"/>
      <c r="PGT65" s="10"/>
      <c r="PGU65" s="10"/>
      <c r="PGV65" s="10"/>
      <c r="PGW65" s="10"/>
      <c r="PGX65" s="10"/>
      <c r="PGY65" s="10"/>
      <c r="PGZ65" s="10"/>
      <c r="PHA65" s="10"/>
      <c r="PHB65" s="10"/>
      <c r="PHC65" s="10"/>
      <c r="PHD65" s="10"/>
      <c r="PHE65" s="10"/>
      <c r="PHF65" s="10"/>
      <c r="PHG65" s="10"/>
      <c r="PHH65" s="10"/>
      <c r="PHI65" s="10"/>
      <c r="PHJ65" s="10"/>
      <c r="PHK65" s="10"/>
      <c r="PHL65" s="10"/>
      <c r="PHM65" s="10"/>
      <c r="PHN65" s="10"/>
      <c r="PHO65" s="10"/>
      <c r="PHP65" s="10"/>
      <c r="PHQ65" s="10"/>
      <c r="PHR65" s="10"/>
      <c r="PHS65" s="10"/>
      <c r="PHT65" s="10"/>
      <c r="PHU65" s="10"/>
      <c r="PHV65" s="10"/>
      <c r="PHW65" s="10"/>
      <c r="PHX65" s="10"/>
      <c r="PHY65" s="10"/>
      <c r="PHZ65" s="10"/>
      <c r="PIA65" s="10"/>
      <c r="PIB65" s="10"/>
      <c r="PIC65" s="10"/>
      <c r="PID65" s="10"/>
      <c r="PIE65" s="10"/>
      <c r="PIF65" s="10"/>
      <c r="PIG65" s="10"/>
      <c r="PIH65" s="10"/>
      <c r="PII65" s="10"/>
      <c r="PIJ65" s="10"/>
      <c r="PIK65" s="10"/>
      <c r="PIL65" s="10"/>
      <c r="PIM65" s="10"/>
      <c r="PIN65" s="10"/>
      <c r="PIO65" s="10"/>
      <c r="PIP65" s="10"/>
      <c r="PIQ65" s="10"/>
      <c r="PIR65" s="10"/>
      <c r="PIS65" s="10"/>
      <c r="PIT65" s="10"/>
      <c r="PIU65" s="10"/>
      <c r="PIV65" s="10"/>
      <c r="PIW65" s="10"/>
      <c r="PIX65" s="10"/>
      <c r="PIY65" s="10"/>
      <c r="PIZ65" s="10"/>
      <c r="PJA65" s="10"/>
      <c r="PJB65" s="10"/>
      <c r="PJC65" s="10"/>
      <c r="PJD65" s="10"/>
      <c r="PJE65" s="10"/>
      <c r="PJF65" s="10"/>
      <c r="PJG65" s="10"/>
      <c r="PJH65" s="10"/>
      <c r="PJI65" s="10"/>
      <c r="PJJ65" s="10"/>
      <c r="PJK65" s="10"/>
      <c r="PJL65" s="10"/>
      <c r="PJM65" s="10"/>
      <c r="PJN65" s="10"/>
      <c r="PJO65" s="10"/>
      <c r="PJP65" s="10"/>
      <c r="PJQ65" s="10"/>
      <c r="PJR65" s="10"/>
      <c r="PJS65" s="10"/>
      <c r="PJT65" s="10"/>
      <c r="PJU65" s="10"/>
      <c r="PJV65" s="10"/>
      <c r="PJW65" s="10"/>
      <c r="PJX65" s="10"/>
      <c r="PJY65" s="10"/>
      <c r="PJZ65" s="10"/>
      <c r="PKA65" s="10"/>
      <c r="PKB65" s="10"/>
      <c r="PKC65" s="10"/>
      <c r="PKD65" s="10"/>
      <c r="PKE65" s="10"/>
      <c r="PKF65" s="10"/>
      <c r="PKG65" s="10"/>
      <c r="PKH65" s="10"/>
      <c r="PKI65" s="10"/>
      <c r="PKJ65" s="10"/>
      <c r="PKK65" s="10"/>
      <c r="PKL65" s="10"/>
      <c r="PKM65" s="10"/>
      <c r="PKN65" s="10"/>
      <c r="PKO65" s="10"/>
      <c r="PKP65" s="10"/>
      <c r="PKQ65" s="10"/>
      <c r="PKR65" s="10"/>
      <c r="PKS65" s="10"/>
      <c r="PKT65" s="10"/>
      <c r="PKU65" s="10"/>
      <c r="PKV65" s="10"/>
      <c r="PKW65" s="10"/>
      <c r="PKX65" s="10"/>
      <c r="PKY65" s="10"/>
      <c r="PKZ65" s="10"/>
      <c r="PLA65" s="10"/>
      <c r="PLB65" s="10"/>
      <c r="PLC65" s="10"/>
      <c r="PLD65" s="10"/>
      <c r="PLE65" s="10"/>
      <c r="PLF65" s="10"/>
      <c r="PLG65" s="10"/>
      <c r="PLH65" s="10"/>
      <c r="PLI65" s="10"/>
      <c r="PLJ65" s="10"/>
      <c r="PLK65" s="10"/>
      <c r="PLL65" s="10"/>
      <c r="PLM65" s="10"/>
      <c r="PLN65" s="10"/>
      <c r="PLO65" s="10"/>
      <c r="PLP65" s="10"/>
      <c r="PLQ65" s="10"/>
      <c r="PLR65" s="10"/>
      <c r="PLS65" s="10"/>
      <c r="PLT65" s="10"/>
      <c r="PLU65" s="10"/>
      <c r="PLV65" s="10"/>
      <c r="PLW65" s="10"/>
      <c r="PLX65" s="10"/>
      <c r="PLY65" s="10"/>
      <c r="PLZ65" s="10"/>
      <c r="PMA65" s="10"/>
      <c r="PMB65" s="10"/>
      <c r="PMC65" s="10"/>
      <c r="PMD65" s="10"/>
      <c r="PME65" s="10"/>
      <c r="PMF65" s="10"/>
      <c r="PMG65" s="10"/>
      <c r="PMH65" s="10"/>
      <c r="PMI65" s="10"/>
      <c r="PMJ65" s="10"/>
      <c r="PMK65" s="10"/>
      <c r="PML65" s="10"/>
      <c r="PMM65" s="10"/>
      <c r="PMN65" s="10"/>
      <c r="PMO65" s="10"/>
      <c r="PMP65" s="10"/>
      <c r="PMQ65" s="10"/>
      <c r="PMR65" s="10"/>
      <c r="PMS65" s="10"/>
      <c r="PMT65" s="10"/>
      <c r="PMU65" s="10"/>
      <c r="PMV65" s="10"/>
      <c r="PMW65" s="10"/>
      <c r="PMX65" s="10"/>
      <c r="PMY65" s="10"/>
      <c r="PMZ65" s="10"/>
      <c r="PNA65" s="10"/>
      <c r="PNB65" s="10"/>
      <c r="PNC65" s="10"/>
      <c r="PND65" s="10"/>
      <c r="PNE65" s="10"/>
      <c r="PNF65" s="10"/>
      <c r="PNG65" s="10"/>
      <c r="PNH65" s="10"/>
      <c r="PNI65" s="10"/>
      <c r="PNJ65" s="10"/>
      <c r="PNK65" s="10"/>
      <c r="PNL65" s="10"/>
      <c r="PNM65" s="10"/>
      <c r="PNN65" s="10"/>
      <c r="PNO65" s="10"/>
      <c r="PNP65" s="10"/>
      <c r="PNQ65" s="10"/>
      <c r="PNR65" s="10"/>
      <c r="PNS65" s="10"/>
      <c r="PNT65" s="10"/>
      <c r="PNU65" s="10"/>
      <c r="PNV65" s="10"/>
      <c r="PNW65" s="10"/>
      <c r="PNX65" s="10"/>
      <c r="PNY65" s="10"/>
      <c r="PNZ65" s="10"/>
      <c r="POA65" s="10"/>
      <c r="POB65" s="10"/>
      <c r="POC65" s="10"/>
      <c r="POD65" s="10"/>
      <c r="POE65" s="10"/>
      <c r="POF65" s="10"/>
      <c r="POG65" s="10"/>
      <c r="POH65" s="10"/>
      <c r="POI65" s="10"/>
      <c r="POJ65" s="10"/>
      <c r="POK65" s="10"/>
      <c r="POL65" s="10"/>
      <c r="POM65" s="10"/>
      <c r="PON65" s="10"/>
      <c r="POO65" s="10"/>
      <c r="POP65" s="10"/>
      <c r="POQ65" s="10"/>
      <c r="POR65" s="10"/>
      <c r="POS65" s="10"/>
      <c r="POT65" s="10"/>
      <c r="POU65" s="10"/>
      <c r="POV65" s="10"/>
      <c r="POW65" s="10"/>
      <c r="POX65" s="10"/>
      <c r="POY65" s="10"/>
      <c r="POZ65" s="10"/>
      <c r="PPA65" s="10"/>
      <c r="PPB65" s="10"/>
      <c r="PPC65" s="10"/>
      <c r="PPD65" s="10"/>
      <c r="PPE65" s="10"/>
      <c r="PPF65" s="10"/>
      <c r="PPG65" s="10"/>
      <c r="PPH65" s="10"/>
      <c r="PPI65" s="10"/>
      <c r="PPJ65" s="10"/>
      <c r="PPK65" s="10"/>
      <c r="PPL65" s="10"/>
      <c r="PPM65" s="10"/>
      <c r="PPN65" s="10"/>
      <c r="PPO65" s="10"/>
      <c r="PPP65" s="10"/>
      <c r="PPQ65" s="10"/>
      <c r="PPR65" s="10"/>
      <c r="PPS65" s="10"/>
      <c r="PPT65" s="10"/>
      <c r="PPU65" s="10"/>
      <c r="PPV65" s="10"/>
      <c r="PPW65" s="10"/>
      <c r="PPX65" s="10"/>
      <c r="PPY65" s="10"/>
      <c r="PPZ65" s="10"/>
      <c r="PQA65" s="10"/>
      <c r="PQB65" s="10"/>
      <c r="PQC65" s="10"/>
      <c r="PQD65" s="10"/>
      <c r="PQE65" s="10"/>
      <c r="PQF65" s="10"/>
      <c r="PQG65" s="10"/>
      <c r="PQH65" s="10"/>
      <c r="PQI65" s="10"/>
      <c r="PQJ65" s="10"/>
      <c r="PQK65" s="10"/>
      <c r="PQL65" s="10"/>
      <c r="PQM65" s="10"/>
      <c r="PQN65" s="10"/>
      <c r="PQO65" s="10"/>
      <c r="PQP65" s="10"/>
      <c r="PQQ65" s="10"/>
      <c r="PQR65" s="10"/>
      <c r="PQS65" s="10"/>
      <c r="PQT65" s="10"/>
      <c r="PQU65" s="10"/>
      <c r="PQV65" s="10"/>
      <c r="PQW65" s="10"/>
      <c r="PQX65" s="10"/>
      <c r="PQY65" s="10"/>
      <c r="PQZ65" s="10"/>
      <c r="PRA65" s="10"/>
      <c r="PRB65" s="10"/>
      <c r="PRC65" s="10"/>
      <c r="PRD65" s="10"/>
      <c r="PRE65" s="10"/>
      <c r="PRF65" s="10"/>
      <c r="PRG65" s="10"/>
      <c r="PRH65" s="10"/>
      <c r="PRI65" s="10"/>
      <c r="PRJ65" s="10"/>
      <c r="PRK65" s="10"/>
      <c r="PRL65" s="10"/>
      <c r="PRM65" s="10"/>
      <c r="PRN65" s="10"/>
      <c r="PRO65" s="10"/>
      <c r="PRP65" s="10"/>
      <c r="PRQ65" s="10"/>
      <c r="PRR65" s="10"/>
      <c r="PRS65" s="10"/>
      <c r="PRT65" s="10"/>
      <c r="PRU65" s="10"/>
      <c r="PRV65" s="10"/>
      <c r="PRW65" s="10"/>
      <c r="PRX65" s="10"/>
      <c r="PRY65" s="10"/>
      <c r="PRZ65" s="10"/>
      <c r="PSA65" s="10"/>
      <c r="PSB65" s="10"/>
      <c r="PSC65" s="10"/>
      <c r="PSD65" s="10"/>
      <c r="PSE65" s="10"/>
      <c r="PSF65" s="10"/>
      <c r="PSG65" s="10"/>
      <c r="PSH65" s="10"/>
      <c r="PSI65" s="10"/>
      <c r="PSJ65" s="10"/>
      <c r="PSK65" s="10"/>
      <c r="PSL65" s="10"/>
      <c r="PSM65" s="10"/>
      <c r="PSN65" s="10"/>
      <c r="PSO65" s="10"/>
      <c r="PSP65" s="10"/>
      <c r="PSQ65" s="10"/>
      <c r="PSR65" s="10"/>
      <c r="PSS65" s="10"/>
      <c r="PST65" s="10"/>
      <c r="PSU65" s="10"/>
      <c r="PSV65" s="10"/>
      <c r="PSW65" s="10"/>
      <c r="PSX65" s="10"/>
      <c r="PSY65" s="10"/>
      <c r="PSZ65" s="10"/>
      <c r="PTA65" s="10"/>
      <c r="PTB65" s="10"/>
      <c r="PTC65" s="10"/>
      <c r="PTD65" s="10"/>
      <c r="PTE65" s="10"/>
      <c r="PTF65" s="10"/>
      <c r="PTG65" s="10"/>
      <c r="PTH65" s="10"/>
      <c r="PTI65" s="10"/>
      <c r="PTJ65" s="10"/>
      <c r="PTK65" s="10"/>
      <c r="PTL65" s="10"/>
      <c r="PTM65" s="10"/>
      <c r="PTN65" s="10"/>
      <c r="PTO65" s="10"/>
      <c r="PTP65" s="10"/>
      <c r="PTQ65" s="10"/>
      <c r="PTR65" s="10"/>
      <c r="PTS65" s="10"/>
      <c r="PTT65" s="10"/>
      <c r="PTU65" s="10"/>
      <c r="PTV65" s="10"/>
      <c r="PTW65" s="10"/>
      <c r="PTX65" s="10"/>
      <c r="PTY65" s="10"/>
      <c r="PTZ65" s="10"/>
      <c r="PUA65" s="10"/>
      <c r="PUB65" s="10"/>
      <c r="PUC65" s="10"/>
      <c r="PUD65" s="10"/>
      <c r="PUE65" s="10"/>
      <c r="PUF65" s="10"/>
      <c r="PUG65" s="10"/>
      <c r="PUH65" s="10"/>
      <c r="PUI65" s="10"/>
      <c r="PUJ65" s="10"/>
      <c r="PUK65" s="10"/>
      <c r="PUL65" s="10"/>
      <c r="PUM65" s="10"/>
      <c r="PUN65" s="10"/>
      <c r="PUO65" s="10"/>
      <c r="PUP65" s="10"/>
      <c r="PUQ65" s="10"/>
      <c r="PUR65" s="10"/>
      <c r="PUS65" s="10"/>
      <c r="PUT65" s="10"/>
      <c r="PUU65" s="10"/>
      <c r="PUV65" s="10"/>
      <c r="PUW65" s="10"/>
      <c r="PUX65" s="10"/>
      <c r="PUY65" s="10"/>
      <c r="PUZ65" s="10"/>
      <c r="PVA65" s="10"/>
      <c r="PVB65" s="10"/>
      <c r="PVC65" s="10"/>
      <c r="PVD65" s="10"/>
      <c r="PVE65" s="10"/>
      <c r="PVF65" s="10"/>
      <c r="PVG65" s="10"/>
      <c r="PVH65" s="10"/>
      <c r="PVI65" s="10"/>
      <c r="PVJ65" s="10"/>
      <c r="PVK65" s="10"/>
      <c r="PVL65" s="10"/>
      <c r="PVM65" s="10"/>
      <c r="PVN65" s="10"/>
      <c r="PVO65" s="10"/>
      <c r="PVP65" s="10"/>
      <c r="PVQ65" s="10"/>
      <c r="PVR65" s="10"/>
      <c r="PVS65" s="10"/>
      <c r="PVT65" s="10"/>
      <c r="PVU65" s="10"/>
      <c r="PVV65" s="10"/>
      <c r="PVW65" s="10"/>
      <c r="PVX65" s="10"/>
      <c r="PVY65" s="10"/>
      <c r="PVZ65" s="10"/>
      <c r="PWA65" s="10"/>
      <c r="PWB65" s="10"/>
      <c r="PWC65" s="10"/>
      <c r="PWD65" s="10"/>
      <c r="PWE65" s="10"/>
      <c r="PWF65" s="10"/>
      <c r="PWG65" s="10"/>
      <c r="PWH65" s="10"/>
      <c r="PWI65" s="10"/>
      <c r="PWJ65" s="10"/>
      <c r="PWK65" s="10"/>
      <c r="PWL65" s="10"/>
      <c r="PWM65" s="10"/>
      <c r="PWN65" s="10"/>
      <c r="PWO65" s="10"/>
      <c r="PWP65" s="10"/>
      <c r="PWQ65" s="10"/>
      <c r="PWR65" s="10"/>
      <c r="PWS65" s="10"/>
      <c r="PWT65" s="10"/>
      <c r="PWU65" s="10"/>
      <c r="PWV65" s="10"/>
      <c r="PWW65" s="10"/>
      <c r="PWX65" s="10"/>
      <c r="PWY65" s="10"/>
      <c r="PWZ65" s="10"/>
      <c r="PXA65" s="10"/>
      <c r="PXB65" s="10"/>
      <c r="PXC65" s="10"/>
      <c r="PXD65" s="10"/>
      <c r="PXE65" s="10"/>
      <c r="PXF65" s="10"/>
      <c r="PXG65" s="10"/>
      <c r="PXH65" s="10"/>
      <c r="PXI65" s="10"/>
      <c r="PXJ65" s="10"/>
      <c r="PXK65" s="10"/>
      <c r="PXL65" s="10"/>
      <c r="PXM65" s="10"/>
      <c r="PXN65" s="10"/>
      <c r="PXO65" s="10"/>
      <c r="PXP65" s="10"/>
      <c r="PXQ65" s="10"/>
      <c r="PXR65" s="10"/>
      <c r="PXS65" s="10"/>
      <c r="PXT65" s="10"/>
      <c r="PXU65" s="10"/>
      <c r="PXV65" s="10"/>
      <c r="PXW65" s="10"/>
      <c r="PXX65" s="10"/>
      <c r="PXY65" s="10"/>
      <c r="PXZ65" s="10"/>
      <c r="PYA65" s="10"/>
      <c r="PYB65" s="10"/>
      <c r="PYC65" s="10"/>
      <c r="PYD65" s="10"/>
      <c r="PYE65" s="10"/>
      <c r="PYF65" s="10"/>
      <c r="PYG65" s="10"/>
      <c r="PYH65" s="10"/>
      <c r="PYI65" s="10"/>
      <c r="PYJ65" s="10"/>
      <c r="PYK65" s="10"/>
      <c r="PYL65" s="10"/>
      <c r="PYM65" s="10"/>
      <c r="PYN65" s="10"/>
      <c r="PYO65" s="10"/>
      <c r="PYP65" s="10"/>
      <c r="PYQ65" s="10"/>
      <c r="PYR65" s="10"/>
      <c r="PYS65" s="10"/>
      <c r="PYT65" s="10"/>
      <c r="PYU65" s="10"/>
      <c r="PYV65" s="10"/>
      <c r="PYW65" s="10"/>
      <c r="PYX65" s="10"/>
      <c r="PYY65" s="10"/>
      <c r="PYZ65" s="10"/>
      <c r="PZA65" s="10"/>
      <c r="PZB65" s="10"/>
      <c r="PZC65" s="10"/>
      <c r="PZD65" s="10"/>
      <c r="PZE65" s="10"/>
      <c r="PZF65" s="10"/>
      <c r="PZG65" s="10"/>
      <c r="PZH65" s="10"/>
      <c r="PZI65" s="10"/>
      <c r="PZJ65" s="10"/>
      <c r="PZK65" s="10"/>
      <c r="PZL65" s="10"/>
      <c r="PZM65" s="10"/>
      <c r="PZN65" s="10"/>
      <c r="PZO65" s="10"/>
      <c r="PZP65" s="10"/>
      <c r="PZQ65" s="10"/>
      <c r="PZR65" s="10"/>
      <c r="PZS65" s="10"/>
      <c r="PZT65" s="10"/>
      <c r="PZU65" s="10"/>
      <c r="PZV65" s="10"/>
      <c r="PZW65" s="10"/>
      <c r="PZX65" s="10"/>
      <c r="PZY65" s="10"/>
      <c r="PZZ65" s="10"/>
      <c r="QAA65" s="10"/>
      <c r="QAB65" s="10"/>
      <c r="QAC65" s="10"/>
      <c r="QAD65" s="10"/>
      <c r="QAE65" s="10"/>
      <c r="QAF65" s="10"/>
      <c r="QAG65" s="10"/>
      <c r="QAH65" s="10"/>
      <c r="QAI65" s="10"/>
      <c r="QAJ65" s="10"/>
      <c r="QAK65" s="10"/>
      <c r="QAL65" s="10"/>
      <c r="QAM65" s="10"/>
      <c r="QAN65" s="10"/>
      <c r="QAO65" s="10"/>
      <c r="QAP65" s="10"/>
      <c r="QAQ65" s="10"/>
      <c r="QAR65" s="10"/>
      <c r="QAS65" s="10"/>
      <c r="QAT65" s="10"/>
      <c r="QAU65" s="10"/>
      <c r="QAV65" s="10"/>
      <c r="QAW65" s="10"/>
      <c r="QAX65" s="10"/>
      <c r="QAY65" s="10"/>
      <c r="QAZ65" s="10"/>
      <c r="QBA65" s="10"/>
      <c r="QBB65" s="10"/>
      <c r="QBC65" s="10"/>
      <c r="QBD65" s="10"/>
      <c r="QBE65" s="10"/>
      <c r="QBF65" s="10"/>
      <c r="QBG65" s="10"/>
      <c r="QBH65" s="10"/>
      <c r="QBI65" s="10"/>
      <c r="QBJ65" s="10"/>
      <c r="QBK65" s="10"/>
      <c r="QBL65" s="10"/>
      <c r="QBM65" s="10"/>
      <c r="QBN65" s="10"/>
      <c r="QBO65" s="10"/>
      <c r="QBP65" s="10"/>
      <c r="QBQ65" s="10"/>
      <c r="QBR65" s="10"/>
      <c r="QBS65" s="10"/>
      <c r="QBT65" s="10"/>
      <c r="QBU65" s="10"/>
      <c r="QBV65" s="10"/>
      <c r="QBW65" s="10"/>
      <c r="QBX65" s="10"/>
      <c r="QBY65" s="10"/>
      <c r="QBZ65" s="10"/>
      <c r="QCA65" s="10"/>
      <c r="QCB65" s="10"/>
      <c r="QCC65" s="10"/>
      <c r="QCD65" s="10"/>
      <c r="QCE65" s="10"/>
      <c r="QCF65" s="10"/>
      <c r="QCG65" s="10"/>
      <c r="QCH65" s="10"/>
      <c r="QCI65" s="10"/>
      <c r="QCJ65" s="10"/>
      <c r="QCK65" s="10"/>
      <c r="QCL65" s="10"/>
      <c r="QCM65" s="10"/>
      <c r="QCN65" s="10"/>
      <c r="QCO65" s="10"/>
      <c r="QCP65" s="10"/>
      <c r="QCQ65" s="10"/>
      <c r="QCR65" s="10"/>
      <c r="QCS65" s="10"/>
      <c r="QCT65" s="10"/>
      <c r="QCU65" s="10"/>
      <c r="QCV65" s="10"/>
      <c r="QCW65" s="10"/>
      <c r="QCX65" s="10"/>
      <c r="QCY65" s="10"/>
      <c r="QCZ65" s="10"/>
      <c r="QDA65" s="10"/>
      <c r="QDB65" s="10"/>
      <c r="QDC65" s="10"/>
      <c r="QDD65" s="10"/>
      <c r="QDE65" s="10"/>
      <c r="QDF65" s="10"/>
      <c r="QDG65" s="10"/>
      <c r="QDH65" s="10"/>
      <c r="QDI65" s="10"/>
      <c r="QDJ65" s="10"/>
      <c r="QDK65" s="10"/>
      <c r="QDL65" s="10"/>
      <c r="QDM65" s="10"/>
      <c r="QDN65" s="10"/>
      <c r="QDO65" s="10"/>
      <c r="QDP65" s="10"/>
      <c r="QDQ65" s="10"/>
      <c r="QDR65" s="10"/>
      <c r="QDS65" s="10"/>
      <c r="QDT65" s="10"/>
      <c r="QDU65" s="10"/>
      <c r="QDV65" s="10"/>
      <c r="QDW65" s="10"/>
      <c r="QDX65" s="10"/>
      <c r="QDY65" s="10"/>
      <c r="QDZ65" s="10"/>
      <c r="QEA65" s="10"/>
      <c r="QEB65" s="10"/>
      <c r="QEC65" s="10"/>
      <c r="QED65" s="10"/>
      <c r="QEE65" s="10"/>
      <c r="QEF65" s="10"/>
      <c r="QEG65" s="10"/>
      <c r="QEH65" s="10"/>
      <c r="QEI65" s="10"/>
      <c r="QEJ65" s="10"/>
      <c r="QEK65" s="10"/>
      <c r="QEL65" s="10"/>
      <c r="QEM65" s="10"/>
      <c r="QEN65" s="10"/>
      <c r="QEO65" s="10"/>
      <c r="QEP65" s="10"/>
      <c r="QEQ65" s="10"/>
      <c r="QER65" s="10"/>
      <c r="QES65" s="10"/>
      <c r="QET65" s="10"/>
      <c r="QEU65" s="10"/>
      <c r="QEV65" s="10"/>
      <c r="QEW65" s="10"/>
      <c r="QEX65" s="10"/>
      <c r="QEY65" s="10"/>
      <c r="QEZ65" s="10"/>
      <c r="QFA65" s="10"/>
      <c r="QFB65" s="10"/>
      <c r="QFC65" s="10"/>
      <c r="QFD65" s="10"/>
      <c r="QFE65" s="10"/>
      <c r="QFF65" s="10"/>
      <c r="QFG65" s="10"/>
      <c r="QFH65" s="10"/>
      <c r="QFI65" s="10"/>
      <c r="QFJ65" s="10"/>
      <c r="QFK65" s="10"/>
      <c r="QFL65" s="10"/>
      <c r="QFM65" s="10"/>
      <c r="QFN65" s="10"/>
      <c r="QFO65" s="10"/>
      <c r="QFP65" s="10"/>
      <c r="QFQ65" s="10"/>
      <c r="QFR65" s="10"/>
      <c r="QFS65" s="10"/>
      <c r="QFT65" s="10"/>
      <c r="QFU65" s="10"/>
      <c r="QFV65" s="10"/>
      <c r="QFW65" s="10"/>
      <c r="QFX65" s="10"/>
      <c r="QFY65" s="10"/>
      <c r="QFZ65" s="10"/>
      <c r="QGA65" s="10"/>
      <c r="QGB65" s="10"/>
      <c r="QGC65" s="10"/>
      <c r="QGD65" s="10"/>
      <c r="QGE65" s="10"/>
      <c r="QGF65" s="10"/>
      <c r="QGG65" s="10"/>
      <c r="QGH65" s="10"/>
      <c r="QGI65" s="10"/>
      <c r="QGJ65" s="10"/>
      <c r="QGK65" s="10"/>
      <c r="QGL65" s="10"/>
      <c r="QGM65" s="10"/>
      <c r="QGN65" s="10"/>
      <c r="QGO65" s="10"/>
      <c r="QGP65" s="10"/>
      <c r="QGQ65" s="10"/>
      <c r="QGR65" s="10"/>
      <c r="QGS65" s="10"/>
      <c r="QGT65" s="10"/>
      <c r="QGU65" s="10"/>
      <c r="QGV65" s="10"/>
      <c r="QGW65" s="10"/>
      <c r="QGX65" s="10"/>
      <c r="QGY65" s="10"/>
      <c r="QGZ65" s="10"/>
      <c r="QHA65" s="10"/>
      <c r="QHB65" s="10"/>
      <c r="QHC65" s="10"/>
      <c r="QHD65" s="10"/>
      <c r="QHE65" s="10"/>
      <c r="QHF65" s="10"/>
      <c r="QHG65" s="10"/>
      <c r="QHH65" s="10"/>
      <c r="QHI65" s="10"/>
      <c r="QHJ65" s="10"/>
      <c r="QHK65" s="10"/>
      <c r="QHL65" s="10"/>
      <c r="QHM65" s="10"/>
      <c r="QHN65" s="10"/>
      <c r="QHO65" s="10"/>
      <c r="QHP65" s="10"/>
      <c r="QHQ65" s="10"/>
      <c r="QHR65" s="10"/>
      <c r="QHS65" s="10"/>
      <c r="QHT65" s="10"/>
      <c r="QHU65" s="10"/>
      <c r="QHV65" s="10"/>
      <c r="QHW65" s="10"/>
      <c r="QHX65" s="10"/>
      <c r="QHY65" s="10"/>
      <c r="QHZ65" s="10"/>
      <c r="QIA65" s="10"/>
      <c r="QIB65" s="10"/>
      <c r="QIC65" s="10"/>
      <c r="QID65" s="10"/>
      <c r="QIE65" s="10"/>
      <c r="QIF65" s="10"/>
      <c r="QIG65" s="10"/>
      <c r="QIH65" s="10"/>
      <c r="QII65" s="10"/>
      <c r="QIJ65" s="10"/>
      <c r="QIK65" s="10"/>
      <c r="QIL65" s="10"/>
      <c r="QIM65" s="10"/>
      <c r="QIN65" s="10"/>
      <c r="QIO65" s="10"/>
      <c r="QIP65" s="10"/>
      <c r="QIQ65" s="10"/>
      <c r="QIR65" s="10"/>
      <c r="QIS65" s="10"/>
      <c r="QIT65" s="10"/>
      <c r="QIU65" s="10"/>
      <c r="QIV65" s="10"/>
      <c r="QIW65" s="10"/>
      <c r="QIX65" s="10"/>
      <c r="QIY65" s="10"/>
      <c r="QIZ65" s="10"/>
      <c r="QJA65" s="10"/>
      <c r="QJB65" s="10"/>
      <c r="QJC65" s="10"/>
      <c r="QJD65" s="10"/>
      <c r="QJE65" s="10"/>
      <c r="QJF65" s="10"/>
      <c r="QJG65" s="10"/>
      <c r="QJH65" s="10"/>
      <c r="QJI65" s="10"/>
      <c r="QJJ65" s="10"/>
      <c r="QJK65" s="10"/>
      <c r="QJL65" s="10"/>
      <c r="QJM65" s="10"/>
      <c r="QJN65" s="10"/>
      <c r="QJO65" s="10"/>
      <c r="QJP65" s="10"/>
      <c r="QJQ65" s="10"/>
      <c r="QJR65" s="10"/>
      <c r="QJS65" s="10"/>
      <c r="QJT65" s="10"/>
      <c r="QJU65" s="10"/>
      <c r="QJV65" s="10"/>
      <c r="QJW65" s="10"/>
      <c r="QJX65" s="10"/>
      <c r="QJY65" s="10"/>
      <c r="QJZ65" s="10"/>
      <c r="QKA65" s="10"/>
      <c r="QKB65" s="10"/>
      <c r="QKC65" s="10"/>
      <c r="QKD65" s="10"/>
      <c r="QKE65" s="10"/>
      <c r="QKF65" s="10"/>
      <c r="QKG65" s="10"/>
      <c r="QKH65" s="10"/>
      <c r="QKI65" s="10"/>
      <c r="QKJ65" s="10"/>
      <c r="QKK65" s="10"/>
      <c r="QKL65" s="10"/>
      <c r="QKM65" s="10"/>
      <c r="QKN65" s="10"/>
      <c r="QKO65" s="10"/>
      <c r="QKP65" s="10"/>
      <c r="QKQ65" s="10"/>
      <c r="QKR65" s="10"/>
      <c r="QKS65" s="10"/>
      <c r="QKT65" s="10"/>
      <c r="QKU65" s="10"/>
      <c r="QKV65" s="10"/>
      <c r="QKW65" s="10"/>
      <c r="QKX65" s="10"/>
      <c r="QKY65" s="10"/>
      <c r="QKZ65" s="10"/>
      <c r="QLA65" s="10"/>
      <c r="QLB65" s="10"/>
      <c r="QLC65" s="10"/>
      <c r="QLD65" s="10"/>
      <c r="QLE65" s="10"/>
      <c r="QLF65" s="10"/>
      <c r="QLG65" s="10"/>
      <c r="QLH65" s="10"/>
      <c r="QLI65" s="10"/>
      <c r="QLJ65" s="10"/>
      <c r="QLK65" s="10"/>
      <c r="QLL65" s="10"/>
      <c r="QLM65" s="10"/>
      <c r="QLN65" s="10"/>
      <c r="QLO65" s="10"/>
      <c r="QLP65" s="10"/>
      <c r="QLQ65" s="10"/>
      <c r="QLR65" s="10"/>
      <c r="QLS65" s="10"/>
      <c r="QLT65" s="10"/>
      <c r="QLU65" s="10"/>
      <c r="QLV65" s="10"/>
      <c r="QLW65" s="10"/>
      <c r="QLX65" s="10"/>
      <c r="QLY65" s="10"/>
      <c r="QLZ65" s="10"/>
      <c r="QMA65" s="10"/>
      <c r="QMB65" s="10"/>
      <c r="QMC65" s="10"/>
      <c r="QMD65" s="10"/>
      <c r="QME65" s="10"/>
      <c r="QMF65" s="10"/>
      <c r="QMG65" s="10"/>
      <c r="QMH65" s="10"/>
      <c r="QMI65" s="10"/>
      <c r="QMJ65" s="10"/>
      <c r="QMK65" s="10"/>
      <c r="QML65" s="10"/>
      <c r="QMM65" s="10"/>
      <c r="QMN65" s="10"/>
      <c r="QMO65" s="10"/>
      <c r="QMP65" s="10"/>
      <c r="QMQ65" s="10"/>
      <c r="QMR65" s="10"/>
      <c r="QMS65" s="10"/>
      <c r="QMT65" s="10"/>
      <c r="QMU65" s="10"/>
      <c r="QMV65" s="10"/>
      <c r="QMW65" s="10"/>
      <c r="QMX65" s="10"/>
      <c r="QMY65" s="10"/>
      <c r="QMZ65" s="10"/>
      <c r="QNA65" s="10"/>
      <c r="QNB65" s="10"/>
      <c r="QNC65" s="10"/>
      <c r="QND65" s="10"/>
      <c r="QNE65" s="10"/>
      <c r="QNF65" s="10"/>
      <c r="QNG65" s="10"/>
      <c r="QNH65" s="10"/>
      <c r="QNI65" s="10"/>
      <c r="QNJ65" s="10"/>
      <c r="QNK65" s="10"/>
      <c r="QNL65" s="10"/>
      <c r="QNM65" s="10"/>
      <c r="QNN65" s="10"/>
      <c r="QNO65" s="10"/>
      <c r="QNP65" s="10"/>
      <c r="QNQ65" s="10"/>
      <c r="QNR65" s="10"/>
      <c r="QNS65" s="10"/>
      <c r="QNT65" s="10"/>
      <c r="QNU65" s="10"/>
      <c r="QNV65" s="10"/>
      <c r="QNW65" s="10"/>
      <c r="QNX65" s="10"/>
      <c r="QNY65" s="10"/>
      <c r="QNZ65" s="10"/>
      <c r="QOA65" s="10"/>
      <c r="QOB65" s="10"/>
      <c r="QOC65" s="10"/>
      <c r="QOD65" s="10"/>
      <c r="QOE65" s="10"/>
      <c r="QOF65" s="10"/>
      <c r="QOG65" s="10"/>
      <c r="QOH65" s="10"/>
      <c r="QOI65" s="10"/>
      <c r="QOJ65" s="10"/>
      <c r="QOK65" s="10"/>
      <c r="QOL65" s="10"/>
      <c r="QOM65" s="10"/>
      <c r="QON65" s="10"/>
      <c r="QOO65" s="10"/>
      <c r="QOP65" s="10"/>
      <c r="QOQ65" s="10"/>
      <c r="QOR65" s="10"/>
      <c r="QOS65" s="10"/>
      <c r="QOT65" s="10"/>
      <c r="QOU65" s="10"/>
      <c r="QOV65" s="10"/>
      <c r="QOW65" s="10"/>
      <c r="QOX65" s="10"/>
      <c r="QOY65" s="10"/>
      <c r="QOZ65" s="10"/>
      <c r="QPA65" s="10"/>
      <c r="QPB65" s="10"/>
      <c r="QPC65" s="10"/>
      <c r="QPD65" s="10"/>
      <c r="QPE65" s="10"/>
      <c r="QPF65" s="10"/>
      <c r="QPG65" s="10"/>
      <c r="QPH65" s="10"/>
      <c r="QPI65" s="10"/>
      <c r="QPJ65" s="10"/>
      <c r="QPK65" s="10"/>
      <c r="QPL65" s="10"/>
      <c r="QPM65" s="10"/>
      <c r="QPN65" s="10"/>
      <c r="QPO65" s="10"/>
      <c r="QPP65" s="10"/>
      <c r="QPQ65" s="10"/>
      <c r="QPR65" s="10"/>
      <c r="QPS65" s="10"/>
      <c r="QPT65" s="10"/>
      <c r="QPU65" s="10"/>
      <c r="QPV65" s="10"/>
      <c r="QPW65" s="10"/>
      <c r="QPX65" s="10"/>
      <c r="QPY65" s="10"/>
      <c r="QPZ65" s="10"/>
      <c r="QQA65" s="10"/>
      <c r="QQB65" s="10"/>
      <c r="QQC65" s="10"/>
      <c r="QQD65" s="10"/>
      <c r="QQE65" s="10"/>
      <c r="QQF65" s="10"/>
      <c r="QQG65" s="10"/>
      <c r="QQH65" s="10"/>
      <c r="QQI65" s="10"/>
      <c r="QQJ65" s="10"/>
      <c r="QQK65" s="10"/>
      <c r="QQL65" s="10"/>
      <c r="QQM65" s="10"/>
      <c r="QQN65" s="10"/>
      <c r="QQO65" s="10"/>
      <c r="QQP65" s="10"/>
      <c r="QQQ65" s="10"/>
      <c r="QQR65" s="10"/>
      <c r="QQS65" s="10"/>
      <c r="QQT65" s="10"/>
      <c r="QQU65" s="10"/>
      <c r="QQV65" s="10"/>
      <c r="QQW65" s="10"/>
      <c r="QQX65" s="10"/>
      <c r="QQY65" s="10"/>
      <c r="QQZ65" s="10"/>
      <c r="QRA65" s="10"/>
      <c r="QRB65" s="10"/>
      <c r="QRC65" s="10"/>
      <c r="QRD65" s="10"/>
      <c r="QRE65" s="10"/>
      <c r="QRF65" s="10"/>
      <c r="QRG65" s="10"/>
      <c r="QRH65" s="10"/>
      <c r="QRI65" s="10"/>
      <c r="QRJ65" s="10"/>
      <c r="QRK65" s="10"/>
      <c r="QRL65" s="10"/>
      <c r="QRM65" s="10"/>
      <c r="QRN65" s="10"/>
      <c r="QRO65" s="10"/>
      <c r="QRP65" s="10"/>
      <c r="QRQ65" s="10"/>
      <c r="QRR65" s="10"/>
      <c r="QRS65" s="10"/>
      <c r="QRT65" s="10"/>
      <c r="QRU65" s="10"/>
      <c r="QRV65" s="10"/>
      <c r="QRW65" s="10"/>
      <c r="QRX65" s="10"/>
      <c r="QRY65" s="10"/>
      <c r="QRZ65" s="10"/>
      <c r="QSA65" s="10"/>
      <c r="QSB65" s="10"/>
      <c r="QSC65" s="10"/>
      <c r="QSD65" s="10"/>
      <c r="QSE65" s="10"/>
      <c r="QSF65" s="10"/>
      <c r="QSG65" s="10"/>
      <c r="QSH65" s="10"/>
      <c r="QSI65" s="10"/>
      <c r="QSJ65" s="10"/>
      <c r="QSK65" s="10"/>
      <c r="QSL65" s="10"/>
      <c r="QSM65" s="10"/>
      <c r="QSN65" s="10"/>
      <c r="QSO65" s="10"/>
      <c r="QSP65" s="10"/>
      <c r="QSQ65" s="10"/>
      <c r="QSR65" s="10"/>
      <c r="QSS65" s="10"/>
      <c r="QST65" s="10"/>
      <c r="QSU65" s="10"/>
      <c r="QSV65" s="10"/>
      <c r="QSW65" s="10"/>
      <c r="QSX65" s="10"/>
      <c r="QSY65" s="10"/>
      <c r="QSZ65" s="10"/>
      <c r="QTA65" s="10"/>
      <c r="QTB65" s="10"/>
      <c r="QTC65" s="10"/>
      <c r="QTD65" s="10"/>
      <c r="QTE65" s="10"/>
      <c r="QTF65" s="10"/>
      <c r="QTG65" s="10"/>
      <c r="QTH65" s="10"/>
      <c r="QTI65" s="10"/>
      <c r="QTJ65" s="10"/>
      <c r="QTK65" s="10"/>
      <c r="QTL65" s="10"/>
      <c r="QTM65" s="10"/>
      <c r="QTN65" s="10"/>
      <c r="QTO65" s="10"/>
      <c r="QTP65" s="10"/>
      <c r="QTQ65" s="10"/>
      <c r="QTR65" s="10"/>
      <c r="QTS65" s="10"/>
      <c r="QTT65" s="10"/>
      <c r="QTU65" s="10"/>
      <c r="QTV65" s="10"/>
      <c r="QTW65" s="10"/>
      <c r="QTX65" s="10"/>
      <c r="QTY65" s="10"/>
      <c r="QTZ65" s="10"/>
      <c r="QUA65" s="10"/>
      <c r="QUB65" s="10"/>
      <c r="QUC65" s="10"/>
      <c r="QUD65" s="10"/>
      <c r="QUE65" s="10"/>
      <c r="QUF65" s="10"/>
      <c r="QUG65" s="10"/>
      <c r="QUH65" s="10"/>
      <c r="QUI65" s="10"/>
      <c r="QUJ65" s="10"/>
      <c r="QUK65" s="10"/>
      <c r="QUL65" s="10"/>
      <c r="QUM65" s="10"/>
      <c r="QUN65" s="10"/>
      <c r="QUO65" s="10"/>
      <c r="QUP65" s="10"/>
      <c r="QUQ65" s="10"/>
      <c r="QUR65" s="10"/>
      <c r="QUS65" s="10"/>
      <c r="QUT65" s="10"/>
      <c r="QUU65" s="10"/>
      <c r="QUV65" s="10"/>
      <c r="QUW65" s="10"/>
      <c r="QUX65" s="10"/>
      <c r="QUY65" s="10"/>
      <c r="QUZ65" s="10"/>
      <c r="QVA65" s="10"/>
      <c r="QVB65" s="10"/>
      <c r="QVC65" s="10"/>
      <c r="QVD65" s="10"/>
      <c r="QVE65" s="10"/>
      <c r="QVF65" s="10"/>
      <c r="QVG65" s="10"/>
      <c r="QVH65" s="10"/>
      <c r="QVI65" s="10"/>
      <c r="QVJ65" s="10"/>
      <c r="QVK65" s="10"/>
      <c r="QVL65" s="10"/>
      <c r="QVM65" s="10"/>
      <c r="QVN65" s="10"/>
      <c r="QVO65" s="10"/>
      <c r="QVP65" s="10"/>
      <c r="QVQ65" s="10"/>
      <c r="QVR65" s="10"/>
      <c r="QVS65" s="10"/>
      <c r="QVT65" s="10"/>
      <c r="QVU65" s="10"/>
      <c r="QVV65" s="10"/>
      <c r="QVW65" s="10"/>
      <c r="QVX65" s="10"/>
      <c r="QVY65" s="10"/>
      <c r="QVZ65" s="10"/>
      <c r="QWA65" s="10"/>
      <c r="QWB65" s="10"/>
      <c r="QWC65" s="10"/>
      <c r="QWD65" s="10"/>
      <c r="QWE65" s="10"/>
      <c r="QWF65" s="10"/>
      <c r="QWG65" s="10"/>
      <c r="QWH65" s="10"/>
      <c r="QWI65" s="10"/>
      <c r="QWJ65" s="10"/>
      <c r="QWK65" s="10"/>
      <c r="QWL65" s="10"/>
      <c r="QWM65" s="10"/>
      <c r="QWN65" s="10"/>
      <c r="QWO65" s="10"/>
      <c r="QWP65" s="10"/>
      <c r="QWQ65" s="10"/>
      <c r="QWR65" s="10"/>
      <c r="QWS65" s="10"/>
      <c r="QWT65" s="10"/>
      <c r="QWU65" s="10"/>
      <c r="QWV65" s="10"/>
      <c r="QWW65" s="10"/>
      <c r="QWX65" s="10"/>
      <c r="QWY65" s="10"/>
      <c r="QWZ65" s="10"/>
      <c r="QXA65" s="10"/>
      <c r="QXB65" s="10"/>
      <c r="QXC65" s="10"/>
      <c r="QXD65" s="10"/>
      <c r="QXE65" s="10"/>
      <c r="QXF65" s="10"/>
      <c r="QXG65" s="10"/>
      <c r="QXH65" s="10"/>
      <c r="QXI65" s="10"/>
      <c r="QXJ65" s="10"/>
      <c r="QXK65" s="10"/>
      <c r="QXL65" s="10"/>
      <c r="QXM65" s="10"/>
      <c r="QXN65" s="10"/>
      <c r="QXO65" s="10"/>
      <c r="QXP65" s="10"/>
      <c r="QXQ65" s="10"/>
      <c r="QXR65" s="10"/>
      <c r="QXS65" s="10"/>
      <c r="QXT65" s="10"/>
      <c r="QXU65" s="10"/>
      <c r="QXV65" s="10"/>
      <c r="QXW65" s="10"/>
      <c r="QXX65" s="10"/>
      <c r="QXY65" s="10"/>
      <c r="QXZ65" s="10"/>
      <c r="QYA65" s="10"/>
      <c r="QYB65" s="10"/>
      <c r="QYC65" s="10"/>
      <c r="QYD65" s="10"/>
      <c r="QYE65" s="10"/>
      <c r="QYF65" s="10"/>
      <c r="QYG65" s="10"/>
      <c r="QYH65" s="10"/>
      <c r="QYI65" s="10"/>
      <c r="QYJ65" s="10"/>
      <c r="QYK65" s="10"/>
      <c r="QYL65" s="10"/>
      <c r="QYM65" s="10"/>
      <c r="QYN65" s="10"/>
      <c r="QYO65" s="10"/>
      <c r="QYP65" s="10"/>
      <c r="QYQ65" s="10"/>
      <c r="QYR65" s="10"/>
      <c r="QYS65" s="10"/>
      <c r="QYT65" s="10"/>
      <c r="QYU65" s="10"/>
      <c r="QYV65" s="10"/>
      <c r="QYW65" s="10"/>
      <c r="QYX65" s="10"/>
      <c r="QYY65" s="10"/>
      <c r="QYZ65" s="10"/>
      <c r="QZA65" s="10"/>
      <c r="QZB65" s="10"/>
      <c r="QZC65" s="10"/>
      <c r="QZD65" s="10"/>
      <c r="QZE65" s="10"/>
      <c r="QZF65" s="10"/>
      <c r="QZG65" s="10"/>
      <c r="QZH65" s="10"/>
      <c r="QZI65" s="10"/>
      <c r="QZJ65" s="10"/>
      <c r="QZK65" s="10"/>
      <c r="QZL65" s="10"/>
      <c r="QZM65" s="10"/>
      <c r="QZN65" s="10"/>
      <c r="QZO65" s="10"/>
      <c r="QZP65" s="10"/>
      <c r="QZQ65" s="10"/>
      <c r="QZR65" s="10"/>
      <c r="QZS65" s="10"/>
      <c r="QZT65" s="10"/>
      <c r="QZU65" s="10"/>
      <c r="QZV65" s="10"/>
      <c r="QZW65" s="10"/>
      <c r="QZX65" s="10"/>
      <c r="QZY65" s="10"/>
      <c r="QZZ65" s="10"/>
      <c r="RAA65" s="10"/>
      <c r="RAB65" s="10"/>
      <c r="RAC65" s="10"/>
      <c r="RAD65" s="10"/>
      <c r="RAE65" s="10"/>
      <c r="RAF65" s="10"/>
      <c r="RAG65" s="10"/>
      <c r="RAH65" s="10"/>
      <c r="RAI65" s="10"/>
      <c r="RAJ65" s="10"/>
      <c r="RAK65" s="10"/>
      <c r="RAL65" s="10"/>
      <c r="RAM65" s="10"/>
      <c r="RAN65" s="10"/>
      <c r="RAO65" s="10"/>
      <c r="RAP65" s="10"/>
      <c r="RAQ65" s="10"/>
      <c r="RAR65" s="10"/>
      <c r="RAS65" s="10"/>
      <c r="RAT65" s="10"/>
      <c r="RAU65" s="10"/>
      <c r="RAV65" s="10"/>
      <c r="RAW65" s="10"/>
      <c r="RAX65" s="10"/>
      <c r="RAY65" s="10"/>
      <c r="RAZ65" s="10"/>
      <c r="RBA65" s="10"/>
      <c r="RBB65" s="10"/>
      <c r="RBC65" s="10"/>
      <c r="RBD65" s="10"/>
      <c r="RBE65" s="10"/>
      <c r="RBF65" s="10"/>
      <c r="RBG65" s="10"/>
      <c r="RBH65" s="10"/>
      <c r="RBI65" s="10"/>
      <c r="RBJ65" s="10"/>
      <c r="RBK65" s="10"/>
      <c r="RBL65" s="10"/>
      <c r="RBM65" s="10"/>
      <c r="RBN65" s="10"/>
      <c r="RBO65" s="10"/>
      <c r="RBP65" s="10"/>
      <c r="RBQ65" s="10"/>
      <c r="RBR65" s="10"/>
      <c r="RBS65" s="10"/>
      <c r="RBT65" s="10"/>
      <c r="RBU65" s="10"/>
      <c r="RBV65" s="10"/>
      <c r="RBW65" s="10"/>
      <c r="RBX65" s="10"/>
      <c r="RBY65" s="10"/>
      <c r="RBZ65" s="10"/>
      <c r="RCA65" s="10"/>
      <c r="RCB65" s="10"/>
      <c r="RCC65" s="10"/>
      <c r="RCD65" s="10"/>
      <c r="RCE65" s="10"/>
      <c r="RCF65" s="10"/>
      <c r="RCG65" s="10"/>
      <c r="RCH65" s="10"/>
      <c r="RCI65" s="10"/>
      <c r="RCJ65" s="10"/>
      <c r="RCK65" s="10"/>
      <c r="RCL65" s="10"/>
      <c r="RCM65" s="10"/>
      <c r="RCN65" s="10"/>
      <c r="RCO65" s="10"/>
      <c r="RCP65" s="10"/>
      <c r="RCQ65" s="10"/>
      <c r="RCR65" s="10"/>
      <c r="RCS65" s="10"/>
      <c r="RCT65" s="10"/>
      <c r="RCU65" s="10"/>
      <c r="RCV65" s="10"/>
      <c r="RCW65" s="10"/>
      <c r="RCX65" s="10"/>
      <c r="RCY65" s="10"/>
      <c r="RCZ65" s="10"/>
      <c r="RDA65" s="10"/>
      <c r="RDB65" s="10"/>
      <c r="RDC65" s="10"/>
      <c r="RDD65" s="10"/>
      <c r="RDE65" s="10"/>
      <c r="RDF65" s="10"/>
      <c r="RDG65" s="10"/>
      <c r="RDH65" s="10"/>
      <c r="RDI65" s="10"/>
      <c r="RDJ65" s="10"/>
      <c r="RDK65" s="10"/>
      <c r="RDL65" s="10"/>
      <c r="RDM65" s="10"/>
      <c r="RDN65" s="10"/>
      <c r="RDO65" s="10"/>
      <c r="RDP65" s="10"/>
      <c r="RDQ65" s="10"/>
      <c r="RDR65" s="10"/>
      <c r="RDS65" s="10"/>
      <c r="RDT65" s="10"/>
      <c r="RDU65" s="10"/>
      <c r="RDV65" s="10"/>
      <c r="RDW65" s="10"/>
      <c r="RDX65" s="10"/>
      <c r="RDY65" s="10"/>
      <c r="RDZ65" s="10"/>
      <c r="REA65" s="10"/>
      <c r="REB65" s="10"/>
      <c r="REC65" s="10"/>
      <c r="RED65" s="10"/>
      <c r="REE65" s="10"/>
      <c r="REF65" s="10"/>
      <c r="REG65" s="10"/>
      <c r="REH65" s="10"/>
      <c r="REI65" s="10"/>
      <c r="REJ65" s="10"/>
      <c r="REK65" s="10"/>
      <c r="REL65" s="10"/>
      <c r="REM65" s="10"/>
      <c r="REN65" s="10"/>
      <c r="REO65" s="10"/>
      <c r="REP65" s="10"/>
      <c r="REQ65" s="10"/>
      <c r="RER65" s="10"/>
      <c r="RES65" s="10"/>
      <c r="RET65" s="10"/>
      <c r="REU65" s="10"/>
      <c r="REV65" s="10"/>
      <c r="REW65" s="10"/>
      <c r="REX65" s="10"/>
      <c r="REY65" s="10"/>
      <c r="REZ65" s="10"/>
      <c r="RFA65" s="10"/>
      <c r="RFB65" s="10"/>
      <c r="RFC65" s="10"/>
      <c r="RFD65" s="10"/>
      <c r="RFE65" s="10"/>
      <c r="RFF65" s="10"/>
      <c r="RFG65" s="10"/>
      <c r="RFH65" s="10"/>
      <c r="RFI65" s="10"/>
      <c r="RFJ65" s="10"/>
      <c r="RFK65" s="10"/>
      <c r="RFL65" s="10"/>
      <c r="RFM65" s="10"/>
      <c r="RFN65" s="10"/>
      <c r="RFO65" s="10"/>
      <c r="RFP65" s="10"/>
      <c r="RFQ65" s="10"/>
      <c r="RFR65" s="10"/>
      <c r="RFS65" s="10"/>
      <c r="RFT65" s="10"/>
      <c r="RFU65" s="10"/>
      <c r="RFV65" s="10"/>
      <c r="RFW65" s="10"/>
      <c r="RFX65" s="10"/>
      <c r="RFY65" s="10"/>
      <c r="RFZ65" s="10"/>
      <c r="RGA65" s="10"/>
      <c r="RGB65" s="10"/>
      <c r="RGC65" s="10"/>
      <c r="RGD65" s="10"/>
      <c r="RGE65" s="10"/>
      <c r="RGF65" s="10"/>
      <c r="RGG65" s="10"/>
      <c r="RGH65" s="10"/>
      <c r="RGI65" s="10"/>
      <c r="RGJ65" s="10"/>
      <c r="RGK65" s="10"/>
      <c r="RGL65" s="10"/>
      <c r="RGM65" s="10"/>
      <c r="RGN65" s="10"/>
      <c r="RGO65" s="10"/>
      <c r="RGP65" s="10"/>
      <c r="RGQ65" s="10"/>
      <c r="RGR65" s="10"/>
      <c r="RGS65" s="10"/>
      <c r="RGT65" s="10"/>
      <c r="RGU65" s="10"/>
      <c r="RGV65" s="10"/>
      <c r="RGW65" s="10"/>
      <c r="RGX65" s="10"/>
      <c r="RGY65" s="10"/>
      <c r="RGZ65" s="10"/>
      <c r="RHA65" s="10"/>
      <c r="RHB65" s="10"/>
      <c r="RHC65" s="10"/>
      <c r="RHD65" s="10"/>
      <c r="RHE65" s="10"/>
      <c r="RHF65" s="10"/>
      <c r="RHG65" s="10"/>
      <c r="RHH65" s="10"/>
      <c r="RHI65" s="10"/>
      <c r="RHJ65" s="10"/>
      <c r="RHK65" s="10"/>
      <c r="RHL65" s="10"/>
      <c r="RHM65" s="10"/>
      <c r="RHN65" s="10"/>
      <c r="RHO65" s="10"/>
      <c r="RHP65" s="10"/>
      <c r="RHQ65" s="10"/>
      <c r="RHR65" s="10"/>
      <c r="RHS65" s="10"/>
      <c r="RHT65" s="10"/>
      <c r="RHU65" s="10"/>
      <c r="RHV65" s="10"/>
      <c r="RHW65" s="10"/>
      <c r="RHX65" s="10"/>
      <c r="RHY65" s="10"/>
      <c r="RHZ65" s="10"/>
      <c r="RIA65" s="10"/>
      <c r="RIB65" s="10"/>
      <c r="RIC65" s="10"/>
      <c r="RID65" s="10"/>
      <c r="RIE65" s="10"/>
      <c r="RIF65" s="10"/>
      <c r="RIG65" s="10"/>
      <c r="RIH65" s="10"/>
      <c r="RII65" s="10"/>
      <c r="RIJ65" s="10"/>
      <c r="RIK65" s="10"/>
      <c r="RIL65" s="10"/>
      <c r="RIM65" s="10"/>
      <c r="RIN65" s="10"/>
      <c r="RIO65" s="10"/>
      <c r="RIP65" s="10"/>
      <c r="RIQ65" s="10"/>
      <c r="RIR65" s="10"/>
      <c r="RIS65" s="10"/>
      <c r="RIT65" s="10"/>
      <c r="RIU65" s="10"/>
      <c r="RIV65" s="10"/>
      <c r="RIW65" s="10"/>
      <c r="RIX65" s="10"/>
      <c r="RIY65" s="10"/>
      <c r="RIZ65" s="10"/>
      <c r="RJA65" s="10"/>
      <c r="RJB65" s="10"/>
      <c r="RJC65" s="10"/>
      <c r="RJD65" s="10"/>
      <c r="RJE65" s="10"/>
      <c r="RJF65" s="10"/>
      <c r="RJG65" s="10"/>
      <c r="RJH65" s="10"/>
      <c r="RJI65" s="10"/>
      <c r="RJJ65" s="10"/>
      <c r="RJK65" s="10"/>
      <c r="RJL65" s="10"/>
      <c r="RJM65" s="10"/>
      <c r="RJN65" s="10"/>
      <c r="RJO65" s="10"/>
      <c r="RJP65" s="10"/>
      <c r="RJQ65" s="10"/>
      <c r="RJR65" s="10"/>
      <c r="RJS65" s="10"/>
      <c r="RJT65" s="10"/>
      <c r="RJU65" s="10"/>
      <c r="RJV65" s="10"/>
      <c r="RJW65" s="10"/>
      <c r="RJX65" s="10"/>
      <c r="RJY65" s="10"/>
      <c r="RJZ65" s="10"/>
      <c r="RKA65" s="10"/>
      <c r="RKB65" s="10"/>
      <c r="RKC65" s="10"/>
      <c r="RKD65" s="10"/>
      <c r="RKE65" s="10"/>
      <c r="RKF65" s="10"/>
      <c r="RKG65" s="10"/>
      <c r="RKH65" s="10"/>
      <c r="RKI65" s="10"/>
      <c r="RKJ65" s="10"/>
      <c r="RKK65" s="10"/>
      <c r="RKL65" s="10"/>
      <c r="RKM65" s="10"/>
      <c r="RKN65" s="10"/>
      <c r="RKO65" s="10"/>
      <c r="RKP65" s="10"/>
      <c r="RKQ65" s="10"/>
      <c r="RKR65" s="10"/>
      <c r="RKS65" s="10"/>
      <c r="RKT65" s="10"/>
      <c r="RKU65" s="10"/>
      <c r="RKV65" s="10"/>
      <c r="RKW65" s="10"/>
      <c r="RKX65" s="10"/>
      <c r="RKY65" s="10"/>
      <c r="RKZ65" s="10"/>
      <c r="RLA65" s="10"/>
      <c r="RLB65" s="10"/>
      <c r="RLC65" s="10"/>
      <c r="RLD65" s="10"/>
      <c r="RLE65" s="10"/>
      <c r="RLF65" s="10"/>
      <c r="RLG65" s="10"/>
      <c r="RLH65" s="10"/>
      <c r="RLI65" s="10"/>
      <c r="RLJ65" s="10"/>
      <c r="RLK65" s="10"/>
      <c r="RLL65" s="10"/>
      <c r="RLM65" s="10"/>
      <c r="RLN65" s="10"/>
      <c r="RLO65" s="10"/>
      <c r="RLP65" s="10"/>
      <c r="RLQ65" s="10"/>
      <c r="RLR65" s="10"/>
      <c r="RLS65" s="10"/>
      <c r="RLT65" s="10"/>
      <c r="RLU65" s="10"/>
      <c r="RLV65" s="10"/>
      <c r="RLW65" s="10"/>
      <c r="RLX65" s="10"/>
      <c r="RLY65" s="10"/>
      <c r="RLZ65" s="10"/>
      <c r="RMA65" s="10"/>
      <c r="RMB65" s="10"/>
      <c r="RMC65" s="10"/>
      <c r="RMD65" s="10"/>
      <c r="RME65" s="10"/>
      <c r="RMF65" s="10"/>
      <c r="RMG65" s="10"/>
      <c r="RMH65" s="10"/>
      <c r="RMI65" s="10"/>
      <c r="RMJ65" s="10"/>
      <c r="RMK65" s="10"/>
      <c r="RML65" s="10"/>
      <c r="RMM65" s="10"/>
      <c r="RMN65" s="10"/>
      <c r="RMO65" s="10"/>
      <c r="RMP65" s="10"/>
      <c r="RMQ65" s="10"/>
      <c r="RMR65" s="10"/>
      <c r="RMS65" s="10"/>
      <c r="RMT65" s="10"/>
      <c r="RMU65" s="10"/>
      <c r="RMV65" s="10"/>
      <c r="RMW65" s="10"/>
      <c r="RMX65" s="10"/>
      <c r="RMY65" s="10"/>
      <c r="RMZ65" s="10"/>
      <c r="RNA65" s="10"/>
      <c r="RNB65" s="10"/>
      <c r="RNC65" s="10"/>
      <c r="RND65" s="10"/>
      <c r="RNE65" s="10"/>
      <c r="RNF65" s="10"/>
      <c r="RNG65" s="10"/>
      <c r="RNH65" s="10"/>
      <c r="RNI65" s="10"/>
      <c r="RNJ65" s="10"/>
      <c r="RNK65" s="10"/>
      <c r="RNL65" s="10"/>
      <c r="RNM65" s="10"/>
      <c r="RNN65" s="10"/>
      <c r="RNO65" s="10"/>
      <c r="RNP65" s="10"/>
      <c r="RNQ65" s="10"/>
      <c r="RNR65" s="10"/>
      <c r="RNS65" s="10"/>
      <c r="RNT65" s="10"/>
      <c r="RNU65" s="10"/>
      <c r="RNV65" s="10"/>
      <c r="RNW65" s="10"/>
      <c r="RNX65" s="10"/>
      <c r="RNY65" s="10"/>
      <c r="RNZ65" s="10"/>
      <c r="ROA65" s="10"/>
      <c r="ROB65" s="10"/>
      <c r="ROC65" s="10"/>
      <c r="ROD65" s="10"/>
      <c r="ROE65" s="10"/>
      <c r="ROF65" s="10"/>
      <c r="ROG65" s="10"/>
      <c r="ROH65" s="10"/>
      <c r="ROI65" s="10"/>
      <c r="ROJ65" s="10"/>
      <c r="ROK65" s="10"/>
      <c r="ROL65" s="10"/>
      <c r="ROM65" s="10"/>
      <c r="RON65" s="10"/>
      <c r="ROO65" s="10"/>
      <c r="ROP65" s="10"/>
      <c r="ROQ65" s="10"/>
      <c r="ROR65" s="10"/>
      <c r="ROS65" s="10"/>
      <c r="ROT65" s="10"/>
      <c r="ROU65" s="10"/>
      <c r="ROV65" s="10"/>
      <c r="ROW65" s="10"/>
      <c r="ROX65" s="10"/>
      <c r="ROY65" s="10"/>
      <c r="ROZ65" s="10"/>
      <c r="RPA65" s="10"/>
      <c r="RPB65" s="10"/>
      <c r="RPC65" s="10"/>
      <c r="RPD65" s="10"/>
      <c r="RPE65" s="10"/>
      <c r="RPF65" s="10"/>
      <c r="RPG65" s="10"/>
      <c r="RPH65" s="10"/>
      <c r="RPI65" s="10"/>
      <c r="RPJ65" s="10"/>
      <c r="RPK65" s="10"/>
      <c r="RPL65" s="10"/>
      <c r="RPM65" s="10"/>
      <c r="RPN65" s="10"/>
      <c r="RPO65" s="10"/>
      <c r="RPP65" s="10"/>
      <c r="RPQ65" s="10"/>
      <c r="RPR65" s="10"/>
      <c r="RPS65" s="10"/>
      <c r="RPT65" s="10"/>
      <c r="RPU65" s="10"/>
      <c r="RPV65" s="10"/>
      <c r="RPW65" s="10"/>
      <c r="RPX65" s="10"/>
      <c r="RPY65" s="10"/>
      <c r="RPZ65" s="10"/>
      <c r="RQA65" s="10"/>
      <c r="RQB65" s="10"/>
      <c r="RQC65" s="10"/>
      <c r="RQD65" s="10"/>
      <c r="RQE65" s="10"/>
      <c r="RQF65" s="10"/>
      <c r="RQG65" s="10"/>
      <c r="RQH65" s="10"/>
      <c r="RQI65" s="10"/>
      <c r="RQJ65" s="10"/>
      <c r="RQK65" s="10"/>
      <c r="RQL65" s="10"/>
      <c r="RQM65" s="10"/>
      <c r="RQN65" s="10"/>
      <c r="RQO65" s="10"/>
      <c r="RQP65" s="10"/>
      <c r="RQQ65" s="10"/>
      <c r="RQR65" s="10"/>
      <c r="RQS65" s="10"/>
      <c r="RQT65" s="10"/>
      <c r="RQU65" s="10"/>
      <c r="RQV65" s="10"/>
      <c r="RQW65" s="10"/>
      <c r="RQX65" s="10"/>
      <c r="RQY65" s="10"/>
      <c r="RQZ65" s="10"/>
      <c r="RRA65" s="10"/>
      <c r="RRB65" s="10"/>
      <c r="RRC65" s="10"/>
      <c r="RRD65" s="10"/>
      <c r="RRE65" s="10"/>
      <c r="RRF65" s="10"/>
      <c r="RRG65" s="10"/>
      <c r="RRH65" s="10"/>
      <c r="RRI65" s="10"/>
      <c r="RRJ65" s="10"/>
      <c r="RRK65" s="10"/>
      <c r="RRL65" s="10"/>
      <c r="RRM65" s="10"/>
      <c r="RRN65" s="10"/>
      <c r="RRO65" s="10"/>
      <c r="RRP65" s="10"/>
      <c r="RRQ65" s="10"/>
      <c r="RRR65" s="10"/>
      <c r="RRS65" s="10"/>
      <c r="RRT65" s="10"/>
      <c r="RRU65" s="10"/>
      <c r="RRV65" s="10"/>
      <c r="RRW65" s="10"/>
      <c r="RRX65" s="10"/>
      <c r="RRY65" s="10"/>
      <c r="RRZ65" s="10"/>
      <c r="RSA65" s="10"/>
      <c r="RSB65" s="10"/>
      <c r="RSC65" s="10"/>
      <c r="RSD65" s="10"/>
      <c r="RSE65" s="10"/>
      <c r="RSF65" s="10"/>
      <c r="RSG65" s="10"/>
      <c r="RSH65" s="10"/>
      <c r="RSI65" s="10"/>
      <c r="RSJ65" s="10"/>
      <c r="RSK65" s="10"/>
      <c r="RSL65" s="10"/>
      <c r="RSM65" s="10"/>
      <c r="RSN65" s="10"/>
      <c r="RSO65" s="10"/>
      <c r="RSP65" s="10"/>
      <c r="RSQ65" s="10"/>
      <c r="RSR65" s="10"/>
      <c r="RSS65" s="10"/>
      <c r="RST65" s="10"/>
      <c r="RSU65" s="10"/>
      <c r="RSV65" s="10"/>
      <c r="RSW65" s="10"/>
      <c r="RSX65" s="10"/>
      <c r="RSY65" s="10"/>
      <c r="RSZ65" s="10"/>
      <c r="RTA65" s="10"/>
      <c r="RTB65" s="10"/>
      <c r="RTC65" s="10"/>
      <c r="RTD65" s="10"/>
      <c r="RTE65" s="10"/>
      <c r="RTF65" s="10"/>
      <c r="RTG65" s="10"/>
      <c r="RTH65" s="10"/>
      <c r="RTI65" s="10"/>
      <c r="RTJ65" s="10"/>
      <c r="RTK65" s="10"/>
      <c r="RTL65" s="10"/>
      <c r="RTM65" s="10"/>
      <c r="RTN65" s="10"/>
      <c r="RTO65" s="10"/>
      <c r="RTP65" s="10"/>
      <c r="RTQ65" s="10"/>
      <c r="RTR65" s="10"/>
      <c r="RTS65" s="10"/>
      <c r="RTT65" s="10"/>
      <c r="RTU65" s="10"/>
      <c r="RTV65" s="10"/>
      <c r="RTW65" s="10"/>
      <c r="RTX65" s="10"/>
      <c r="RTY65" s="10"/>
      <c r="RTZ65" s="10"/>
      <c r="RUA65" s="10"/>
      <c r="RUB65" s="10"/>
      <c r="RUC65" s="10"/>
      <c r="RUD65" s="10"/>
      <c r="RUE65" s="10"/>
      <c r="RUF65" s="10"/>
      <c r="RUG65" s="10"/>
      <c r="RUH65" s="10"/>
      <c r="RUI65" s="10"/>
      <c r="RUJ65" s="10"/>
      <c r="RUK65" s="10"/>
      <c r="RUL65" s="10"/>
      <c r="RUM65" s="10"/>
      <c r="RUN65" s="10"/>
      <c r="RUO65" s="10"/>
      <c r="RUP65" s="10"/>
      <c r="RUQ65" s="10"/>
      <c r="RUR65" s="10"/>
      <c r="RUS65" s="10"/>
      <c r="RUT65" s="10"/>
      <c r="RUU65" s="10"/>
      <c r="RUV65" s="10"/>
      <c r="RUW65" s="10"/>
      <c r="RUX65" s="10"/>
      <c r="RUY65" s="10"/>
      <c r="RUZ65" s="10"/>
      <c r="RVA65" s="10"/>
      <c r="RVB65" s="10"/>
      <c r="RVC65" s="10"/>
      <c r="RVD65" s="10"/>
      <c r="RVE65" s="10"/>
      <c r="RVF65" s="10"/>
      <c r="RVG65" s="10"/>
      <c r="RVH65" s="10"/>
      <c r="RVI65" s="10"/>
      <c r="RVJ65" s="10"/>
      <c r="RVK65" s="10"/>
      <c r="RVL65" s="10"/>
      <c r="RVM65" s="10"/>
      <c r="RVN65" s="10"/>
      <c r="RVO65" s="10"/>
      <c r="RVP65" s="10"/>
      <c r="RVQ65" s="10"/>
      <c r="RVR65" s="10"/>
      <c r="RVS65" s="10"/>
      <c r="RVT65" s="10"/>
      <c r="RVU65" s="10"/>
      <c r="RVV65" s="10"/>
      <c r="RVW65" s="10"/>
      <c r="RVX65" s="10"/>
      <c r="RVY65" s="10"/>
      <c r="RVZ65" s="10"/>
      <c r="RWA65" s="10"/>
      <c r="RWB65" s="10"/>
      <c r="RWC65" s="10"/>
      <c r="RWD65" s="10"/>
      <c r="RWE65" s="10"/>
      <c r="RWF65" s="10"/>
      <c r="RWG65" s="10"/>
      <c r="RWH65" s="10"/>
      <c r="RWI65" s="10"/>
      <c r="RWJ65" s="10"/>
      <c r="RWK65" s="10"/>
      <c r="RWL65" s="10"/>
      <c r="RWM65" s="10"/>
      <c r="RWN65" s="10"/>
      <c r="RWO65" s="10"/>
      <c r="RWP65" s="10"/>
      <c r="RWQ65" s="10"/>
      <c r="RWR65" s="10"/>
      <c r="RWS65" s="10"/>
      <c r="RWT65" s="10"/>
      <c r="RWU65" s="10"/>
      <c r="RWV65" s="10"/>
      <c r="RWW65" s="10"/>
      <c r="RWX65" s="10"/>
      <c r="RWY65" s="10"/>
      <c r="RWZ65" s="10"/>
      <c r="RXA65" s="10"/>
      <c r="RXB65" s="10"/>
      <c r="RXC65" s="10"/>
      <c r="RXD65" s="10"/>
      <c r="RXE65" s="10"/>
      <c r="RXF65" s="10"/>
      <c r="RXG65" s="10"/>
      <c r="RXH65" s="10"/>
      <c r="RXI65" s="10"/>
      <c r="RXJ65" s="10"/>
      <c r="RXK65" s="10"/>
      <c r="RXL65" s="10"/>
      <c r="RXM65" s="10"/>
      <c r="RXN65" s="10"/>
      <c r="RXO65" s="10"/>
      <c r="RXP65" s="10"/>
      <c r="RXQ65" s="10"/>
      <c r="RXR65" s="10"/>
      <c r="RXS65" s="10"/>
      <c r="RXT65" s="10"/>
      <c r="RXU65" s="10"/>
      <c r="RXV65" s="10"/>
      <c r="RXW65" s="10"/>
      <c r="RXX65" s="10"/>
      <c r="RXY65" s="10"/>
      <c r="RXZ65" s="10"/>
      <c r="RYA65" s="10"/>
      <c r="RYB65" s="10"/>
      <c r="RYC65" s="10"/>
      <c r="RYD65" s="10"/>
      <c r="RYE65" s="10"/>
      <c r="RYF65" s="10"/>
      <c r="RYG65" s="10"/>
      <c r="RYH65" s="10"/>
      <c r="RYI65" s="10"/>
      <c r="RYJ65" s="10"/>
      <c r="RYK65" s="10"/>
      <c r="RYL65" s="10"/>
      <c r="RYM65" s="10"/>
      <c r="RYN65" s="10"/>
      <c r="RYO65" s="10"/>
      <c r="RYP65" s="10"/>
      <c r="RYQ65" s="10"/>
      <c r="RYR65" s="10"/>
      <c r="RYS65" s="10"/>
      <c r="RYT65" s="10"/>
      <c r="RYU65" s="10"/>
      <c r="RYV65" s="10"/>
      <c r="RYW65" s="10"/>
      <c r="RYX65" s="10"/>
      <c r="RYY65" s="10"/>
      <c r="RYZ65" s="10"/>
      <c r="RZA65" s="10"/>
      <c r="RZB65" s="10"/>
      <c r="RZC65" s="10"/>
      <c r="RZD65" s="10"/>
      <c r="RZE65" s="10"/>
      <c r="RZF65" s="10"/>
      <c r="RZG65" s="10"/>
      <c r="RZH65" s="10"/>
      <c r="RZI65" s="10"/>
      <c r="RZJ65" s="10"/>
      <c r="RZK65" s="10"/>
      <c r="RZL65" s="10"/>
      <c r="RZM65" s="10"/>
      <c r="RZN65" s="10"/>
      <c r="RZO65" s="10"/>
      <c r="RZP65" s="10"/>
      <c r="RZQ65" s="10"/>
      <c r="RZR65" s="10"/>
      <c r="RZS65" s="10"/>
      <c r="RZT65" s="10"/>
      <c r="RZU65" s="10"/>
      <c r="RZV65" s="10"/>
      <c r="RZW65" s="10"/>
      <c r="RZX65" s="10"/>
      <c r="RZY65" s="10"/>
      <c r="RZZ65" s="10"/>
      <c r="SAA65" s="10"/>
      <c r="SAB65" s="10"/>
      <c r="SAC65" s="10"/>
      <c r="SAD65" s="10"/>
      <c r="SAE65" s="10"/>
      <c r="SAF65" s="10"/>
      <c r="SAG65" s="10"/>
      <c r="SAH65" s="10"/>
      <c r="SAI65" s="10"/>
      <c r="SAJ65" s="10"/>
      <c r="SAK65" s="10"/>
      <c r="SAL65" s="10"/>
      <c r="SAM65" s="10"/>
      <c r="SAN65" s="10"/>
      <c r="SAO65" s="10"/>
      <c r="SAP65" s="10"/>
      <c r="SAQ65" s="10"/>
      <c r="SAR65" s="10"/>
      <c r="SAS65" s="10"/>
      <c r="SAT65" s="10"/>
      <c r="SAU65" s="10"/>
      <c r="SAV65" s="10"/>
      <c r="SAW65" s="10"/>
      <c r="SAX65" s="10"/>
      <c r="SAY65" s="10"/>
      <c r="SAZ65" s="10"/>
      <c r="SBA65" s="10"/>
      <c r="SBB65" s="10"/>
      <c r="SBC65" s="10"/>
      <c r="SBD65" s="10"/>
      <c r="SBE65" s="10"/>
      <c r="SBF65" s="10"/>
      <c r="SBG65" s="10"/>
      <c r="SBH65" s="10"/>
      <c r="SBI65" s="10"/>
      <c r="SBJ65" s="10"/>
      <c r="SBK65" s="10"/>
      <c r="SBL65" s="10"/>
      <c r="SBM65" s="10"/>
      <c r="SBN65" s="10"/>
      <c r="SBO65" s="10"/>
      <c r="SBP65" s="10"/>
      <c r="SBQ65" s="10"/>
      <c r="SBR65" s="10"/>
      <c r="SBS65" s="10"/>
      <c r="SBT65" s="10"/>
      <c r="SBU65" s="10"/>
      <c r="SBV65" s="10"/>
      <c r="SBW65" s="10"/>
      <c r="SBX65" s="10"/>
      <c r="SBY65" s="10"/>
      <c r="SBZ65" s="10"/>
      <c r="SCA65" s="10"/>
      <c r="SCB65" s="10"/>
      <c r="SCC65" s="10"/>
      <c r="SCD65" s="10"/>
      <c r="SCE65" s="10"/>
      <c r="SCF65" s="10"/>
      <c r="SCG65" s="10"/>
      <c r="SCH65" s="10"/>
      <c r="SCI65" s="10"/>
      <c r="SCJ65" s="10"/>
      <c r="SCK65" s="10"/>
      <c r="SCL65" s="10"/>
      <c r="SCM65" s="10"/>
      <c r="SCN65" s="10"/>
      <c r="SCO65" s="10"/>
      <c r="SCP65" s="10"/>
      <c r="SCQ65" s="10"/>
      <c r="SCR65" s="10"/>
      <c r="SCS65" s="10"/>
      <c r="SCT65" s="10"/>
      <c r="SCU65" s="10"/>
      <c r="SCV65" s="10"/>
      <c r="SCW65" s="10"/>
      <c r="SCX65" s="10"/>
      <c r="SCY65" s="10"/>
      <c r="SCZ65" s="10"/>
      <c r="SDA65" s="10"/>
      <c r="SDB65" s="10"/>
      <c r="SDC65" s="10"/>
      <c r="SDD65" s="10"/>
      <c r="SDE65" s="10"/>
      <c r="SDF65" s="10"/>
      <c r="SDG65" s="10"/>
      <c r="SDH65" s="10"/>
      <c r="SDI65" s="10"/>
      <c r="SDJ65" s="10"/>
      <c r="SDK65" s="10"/>
      <c r="SDL65" s="10"/>
      <c r="SDM65" s="10"/>
      <c r="SDN65" s="10"/>
      <c r="SDO65" s="10"/>
      <c r="SDP65" s="10"/>
      <c r="SDQ65" s="10"/>
      <c r="SDR65" s="10"/>
      <c r="SDS65" s="10"/>
      <c r="SDT65" s="10"/>
      <c r="SDU65" s="10"/>
      <c r="SDV65" s="10"/>
      <c r="SDW65" s="10"/>
      <c r="SDX65" s="10"/>
      <c r="SDY65" s="10"/>
      <c r="SDZ65" s="10"/>
      <c r="SEA65" s="10"/>
      <c r="SEB65" s="10"/>
      <c r="SEC65" s="10"/>
      <c r="SED65" s="10"/>
      <c r="SEE65" s="10"/>
      <c r="SEF65" s="10"/>
      <c r="SEG65" s="10"/>
      <c r="SEH65" s="10"/>
      <c r="SEI65" s="10"/>
      <c r="SEJ65" s="10"/>
      <c r="SEK65" s="10"/>
      <c r="SEL65" s="10"/>
      <c r="SEM65" s="10"/>
      <c r="SEN65" s="10"/>
      <c r="SEO65" s="10"/>
      <c r="SEP65" s="10"/>
      <c r="SEQ65" s="10"/>
      <c r="SER65" s="10"/>
      <c r="SES65" s="10"/>
      <c r="SET65" s="10"/>
      <c r="SEU65" s="10"/>
      <c r="SEV65" s="10"/>
      <c r="SEW65" s="10"/>
      <c r="SEX65" s="10"/>
      <c r="SEY65" s="10"/>
      <c r="SEZ65" s="10"/>
      <c r="SFA65" s="10"/>
      <c r="SFB65" s="10"/>
      <c r="SFC65" s="10"/>
      <c r="SFD65" s="10"/>
      <c r="SFE65" s="10"/>
      <c r="SFF65" s="10"/>
      <c r="SFG65" s="10"/>
      <c r="SFH65" s="10"/>
      <c r="SFI65" s="10"/>
      <c r="SFJ65" s="10"/>
      <c r="SFK65" s="10"/>
      <c r="SFL65" s="10"/>
      <c r="SFM65" s="10"/>
      <c r="SFN65" s="10"/>
      <c r="SFO65" s="10"/>
      <c r="SFP65" s="10"/>
      <c r="SFQ65" s="10"/>
      <c r="SFR65" s="10"/>
      <c r="SFS65" s="10"/>
      <c r="SFT65" s="10"/>
      <c r="SFU65" s="10"/>
      <c r="SFV65" s="10"/>
      <c r="SFW65" s="10"/>
      <c r="SFX65" s="10"/>
      <c r="SFY65" s="10"/>
      <c r="SFZ65" s="10"/>
      <c r="SGA65" s="10"/>
      <c r="SGB65" s="10"/>
      <c r="SGC65" s="10"/>
      <c r="SGD65" s="10"/>
      <c r="SGE65" s="10"/>
      <c r="SGF65" s="10"/>
      <c r="SGG65" s="10"/>
      <c r="SGH65" s="10"/>
      <c r="SGI65" s="10"/>
      <c r="SGJ65" s="10"/>
      <c r="SGK65" s="10"/>
      <c r="SGL65" s="10"/>
      <c r="SGM65" s="10"/>
      <c r="SGN65" s="10"/>
      <c r="SGO65" s="10"/>
      <c r="SGP65" s="10"/>
      <c r="SGQ65" s="10"/>
      <c r="SGR65" s="10"/>
      <c r="SGS65" s="10"/>
      <c r="SGT65" s="10"/>
      <c r="SGU65" s="10"/>
      <c r="SGV65" s="10"/>
      <c r="SGW65" s="10"/>
      <c r="SGX65" s="10"/>
      <c r="SGY65" s="10"/>
      <c r="SGZ65" s="10"/>
      <c r="SHA65" s="10"/>
      <c r="SHB65" s="10"/>
      <c r="SHC65" s="10"/>
      <c r="SHD65" s="10"/>
      <c r="SHE65" s="10"/>
      <c r="SHF65" s="10"/>
      <c r="SHG65" s="10"/>
      <c r="SHH65" s="10"/>
      <c r="SHI65" s="10"/>
      <c r="SHJ65" s="10"/>
      <c r="SHK65" s="10"/>
      <c r="SHL65" s="10"/>
      <c r="SHM65" s="10"/>
      <c r="SHN65" s="10"/>
      <c r="SHO65" s="10"/>
      <c r="SHP65" s="10"/>
      <c r="SHQ65" s="10"/>
      <c r="SHR65" s="10"/>
      <c r="SHS65" s="10"/>
      <c r="SHT65" s="10"/>
      <c r="SHU65" s="10"/>
      <c r="SHV65" s="10"/>
      <c r="SHW65" s="10"/>
      <c r="SHX65" s="10"/>
      <c r="SHY65" s="10"/>
      <c r="SHZ65" s="10"/>
      <c r="SIA65" s="10"/>
      <c r="SIB65" s="10"/>
      <c r="SIC65" s="10"/>
      <c r="SID65" s="10"/>
      <c r="SIE65" s="10"/>
      <c r="SIF65" s="10"/>
      <c r="SIG65" s="10"/>
      <c r="SIH65" s="10"/>
      <c r="SII65" s="10"/>
      <c r="SIJ65" s="10"/>
      <c r="SIK65" s="10"/>
      <c r="SIL65" s="10"/>
      <c r="SIM65" s="10"/>
      <c r="SIN65" s="10"/>
      <c r="SIO65" s="10"/>
      <c r="SIP65" s="10"/>
      <c r="SIQ65" s="10"/>
      <c r="SIR65" s="10"/>
      <c r="SIS65" s="10"/>
      <c r="SIT65" s="10"/>
      <c r="SIU65" s="10"/>
      <c r="SIV65" s="10"/>
      <c r="SIW65" s="10"/>
      <c r="SIX65" s="10"/>
      <c r="SIY65" s="10"/>
      <c r="SIZ65" s="10"/>
      <c r="SJA65" s="10"/>
      <c r="SJB65" s="10"/>
      <c r="SJC65" s="10"/>
      <c r="SJD65" s="10"/>
      <c r="SJE65" s="10"/>
      <c r="SJF65" s="10"/>
      <c r="SJG65" s="10"/>
      <c r="SJH65" s="10"/>
      <c r="SJI65" s="10"/>
      <c r="SJJ65" s="10"/>
      <c r="SJK65" s="10"/>
      <c r="SJL65" s="10"/>
      <c r="SJM65" s="10"/>
      <c r="SJN65" s="10"/>
      <c r="SJO65" s="10"/>
      <c r="SJP65" s="10"/>
      <c r="SJQ65" s="10"/>
      <c r="SJR65" s="10"/>
      <c r="SJS65" s="10"/>
      <c r="SJT65" s="10"/>
      <c r="SJU65" s="10"/>
      <c r="SJV65" s="10"/>
      <c r="SJW65" s="10"/>
      <c r="SJX65" s="10"/>
      <c r="SJY65" s="10"/>
      <c r="SJZ65" s="10"/>
      <c r="SKA65" s="10"/>
      <c r="SKB65" s="10"/>
      <c r="SKC65" s="10"/>
      <c r="SKD65" s="10"/>
      <c r="SKE65" s="10"/>
      <c r="SKF65" s="10"/>
      <c r="SKG65" s="10"/>
      <c r="SKH65" s="10"/>
      <c r="SKI65" s="10"/>
      <c r="SKJ65" s="10"/>
      <c r="SKK65" s="10"/>
      <c r="SKL65" s="10"/>
      <c r="SKM65" s="10"/>
      <c r="SKN65" s="10"/>
      <c r="SKO65" s="10"/>
      <c r="SKP65" s="10"/>
      <c r="SKQ65" s="10"/>
      <c r="SKR65" s="10"/>
      <c r="SKS65" s="10"/>
      <c r="SKT65" s="10"/>
      <c r="SKU65" s="10"/>
      <c r="SKV65" s="10"/>
      <c r="SKW65" s="10"/>
      <c r="SKX65" s="10"/>
      <c r="SKY65" s="10"/>
      <c r="SKZ65" s="10"/>
      <c r="SLA65" s="10"/>
      <c r="SLB65" s="10"/>
      <c r="SLC65" s="10"/>
      <c r="SLD65" s="10"/>
      <c r="SLE65" s="10"/>
      <c r="SLF65" s="10"/>
      <c r="SLG65" s="10"/>
      <c r="SLH65" s="10"/>
      <c r="SLI65" s="10"/>
      <c r="SLJ65" s="10"/>
      <c r="SLK65" s="10"/>
      <c r="SLL65" s="10"/>
      <c r="SLM65" s="10"/>
      <c r="SLN65" s="10"/>
      <c r="SLO65" s="10"/>
      <c r="SLP65" s="10"/>
      <c r="SLQ65" s="10"/>
      <c r="SLR65" s="10"/>
      <c r="SLS65" s="10"/>
      <c r="SLT65" s="10"/>
      <c r="SLU65" s="10"/>
      <c r="SLV65" s="10"/>
      <c r="SLW65" s="10"/>
      <c r="SLX65" s="10"/>
      <c r="SLY65" s="10"/>
      <c r="SLZ65" s="10"/>
      <c r="SMA65" s="10"/>
      <c r="SMB65" s="10"/>
      <c r="SMC65" s="10"/>
      <c r="SMD65" s="10"/>
      <c r="SME65" s="10"/>
      <c r="SMF65" s="10"/>
      <c r="SMG65" s="10"/>
      <c r="SMH65" s="10"/>
      <c r="SMI65" s="10"/>
      <c r="SMJ65" s="10"/>
      <c r="SMK65" s="10"/>
      <c r="SML65" s="10"/>
      <c r="SMM65" s="10"/>
      <c r="SMN65" s="10"/>
      <c r="SMO65" s="10"/>
      <c r="SMP65" s="10"/>
      <c r="SMQ65" s="10"/>
      <c r="SMR65" s="10"/>
      <c r="SMS65" s="10"/>
      <c r="SMT65" s="10"/>
      <c r="SMU65" s="10"/>
      <c r="SMV65" s="10"/>
      <c r="SMW65" s="10"/>
      <c r="SMX65" s="10"/>
      <c r="SMY65" s="10"/>
      <c r="SMZ65" s="10"/>
      <c r="SNA65" s="10"/>
      <c r="SNB65" s="10"/>
      <c r="SNC65" s="10"/>
      <c r="SND65" s="10"/>
      <c r="SNE65" s="10"/>
      <c r="SNF65" s="10"/>
      <c r="SNG65" s="10"/>
      <c r="SNH65" s="10"/>
      <c r="SNI65" s="10"/>
      <c r="SNJ65" s="10"/>
      <c r="SNK65" s="10"/>
      <c r="SNL65" s="10"/>
      <c r="SNM65" s="10"/>
      <c r="SNN65" s="10"/>
      <c r="SNO65" s="10"/>
      <c r="SNP65" s="10"/>
      <c r="SNQ65" s="10"/>
      <c r="SNR65" s="10"/>
      <c r="SNS65" s="10"/>
      <c r="SNT65" s="10"/>
      <c r="SNU65" s="10"/>
      <c r="SNV65" s="10"/>
      <c r="SNW65" s="10"/>
      <c r="SNX65" s="10"/>
      <c r="SNY65" s="10"/>
      <c r="SNZ65" s="10"/>
      <c r="SOA65" s="10"/>
      <c r="SOB65" s="10"/>
      <c r="SOC65" s="10"/>
      <c r="SOD65" s="10"/>
      <c r="SOE65" s="10"/>
      <c r="SOF65" s="10"/>
      <c r="SOG65" s="10"/>
      <c r="SOH65" s="10"/>
      <c r="SOI65" s="10"/>
      <c r="SOJ65" s="10"/>
      <c r="SOK65" s="10"/>
      <c r="SOL65" s="10"/>
      <c r="SOM65" s="10"/>
      <c r="SON65" s="10"/>
      <c r="SOO65" s="10"/>
      <c r="SOP65" s="10"/>
      <c r="SOQ65" s="10"/>
      <c r="SOR65" s="10"/>
      <c r="SOS65" s="10"/>
      <c r="SOT65" s="10"/>
      <c r="SOU65" s="10"/>
      <c r="SOV65" s="10"/>
      <c r="SOW65" s="10"/>
      <c r="SOX65" s="10"/>
      <c r="SOY65" s="10"/>
      <c r="SOZ65" s="10"/>
      <c r="SPA65" s="10"/>
      <c r="SPB65" s="10"/>
      <c r="SPC65" s="10"/>
      <c r="SPD65" s="10"/>
      <c r="SPE65" s="10"/>
      <c r="SPF65" s="10"/>
      <c r="SPG65" s="10"/>
      <c r="SPH65" s="10"/>
      <c r="SPI65" s="10"/>
      <c r="SPJ65" s="10"/>
      <c r="SPK65" s="10"/>
      <c r="SPL65" s="10"/>
      <c r="SPM65" s="10"/>
      <c r="SPN65" s="10"/>
      <c r="SPO65" s="10"/>
      <c r="SPP65" s="10"/>
      <c r="SPQ65" s="10"/>
      <c r="SPR65" s="10"/>
      <c r="SPS65" s="10"/>
      <c r="SPT65" s="10"/>
      <c r="SPU65" s="10"/>
      <c r="SPV65" s="10"/>
      <c r="SPW65" s="10"/>
      <c r="SPX65" s="10"/>
      <c r="SPY65" s="10"/>
      <c r="SPZ65" s="10"/>
      <c r="SQA65" s="10"/>
      <c r="SQB65" s="10"/>
      <c r="SQC65" s="10"/>
      <c r="SQD65" s="10"/>
      <c r="SQE65" s="10"/>
      <c r="SQF65" s="10"/>
      <c r="SQG65" s="10"/>
      <c r="SQH65" s="10"/>
      <c r="SQI65" s="10"/>
      <c r="SQJ65" s="10"/>
      <c r="SQK65" s="10"/>
      <c r="SQL65" s="10"/>
      <c r="SQM65" s="10"/>
      <c r="SQN65" s="10"/>
      <c r="SQO65" s="10"/>
      <c r="SQP65" s="10"/>
      <c r="SQQ65" s="10"/>
      <c r="SQR65" s="10"/>
      <c r="SQS65" s="10"/>
      <c r="SQT65" s="10"/>
      <c r="SQU65" s="10"/>
      <c r="SQV65" s="10"/>
      <c r="SQW65" s="10"/>
      <c r="SQX65" s="10"/>
      <c r="SQY65" s="10"/>
      <c r="SQZ65" s="10"/>
      <c r="SRA65" s="10"/>
      <c r="SRB65" s="10"/>
      <c r="SRC65" s="10"/>
      <c r="SRD65" s="10"/>
      <c r="SRE65" s="10"/>
      <c r="SRF65" s="10"/>
      <c r="SRG65" s="10"/>
      <c r="SRH65" s="10"/>
      <c r="SRI65" s="10"/>
      <c r="SRJ65" s="10"/>
      <c r="SRK65" s="10"/>
      <c r="SRL65" s="10"/>
      <c r="SRM65" s="10"/>
      <c r="SRN65" s="10"/>
      <c r="SRO65" s="10"/>
      <c r="SRP65" s="10"/>
      <c r="SRQ65" s="10"/>
      <c r="SRR65" s="10"/>
      <c r="SRS65" s="10"/>
      <c r="SRT65" s="10"/>
      <c r="SRU65" s="10"/>
      <c r="SRV65" s="10"/>
      <c r="SRW65" s="10"/>
      <c r="SRX65" s="10"/>
      <c r="SRY65" s="10"/>
      <c r="SRZ65" s="10"/>
      <c r="SSA65" s="10"/>
      <c r="SSB65" s="10"/>
      <c r="SSC65" s="10"/>
      <c r="SSD65" s="10"/>
      <c r="SSE65" s="10"/>
      <c r="SSF65" s="10"/>
      <c r="SSG65" s="10"/>
      <c r="SSH65" s="10"/>
      <c r="SSI65" s="10"/>
      <c r="SSJ65" s="10"/>
      <c r="SSK65" s="10"/>
      <c r="SSL65" s="10"/>
      <c r="SSM65" s="10"/>
      <c r="SSN65" s="10"/>
      <c r="SSO65" s="10"/>
      <c r="SSP65" s="10"/>
      <c r="SSQ65" s="10"/>
      <c r="SSR65" s="10"/>
      <c r="SSS65" s="10"/>
      <c r="SST65" s="10"/>
      <c r="SSU65" s="10"/>
      <c r="SSV65" s="10"/>
      <c r="SSW65" s="10"/>
      <c r="SSX65" s="10"/>
      <c r="SSY65" s="10"/>
      <c r="SSZ65" s="10"/>
      <c r="STA65" s="10"/>
      <c r="STB65" s="10"/>
      <c r="STC65" s="10"/>
      <c r="STD65" s="10"/>
      <c r="STE65" s="10"/>
      <c r="STF65" s="10"/>
      <c r="STG65" s="10"/>
      <c r="STH65" s="10"/>
      <c r="STI65" s="10"/>
      <c r="STJ65" s="10"/>
      <c r="STK65" s="10"/>
      <c r="STL65" s="10"/>
      <c r="STM65" s="10"/>
      <c r="STN65" s="10"/>
      <c r="STO65" s="10"/>
      <c r="STP65" s="10"/>
      <c r="STQ65" s="10"/>
      <c r="STR65" s="10"/>
      <c r="STS65" s="10"/>
      <c r="STT65" s="10"/>
      <c r="STU65" s="10"/>
      <c r="STV65" s="10"/>
      <c r="STW65" s="10"/>
      <c r="STX65" s="10"/>
      <c r="STY65" s="10"/>
      <c r="STZ65" s="10"/>
      <c r="SUA65" s="10"/>
      <c r="SUB65" s="10"/>
      <c r="SUC65" s="10"/>
      <c r="SUD65" s="10"/>
      <c r="SUE65" s="10"/>
      <c r="SUF65" s="10"/>
      <c r="SUG65" s="10"/>
      <c r="SUH65" s="10"/>
      <c r="SUI65" s="10"/>
      <c r="SUJ65" s="10"/>
      <c r="SUK65" s="10"/>
      <c r="SUL65" s="10"/>
      <c r="SUM65" s="10"/>
      <c r="SUN65" s="10"/>
      <c r="SUO65" s="10"/>
      <c r="SUP65" s="10"/>
      <c r="SUQ65" s="10"/>
      <c r="SUR65" s="10"/>
      <c r="SUS65" s="10"/>
      <c r="SUT65" s="10"/>
      <c r="SUU65" s="10"/>
      <c r="SUV65" s="10"/>
      <c r="SUW65" s="10"/>
      <c r="SUX65" s="10"/>
      <c r="SUY65" s="10"/>
      <c r="SUZ65" s="10"/>
      <c r="SVA65" s="10"/>
      <c r="SVB65" s="10"/>
      <c r="SVC65" s="10"/>
      <c r="SVD65" s="10"/>
      <c r="SVE65" s="10"/>
      <c r="SVF65" s="10"/>
      <c r="SVG65" s="10"/>
      <c r="SVH65" s="10"/>
      <c r="SVI65" s="10"/>
      <c r="SVJ65" s="10"/>
      <c r="SVK65" s="10"/>
      <c r="SVL65" s="10"/>
      <c r="SVM65" s="10"/>
      <c r="SVN65" s="10"/>
      <c r="SVO65" s="10"/>
      <c r="SVP65" s="10"/>
      <c r="SVQ65" s="10"/>
      <c r="SVR65" s="10"/>
      <c r="SVS65" s="10"/>
      <c r="SVT65" s="10"/>
      <c r="SVU65" s="10"/>
      <c r="SVV65" s="10"/>
      <c r="SVW65" s="10"/>
      <c r="SVX65" s="10"/>
      <c r="SVY65" s="10"/>
      <c r="SVZ65" s="10"/>
      <c r="SWA65" s="10"/>
      <c r="SWB65" s="10"/>
      <c r="SWC65" s="10"/>
      <c r="SWD65" s="10"/>
      <c r="SWE65" s="10"/>
      <c r="SWF65" s="10"/>
      <c r="SWG65" s="10"/>
      <c r="SWH65" s="10"/>
      <c r="SWI65" s="10"/>
      <c r="SWJ65" s="10"/>
      <c r="SWK65" s="10"/>
      <c r="SWL65" s="10"/>
      <c r="SWM65" s="10"/>
      <c r="SWN65" s="10"/>
      <c r="SWO65" s="10"/>
      <c r="SWP65" s="10"/>
      <c r="SWQ65" s="10"/>
      <c r="SWR65" s="10"/>
      <c r="SWS65" s="10"/>
      <c r="SWT65" s="10"/>
      <c r="SWU65" s="10"/>
      <c r="SWV65" s="10"/>
      <c r="SWW65" s="10"/>
      <c r="SWX65" s="10"/>
      <c r="SWY65" s="10"/>
      <c r="SWZ65" s="10"/>
      <c r="SXA65" s="10"/>
      <c r="SXB65" s="10"/>
      <c r="SXC65" s="10"/>
      <c r="SXD65" s="10"/>
      <c r="SXE65" s="10"/>
      <c r="SXF65" s="10"/>
      <c r="SXG65" s="10"/>
      <c r="SXH65" s="10"/>
      <c r="SXI65" s="10"/>
      <c r="SXJ65" s="10"/>
      <c r="SXK65" s="10"/>
      <c r="SXL65" s="10"/>
      <c r="SXM65" s="10"/>
      <c r="SXN65" s="10"/>
      <c r="SXO65" s="10"/>
      <c r="SXP65" s="10"/>
      <c r="SXQ65" s="10"/>
      <c r="SXR65" s="10"/>
      <c r="SXS65" s="10"/>
      <c r="SXT65" s="10"/>
      <c r="SXU65" s="10"/>
      <c r="SXV65" s="10"/>
      <c r="SXW65" s="10"/>
      <c r="SXX65" s="10"/>
      <c r="SXY65" s="10"/>
      <c r="SXZ65" s="10"/>
      <c r="SYA65" s="10"/>
      <c r="SYB65" s="10"/>
      <c r="SYC65" s="10"/>
      <c r="SYD65" s="10"/>
      <c r="SYE65" s="10"/>
      <c r="SYF65" s="10"/>
      <c r="SYG65" s="10"/>
      <c r="SYH65" s="10"/>
      <c r="SYI65" s="10"/>
      <c r="SYJ65" s="10"/>
      <c r="SYK65" s="10"/>
      <c r="SYL65" s="10"/>
      <c r="SYM65" s="10"/>
      <c r="SYN65" s="10"/>
      <c r="SYO65" s="10"/>
      <c r="SYP65" s="10"/>
      <c r="SYQ65" s="10"/>
      <c r="SYR65" s="10"/>
      <c r="SYS65" s="10"/>
      <c r="SYT65" s="10"/>
      <c r="SYU65" s="10"/>
      <c r="SYV65" s="10"/>
      <c r="SYW65" s="10"/>
      <c r="SYX65" s="10"/>
      <c r="SYY65" s="10"/>
      <c r="SYZ65" s="10"/>
      <c r="SZA65" s="10"/>
      <c r="SZB65" s="10"/>
      <c r="SZC65" s="10"/>
      <c r="SZD65" s="10"/>
      <c r="SZE65" s="10"/>
      <c r="SZF65" s="10"/>
      <c r="SZG65" s="10"/>
      <c r="SZH65" s="10"/>
      <c r="SZI65" s="10"/>
      <c r="SZJ65" s="10"/>
      <c r="SZK65" s="10"/>
      <c r="SZL65" s="10"/>
      <c r="SZM65" s="10"/>
      <c r="SZN65" s="10"/>
      <c r="SZO65" s="10"/>
      <c r="SZP65" s="10"/>
      <c r="SZQ65" s="10"/>
      <c r="SZR65" s="10"/>
      <c r="SZS65" s="10"/>
      <c r="SZT65" s="10"/>
      <c r="SZU65" s="10"/>
      <c r="SZV65" s="10"/>
      <c r="SZW65" s="10"/>
      <c r="SZX65" s="10"/>
      <c r="SZY65" s="10"/>
      <c r="SZZ65" s="10"/>
      <c r="TAA65" s="10"/>
      <c r="TAB65" s="10"/>
      <c r="TAC65" s="10"/>
      <c r="TAD65" s="10"/>
      <c r="TAE65" s="10"/>
      <c r="TAF65" s="10"/>
      <c r="TAG65" s="10"/>
      <c r="TAH65" s="10"/>
      <c r="TAI65" s="10"/>
      <c r="TAJ65" s="10"/>
      <c r="TAK65" s="10"/>
      <c r="TAL65" s="10"/>
      <c r="TAM65" s="10"/>
      <c r="TAN65" s="10"/>
      <c r="TAO65" s="10"/>
      <c r="TAP65" s="10"/>
      <c r="TAQ65" s="10"/>
      <c r="TAR65" s="10"/>
      <c r="TAS65" s="10"/>
      <c r="TAT65" s="10"/>
      <c r="TAU65" s="10"/>
      <c r="TAV65" s="10"/>
      <c r="TAW65" s="10"/>
      <c r="TAX65" s="10"/>
      <c r="TAY65" s="10"/>
      <c r="TAZ65" s="10"/>
      <c r="TBA65" s="10"/>
      <c r="TBB65" s="10"/>
      <c r="TBC65" s="10"/>
      <c r="TBD65" s="10"/>
      <c r="TBE65" s="10"/>
      <c r="TBF65" s="10"/>
      <c r="TBG65" s="10"/>
      <c r="TBH65" s="10"/>
      <c r="TBI65" s="10"/>
      <c r="TBJ65" s="10"/>
      <c r="TBK65" s="10"/>
      <c r="TBL65" s="10"/>
      <c r="TBM65" s="10"/>
      <c r="TBN65" s="10"/>
      <c r="TBO65" s="10"/>
      <c r="TBP65" s="10"/>
      <c r="TBQ65" s="10"/>
      <c r="TBR65" s="10"/>
      <c r="TBS65" s="10"/>
      <c r="TBT65" s="10"/>
      <c r="TBU65" s="10"/>
      <c r="TBV65" s="10"/>
      <c r="TBW65" s="10"/>
      <c r="TBX65" s="10"/>
      <c r="TBY65" s="10"/>
      <c r="TBZ65" s="10"/>
      <c r="TCA65" s="10"/>
      <c r="TCB65" s="10"/>
      <c r="TCC65" s="10"/>
      <c r="TCD65" s="10"/>
      <c r="TCE65" s="10"/>
      <c r="TCF65" s="10"/>
      <c r="TCG65" s="10"/>
      <c r="TCH65" s="10"/>
      <c r="TCI65" s="10"/>
      <c r="TCJ65" s="10"/>
      <c r="TCK65" s="10"/>
      <c r="TCL65" s="10"/>
      <c r="TCM65" s="10"/>
      <c r="TCN65" s="10"/>
      <c r="TCO65" s="10"/>
      <c r="TCP65" s="10"/>
      <c r="TCQ65" s="10"/>
      <c r="TCR65" s="10"/>
      <c r="TCS65" s="10"/>
      <c r="TCT65" s="10"/>
      <c r="TCU65" s="10"/>
      <c r="TCV65" s="10"/>
      <c r="TCW65" s="10"/>
      <c r="TCX65" s="10"/>
      <c r="TCY65" s="10"/>
      <c r="TCZ65" s="10"/>
      <c r="TDA65" s="10"/>
      <c r="TDB65" s="10"/>
      <c r="TDC65" s="10"/>
      <c r="TDD65" s="10"/>
      <c r="TDE65" s="10"/>
      <c r="TDF65" s="10"/>
      <c r="TDG65" s="10"/>
      <c r="TDH65" s="10"/>
      <c r="TDI65" s="10"/>
      <c r="TDJ65" s="10"/>
      <c r="TDK65" s="10"/>
      <c r="TDL65" s="10"/>
      <c r="TDM65" s="10"/>
      <c r="TDN65" s="10"/>
      <c r="TDO65" s="10"/>
      <c r="TDP65" s="10"/>
      <c r="TDQ65" s="10"/>
      <c r="TDR65" s="10"/>
      <c r="TDS65" s="10"/>
      <c r="TDT65" s="10"/>
      <c r="TDU65" s="10"/>
      <c r="TDV65" s="10"/>
      <c r="TDW65" s="10"/>
      <c r="TDX65" s="10"/>
      <c r="TDY65" s="10"/>
      <c r="TDZ65" s="10"/>
      <c r="TEA65" s="10"/>
      <c r="TEB65" s="10"/>
      <c r="TEC65" s="10"/>
      <c r="TED65" s="10"/>
      <c r="TEE65" s="10"/>
      <c r="TEF65" s="10"/>
      <c r="TEG65" s="10"/>
      <c r="TEH65" s="10"/>
      <c r="TEI65" s="10"/>
      <c r="TEJ65" s="10"/>
      <c r="TEK65" s="10"/>
      <c r="TEL65" s="10"/>
      <c r="TEM65" s="10"/>
      <c r="TEN65" s="10"/>
      <c r="TEO65" s="10"/>
      <c r="TEP65" s="10"/>
      <c r="TEQ65" s="10"/>
      <c r="TER65" s="10"/>
      <c r="TES65" s="10"/>
      <c r="TET65" s="10"/>
      <c r="TEU65" s="10"/>
      <c r="TEV65" s="10"/>
      <c r="TEW65" s="10"/>
      <c r="TEX65" s="10"/>
      <c r="TEY65" s="10"/>
      <c r="TEZ65" s="10"/>
      <c r="TFA65" s="10"/>
      <c r="TFB65" s="10"/>
      <c r="TFC65" s="10"/>
      <c r="TFD65" s="10"/>
      <c r="TFE65" s="10"/>
      <c r="TFF65" s="10"/>
      <c r="TFG65" s="10"/>
      <c r="TFH65" s="10"/>
      <c r="TFI65" s="10"/>
      <c r="TFJ65" s="10"/>
      <c r="TFK65" s="10"/>
      <c r="TFL65" s="10"/>
      <c r="TFM65" s="10"/>
      <c r="TFN65" s="10"/>
      <c r="TFO65" s="10"/>
      <c r="TFP65" s="10"/>
      <c r="TFQ65" s="10"/>
      <c r="TFR65" s="10"/>
      <c r="TFS65" s="10"/>
      <c r="TFT65" s="10"/>
      <c r="TFU65" s="10"/>
      <c r="TFV65" s="10"/>
      <c r="TFW65" s="10"/>
      <c r="TFX65" s="10"/>
      <c r="TFY65" s="10"/>
      <c r="TFZ65" s="10"/>
      <c r="TGA65" s="10"/>
      <c r="TGB65" s="10"/>
      <c r="TGC65" s="10"/>
      <c r="TGD65" s="10"/>
      <c r="TGE65" s="10"/>
      <c r="TGF65" s="10"/>
      <c r="TGG65" s="10"/>
      <c r="TGH65" s="10"/>
      <c r="TGI65" s="10"/>
      <c r="TGJ65" s="10"/>
      <c r="TGK65" s="10"/>
      <c r="TGL65" s="10"/>
      <c r="TGM65" s="10"/>
      <c r="TGN65" s="10"/>
      <c r="TGO65" s="10"/>
      <c r="TGP65" s="10"/>
      <c r="TGQ65" s="10"/>
      <c r="TGR65" s="10"/>
      <c r="TGS65" s="10"/>
      <c r="TGT65" s="10"/>
      <c r="TGU65" s="10"/>
      <c r="TGV65" s="10"/>
      <c r="TGW65" s="10"/>
      <c r="TGX65" s="10"/>
      <c r="TGY65" s="10"/>
      <c r="TGZ65" s="10"/>
      <c r="THA65" s="10"/>
      <c r="THB65" s="10"/>
      <c r="THC65" s="10"/>
      <c r="THD65" s="10"/>
      <c r="THE65" s="10"/>
      <c r="THF65" s="10"/>
      <c r="THG65" s="10"/>
      <c r="THH65" s="10"/>
      <c r="THI65" s="10"/>
      <c r="THJ65" s="10"/>
      <c r="THK65" s="10"/>
      <c r="THL65" s="10"/>
      <c r="THM65" s="10"/>
      <c r="THN65" s="10"/>
      <c r="THO65" s="10"/>
      <c r="THP65" s="10"/>
      <c r="THQ65" s="10"/>
      <c r="THR65" s="10"/>
      <c r="THS65" s="10"/>
      <c r="THT65" s="10"/>
      <c r="THU65" s="10"/>
      <c r="THV65" s="10"/>
      <c r="THW65" s="10"/>
      <c r="THX65" s="10"/>
      <c r="THY65" s="10"/>
      <c r="THZ65" s="10"/>
      <c r="TIA65" s="10"/>
      <c r="TIB65" s="10"/>
      <c r="TIC65" s="10"/>
      <c r="TID65" s="10"/>
      <c r="TIE65" s="10"/>
      <c r="TIF65" s="10"/>
      <c r="TIG65" s="10"/>
      <c r="TIH65" s="10"/>
      <c r="TII65" s="10"/>
      <c r="TIJ65" s="10"/>
      <c r="TIK65" s="10"/>
      <c r="TIL65" s="10"/>
      <c r="TIM65" s="10"/>
      <c r="TIN65" s="10"/>
      <c r="TIO65" s="10"/>
      <c r="TIP65" s="10"/>
      <c r="TIQ65" s="10"/>
      <c r="TIR65" s="10"/>
      <c r="TIS65" s="10"/>
      <c r="TIT65" s="10"/>
      <c r="TIU65" s="10"/>
      <c r="TIV65" s="10"/>
      <c r="TIW65" s="10"/>
      <c r="TIX65" s="10"/>
      <c r="TIY65" s="10"/>
      <c r="TIZ65" s="10"/>
      <c r="TJA65" s="10"/>
      <c r="TJB65" s="10"/>
      <c r="TJC65" s="10"/>
      <c r="TJD65" s="10"/>
      <c r="TJE65" s="10"/>
      <c r="TJF65" s="10"/>
      <c r="TJG65" s="10"/>
      <c r="TJH65" s="10"/>
      <c r="TJI65" s="10"/>
      <c r="TJJ65" s="10"/>
      <c r="TJK65" s="10"/>
      <c r="TJL65" s="10"/>
      <c r="TJM65" s="10"/>
      <c r="TJN65" s="10"/>
      <c r="TJO65" s="10"/>
      <c r="TJP65" s="10"/>
      <c r="TJQ65" s="10"/>
      <c r="TJR65" s="10"/>
      <c r="TJS65" s="10"/>
      <c r="TJT65" s="10"/>
      <c r="TJU65" s="10"/>
      <c r="TJV65" s="10"/>
      <c r="TJW65" s="10"/>
      <c r="TJX65" s="10"/>
      <c r="TJY65" s="10"/>
      <c r="TJZ65" s="10"/>
      <c r="TKA65" s="10"/>
      <c r="TKB65" s="10"/>
      <c r="TKC65" s="10"/>
      <c r="TKD65" s="10"/>
      <c r="TKE65" s="10"/>
      <c r="TKF65" s="10"/>
      <c r="TKG65" s="10"/>
      <c r="TKH65" s="10"/>
      <c r="TKI65" s="10"/>
      <c r="TKJ65" s="10"/>
      <c r="TKK65" s="10"/>
      <c r="TKL65" s="10"/>
      <c r="TKM65" s="10"/>
      <c r="TKN65" s="10"/>
      <c r="TKO65" s="10"/>
      <c r="TKP65" s="10"/>
      <c r="TKQ65" s="10"/>
      <c r="TKR65" s="10"/>
      <c r="TKS65" s="10"/>
      <c r="TKT65" s="10"/>
      <c r="TKU65" s="10"/>
      <c r="TKV65" s="10"/>
      <c r="TKW65" s="10"/>
      <c r="TKX65" s="10"/>
      <c r="TKY65" s="10"/>
      <c r="TKZ65" s="10"/>
      <c r="TLA65" s="10"/>
      <c r="TLB65" s="10"/>
      <c r="TLC65" s="10"/>
      <c r="TLD65" s="10"/>
      <c r="TLE65" s="10"/>
      <c r="TLF65" s="10"/>
      <c r="TLG65" s="10"/>
      <c r="TLH65" s="10"/>
      <c r="TLI65" s="10"/>
      <c r="TLJ65" s="10"/>
      <c r="TLK65" s="10"/>
      <c r="TLL65" s="10"/>
      <c r="TLM65" s="10"/>
      <c r="TLN65" s="10"/>
      <c r="TLO65" s="10"/>
      <c r="TLP65" s="10"/>
      <c r="TLQ65" s="10"/>
      <c r="TLR65" s="10"/>
      <c r="TLS65" s="10"/>
      <c r="TLT65" s="10"/>
      <c r="TLU65" s="10"/>
      <c r="TLV65" s="10"/>
      <c r="TLW65" s="10"/>
      <c r="TLX65" s="10"/>
      <c r="TLY65" s="10"/>
      <c r="TLZ65" s="10"/>
      <c r="TMA65" s="10"/>
      <c r="TMB65" s="10"/>
      <c r="TMC65" s="10"/>
      <c r="TMD65" s="10"/>
      <c r="TME65" s="10"/>
      <c r="TMF65" s="10"/>
      <c r="TMG65" s="10"/>
      <c r="TMH65" s="10"/>
      <c r="TMI65" s="10"/>
      <c r="TMJ65" s="10"/>
      <c r="TMK65" s="10"/>
      <c r="TML65" s="10"/>
      <c r="TMM65" s="10"/>
      <c r="TMN65" s="10"/>
      <c r="TMO65" s="10"/>
      <c r="TMP65" s="10"/>
      <c r="TMQ65" s="10"/>
      <c r="TMR65" s="10"/>
      <c r="TMS65" s="10"/>
      <c r="TMT65" s="10"/>
      <c r="TMU65" s="10"/>
      <c r="TMV65" s="10"/>
      <c r="TMW65" s="10"/>
      <c r="TMX65" s="10"/>
      <c r="TMY65" s="10"/>
      <c r="TMZ65" s="10"/>
      <c r="TNA65" s="10"/>
      <c r="TNB65" s="10"/>
      <c r="TNC65" s="10"/>
      <c r="TND65" s="10"/>
      <c r="TNE65" s="10"/>
      <c r="TNF65" s="10"/>
      <c r="TNG65" s="10"/>
      <c r="TNH65" s="10"/>
      <c r="TNI65" s="10"/>
      <c r="TNJ65" s="10"/>
      <c r="TNK65" s="10"/>
      <c r="TNL65" s="10"/>
      <c r="TNM65" s="10"/>
      <c r="TNN65" s="10"/>
      <c r="TNO65" s="10"/>
      <c r="TNP65" s="10"/>
      <c r="TNQ65" s="10"/>
      <c r="TNR65" s="10"/>
      <c r="TNS65" s="10"/>
      <c r="TNT65" s="10"/>
      <c r="TNU65" s="10"/>
      <c r="TNV65" s="10"/>
      <c r="TNW65" s="10"/>
      <c r="TNX65" s="10"/>
      <c r="TNY65" s="10"/>
      <c r="TNZ65" s="10"/>
      <c r="TOA65" s="10"/>
      <c r="TOB65" s="10"/>
      <c r="TOC65" s="10"/>
      <c r="TOD65" s="10"/>
      <c r="TOE65" s="10"/>
      <c r="TOF65" s="10"/>
      <c r="TOG65" s="10"/>
      <c r="TOH65" s="10"/>
      <c r="TOI65" s="10"/>
      <c r="TOJ65" s="10"/>
      <c r="TOK65" s="10"/>
      <c r="TOL65" s="10"/>
      <c r="TOM65" s="10"/>
      <c r="TON65" s="10"/>
      <c r="TOO65" s="10"/>
      <c r="TOP65" s="10"/>
      <c r="TOQ65" s="10"/>
      <c r="TOR65" s="10"/>
      <c r="TOS65" s="10"/>
      <c r="TOT65" s="10"/>
      <c r="TOU65" s="10"/>
      <c r="TOV65" s="10"/>
      <c r="TOW65" s="10"/>
      <c r="TOX65" s="10"/>
      <c r="TOY65" s="10"/>
      <c r="TOZ65" s="10"/>
      <c r="TPA65" s="10"/>
      <c r="TPB65" s="10"/>
      <c r="TPC65" s="10"/>
      <c r="TPD65" s="10"/>
      <c r="TPE65" s="10"/>
      <c r="TPF65" s="10"/>
      <c r="TPG65" s="10"/>
      <c r="TPH65" s="10"/>
      <c r="TPI65" s="10"/>
      <c r="TPJ65" s="10"/>
      <c r="TPK65" s="10"/>
      <c r="TPL65" s="10"/>
      <c r="TPM65" s="10"/>
      <c r="TPN65" s="10"/>
      <c r="TPO65" s="10"/>
      <c r="TPP65" s="10"/>
      <c r="TPQ65" s="10"/>
      <c r="TPR65" s="10"/>
      <c r="TPS65" s="10"/>
      <c r="TPT65" s="10"/>
      <c r="TPU65" s="10"/>
      <c r="TPV65" s="10"/>
      <c r="TPW65" s="10"/>
      <c r="TPX65" s="10"/>
      <c r="TPY65" s="10"/>
      <c r="TPZ65" s="10"/>
      <c r="TQA65" s="10"/>
      <c r="TQB65" s="10"/>
      <c r="TQC65" s="10"/>
      <c r="TQD65" s="10"/>
      <c r="TQE65" s="10"/>
      <c r="TQF65" s="10"/>
      <c r="TQG65" s="10"/>
      <c r="TQH65" s="10"/>
      <c r="TQI65" s="10"/>
      <c r="TQJ65" s="10"/>
      <c r="TQK65" s="10"/>
      <c r="TQL65" s="10"/>
      <c r="TQM65" s="10"/>
      <c r="TQN65" s="10"/>
      <c r="TQO65" s="10"/>
      <c r="TQP65" s="10"/>
      <c r="TQQ65" s="10"/>
      <c r="TQR65" s="10"/>
      <c r="TQS65" s="10"/>
      <c r="TQT65" s="10"/>
      <c r="TQU65" s="10"/>
      <c r="TQV65" s="10"/>
      <c r="TQW65" s="10"/>
      <c r="TQX65" s="10"/>
      <c r="TQY65" s="10"/>
      <c r="TQZ65" s="10"/>
      <c r="TRA65" s="10"/>
      <c r="TRB65" s="10"/>
      <c r="TRC65" s="10"/>
      <c r="TRD65" s="10"/>
      <c r="TRE65" s="10"/>
      <c r="TRF65" s="10"/>
      <c r="TRG65" s="10"/>
      <c r="TRH65" s="10"/>
      <c r="TRI65" s="10"/>
      <c r="TRJ65" s="10"/>
      <c r="TRK65" s="10"/>
      <c r="TRL65" s="10"/>
      <c r="TRM65" s="10"/>
      <c r="TRN65" s="10"/>
      <c r="TRO65" s="10"/>
      <c r="TRP65" s="10"/>
      <c r="TRQ65" s="10"/>
      <c r="TRR65" s="10"/>
      <c r="TRS65" s="10"/>
      <c r="TRT65" s="10"/>
      <c r="TRU65" s="10"/>
      <c r="TRV65" s="10"/>
      <c r="TRW65" s="10"/>
      <c r="TRX65" s="10"/>
      <c r="TRY65" s="10"/>
      <c r="TRZ65" s="10"/>
      <c r="TSA65" s="10"/>
      <c r="TSB65" s="10"/>
      <c r="TSC65" s="10"/>
      <c r="TSD65" s="10"/>
      <c r="TSE65" s="10"/>
      <c r="TSF65" s="10"/>
      <c r="TSG65" s="10"/>
      <c r="TSH65" s="10"/>
      <c r="TSI65" s="10"/>
      <c r="TSJ65" s="10"/>
      <c r="TSK65" s="10"/>
      <c r="TSL65" s="10"/>
      <c r="TSM65" s="10"/>
      <c r="TSN65" s="10"/>
      <c r="TSO65" s="10"/>
      <c r="TSP65" s="10"/>
      <c r="TSQ65" s="10"/>
      <c r="TSR65" s="10"/>
      <c r="TSS65" s="10"/>
      <c r="TST65" s="10"/>
      <c r="TSU65" s="10"/>
      <c r="TSV65" s="10"/>
      <c r="TSW65" s="10"/>
      <c r="TSX65" s="10"/>
      <c r="TSY65" s="10"/>
      <c r="TSZ65" s="10"/>
      <c r="TTA65" s="10"/>
      <c r="TTB65" s="10"/>
      <c r="TTC65" s="10"/>
      <c r="TTD65" s="10"/>
      <c r="TTE65" s="10"/>
      <c r="TTF65" s="10"/>
      <c r="TTG65" s="10"/>
      <c r="TTH65" s="10"/>
      <c r="TTI65" s="10"/>
      <c r="TTJ65" s="10"/>
      <c r="TTK65" s="10"/>
      <c r="TTL65" s="10"/>
      <c r="TTM65" s="10"/>
      <c r="TTN65" s="10"/>
      <c r="TTO65" s="10"/>
      <c r="TTP65" s="10"/>
      <c r="TTQ65" s="10"/>
      <c r="TTR65" s="10"/>
      <c r="TTS65" s="10"/>
      <c r="TTT65" s="10"/>
      <c r="TTU65" s="10"/>
      <c r="TTV65" s="10"/>
      <c r="TTW65" s="10"/>
      <c r="TTX65" s="10"/>
      <c r="TTY65" s="10"/>
      <c r="TTZ65" s="10"/>
      <c r="TUA65" s="10"/>
      <c r="TUB65" s="10"/>
      <c r="TUC65" s="10"/>
      <c r="TUD65" s="10"/>
      <c r="TUE65" s="10"/>
      <c r="TUF65" s="10"/>
      <c r="TUG65" s="10"/>
      <c r="TUH65" s="10"/>
      <c r="TUI65" s="10"/>
      <c r="TUJ65" s="10"/>
      <c r="TUK65" s="10"/>
      <c r="TUL65" s="10"/>
      <c r="TUM65" s="10"/>
      <c r="TUN65" s="10"/>
      <c r="TUO65" s="10"/>
      <c r="TUP65" s="10"/>
      <c r="TUQ65" s="10"/>
      <c r="TUR65" s="10"/>
      <c r="TUS65" s="10"/>
      <c r="TUT65" s="10"/>
      <c r="TUU65" s="10"/>
      <c r="TUV65" s="10"/>
      <c r="TUW65" s="10"/>
      <c r="TUX65" s="10"/>
      <c r="TUY65" s="10"/>
      <c r="TUZ65" s="10"/>
      <c r="TVA65" s="10"/>
      <c r="TVB65" s="10"/>
      <c r="TVC65" s="10"/>
      <c r="TVD65" s="10"/>
      <c r="TVE65" s="10"/>
      <c r="TVF65" s="10"/>
      <c r="TVG65" s="10"/>
      <c r="TVH65" s="10"/>
      <c r="TVI65" s="10"/>
      <c r="TVJ65" s="10"/>
      <c r="TVK65" s="10"/>
      <c r="TVL65" s="10"/>
      <c r="TVM65" s="10"/>
      <c r="TVN65" s="10"/>
      <c r="TVO65" s="10"/>
      <c r="TVP65" s="10"/>
      <c r="TVQ65" s="10"/>
      <c r="TVR65" s="10"/>
      <c r="TVS65" s="10"/>
      <c r="TVT65" s="10"/>
      <c r="TVU65" s="10"/>
      <c r="TVV65" s="10"/>
      <c r="TVW65" s="10"/>
      <c r="TVX65" s="10"/>
      <c r="TVY65" s="10"/>
      <c r="TVZ65" s="10"/>
      <c r="TWA65" s="10"/>
      <c r="TWB65" s="10"/>
      <c r="TWC65" s="10"/>
      <c r="TWD65" s="10"/>
      <c r="TWE65" s="10"/>
      <c r="TWF65" s="10"/>
      <c r="TWG65" s="10"/>
      <c r="TWH65" s="10"/>
      <c r="TWI65" s="10"/>
      <c r="TWJ65" s="10"/>
      <c r="TWK65" s="10"/>
      <c r="TWL65" s="10"/>
      <c r="TWM65" s="10"/>
      <c r="TWN65" s="10"/>
      <c r="TWO65" s="10"/>
      <c r="TWP65" s="10"/>
      <c r="TWQ65" s="10"/>
      <c r="TWR65" s="10"/>
      <c r="TWS65" s="10"/>
      <c r="TWT65" s="10"/>
      <c r="TWU65" s="10"/>
      <c r="TWV65" s="10"/>
      <c r="TWW65" s="10"/>
      <c r="TWX65" s="10"/>
      <c r="TWY65" s="10"/>
      <c r="TWZ65" s="10"/>
      <c r="TXA65" s="10"/>
      <c r="TXB65" s="10"/>
      <c r="TXC65" s="10"/>
      <c r="TXD65" s="10"/>
      <c r="TXE65" s="10"/>
      <c r="TXF65" s="10"/>
      <c r="TXG65" s="10"/>
      <c r="TXH65" s="10"/>
      <c r="TXI65" s="10"/>
      <c r="TXJ65" s="10"/>
      <c r="TXK65" s="10"/>
      <c r="TXL65" s="10"/>
      <c r="TXM65" s="10"/>
      <c r="TXN65" s="10"/>
      <c r="TXO65" s="10"/>
      <c r="TXP65" s="10"/>
      <c r="TXQ65" s="10"/>
      <c r="TXR65" s="10"/>
      <c r="TXS65" s="10"/>
      <c r="TXT65" s="10"/>
      <c r="TXU65" s="10"/>
      <c r="TXV65" s="10"/>
      <c r="TXW65" s="10"/>
      <c r="TXX65" s="10"/>
      <c r="TXY65" s="10"/>
      <c r="TXZ65" s="10"/>
      <c r="TYA65" s="10"/>
      <c r="TYB65" s="10"/>
      <c r="TYC65" s="10"/>
      <c r="TYD65" s="10"/>
      <c r="TYE65" s="10"/>
      <c r="TYF65" s="10"/>
      <c r="TYG65" s="10"/>
      <c r="TYH65" s="10"/>
      <c r="TYI65" s="10"/>
      <c r="TYJ65" s="10"/>
      <c r="TYK65" s="10"/>
      <c r="TYL65" s="10"/>
      <c r="TYM65" s="10"/>
      <c r="TYN65" s="10"/>
      <c r="TYO65" s="10"/>
      <c r="TYP65" s="10"/>
      <c r="TYQ65" s="10"/>
      <c r="TYR65" s="10"/>
      <c r="TYS65" s="10"/>
      <c r="TYT65" s="10"/>
      <c r="TYU65" s="10"/>
      <c r="TYV65" s="10"/>
      <c r="TYW65" s="10"/>
      <c r="TYX65" s="10"/>
      <c r="TYY65" s="10"/>
      <c r="TYZ65" s="10"/>
      <c r="TZA65" s="10"/>
      <c r="TZB65" s="10"/>
      <c r="TZC65" s="10"/>
      <c r="TZD65" s="10"/>
      <c r="TZE65" s="10"/>
      <c r="TZF65" s="10"/>
      <c r="TZG65" s="10"/>
      <c r="TZH65" s="10"/>
      <c r="TZI65" s="10"/>
      <c r="TZJ65" s="10"/>
      <c r="TZK65" s="10"/>
      <c r="TZL65" s="10"/>
      <c r="TZM65" s="10"/>
      <c r="TZN65" s="10"/>
      <c r="TZO65" s="10"/>
      <c r="TZP65" s="10"/>
      <c r="TZQ65" s="10"/>
      <c r="TZR65" s="10"/>
      <c r="TZS65" s="10"/>
      <c r="TZT65" s="10"/>
      <c r="TZU65" s="10"/>
      <c r="TZV65" s="10"/>
      <c r="TZW65" s="10"/>
      <c r="TZX65" s="10"/>
      <c r="TZY65" s="10"/>
      <c r="TZZ65" s="10"/>
      <c r="UAA65" s="10"/>
      <c r="UAB65" s="10"/>
      <c r="UAC65" s="10"/>
      <c r="UAD65" s="10"/>
      <c r="UAE65" s="10"/>
      <c r="UAF65" s="10"/>
      <c r="UAG65" s="10"/>
      <c r="UAH65" s="10"/>
      <c r="UAI65" s="10"/>
      <c r="UAJ65" s="10"/>
      <c r="UAK65" s="10"/>
      <c r="UAL65" s="10"/>
      <c r="UAM65" s="10"/>
      <c r="UAN65" s="10"/>
      <c r="UAO65" s="10"/>
      <c r="UAP65" s="10"/>
      <c r="UAQ65" s="10"/>
      <c r="UAR65" s="10"/>
      <c r="UAS65" s="10"/>
      <c r="UAT65" s="10"/>
      <c r="UAU65" s="10"/>
      <c r="UAV65" s="10"/>
      <c r="UAW65" s="10"/>
      <c r="UAX65" s="10"/>
      <c r="UAY65" s="10"/>
      <c r="UAZ65" s="10"/>
      <c r="UBA65" s="10"/>
      <c r="UBB65" s="10"/>
      <c r="UBC65" s="10"/>
      <c r="UBD65" s="10"/>
      <c r="UBE65" s="10"/>
      <c r="UBF65" s="10"/>
      <c r="UBG65" s="10"/>
      <c r="UBH65" s="10"/>
      <c r="UBI65" s="10"/>
      <c r="UBJ65" s="10"/>
      <c r="UBK65" s="10"/>
      <c r="UBL65" s="10"/>
      <c r="UBM65" s="10"/>
      <c r="UBN65" s="10"/>
      <c r="UBO65" s="10"/>
      <c r="UBP65" s="10"/>
      <c r="UBQ65" s="10"/>
      <c r="UBR65" s="10"/>
      <c r="UBS65" s="10"/>
      <c r="UBT65" s="10"/>
      <c r="UBU65" s="10"/>
      <c r="UBV65" s="10"/>
      <c r="UBW65" s="10"/>
      <c r="UBX65" s="10"/>
      <c r="UBY65" s="10"/>
      <c r="UBZ65" s="10"/>
      <c r="UCA65" s="10"/>
      <c r="UCB65" s="10"/>
      <c r="UCC65" s="10"/>
      <c r="UCD65" s="10"/>
      <c r="UCE65" s="10"/>
      <c r="UCF65" s="10"/>
      <c r="UCG65" s="10"/>
      <c r="UCH65" s="10"/>
      <c r="UCI65" s="10"/>
      <c r="UCJ65" s="10"/>
      <c r="UCK65" s="10"/>
      <c r="UCL65" s="10"/>
      <c r="UCM65" s="10"/>
      <c r="UCN65" s="10"/>
      <c r="UCO65" s="10"/>
      <c r="UCP65" s="10"/>
      <c r="UCQ65" s="10"/>
      <c r="UCR65" s="10"/>
      <c r="UCS65" s="10"/>
      <c r="UCT65" s="10"/>
      <c r="UCU65" s="10"/>
      <c r="UCV65" s="10"/>
      <c r="UCW65" s="10"/>
      <c r="UCX65" s="10"/>
      <c r="UCY65" s="10"/>
      <c r="UCZ65" s="10"/>
      <c r="UDA65" s="10"/>
      <c r="UDB65" s="10"/>
      <c r="UDC65" s="10"/>
      <c r="UDD65" s="10"/>
      <c r="UDE65" s="10"/>
      <c r="UDF65" s="10"/>
      <c r="UDG65" s="10"/>
      <c r="UDH65" s="10"/>
      <c r="UDI65" s="10"/>
      <c r="UDJ65" s="10"/>
      <c r="UDK65" s="10"/>
      <c r="UDL65" s="10"/>
      <c r="UDM65" s="10"/>
      <c r="UDN65" s="10"/>
      <c r="UDO65" s="10"/>
      <c r="UDP65" s="10"/>
      <c r="UDQ65" s="10"/>
      <c r="UDR65" s="10"/>
      <c r="UDS65" s="10"/>
      <c r="UDT65" s="10"/>
      <c r="UDU65" s="10"/>
      <c r="UDV65" s="10"/>
      <c r="UDW65" s="10"/>
      <c r="UDX65" s="10"/>
      <c r="UDY65" s="10"/>
      <c r="UDZ65" s="10"/>
      <c r="UEA65" s="10"/>
      <c r="UEB65" s="10"/>
      <c r="UEC65" s="10"/>
      <c r="UED65" s="10"/>
      <c r="UEE65" s="10"/>
      <c r="UEF65" s="10"/>
      <c r="UEG65" s="10"/>
      <c r="UEH65" s="10"/>
      <c r="UEI65" s="10"/>
      <c r="UEJ65" s="10"/>
      <c r="UEK65" s="10"/>
      <c r="UEL65" s="10"/>
      <c r="UEM65" s="10"/>
      <c r="UEN65" s="10"/>
      <c r="UEO65" s="10"/>
      <c r="UEP65" s="10"/>
      <c r="UEQ65" s="10"/>
      <c r="UER65" s="10"/>
      <c r="UES65" s="10"/>
      <c r="UET65" s="10"/>
      <c r="UEU65" s="10"/>
      <c r="UEV65" s="10"/>
      <c r="UEW65" s="10"/>
      <c r="UEX65" s="10"/>
      <c r="UEY65" s="10"/>
      <c r="UEZ65" s="10"/>
      <c r="UFA65" s="10"/>
      <c r="UFB65" s="10"/>
      <c r="UFC65" s="10"/>
      <c r="UFD65" s="10"/>
      <c r="UFE65" s="10"/>
      <c r="UFF65" s="10"/>
      <c r="UFG65" s="10"/>
      <c r="UFH65" s="10"/>
      <c r="UFI65" s="10"/>
      <c r="UFJ65" s="10"/>
      <c r="UFK65" s="10"/>
      <c r="UFL65" s="10"/>
      <c r="UFM65" s="10"/>
      <c r="UFN65" s="10"/>
      <c r="UFO65" s="10"/>
      <c r="UFP65" s="10"/>
      <c r="UFQ65" s="10"/>
      <c r="UFR65" s="10"/>
      <c r="UFS65" s="10"/>
      <c r="UFT65" s="10"/>
      <c r="UFU65" s="10"/>
      <c r="UFV65" s="10"/>
      <c r="UFW65" s="10"/>
      <c r="UFX65" s="10"/>
      <c r="UFY65" s="10"/>
      <c r="UFZ65" s="10"/>
      <c r="UGA65" s="10"/>
      <c r="UGB65" s="10"/>
      <c r="UGC65" s="10"/>
      <c r="UGD65" s="10"/>
      <c r="UGE65" s="10"/>
      <c r="UGF65" s="10"/>
      <c r="UGG65" s="10"/>
      <c r="UGH65" s="10"/>
      <c r="UGI65" s="10"/>
      <c r="UGJ65" s="10"/>
      <c r="UGK65" s="10"/>
      <c r="UGL65" s="10"/>
      <c r="UGM65" s="10"/>
      <c r="UGN65" s="10"/>
      <c r="UGO65" s="10"/>
      <c r="UGP65" s="10"/>
      <c r="UGQ65" s="10"/>
      <c r="UGR65" s="10"/>
      <c r="UGS65" s="10"/>
      <c r="UGT65" s="10"/>
      <c r="UGU65" s="10"/>
      <c r="UGV65" s="10"/>
      <c r="UGW65" s="10"/>
      <c r="UGX65" s="10"/>
      <c r="UGY65" s="10"/>
      <c r="UGZ65" s="10"/>
      <c r="UHA65" s="10"/>
      <c r="UHB65" s="10"/>
      <c r="UHC65" s="10"/>
      <c r="UHD65" s="10"/>
      <c r="UHE65" s="10"/>
      <c r="UHF65" s="10"/>
      <c r="UHG65" s="10"/>
      <c r="UHH65" s="10"/>
      <c r="UHI65" s="10"/>
      <c r="UHJ65" s="10"/>
      <c r="UHK65" s="10"/>
      <c r="UHL65" s="10"/>
      <c r="UHM65" s="10"/>
      <c r="UHN65" s="10"/>
      <c r="UHO65" s="10"/>
      <c r="UHP65" s="10"/>
      <c r="UHQ65" s="10"/>
      <c r="UHR65" s="10"/>
      <c r="UHS65" s="10"/>
      <c r="UHT65" s="10"/>
      <c r="UHU65" s="10"/>
      <c r="UHV65" s="10"/>
      <c r="UHW65" s="10"/>
      <c r="UHX65" s="10"/>
      <c r="UHY65" s="10"/>
      <c r="UHZ65" s="10"/>
      <c r="UIA65" s="10"/>
      <c r="UIB65" s="10"/>
      <c r="UIC65" s="10"/>
      <c r="UID65" s="10"/>
      <c r="UIE65" s="10"/>
      <c r="UIF65" s="10"/>
      <c r="UIG65" s="10"/>
      <c r="UIH65" s="10"/>
      <c r="UII65" s="10"/>
      <c r="UIJ65" s="10"/>
      <c r="UIK65" s="10"/>
      <c r="UIL65" s="10"/>
      <c r="UIM65" s="10"/>
      <c r="UIN65" s="10"/>
      <c r="UIO65" s="10"/>
      <c r="UIP65" s="10"/>
      <c r="UIQ65" s="10"/>
      <c r="UIR65" s="10"/>
      <c r="UIS65" s="10"/>
      <c r="UIT65" s="10"/>
      <c r="UIU65" s="10"/>
      <c r="UIV65" s="10"/>
      <c r="UIW65" s="10"/>
      <c r="UIX65" s="10"/>
      <c r="UIY65" s="10"/>
      <c r="UIZ65" s="10"/>
      <c r="UJA65" s="10"/>
      <c r="UJB65" s="10"/>
      <c r="UJC65" s="10"/>
      <c r="UJD65" s="10"/>
      <c r="UJE65" s="10"/>
      <c r="UJF65" s="10"/>
      <c r="UJG65" s="10"/>
      <c r="UJH65" s="10"/>
      <c r="UJI65" s="10"/>
      <c r="UJJ65" s="10"/>
      <c r="UJK65" s="10"/>
      <c r="UJL65" s="10"/>
      <c r="UJM65" s="10"/>
      <c r="UJN65" s="10"/>
      <c r="UJO65" s="10"/>
      <c r="UJP65" s="10"/>
      <c r="UJQ65" s="10"/>
      <c r="UJR65" s="10"/>
      <c r="UJS65" s="10"/>
      <c r="UJT65" s="10"/>
      <c r="UJU65" s="10"/>
      <c r="UJV65" s="10"/>
      <c r="UJW65" s="10"/>
      <c r="UJX65" s="10"/>
      <c r="UJY65" s="10"/>
      <c r="UJZ65" s="10"/>
      <c r="UKA65" s="10"/>
      <c r="UKB65" s="10"/>
      <c r="UKC65" s="10"/>
      <c r="UKD65" s="10"/>
      <c r="UKE65" s="10"/>
      <c r="UKF65" s="10"/>
      <c r="UKG65" s="10"/>
      <c r="UKH65" s="10"/>
      <c r="UKI65" s="10"/>
      <c r="UKJ65" s="10"/>
      <c r="UKK65" s="10"/>
      <c r="UKL65" s="10"/>
      <c r="UKM65" s="10"/>
      <c r="UKN65" s="10"/>
      <c r="UKO65" s="10"/>
      <c r="UKP65" s="10"/>
      <c r="UKQ65" s="10"/>
      <c r="UKR65" s="10"/>
      <c r="UKS65" s="10"/>
      <c r="UKT65" s="10"/>
      <c r="UKU65" s="10"/>
      <c r="UKV65" s="10"/>
      <c r="UKW65" s="10"/>
      <c r="UKX65" s="10"/>
      <c r="UKY65" s="10"/>
      <c r="UKZ65" s="10"/>
      <c r="ULA65" s="10"/>
      <c r="ULB65" s="10"/>
      <c r="ULC65" s="10"/>
      <c r="ULD65" s="10"/>
      <c r="ULE65" s="10"/>
      <c r="ULF65" s="10"/>
      <c r="ULG65" s="10"/>
      <c r="ULH65" s="10"/>
      <c r="ULI65" s="10"/>
      <c r="ULJ65" s="10"/>
      <c r="ULK65" s="10"/>
      <c r="ULL65" s="10"/>
      <c r="ULM65" s="10"/>
      <c r="ULN65" s="10"/>
      <c r="ULO65" s="10"/>
      <c r="ULP65" s="10"/>
      <c r="ULQ65" s="10"/>
      <c r="ULR65" s="10"/>
      <c r="ULS65" s="10"/>
      <c r="ULT65" s="10"/>
      <c r="ULU65" s="10"/>
      <c r="ULV65" s="10"/>
      <c r="ULW65" s="10"/>
      <c r="ULX65" s="10"/>
      <c r="ULY65" s="10"/>
      <c r="ULZ65" s="10"/>
      <c r="UMA65" s="10"/>
      <c r="UMB65" s="10"/>
      <c r="UMC65" s="10"/>
      <c r="UMD65" s="10"/>
      <c r="UME65" s="10"/>
      <c r="UMF65" s="10"/>
      <c r="UMG65" s="10"/>
      <c r="UMH65" s="10"/>
      <c r="UMI65" s="10"/>
      <c r="UMJ65" s="10"/>
      <c r="UMK65" s="10"/>
      <c r="UML65" s="10"/>
      <c r="UMM65" s="10"/>
      <c r="UMN65" s="10"/>
      <c r="UMO65" s="10"/>
      <c r="UMP65" s="10"/>
      <c r="UMQ65" s="10"/>
      <c r="UMR65" s="10"/>
      <c r="UMS65" s="10"/>
      <c r="UMT65" s="10"/>
      <c r="UMU65" s="10"/>
      <c r="UMV65" s="10"/>
      <c r="UMW65" s="10"/>
      <c r="UMX65" s="10"/>
      <c r="UMY65" s="10"/>
      <c r="UMZ65" s="10"/>
      <c r="UNA65" s="10"/>
      <c r="UNB65" s="10"/>
      <c r="UNC65" s="10"/>
      <c r="UND65" s="10"/>
      <c r="UNE65" s="10"/>
      <c r="UNF65" s="10"/>
      <c r="UNG65" s="10"/>
      <c r="UNH65" s="10"/>
      <c r="UNI65" s="10"/>
      <c r="UNJ65" s="10"/>
      <c r="UNK65" s="10"/>
      <c r="UNL65" s="10"/>
      <c r="UNM65" s="10"/>
      <c r="UNN65" s="10"/>
      <c r="UNO65" s="10"/>
      <c r="UNP65" s="10"/>
      <c r="UNQ65" s="10"/>
      <c r="UNR65" s="10"/>
      <c r="UNS65" s="10"/>
      <c r="UNT65" s="10"/>
      <c r="UNU65" s="10"/>
      <c r="UNV65" s="10"/>
      <c r="UNW65" s="10"/>
      <c r="UNX65" s="10"/>
      <c r="UNY65" s="10"/>
      <c r="UNZ65" s="10"/>
      <c r="UOA65" s="10"/>
      <c r="UOB65" s="10"/>
      <c r="UOC65" s="10"/>
      <c r="UOD65" s="10"/>
      <c r="UOE65" s="10"/>
      <c r="UOF65" s="10"/>
      <c r="UOG65" s="10"/>
      <c r="UOH65" s="10"/>
      <c r="UOI65" s="10"/>
      <c r="UOJ65" s="10"/>
      <c r="UOK65" s="10"/>
      <c r="UOL65" s="10"/>
      <c r="UOM65" s="10"/>
      <c r="UON65" s="10"/>
      <c r="UOO65" s="10"/>
      <c r="UOP65" s="10"/>
      <c r="UOQ65" s="10"/>
      <c r="UOR65" s="10"/>
      <c r="UOS65" s="10"/>
      <c r="UOT65" s="10"/>
      <c r="UOU65" s="10"/>
      <c r="UOV65" s="10"/>
      <c r="UOW65" s="10"/>
      <c r="UOX65" s="10"/>
      <c r="UOY65" s="10"/>
      <c r="UOZ65" s="10"/>
      <c r="UPA65" s="10"/>
      <c r="UPB65" s="10"/>
      <c r="UPC65" s="10"/>
      <c r="UPD65" s="10"/>
      <c r="UPE65" s="10"/>
      <c r="UPF65" s="10"/>
      <c r="UPG65" s="10"/>
      <c r="UPH65" s="10"/>
      <c r="UPI65" s="10"/>
      <c r="UPJ65" s="10"/>
      <c r="UPK65" s="10"/>
      <c r="UPL65" s="10"/>
      <c r="UPM65" s="10"/>
      <c r="UPN65" s="10"/>
      <c r="UPO65" s="10"/>
      <c r="UPP65" s="10"/>
      <c r="UPQ65" s="10"/>
      <c r="UPR65" s="10"/>
      <c r="UPS65" s="10"/>
      <c r="UPT65" s="10"/>
      <c r="UPU65" s="10"/>
      <c r="UPV65" s="10"/>
      <c r="UPW65" s="10"/>
      <c r="UPX65" s="10"/>
      <c r="UPY65" s="10"/>
      <c r="UPZ65" s="10"/>
      <c r="UQA65" s="10"/>
      <c r="UQB65" s="10"/>
      <c r="UQC65" s="10"/>
      <c r="UQD65" s="10"/>
      <c r="UQE65" s="10"/>
      <c r="UQF65" s="10"/>
      <c r="UQG65" s="10"/>
      <c r="UQH65" s="10"/>
      <c r="UQI65" s="10"/>
      <c r="UQJ65" s="10"/>
      <c r="UQK65" s="10"/>
      <c r="UQL65" s="10"/>
      <c r="UQM65" s="10"/>
      <c r="UQN65" s="10"/>
      <c r="UQO65" s="10"/>
      <c r="UQP65" s="10"/>
      <c r="UQQ65" s="10"/>
      <c r="UQR65" s="10"/>
      <c r="UQS65" s="10"/>
      <c r="UQT65" s="10"/>
      <c r="UQU65" s="10"/>
      <c r="UQV65" s="10"/>
      <c r="UQW65" s="10"/>
      <c r="UQX65" s="10"/>
      <c r="UQY65" s="10"/>
      <c r="UQZ65" s="10"/>
      <c r="URA65" s="10"/>
      <c r="URB65" s="10"/>
      <c r="URC65" s="10"/>
      <c r="URD65" s="10"/>
      <c r="URE65" s="10"/>
      <c r="URF65" s="10"/>
      <c r="URG65" s="10"/>
      <c r="URH65" s="10"/>
      <c r="URI65" s="10"/>
      <c r="URJ65" s="10"/>
      <c r="URK65" s="10"/>
      <c r="URL65" s="10"/>
      <c r="URM65" s="10"/>
      <c r="URN65" s="10"/>
      <c r="URO65" s="10"/>
      <c r="URP65" s="10"/>
      <c r="URQ65" s="10"/>
      <c r="URR65" s="10"/>
      <c r="URS65" s="10"/>
      <c r="URT65" s="10"/>
      <c r="URU65" s="10"/>
      <c r="URV65" s="10"/>
      <c r="URW65" s="10"/>
      <c r="URX65" s="10"/>
      <c r="URY65" s="10"/>
      <c r="URZ65" s="10"/>
      <c r="USA65" s="10"/>
      <c r="USB65" s="10"/>
      <c r="USC65" s="10"/>
      <c r="USD65" s="10"/>
      <c r="USE65" s="10"/>
      <c r="USF65" s="10"/>
      <c r="USG65" s="10"/>
      <c r="USH65" s="10"/>
      <c r="USI65" s="10"/>
      <c r="USJ65" s="10"/>
      <c r="USK65" s="10"/>
      <c r="USL65" s="10"/>
      <c r="USM65" s="10"/>
      <c r="USN65" s="10"/>
      <c r="USO65" s="10"/>
      <c r="USP65" s="10"/>
      <c r="USQ65" s="10"/>
      <c r="USR65" s="10"/>
      <c r="USS65" s="10"/>
      <c r="UST65" s="10"/>
      <c r="USU65" s="10"/>
      <c r="USV65" s="10"/>
      <c r="USW65" s="10"/>
      <c r="USX65" s="10"/>
      <c r="USY65" s="10"/>
      <c r="USZ65" s="10"/>
      <c r="UTA65" s="10"/>
      <c r="UTB65" s="10"/>
      <c r="UTC65" s="10"/>
      <c r="UTD65" s="10"/>
      <c r="UTE65" s="10"/>
      <c r="UTF65" s="10"/>
      <c r="UTG65" s="10"/>
      <c r="UTH65" s="10"/>
      <c r="UTI65" s="10"/>
      <c r="UTJ65" s="10"/>
      <c r="UTK65" s="10"/>
      <c r="UTL65" s="10"/>
      <c r="UTM65" s="10"/>
      <c r="UTN65" s="10"/>
      <c r="UTO65" s="10"/>
      <c r="UTP65" s="10"/>
      <c r="UTQ65" s="10"/>
      <c r="UTR65" s="10"/>
      <c r="UTS65" s="10"/>
      <c r="UTT65" s="10"/>
      <c r="UTU65" s="10"/>
      <c r="UTV65" s="10"/>
      <c r="UTW65" s="10"/>
      <c r="UTX65" s="10"/>
      <c r="UTY65" s="10"/>
      <c r="UTZ65" s="10"/>
      <c r="UUA65" s="10"/>
      <c r="UUB65" s="10"/>
      <c r="UUC65" s="10"/>
      <c r="UUD65" s="10"/>
      <c r="UUE65" s="10"/>
      <c r="UUF65" s="10"/>
      <c r="UUG65" s="10"/>
      <c r="UUH65" s="10"/>
      <c r="UUI65" s="10"/>
      <c r="UUJ65" s="10"/>
      <c r="UUK65" s="10"/>
      <c r="UUL65" s="10"/>
      <c r="UUM65" s="10"/>
      <c r="UUN65" s="10"/>
      <c r="UUO65" s="10"/>
      <c r="UUP65" s="10"/>
      <c r="UUQ65" s="10"/>
      <c r="UUR65" s="10"/>
      <c r="UUS65" s="10"/>
      <c r="UUT65" s="10"/>
      <c r="UUU65" s="10"/>
      <c r="UUV65" s="10"/>
      <c r="UUW65" s="10"/>
      <c r="UUX65" s="10"/>
      <c r="UUY65" s="10"/>
      <c r="UUZ65" s="10"/>
      <c r="UVA65" s="10"/>
      <c r="UVB65" s="10"/>
      <c r="UVC65" s="10"/>
      <c r="UVD65" s="10"/>
      <c r="UVE65" s="10"/>
      <c r="UVF65" s="10"/>
      <c r="UVG65" s="10"/>
      <c r="UVH65" s="10"/>
      <c r="UVI65" s="10"/>
      <c r="UVJ65" s="10"/>
      <c r="UVK65" s="10"/>
      <c r="UVL65" s="10"/>
      <c r="UVM65" s="10"/>
      <c r="UVN65" s="10"/>
      <c r="UVO65" s="10"/>
      <c r="UVP65" s="10"/>
      <c r="UVQ65" s="10"/>
      <c r="UVR65" s="10"/>
      <c r="UVS65" s="10"/>
      <c r="UVT65" s="10"/>
      <c r="UVU65" s="10"/>
      <c r="UVV65" s="10"/>
      <c r="UVW65" s="10"/>
      <c r="UVX65" s="10"/>
      <c r="UVY65" s="10"/>
      <c r="UVZ65" s="10"/>
      <c r="UWA65" s="10"/>
      <c r="UWB65" s="10"/>
      <c r="UWC65" s="10"/>
      <c r="UWD65" s="10"/>
      <c r="UWE65" s="10"/>
      <c r="UWF65" s="10"/>
      <c r="UWG65" s="10"/>
      <c r="UWH65" s="10"/>
      <c r="UWI65" s="10"/>
      <c r="UWJ65" s="10"/>
      <c r="UWK65" s="10"/>
      <c r="UWL65" s="10"/>
      <c r="UWM65" s="10"/>
      <c r="UWN65" s="10"/>
      <c r="UWO65" s="10"/>
      <c r="UWP65" s="10"/>
      <c r="UWQ65" s="10"/>
      <c r="UWR65" s="10"/>
      <c r="UWS65" s="10"/>
      <c r="UWT65" s="10"/>
      <c r="UWU65" s="10"/>
      <c r="UWV65" s="10"/>
      <c r="UWW65" s="10"/>
      <c r="UWX65" s="10"/>
      <c r="UWY65" s="10"/>
      <c r="UWZ65" s="10"/>
      <c r="UXA65" s="10"/>
      <c r="UXB65" s="10"/>
      <c r="UXC65" s="10"/>
      <c r="UXD65" s="10"/>
      <c r="UXE65" s="10"/>
      <c r="UXF65" s="10"/>
      <c r="UXG65" s="10"/>
      <c r="UXH65" s="10"/>
      <c r="UXI65" s="10"/>
      <c r="UXJ65" s="10"/>
      <c r="UXK65" s="10"/>
      <c r="UXL65" s="10"/>
      <c r="UXM65" s="10"/>
      <c r="UXN65" s="10"/>
      <c r="UXO65" s="10"/>
      <c r="UXP65" s="10"/>
      <c r="UXQ65" s="10"/>
      <c r="UXR65" s="10"/>
      <c r="UXS65" s="10"/>
      <c r="UXT65" s="10"/>
      <c r="UXU65" s="10"/>
      <c r="UXV65" s="10"/>
      <c r="UXW65" s="10"/>
      <c r="UXX65" s="10"/>
      <c r="UXY65" s="10"/>
      <c r="UXZ65" s="10"/>
      <c r="UYA65" s="10"/>
      <c r="UYB65" s="10"/>
      <c r="UYC65" s="10"/>
      <c r="UYD65" s="10"/>
      <c r="UYE65" s="10"/>
      <c r="UYF65" s="10"/>
      <c r="UYG65" s="10"/>
      <c r="UYH65" s="10"/>
      <c r="UYI65" s="10"/>
      <c r="UYJ65" s="10"/>
      <c r="UYK65" s="10"/>
      <c r="UYL65" s="10"/>
      <c r="UYM65" s="10"/>
      <c r="UYN65" s="10"/>
      <c r="UYO65" s="10"/>
      <c r="UYP65" s="10"/>
      <c r="UYQ65" s="10"/>
      <c r="UYR65" s="10"/>
      <c r="UYS65" s="10"/>
      <c r="UYT65" s="10"/>
      <c r="UYU65" s="10"/>
      <c r="UYV65" s="10"/>
      <c r="UYW65" s="10"/>
      <c r="UYX65" s="10"/>
      <c r="UYY65" s="10"/>
      <c r="UYZ65" s="10"/>
      <c r="UZA65" s="10"/>
      <c r="UZB65" s="10"/>
      <c r="UZC65" s="10"/>
      <c r="UZD65" s="10"/>
      <c r="UZE65" s="10"/>
      <c r="UZF65" s="10"/>
      <c r="UZG65" s="10"/>
      <c r="UZH65" s="10"/>
      <c r="UZI65" s="10"/>
      <c r="UZJ65" s="10"/>
      <c r="UZK65" s="10"/>
      <c r="UZL65" s="10"/>
      <c r="UZM65" s="10"/>
      <c r="UZN65" s="10"/>
      <c r="UZO65" s="10"/>
      <c r="UZP65" s="10"/>
      <c r="UZQ65" s="10"/>
      <c r="UZR65" s="10"/>
      <c r="UZS65" s="10"/>
      <c r="UZT65" s="10"/>
      <c r="UZU65" s="10"/>
      <c r="UZV65" s="10"/>
      <c r="UZW65" s="10"/>
      <c r="UZX65" s="10"/>
      <c r="UZY65" s="10"/>
      <c r="UZZ65" s="10"/>
      <c r="VAA65" s="10"/>
      <c r="VAB65" s="10"/>
      <c r="VAC65" s="10"/>
      <c r="VAD65" s="10"/>
      <c r="VAE65" s="10"/>
      <c r="VAF65" s="10"/>
      <c r="VAG65" s="10"/>
      <c r="VAH65" s="10"/>
      <c r="VAI65" s="10"/>
      <c r="VAJ65" s="10"/>
      <c r="VAK65" s="10"/>
      <c r="VAL65" s="10"/>
      <c r="VAM65" s="10"/>
      <c r="VAN65" s="10"/>
      <c r="VAO65" s="10"/>
      <c r="VAP65" s="10"/>
      <c r="VAQ65" s="10"/>
      <c r="VAR65" s="10"/>
      <c r="VAS65" s="10"/>
      <c r="VAT65" s="10"/>
      <c r="VAU65" s="10"/>
      <c r="VAV65" s="10"/>
      <c r="VAW65" s="10"/>
      <c r="VAX65" s="10"/>
      <c r="VAY65" s="10"/>
      <c r="VAZ65" s="10"/>
      <c r="VBA65" s="10"/>
      <c r="VBB65" s="10"/>
      <c r="VBC65" s="10"/>
      <c r="VBD65" s="10"/>
      <c r="VBE65" s="10"/>
      <c r="VBF65" s="10"/>
      <c r="VBG65" s="10"/>
      <c r="VBH65" s="10"/>
      <c r="VBI65" s="10"/>
      <c r="VBJ65" s="10"/>
      <c r="VBK65" s="10"/>
      <c r="VBL65" s="10"/>
      <c r="VBM65" s="10"/>
      <c r="VBN65" s="10"/>
      <c r="VBO65" s="10"/>
      <c r="VBP65" s="10"/>
      <c r="VBQ65" s="10"/>
      <c r="VBR65" s="10"/>
      <c r="VBS65" s="10"/>
      <c r="VBT65" s="10"/>
      <c r="VBU65" s="10"/>
      <c r="VBV65" s="10"/>
      <c r="VBW65" s="10"/>
      <c r="VBX65" s="10"/>
      <c r="VBY65" s="10"/>
      <c r="VBZ65" s="10"/>
      <c r="VCA65" s="10"/>
      <c r="VCB65" s="10"/>
      <c r="VCC65" s="10"/>
      <c r="VCD65" s="10"/>
      <c r="VCE65" s="10"/>
      <c r="VCF65" s="10"/>
      <c r="VCG65" s="10"/>
      <c r="VCH65" s="10"/>
      <c r="VCI65" s="10"/>
      <c r="VCJ65" s="10"/>
      <c r="VCK65" s="10"/>
      <c r="VCL65" s="10"/>
      <c r="VCM65" s="10"/>
      <c r="VCN65" s="10"/>
      <c r="VCO65" s="10"/>
      <c r="VCP65" s="10"/>
      <c r="VCQ65" s="10"/>
      <c r="VCR65" s="10"/>
      <c r="VCS65" s="10"/>
      <c r="VCT65" s="10"/>
      <c r="VCU65" s="10"/>
      <c r="VCV65" s="10"/>
      <c r="VCW65" s="10"/>
      <c r="VCX65" s="10"/>
      <c r="VCY65" s="10"/>
      <c r="VCZ65" s="10"/>
      <c r="VDA65" s="10"/>
      <c r="VDB65" s="10"/>
      <c r="VDC65" s="10"/>
      <c r="VDD65" s="10"/>
      <c r="VDE65" s="10"/>
      <c r="VDF65" s="10"/>
      <c r="VDG65" s="10"/>
      <c r="VDH65" s="10"/>
      <c r="VDI65" s="10"/>
      <c r="VDJ65" s="10"/>
      <c r="VDK65" s="10"/>
      <c r="VDL65" s="10"/>
      <c r="VDM65" s="10"/>
      <c r="VDN65" s="10"/>
      <c r="VDO65" s="10"/>
      <c r="VDP65" s="10"/>
      <c r="VDQ65" s="10"/>
      <c r="VDR65" s="10"/>
      <c r="VDS65" s="10"/>
      <c r="VDT65" s="10"/>
      <c r="VDU65" s="10"/>
      <c r="VDV65" s="10"/>
      <c r="VDW65" s="10"/>
      <c r="VDX65" s="10"/>
      <c r="VDY65" s="10"/>
      <c r="VDZ65" s="10"/>
      <c r="VEA65" s="10"/>
      <c r="VEB65" s="10"/>
      <c r="VEC65" s="10"/>
      <c r="VED65" s="10"/>
      <c r="VEE65" s="10"/>
      <c r="VEF65" s="10"/>
      <c r="VEG65" s="10"/>
      <c r="VEH65" s="10"/>
      <c r="VEI65" s="10"/>
      <c r="VEJ65" s="10"/>
      <c r="VEK65" s="10"/>
      <c r="VEL65" s="10"/>
      <c r="VEM65" s="10"/>
      <c r="VEN65" s="10"/>
      <c r="VEO65" s="10"/>
      <c r="VEP65" s="10"/>
      <c r="VEQ65" s="10"/>
      <c r="VER65" s="10"/>
      <c r="VES65" s="10"/>
      <c r="VET65" s="10"/>
      <c r="VEU65" s="10"/>
      <c r="VEV65" s="10"/>
      <c r="VEW65" s="10"/>
      <c r="VEX65" s="10"/>
      <c r="VEY65" s="10"/>
      <c r="VEZ65" s="10"/>
      <c r="VFA65" s="10"/>
      <c r="VFB65" s="10"/>
      <c r="VFC65" s="10"/>
      <c r="VFD65" s="10"/>
      <c r="VFE65" s="10"/>
      <c r="VFF65" s="10"/>
      <c r="VFG65" s="10"/>
      <c r="VFH65" s="10"/>
      <c r="VFI65" s="10"/>
      <c r="VFJ65" s="10"/>
      <c r="VFK65" s="10"/>
      <c r="VFL65" s="10"/>
      <c r="VFM65" s="10"/>
      <c r="VFN65" s="10"/>
      <c r="VFO65" s="10"/>
      <c r="VFP65" s="10"/>
      <c r="VFQ65" s="10"/>
      <c r="VFR65" s="10"/>
      <c r="VFS65" s="10"/>
      <c r="VFT65" s="10"/>
      <c r="VFU65" s="10"/>
      <c r="VFV65" s="10"/>
      <c r="VFW65" s="10"/>
      <c r="VFX65" s="10"/>
      <c r="VFY65" s="10"/>
      <c r="VFZ65" s="10"/>
      <c r="VGA65" s="10"/>
      <c r="VGB65" s="10"/>
      <c r="VGC65" s="10"/>
      <c r="VGD65" s="10"/>
      <c r="VGE65" s="10"/>
      <c r="VGF65" s="10"/>
      <c r="VGG65" s="10"/>
      <c r="VGH65" s="10"/>
      <c r="VGI65" s="10"/>
      <c r="VGJ65" s="10"/>
      <c r="VGK65" s="10"/>
      <c r="VGL65" s="10"/>
      <c r="VGM65" s="10"/>
      <c r="VGN65" s="10"/>
      <c r="VGO65" s="10"/>
      <c r="VGP65" s="10"/>
      <c r="VGQ65" s="10"/>
      <c r="VGR65" s="10"/>
      <c r="VGS65" s="10"/>
      <c r="VGT65" s="10"/>
      <c r="VGU65" s="10"/>
      <c r="VGV65" s="10"/>
      <c r="VGW65" s="10"/>
      <c r="VGX65" s="10"/>
      <c r="VGY65" s="10"/>
      <c r="VGZ65" s="10"/>
      <c r="VHA65" s="10"/>
      <c r="VHB65" s="10"/>
      <c r="VHC65" s="10"/>
      <c r="VHD65" s="10"/>
      <c r="VHE65" s="10"/>
      <c r="VHF65" s="10"/>
      <c r="VHG65" s="10"/>
      <c r="VHH65" s="10"/>
      <c r="VHI65" s="10"/>
      <c r="VHJ65" s="10"/>
      <c r="VHK65" s="10"/>
      <c r="VHL65" s="10"/>
      <c r="VHM65" s="10"/>
      <c r="VHN65" s="10"/>
      <c r="VHO65" s="10"/>
      <c r="VHP65" s="10"/>
      <c r="VHQ65" s="10"/>
      <c r="VHR65" s="10"/>
      <c r="VHS65" s="10"/>
      <c r="VHT65" s="10"/>
      <c r="VHU65" s="10"/>
      <c r="VHV65" s="10"/>
      <c r="VHW65" s="10"/>
      <c r="VHX65" s="10"/>
      <c r="VHY65" s="10"/>
      <c r="VHZ65" s="10"/>
      <c r="VIA65" s="10"/>
      <c r="VIB65" s="10"/>
      <c r="VIC65" s="10"/>
      <c r="VID65" s="10"/>
      <c r="VIE65" s="10"/>
      <c r="VIF65" s="10"/>
      <c r="VIG65" s="10"/>
      <c r="VIH65" s="10"/>
      <c r="VII65" s="10"/>
      <c r="VIJ65" s="10"/>
      <c r="VIK65" s="10"/>
      <c r="VIL65" s="10"/>
      <c r="VIM65" s="10"/>
      <c r="VIN65" s="10"/>
      <c r="VIO65" s="10"/>
      <c r="VIP65" s="10"/>
      <c r="VIQ65" s="10"/>
      <c r="VIR65" s="10"/>
      <c r="VIS65" s="10"/>
      <c r="VIT65" s="10"/>
      <c r="VIU65" s="10"/>
      <c r="VIV65" s="10"/>
      <c r="VIW65" s="10"/>
      <c r="VIX65" s="10"/>
      <c r="VIY65" s="10"/>
      <c r="VIZ65" s="10"/>
      <c r="VJA65" s="10"/>
      <c r="VJB65" s="10"/>
      <c r="VJC65" s="10"/>
      <c r="VJD65" s="10"/>
      <c r="VJE65" s="10"/>
      <c r="VJF65" s="10"/>
      <c r="VJG65" s="10"/>
      <c r="VJH65" s="10"/>
      <c r="VJI65" s="10"/>
      <c r="VJJ65" s="10"/>
      <c r="VJK65" s="10"/>
      <c r="VJL65" s="10"/>
      <c r="VJM65" s="10"/>
      <c r="VJN65" s="10"/>
      <c r="VJO65" s="10"/>
      <c r="VJP65" s="10"/>
      <c r="VJQ65" s="10"/>
      <c r="VJR65" s="10"/>
      <c r="VJS65" s="10"/>
      <c r="VJT65" s="10"/>
      <c r="VJU65" s="10"/>
      <c r="VJV65" s="10"/>
      <c r="VJW65" s="10"/>
      <c r="VJX65" s="10"/>
      <c r="VJY65" s="10"/>
      <c r="VJZ65" s="10"/>
      <c r="VKA65" s="10"/>
      <c r="VKB65" s="10"/>
      <c r="VKC65" s="10"/>
      <c r="VKD65" s="10"/>
      <c r="VKE65" s="10"/>
      <c r="VKF65" s="10"/>
      <c r="VKG65" s="10"/>
      <c r="VKH65" s="10"/>
      <c r="VKI65" s="10"/>
      <c r="VKJ65" s="10"/>
      <c r="VKK65" s="10"/>
      <c r="VKL65" s="10"/>
      <c r="VKM65" s="10"/>
      <c r="VKN65" s="10"/>
      <c r="VKO65" s="10"/>
      <c r="VKP65" s="10"/>
      <c r="VKQ65" s="10"/>
      <c r="VKR65" s="10"/>
      <c r="VKS65" s="10"/>
      <c r="VKT65" s="10"/>
      <c r="VKU65" s="10"/>
      <c r="VKV65" s="10"/>
      <c r="VKW65" s="10"/>
      <c r="VKX65" s="10"/>
      <c r="VKY65" s="10"/>
      <c r="VKZ65" s="10"/>
      <c r="VLA65" s="10"/>
      <c r="VLB65" s="10"/>
      <c r="VLC65" s="10"/>
      <c r="VLD65" s="10"/>
      <c r="VLE65" s="10"/>
      <c r="VLF65" s="10"/>
      <c r="VLG65" s="10"/>
      <c r="VLH65" s="10"/>
      <c r="VLI65" s="10"/>
      <c r="VLJ65" s="10"/>
      <c r="VLK65" s="10"/>
      <c r="VLL65" s="10"/>
      <c r="VLM65" s="10"/>
      <c r="VLN65" s="10"/>
      <c r="VLO65" s="10"/>
      <c r="VLP65" s="10"/>
      <c r="VLQ65" s="10"/>
      <c r="VLR65" s="10"/>
      <c r="VLS65" s="10"/>
      <c r="VLT65" s="10"/>
      <c r="VLU65" s="10"/>
      <c r="VLV65" s="10"/>
      <c r="VLW65" s="10"/>
      <c r="VLX65" s="10"/>
      <c r="VLY65" s="10"/>
      <c r="VLZ65" s="10"/>
      <c r="VMA65" s="10"/>
      <c r="VMB65" s="10"/>
      <c r="VMC65" s="10"/>
      <c r="VMD65" s="10"/>
      <c r="VME65" s="10"/>
      <c r="VMF65" s="10"/>
      <c r="VMG65" s="10"/>
      <c r="VMH65" s="10"/>
      <c r="VMI65" s="10"/>
      <c r="VMJ65" s="10"/>
      <c r="VMK65" s="10"/>
      <c r="VML65" s="10"/>
      <c r="VMM65" s="10"/>
      <c r="VMN65" s="10"/>
      <c r="VMO65" s="10"/>
      <c r="VMP65" s="10"/>
      <c r="VMQ65" s="10"/>
      <c r="VMR65" s="10"/>
      <c r="VMS65" s="10"/>
      <c r="VMT65" s="10"/>
      <c r="VMU65" s="10"/>
      <c r="VMV65" s="10"/>
      <c r="VMW65" s="10"/>
      <c r="VMX65" s="10"/>
      <c r="VMY65" s="10"/>
      <c r="VMZ65" s="10"/>
      <c r="VNA65" s="10"/>
      <c r="VNB65" s="10"/>
      <c r="VNC65" s="10"/>
      <c r="VND65" s="10"/>
      <c r="VNE65" s="10"/>
      <c r="VNF65" s="10"/>
      <c r="VNG65" s="10"/>
      <c r="VNH65" s="10"/>
      <c r="VNI65" s="10"/>
      <c r="VNJ65" s="10"/>
      <c r="VNK65" s="10"/>
      <c r="VNL65" s="10"/>
      <c r="VNM65" s="10"/>
      <c r="VNN65" s="10"/>
      <c r="VNO65" s="10"/>
      <c r="VNP65" s="10"/>
      <c r="VNQ65" s="10"/>
      <c r="VNR65" s="10"/>
      <c r="VNS65" s="10"/>
      <c r="VNT65" s="10"/>
      <c r="VNU65" s="10"/>
      <c r="VNV65" s="10"/>
      <c r="VNW65" s="10"/>
      <c r="VNX65" s="10"/>
      <c r="VNY65" s="10"/>
      <c r="VNZ65" s="10"/>
      <c r="VOA65" s="10"/>
      <c r="VOB65" s="10"/>
      <c r="VOC65" s="10"/>
      <c r="VOD65" s="10"/>
      <c r="VOE65" s="10"/>
      <c r="VOF65" s="10"/>
      <c r="VOG65" s="10"/>
      <c r="VOH65" s="10"/>
      <c r="VOI65" s="10"/>
      <c r="VOJ65" s="10"/>
      <c r="VOK65" s="10"/>
      <c r="VOL65" s="10"/>
      <c r="VOM65" s="10"/>
      <c r="VON65" s="10"/>
      <c r="VOO65" s="10"/>
      <c r="VOP65" s="10"/>
      <c r="VOQ65" s="10"/>
      <c r="VOR65" s="10"/>
      <c r="VOS65" s="10"/>
      <c r="VOT65" s="10"/>
      <c r="VOU65" s="10"/>
      <c r="VOV65" s="10"/>
      <c r="VOW65" s="10"/>
      <c r="VOX65" s="10"/>
      <c r="VOY65" s="10"/>
      <c r="VOZ65" s="10"/>
      <c r="VPA65" s="10"/>
      <c r="VPB65" s="10"/>
      <c r="VPC65" s="10"/>
      <c r="VPD65" s="10"/>
      <c r="VPE65" s="10"/>
      <c r="VPF65" s="10"/>
      <c r="VPG65" s="10"/>
      <c r="VPH65" s="10"/>
      <c r="VPI65" s="10"/>
      <c r="VPJ65" s="10"/>
      <c r="VPK65" s="10"/>
      <c r="VPL65" s="10"/>
      <c r="VPM65" s="10"/>
      <c r="VPN65" s="10"/>
      <c r="VPO65" s="10"/>
      <c r="VPP65" s="10"/>
      <c r="VPQ65" s="10"/>
      <c r="VPR65" s="10"/>
      <c r="VPS65" s="10"/>
      <c r="VPT65" s="10"/>
      <c r="VPU65" s="10"/>
      <c r="VPV65" s="10"/>
      <c r="VPW65" s="10"/>
      <c r="VPX65" s="10"/>
      <c r="VPY65" s="10"/>
      <c r="VPZ65" s="10"/>
      <c r="VQA65" s="10"/>
      <c r="VQB65" s="10"/>
      <c r="VQC65" s="10"/>
      <c r="VQD65" s="10"/>
      <c r="VQE65" s="10"/>
      <c r="VQF65" s="10"/>
      <c r="VQG65" s="10"/>
      <c r="VQH65" s="10"/>
      <c r="VQI65" s="10"/>
      <c r="VQJ65" s="10"/>
      <c r="VQK65" s="10"/>
      <c r="VQL65" s="10"/>
      <c r="VQM65" s="10"/>
      <c r="VQN65" s="10"/>
      <c r="VQO65" s="10"/>
      <c r="VQP65" s="10"/>
      <c r="VQQ65" s="10"/>
      <c r="VQR65" s="10"/>
      <c r="VQS65" s="10"/>
      <c r="VQT65" s="10"/>
      <c r="VQU65" s="10"/>
      <c r="VQV65" s="10"/>
      <c r="VQW65" s="10"/>
      <c r="VQX65" s="10"/>
      <c r="VQY65" s="10"/>
      <c r="VQZ65" s="10"/>
      <c r="VRA65" s="10"/>
      <c r="VRB65" s="10"/>
      <c r="VRC65" s="10"/>
      <c r="VRD65" s="10"/>
      <c r="VRE65" s="10"/>
      <c r="VRF65" s="10"/>
      <c r="VRG65" s="10"/>
      <c r="VRH65" s="10"/>
      <c r="VRI65" s="10"/>
      <c r="VRJ65" s="10"/>
      <c r="VRK65" s="10"/>
      <c r="VRL65" s="10"/>
      <c r="VRM65" s="10"/>
      <c r="VRN65" s="10"/>
      <c r="VRO65" s="10"/>
      <c r="VRP65" s="10"/>
      <c r="VRQ65" s="10"/>
      <c r="VRR65" s="10"/>
      <c r="VRS65" s="10"/>
      <c r="VRT65" s="10"/>
      <c r="VRU65" s="10"/>
      <c r="VRV65" s="10"/>
      <c r="VRW65" s="10"/>
      <c r="VRX65" s="10"/>
      <c r="VRY65" s="10"/>
      <c r="VRZ65" s="10"/>
      <c r="VSA65" s="10"/>
      <c r="VSB65" s="10"/>
      <c r="VSC65" s="10"/>
      <c r="VSD65" s="10"/>
      <c r="VSE65" s="10"/>
      <c r="VSF65" s="10"/>
      <c r="VSG65" s="10"/>
      <c r="VSH65" s="10"/>
      <c r="VSI65" s="10"/>
      <c r="VSJ65" s="10"/>
      <c r="VSK65" s="10"/>
      <c r="VSL65" s="10"/>
      <c r="VSM65" s="10"/>
      <c r="VSN65" s="10"/>
      <c r="VSO65" s="10"/>
      <c r="VSP65" s="10"/>
      <c r="VSQ65" s="10"/>
      <c r="VSR65" s="10"/>
      <c r="VSS65" s="10"/>
      <c r="VST65" s="10"/>
      <c r="VSU65" s="10"/>
      <c r="VSV65" s="10"/>
      <c r="VSW65" s="10"/>
      <c r="VSX65" s="10"/>
      <c r="VSY65" s="10"/>
      <c r="VSZ65" s="10"/>
      <c r="VTA65" s="10"/>
      <c r="VTB65" s="10"/>
      <c r="VTC65" s="10"/>
      <c r="VTD65" s="10"/>
      <c r="VTE65" s="10"/>
      <c r="VTF65" s="10"/>
      <c r="VTG65" s="10"/>
      <c r="VTH65" s="10"/>
      <c r="VTI65" s="10"/>
      <c r="VTJ65" s="10"/>
      <c r="VTK65" s="10"/>
      <c r="VTL65" s="10"/>
      <c r="VTM65" s="10"/>
      <c r="VTN65" s="10"/>
      <c r="VTO65" s="10"/>
      <c r="VTP65" s="10"/>
      <c r="VTQ65" s="10"/>
      <c r="VTR65" s="10"/>
      <c r="VTS65" s="10"/>
      <c r="VTT65" s="10"/>
      <c r="VTU65" s="10"/>
      <c r="VTV65" s="10"/>
      <c r="VTW65" s="10"/>
      <c r="VTX65" s="10"/>
      <c r="VTY65" s="10"/>
      <c r="VTZ65" s="10"/>
      <c r="VUA65" s="10"/>
      <c r="VUB65" s="10"/>
      <c r="VUC65" s="10"/>
      <c r="VUD65" s="10"/>
      <c r="VUE65" s="10"/>
      <c r="VUF65" s="10"/>
      <c r="VUG65" s="10"/>
      <c r="VUH65" s="10"/>
      <c r="VUI65" s="10"/>
      <c r="VUJ65" s="10"/>
      <c r="VUK65" s="10"/>
      <c r="VUL65" s="10"/>
      <c r="VUM65" s="10"/>
      <c r="VUN65" s="10"/>
      <c r="VUO65" s="10"/>
      <c r="VUP65" s="10"/>
      <c r="VUQ65" s="10"/>
      <c r="VUR65" s="10"/>
      <c r="VUS65" s="10"/>
      <c r="VUT65" s="10"/>
      <c r="VUU65" s="10"/>
      <c r="VUV65" s="10"/>
      <c r="VUW65" s="10"/>
      <c r="VUX65" s="10"/>
      <c r="VUY65" s="10"/>
      <c r="VUZ65" s="10"/>
      <c r="VVA65" s="10"/>
      <c r="VVB65" s="10"/>
      <c r="VVC65" s="10"/>
      <c r="VVD65" s="10"/>
      <c r="VVE65" s="10"/>
      <c r="VVF65" s="10"/>
      <c r="VVG65" s="10"/>
      <c r="VVH65" s="10"/>
      <c r="VVI65" s="10"/>
      <c r="VVJ65" s="10"/>
      <c r="VVK65" s="10"/>
      <c r="VVL65" s="10"/>
      <c r="VVM65" s="10"/>
      <c r="VVN65" s="10"/>
      <c r="VVO65" s="10"/>
      <c r="VVP65" s="10"/>
      <c r="VVQ65" s="10"/>
      <c r="VVR65" s="10"/>
      <c r="VVS65" s="10"/>
      <c r="VVT65" s="10"/>
      <c r="VVU65" s="10"/>
      <c r="VVV65" s="10"/>
      <c r="VVW65" s="10"/>
      <c r="VVX65" s="10"/>
      <c r="VVY65" s="10"/>
      <c r="VVZ65" s="10"/>
      <c r="VWA65" s="10"/>
      <c r="VWB65" s="10"/>
      <c r="VWC65" s="10"/>
      <c r="VWD65" s="10"/>
      <c r="VWE65" s="10"/>
      <c r="VWF65" s="10"/>
      <c r="VWG65" s="10"/>
      <c r="VWH65" s="10"/>
      <c r="VWI65" s="10"/>
      <c r="VWJ65" s="10"/>
      <c r="VWK65" s="10"/>
      <c r="VWL65" s="10"/>
      <c r="VWM65" s="10"/>
      <c r="VWN65" s="10"/>
      <c r="VWO65" s="10"/>
      <c r="VWP65" s="10"/>
      <c r="VWQ65" s="10"/>
      <c r="VWR65" s="10"/>
      <c r="VWS65" s="10"/>
      <c r="VWT65" s="10"/>
      <c r="VWU65" s="10"/>
      <c r="VWV65" s="10"/>
      <c r="VWW65" s="10"/>
      <c r="VWX65" s="10"/>
      <c r="VWY65" s="10"/>
      <c r="VWZ65" s="10"/>
      <c r="VXA65" s="10"/>
      <c r="VXB65" s="10"/>
      <c r="VXC65" s="10"/>
      <c r="VXD65" s="10"/>
      <c r="VXE65" s="10"/>
      <c r="VXF65" s="10"/>
      <c r="VXG65" s="10"/>
      <c r="VXH65" s="10"/>
      <c r="VXI65" s="10"/>
      <c r="VXJ65" s="10"/>
      <c r="VXK65" s="10"/>
      <c r="VXL65" s="10"/>
      <c r="VXM65" s="10"/>
      <c r="VXN65" s="10"/>
      <c r="VXO65" s="10"/>
      <c r="VXP65" s="10"/>
      <c r="VXQ65" s="10"/>
      <c r="VXR65" s="10"/>
      <c r="VXS65" s="10"/>
      <c r="VXT65" s="10"/>
      <c r="VXU65" s="10"/>
      <c r="VXV65" s="10"/>
      <c r="VXW65" s="10"/>
      <c r="VXX65" s="10"/>
      <c r="VXY65" s="10"/>
      <c r="VXZ65" s="10"/>
      <c r="VYA65" s="10"/>
      <c r="VYB65" s="10"/>
      <c r="VYC65" s="10"/>
      <c r="VYD65" s="10"/>
      <c r="VYE65" s="10"/>
      <c r="VYF65" s="10"/>
      <c r="VYG65" s="10"/>
      <c r="VYH65" s="10"/>
      <c r="VYI65" s="10"/>
      <c r="VYJ65" s="10"/>
      <c r="VYK65" s="10"/>
      <c r="VYL65" s="10"/>
      <c r="VYM65" s="10"/>
      <c r="VYN65" s="10"/>
      <c r="VYO65" s="10"/>
      <c r="VYP65" s="10"/>
      <c r="VYQ65" s="10"/>
      <c r="VYR65" s="10"/>
      <c r="VYS65" s="10"/>
      <c r="VYT65" s="10"/>
      <c r="VYU65" s="10"/>
      <c r="VYV65" s="10"/>
      <c r="VYW65" s="10"/>
      <c r="VYX65" s="10"/>
      <c r="VYY65" s="10"/>
      <c r="VYZ65" s="10"/>
      <c r="VZA65" s="10"/>
      <c r="VZB65" s="10"/>
      <c r="VZC65" s="10"/>
      <c r="VZD65" s="10"/>
      <c r="VZE65" s="10"/>
      <c r="VZF65" s="10"/>
      <c r="VZG65" s="10"/>
      <c r="VZH65" s="10"/>
      <c r="VZI65" s="10"/>
      <c r="VZJ65" s="10"/>
      <c r="VZK65" s="10"/>
      <c r="VZL65" s="10"/>
      <c r="VZM65" s="10"/>
      <c r="VZN65" s="10"/>
      <c r="VZO65" s="10"/>
      <c r="VZP65" s="10"/>
      <c r="VZQ65" s="10"/>
      <c r="VZR65" s="10"/>
      <c r="VZS65" s="10"/>
      <c r="VZT65" s="10"/>
      <c r="VZU65" s="10"/>
      <c r="VZV65" s="10"/>
      <c r="VZW65" s="10"/>
      <c r="VZX65" s="10"/>
      <c r="VZY65" s="10"/>
      <c r="VZZ65" s="10"/>
      <c r="WAA65" s="10"/>
      <c r="WAB65" s="10"/>
      <c r="WAC65" s="10"/>
      <c r="WAD65" s="10"/>
      <c r="WAE65" s="10"/>
      <c r="WAF65" s="10"/>
      <c r="WAG65" s="10"/>
      <c r="WAH65" s="10"/>
      <c r="WAI65" s="10"/>
      <c r="WAJ65" s="10"/>
      <c r="WAK65" s="10"/>
      <c r="WAL65" s="10"/>
      <c r="WAM65" s="10"/>
      <c r="WAN65" s="10"/>
      <c r="WAO65" s="10"/>
      <c r="WAP65" s="10"/>
      <c r="WAQ65" s="10"/>
      <c r="WAR65" s="10"/>
      <c r="WAS65" s="10"/>
      <c r="WAT65" s="10"/>
      <c r="WAU65" s="10"/>
      <c r="WAV65" s="10"/>
      <c r="WAW65" s="10"/>
      <c r="WAX65" s="10"/>
      <c r="WAY65" s="10"/>
      <c r="WAZ65" s="10"/>
      <c r="WBA65" s="10"/>
      <c r="WBB65" s="10"/>
      <c r="WBC65" s="10"/>
      <c r="WBD65" s="10"/>
      <c r="WBE65" s="10"/>
      <c r="WBF65" s="10"/>
      <c r="WBG65" s="10"/>
      <c r="WBH65" s="10"/>
      <c r="WBI65" s="10"/>
      <c r="WBJ65" s="10"/>
      <c r="WBK65" s="10"/>
      <c r="WBL65" s="10"/>
      <c r="WBM65" s="10"/>
      <c r="WBN65" s="10"/>
      <c r="WBO65" s="10"/>
      <c r="WBP65" s="10"/>
      <c r="WBQ65" s="10"/>
      <c r="WBR65" s="10"/>
      <c r="WBS65" s="10"/>
      <c r="WBT65" s="10"/>
      <c r="WBU65" s="10"/>
      <c r="WBV65" s="10"/>
      <c r="WBW65" s="10"/>
      <c r="WBX65" s="10"/>
      <c r="WBY65" s="10"/>
      <c r="WBZ65" s="10"/>
      <c r="WCA65" s="10"/>
      <c r="WCB65" s="10"/>
      <c r="WCC65" s="10"/>
      <c r="WCD65" s="10"/>
      <c r="WCE65" s="10"/>
      <c r="WCF65" s="10"/>
      <c r="WCG65" s="10"/>
      <c r="WCH65" s="10"/>
      <c r="WCI65" s="10"/>
      <c r="WCJ65" s="10"/>
      <c r="WCK65" s="10"/>
      <c r="WCL65" s="10"/>
      <c r="WCM65" s="10"/>
      <c r="WCN65" s="10"/>
      <c r="WCO65" s="10"/>
      <c r="WCP65" s="10"/>
      <c r="WCQ65" s="10"/>
      <c r="WCR65" s="10"/>
      <c r="WCS65" s="10"/>
      <c r="WCT65" s="10"/>
      <c r="WCU65" s="10"/>
      <c r="WCV65" s="10"/>
      <c r="WCW65" s="10"/>
      <c r="WCX65" s="10"/>
      <c r="WCY65" s="10"/>
      <c r="WCZ65" s="10"/>
      <c r="WDA65" s="10"/>
      <c r="WDB65" s="10"/>
      <c r="WDC65" s="10"/>
      <c r="WDD65" s="10"/>
      <c r="WDE65" s="10"/>
      <c r="WDF65" s="10"/>
      <c r="WDG65" s="10"/>
      <c r="WDH65" s="10"/>
      <c r="WDI65" s="10"/>
      <c r="WDJ65" s="10"/>
      <c r="WDK65" s="10"/>
      <c r="WDL65" s="10"/>
      <c r="WDM65" s="10"/>
      <c r="WDN65" s="10"/>
      <c r="WDO65" s="10"/>
      <c r="WDP65" s="10"/>
      <c r="WDQ65" s="10"/>
      <c r="WDR65" s="10"/>
      <c r="WDS65" s="10"/>
      <c r="WDT65" s="10"/>
      <c r="WDU65" s="10"/>
      <c r="WDV65" s="10"/>
      <c r="WDW65" s="10"/>
      <c r="WDX65" s="10"/>
      <c r="WDY65" s="10"/>
      <c r="WDZ65" s="10"/>
      <c r="WEA65" s="10"/>
      <c r="WEB65" s="10"/>
      <c r="WEC65" s="10"/>
      <c r="WED65" s="10"/>
      <c r="WEE65" s="10"/>
      <c r="WEF65" s="10"/>
      <c r="WEG65" s="10"/>
      <c r="WEH65" s="10"/>
      <c r="WEI65" s="10"/>
      <c r="WEJ65" s="10"/>
      <c r="WEK65" s="10"/>
      <c r="WEL65" s="10"/>
      <c r="WEM65" s="10"/>
      <c r="WEN65" s="10"/>
      <c r="WEO65" s="10"/>
      <c r="WEP65" s="10"/>
      <c r="WEQ65" s="10"/>
      <c r="WER65" s="10"/>
      <c r="WES65" s="10"/>
      <c r="WET65" s="10"/>
      <c r="WEU65" s="10"/>
      <c r="WEV65" s="10"/>
      <c r="WEW65" s="10"/>
      <c r="WEX65" s="10"/>
      <c r="WEY65" s="10"/>
      <c r="WEZ65" s="10"/>
      <c r="WFA65" s="10"/>
      <c r="WFB65" s="10"/>
      <c r="WFC65" s="10"/>
      <c r="WFD65" s="10"/>
      <c r="WFE65" s="10"/>
      <c r="WFF65" s="10"/>
      <c r="WFG65" s="10"/>
      <c r="WFH65" s="10"/>
      <c r="WFI65" s="10"/>
      <c r="WFJ65" s="10"/>
      <c r="WFK65" s="10"/>
      <c r="WFL65" s="10"/>
      <c r="WFM65" s="10"/>
      <c r="WFN65" s="10"/>
      <c r="WFO65" s="10"/>
      <c r="WFP65" s="10"/>
      <c r="WFQ65" s="10"/>
      <c r="WFR65" s="10"/>
      <c r="WFS65" s="10"/>
      <c r="WFT65" s="10"/>
      <c r="WFU65" s="10"/>
      <c r="WFV65" s="10"/>
      <c r="WFW65" s="10"/>
      <c r="WFX65" s="10"/>
      <c r="WFY65" s="10"/>
      <c r="WFZ65" s="10"/>
      <c r="WGA65" s="10"/>
      <c r="WGB65" s="10"/>
      <c r="WGC65" s="10"/>
      <c r="WGD65" s="10"/>
      <c r="WGE65" s="10"/>
      <c r="WGF65" s="10"/>
      <c r="WGG65" s="10"/>
      <c r="WGH65" s="10"/>
      <c r="WGI65" s="10"/>
      <c r="WGJ65" s="10"/>
      <c r="WGK65" s="10"/>
      <c r="WGL65" s="10"/>
      <c r="WGM65" s="10"/>
      <c r="WGN65" s="10"/>
      <c r="WGO65" s="10"/>
      <c r="WGP65" s="10"/>
      <c r="WGQ65" s="10"/>
      <c r="WGR65" s="10"/>
      <c r="WGS65" s="10"/>
      <c r="WGT65" s="10"/>
      <c r="WGU65" s="10"/>
      <c r="WGV65" s="10"/>
      <c r="WGW65" s="10"/>
      <c r="WGX65" s="10"/>
      <c r="WGY65" s="10"/>
      <c r="WGZ65" s="10"/>
      <c r="WHA65" s="10"/>
      <c r="WHB65" s="10"/>
      <c r="WHC65" s="10"/>
      <c r="WHD65" s="10"/>
      <c r="WHE65" s="10"/>
      <c r="WHF65" s="10"/>
      <c r="WHG65" s="10"/>
      <c r="WHH65" s="10"/>
      <c r="WHI65" s="10"/>
      <c r="WHJ65" s="10"/>
      <c r="WHK65" s="10"/>
      <c r="WHL65" s="10"/>
      <c r="WHM65" s="10"/>
      <c r="WHN65" s="10"/>
      <c r="WHO65" s="10"/>
      <c r="WHP65" s="10"/>
      <c r="WHQ65" s="10"/>
      <c r="WHR65" s="10"/>
      <c r="WHS65" s="10"/>
      <c r="WHT65" s="10"/>
      <c r="WHU65" s="10"/>
      <c r="WHV65" s="10"/>
      <c r="WHW65" s="10"/>
      <c r="WHX65" s="10"/>
      <c r="WHY65" s="10"/>
      <c r="WHZ65" s="10"/>
      <c r="WIA65" s="10"/>
      <c r="WIB65" s="10"/>
      <c r="WIC65" s="10"/>
      <c r="WID65" s="10"/>
      <c r="WIE65" s="10"/>
      <c r="WIF65" s="10"/>
      <c r="WIG65" s="10"/>
      <c r="WIH65" s="10"/>
      <c r="WII65" s="10"/>
      <c r="WIJ65" s="10"/>
      <c r="WIK65" s="10"/>
      <c r="WIL65" s="10"/>
      <c r="WIM65" s="10"/>
      <c r="WIN65" s="10"/>
      <c r="WIO65" s="10"/>
      <c r="WIP65" s="10"/>
      <c r="WIQ65" s="10"/>
      <c r="WIR65" s="10"/>
      <c r="WIS65" s="10"/>
      <c r="WIT65" s="10"/>
      <c r="WIU65" s="10"/>
      <c r="WIV65" s="10"/>
      <c r="WIW65" s="10"/>
      <c r="WIX65" s="10"/>
      <c r="WIY65" s="10"/>
      <c r="WIZ65" s="10"/>
      <c r="WJA65" s="10"/>
      <c r="WJB65" s="10"/>
      <c r="WJC65" s="10"/>
      <c r="WJD65" s="10"/>
      <c r="WJE65" s="10"/>
      <c r="WJF65" s="10"/>
      <c r="WJG65" s="10"/>
      <c r="WJH65" s="10"/>
      <c r="WJI65" s="10"/>
      <c r="WJJ65" s="10"/>
      <c r="WJK65" s="10"/>
      <c r="WJL65" s="10"/>
      <c r="WJM65" s="10"/>
      <c r="WJN65" s="10"/>
      <c r="WJO65" s="10"/>
      <c r="WJP65" s="10"/>
      <c r="WJQ65" s="10"/>
      <c r="WJR65" s="10"/>
      <c r="WJS65" s="10"/>
      <c r="WJT65" s="10"/>
      <c r="WJU65" s="10"/>
      <c r="WJV65" s="10"/>
      <c r="WJW65" s="10"/>
      <c r="WJX65" s="10"/>
      <c r="WJY65" s="10"/>
      <c r="WJZ65" s="10"/>
      <c r="WKA65" s="10"/>
      <c r="WKB65" s="10"/>
      <c r="WKC65" s="10"/>
      <c r="WKD65" s="10"/>
      <c r="WKE65" s="10"/>
      <c r="WKF65" s="10"/>
      <c r="WKG65" s="10"/>
      <c r="WKH65" s="10"/>
      <c r="WKI65" s="10"/>
      <c r="WKJ65" s="10"/>
      <c r="WKK65" s="10"/>
      <c r="WKL65" s="10"/>
      <c r="WKM65" s="10"/>
      <c r="WKN65" s="10"/>
      <c r="WKO65" s="10"/>
      <c r="WKP65" s="10"/>
      <c r="WKQ65" s="10"/>
      <c r="WKR65" s="10"/>
      <c r="WKS65" s="10"/>
      <c r="WKT65" s="10"/>
      <c r="WKU65" s="10"/>
      <c r="WKV65" s="10"/>
      <c r="WKW65" s="10"/>
      <c r="WKX65" s="10"/>
      <c r="WKY65" s="10"/>
      <c r="WKZ65" s="10"/>
      <c r="WLA65" s="10"/>
      <c r="WLB65" s="10"/>
      <c r="WLC65" s="10"/>
      <c r="WLD65" s="10"/>
      <c r="WLE65" s="10"/>
      <c r="WLF65" s="10"/>
      <c r="WLG65" s="10"/>
      <c r="WLH65" s="10"/>
      <c r="WLI65" s="10"/>
      <c r="WLJ65" s="10"/>
      <c r="WLK65" s="10"/>
      <c r="WLL65" s="10"/>
      <c r="WLM65" s="10"/>
      <c r="WLN65" s="10"/>
      <c r="WLO65" s="10"/>
      <c r="WLP65" s="10"/>
      <c r="WLQ65" s="10"/>
      <c r="WLR65" s="10"/>
      <c r="WLS65" s="10"/>
      <c r="WLT65" s="10"/>
      <c r="WLU65" s="10"/>
      <c r="WLV65" s="10"/>
      <c r="WLW65" s="10"/>
      <c r="WLX65" s="10"/>
      <c r="WLY65" s="10"/>
      <c r="WLZ65" s="10"/>
      <c r="WMA65" s="10"/>
      <c r="WMB65" s="10"/>
      <c r="WMC65" s="10"/>
      <c r="WMD65" s="10"/>
      <c r="WME65" s="10"/>
      <c r="WMF65" s="10"/>
      <c r="WMG65" s="10"/>
      <c r="WMH65" s="10"/>
      <c r="WMI65" s="10"/>
      <c r="WMJ65" s="10"/>
      <c r="WMK65" s="10"/>
      <c r="WML65" s="10"/>
      <c r="WMM65" s="10"/>
      <c r="WMN65" s="10"/>
      <c r="WMO65" s="10"/>
      <c r="WMP65" s="10"/>
      <c r="WMQ65" s="10"/>
      <c r="WMR65" s="10"/>
      <c r="WMS65" s="10"/>
      <c r="WMT65" s="10"/>
      <c r="WMU65" s="10"/>
      <c r="WMV65" s="10"/>
      <c r="WMW65" s="10"/>
      <c r="WMX65" s="10"/>
      <c r="WMY65" s="10"/>
      <c r="WMZ65" s="10"/>
      <c r="WNA65" s="10"/>
      <c r="WNB65" s="10"/>
      <c r="WNC65" s="10"/>
      <c r="WND65" s="10"/>
      <c r="WNE65" s="10"/>
      <c r="WNF65" s="10"/>
      <c r="WNG65" s="10"/>
      <c r="WNH65" s="10"/>
      <c r="WNI65" s="10"/>
      <c r="WNJ65" s="10"/>
      <c r="WNK65" s="10"/>
      <c r="WNL65" s="10"/>
      <c r="WNM65" s="10"/>
      <c r="WNN65" s="10"/>
      <c r="WNO65" s="10"/>
      <c r="WNP65" s="10"/>
      <c r="WNQ65" s="10"/>
      <c r="WNR65" s="10"/>
      <c r="WNS65" s="10"/>
      <c r="WNT65" s="10"/>
      <c r="WNU65" s="10"/>
      <c r="WNV65" s="10"/>
      <c r="WNW65" s="10"/>
      <c r="WNX65" s="10"/>
      <c r="WNY65" s="10"/>
      <c r="WNZ65" s="10"/>
      <c r="WOA65" s="10"/>
      <c r="WOB65" s="10"/>
      <c r="WOC65" s="10"/>
      <c r="WOD65" s="10"/>
      <c r="WOE65" s="10"/>
      <c r="WOF65" s="10"/>
      <c r="WOG65" s="10"/>
      <c r="WOH65" s="10"/>
      <c r="WOI65" s="10"/>
      <c r="WOJ65" s="10"/>
      <c r="WOK65" s="10"/>
      <c r="WOL65" s="10"/>
      <c r="WOM65" s="10"/>
      <c r="WON65" s="10"/>
      <c r="WOO65" s="10"/>
      <c r="WOP65" s="10"/>
      <c r="WOQ65" s="10"/>
      <c r="WOR65" s="10"/>
      <c r="WOS65" s="10"/>
      <c r="WOT65" s="10"/>
      <c r="WOU65" s="10"/>
      <c r="WOV65" s="10"/>
      <c r="WOW65" s="10"/>
      <c r="WOX65" s="10"/>
      <c r="WOY65" s="10"/>
      <c r="WOZ65" s="10"/>
      <c r="WPA65" s="10"/>
      <c r="WPB65" s="10"/>
      <c r="WPC65" s="10"/>
      <c r="WPD65" s="10"/>
      <c r="WPE65" s="10"/>
      <c r="WPF65" s="10"/>
      <c r="WPG65" s="10"/>
      <c r="WPH65" s="10"/>
      <c r="WPI65" s="10"/>
      <c r="WPJ65" s="10"/>
      <c r="WPK65" s="10"/>
      <c r="WPL65" s="10"/>
      <c r="WPM65" s="10"/>
      <c r="WPN65" s="10"/>
      <c r="WPO65" s="10"/>
      <c r="WPP65" s="10"/>
      <c r="WPQ65" s="10"/>
      <c r="WPR65" s="10"/>
      <c r="WPS65" s="10"/>
      <c r="WPT65" s="10"/>
      <c r="WPU65" s="10"/>
      <c r="WPV65" s="10"/>
      <c r="WPW65" s="10"/>
      <c r="WPX65" s="10"/>
      <c r="WPY65" s="10"/>
      <c r="WPZ65" s="10"/>
      <c r="WQA65" s="10"/>
      <c r="WQB65" s="10"/>
      <c r="WQC65" s="10"/>
      <c r="WQD65" s="10"/>
      <c r="WQE65" s="10"/>
      <c r="WQF65" s="10"/>
      <c r="WQG65" s="10"/>
      <c r="WQH65" s="10"/>
      <c r="WQI65" s="10"/>
      <c r="WQJ65" s="10"/>
      <c r="WQK65" s="10"/>
      <c r="WQL65" s="10"/>
      <c r="WQM65" s="10"/>
      <c r="WQN65" s="10"/>
      <c r="WQO65" s="10"/>
      <c r="WQP65" s="10"/>
      <c r="WQQ65" s="10"/>
      <c r="WQR65" s="10"/>
      <c r="WQS65" s="10"/>
      <c r="WQT65" s="10"/>
      <c r="WQU65" s="10"/>
      <c r="WQV65" s="10"/>
      <c r="WQW65" s="10"/>
      <c r="WQX65" s="10"/>
      <c r="WQY65" s="10"/>
      <c r="WQZ65" s="10"/>
      <c r="WRA65" s="10"/>
      <c r="WRB65" s="10"/>
      <c r="WRC65" s="10"/>
      <c r="WRD65" s="10"/>
      <c r="WRE65" s="10"/>
      <c r="WRF65" s="10"/>
      <c r="WRG65" s="10"/>
      <c r="WRH65" s="10"/>
      <c r="WRI65" s="10"/>
      <c r="WRJ65" s="10"/>
      <c r="WRK65" s="10"/>
      <c r="WRL65" s="10"/>
      <c r="WRM65" s="10"/>
      <c r="WRN65" s="10"/>
      <c r="WRO65" s="10"/>
      <c r="WRP65" s="10"/>
      <c r="WRQ65" s="10"/>
    </row>
    <row r="66" spans="1:16033" s="11" customFormat="1" ht="96" customHeight="1">
      <c r="A66" s="12">
        <v>59</v>
      </c>
      <c r="B66" s="13" t="s">
        <v>59</v>
      </c>
      <c r="C66" s="15" t="s">
        <v>117</v>
      </c>
      <c r="D66" s="15" t="s">
        <v>338</v>
      </c>
      <c r="E66" s="16" t="s">
        <v>216</v>
      </c>
      <c r="F66" s="16" t="s">
        <v>269</v>
      </c>
      <c r="G66" s="16"/>
      <c r="H66" s="16" t="s">
        <v>270</v>
      </c>
      <c r="I66" s="22" t="s">
        <v>6</v>
      </c>
      <c r="J66" s="22"/>
      <c r="K66" s="24" t="s">
        <v>209</v>
      </c>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8"/>
      <c r="ST66" s="8"/>
      <c r="SU66" s="8"/>
      <c r="SV66" s="8"/>
      <c r="SW66" s="8"/>
      <c r="SX66" s="8"/>
      <c r="SY66" s="8"/>
      <c r="SZ66" s="8"/>
      <c r="TA66" s="8"/>
      <c r="TB66" s="8"/>
      <c r="TC66" s="8"/>
      <c r="TD66" s="8"/>
      <c r="TE66" s="8"/>
      <c r="TF66" s="8"/>
      <c r="TG66" s="8"/>
      <c r="TH66" s="8"/>
      <c r="TI66" s="8"/>
      <c r="TJ66" s="8"/>
      <c r="TK66" s="8"/>
      <c r="TL66" s="8"/>
      <c r="TM66" s="8"/>
      <c r="TN66" s="8"/>
      <c r="TO66" s="8"/>
      <c r="TP66" s="8"/>
      <c r="TQ66" s="8"/>
      <c r="TR66" s="8"/>
      <c r="TS66" s="8"/>
      <c r="TT66" s="8"/>
      <c r="TU66" s="8"/>
      <c r="TV66" s="8"/>
      <c r="TW66" s="8"/>
      <c r="TX66" s="8"/>
      <c r="TY66" s="8"/>
      <c r="TZ66" s="8"/>
      <c r="UA66" s="8"/>
      <c r="UB66" s="8"/>
      <c r="UC66" s="8"/>
      <c r="UD66" s="8"/>
      <c r="UE66" s="8"/>
      <c r="UF66" s="8"/>
      <c r="UG66" s="8"/>
      <c r="UH66" s="8"/>
      <c r="UI66" s="8"/>
      <c r="UJ66" s="8"/>
      <c r="UK66" s="8"/>
      <c r="UL66" s="8"/>
      <c r="UM66" s="8"/>
      <c r="UN66" s="8"/>
      <c r="UO66" s="8"/>
      <c r="UP66" s="8"/>
      <c r="UQ66" s="8"/>
      <c r="UR66" s="8"/>
      <c r="US66" s="8"/>
      <c r="UT66" s="8"/>
      <c r="UU66" s="8"/>
      <c r="UV66" s="8"/>
      <c r="UW66" s="8"/>
      <c r="UX66" s="8"/>
      <c r="UY66" s="8"/>
      <c r="UZ66" s="8"/>
      <c r="VA66" s="8"/>
      <c r="VB66" s="8"/>
      <c r="VC66" s="8"/>
      <c r="VD66" s="8"/>
      <c r="VE66" s="8"/>
      <c r="VF66" s="8"/>
      <c r="VG66" s="8"/>
      <c r="VH66" s="8"/>
      <c r="VI66" s="8"/>
      <c r="VJ66" s="8"/>
      <c r="VK66" s="8"/>
      <c r="VL66" s="8"/>
      <c r="VM66" s="8"/>
      <c r="VN66" s="8"/>
      <c r="VO66" s="8"/>
      <c r="VP66" s="8"/>
      <c r="VQ66" s="8"/>
      <c r="VR66" s="8"/>
      <c r="VS66" s="8"/>
      <c r="VT66" s="8"/>
      <c r="VU66" s="8"/>
      <c r="VV66" s="8"/>
      <c r="VW66" s="8"/>
      <c r="VX66" s="8"/>
      <c r="VY66" s="8"/>
      <c r="VZ66" s="8"/>
      <c r="WA66" s="8"/>
      <c r="WB66" s="8"/>
      <c r="WC66" s="8"/>
      <c r="WD66" s="8"/>
      <c r="WE66" s="8"/>
      <c r="WF66" s="8"/>
      <c r="WG66" s="8"/>
      <c r="WH66" s="8"/>
      <c r="WI66" s="8"/>
      <c r="WJ66" s="8"/>
      <c r="WK66" s="8"/>
      <c r="WL66" s="8"/>
      <c r="WM66" s="8"/>
      <c r="WN66" s="8"/>
      <c r="WO66" s="8"/>
      <c r="WP66" s="8"/>
      <c r="WQ66" s="8"/>
      <c r="WR66" s="8"/>
      <c r="WS66" s="8"/>
      <c r="WT66" s="8"/>
      <c r="WU66" s="8"/>
      <c r="WV66" s="8"/>
      <c r="WW66" s="8"/>
      <c r="WX66" s="8"/>
      <c r="WY66" s="8"/>
      <c r="WZ66" s="8"/>
      <c r="XA66" s="8"/>
      <c r="XB66" s="8"/>
      <c r="XC66" s="8"/>
      <c r="XD66" s="8"/>
      <c r="XE66" s="8"/>
      <c r="XF66" s="8"/>
      <c r="XG66" s="8"/>
      <c r="XH66" s="8"/>
      <c r="XI66" s="8"/>
      <c r="XJ66" s="8"/>
      <c r="XK66" s="8"/>
      <c r="XL66" s="8"/>
      <c r="XM66" s="8"/>
      <c r="XN66" s="8"/>
      <c r="XO66" s="8"/>
      <c r="XP66" s="8"/>
      <c r="XQ66" s="8"/>
      <c r="XR66" s="8"/>
      <c r="XS66" s="8"/>
      <c r="XT66" s="8"/>
      <c r="XU66" s="8"/>
      <c r="XV66" s="8"/>
      <c r="XW66" s="8"/>
      <c r="XX66" s="8"/>
      <c r="XY66" s="8"/>
      <c r="XZ66" s="8"/>
      <c r="YA66" s="8"/>
      <c r="YB66" s="8"/>
      <c r="YC66" s="8"/>
      <c r="YD66" s="8"/>
      <c r="YE66" s="8"/>
      <c r="YF66" s="8"/>
      <c r="YG66" s="8"/>
      <c r="YH66" s="8"/>
      <c r="YI66" s="8"/>
      <c r="YJ66" s="8"/>
      <c r="YK66" s="8"/>
      <c r="YL66" s="8"/>
      <c r="YM66" s="8"/>
      <c r="YN66" s="8"/>
      <c r="YO66" s="8"/>
      <c r="YP66" s="8"/>
      <c r="YQ66" s="8"/>
      <c r="YR66" s="8"/>
      <c r="YS66" s="8"/>
      <c r="YT66" s="8"/>
      <c r="YU66" s="8"/>
      <c r="YV66" s="8"/>
      <c r="YW66" s="8"/>
      <c r="YX66" s="8"/>
      <c r="YY66" s="8"/>
      <c r="YZ66" s="8"/>
      <c r="ZA66" s="8"/>
      <c r="ZB66" s="8"/>
      <c r="ZC66" s="8"/>
      <c r="ZD66" s="8"/>
      <c r="ZE66" s="8"/>
      <c r="ZF66" s="8"/>
      <c r="ZG66" s="8"/>
      <c r="ZH66" s="8"/>
      <c r="ZI66" s="8"/>
      <c r="ZJ66" s="8"/>
      <c r="ZK66" s="8"/>
      <c r="ZL66" s="8"/>
      <c r="ZM66" s="8"/>
      <c r="ZN66" s="8"/>
      <c r="ZO66" s="8"/>
      <c r="ZP66" s="8"/>
      <c r="ZQ66" s="8"/>
      <c r="ZR66" s="8"/>
      <c r="ZS66" s="8"/>
      <c r="ZT66" s="8"/>
      <c r="ZU66" s="8"/>
      <c r="ZV66" s="8"/>
      <c r="ZW66" s="8"/>
      <c r="ZX66" s="8"/>
      <c r="ZY66" s="8"/>
      <c r="ZZ66" s="8"/>
      <c r="AAA66" s="8"/>
      <c r="AAB66" s="8"/>
      <c r="AAC66" s="8"/>
      <c r="AAD66" s="8"/>
      <c r="AAE66" s="8"/>
      <c r="AAF66" s="8"/>
      <c r="AAG66" s="8"/>
      <c r="AAH66" s="8"/>
      <c r="AAI66" s="8"/>
      <c r="AAJ66" s="8"/>
      <c r="AAK66" s="8"/>
      <c r="AAL66" s="8"/>
      <c r="AAM66" s="8"/>
      <c r="AAN66" s="8"/>
      <c r="AAO66" s="8"/>
      <c r="AAP66" s="8"/>
      <c r="AAQ66" s="8"/>
      <c r="AAR66" s="8"/>
      <c r="AAS66" s="8"/>
      <c r="AAT66" s="8"/>
      <c r="AAU66" s="8"/>
      <c r="AAV66" s="8"/>
      <c r="AAW66" s="8"/>
      <c r="AAX66" s="8"/>
      <c r="AAY66" s="8"/>
      <c r="AAZ66" s="8"/>
      <c r="ABA66" s="8"/>
      <c r="ABB66" s="8"/>
      <c r="ABC66" s="8"/>
      <c r="ABD66" s="8"/>
      <c r="ABE66" s="8"/>
      <c r="ABF66" s="8"/>
      <c r="ABG66" s="8"/>
      <c r="ABH66" s="8"/>
      <c r="ABI66" s="8"/>
      <c r="ABJ66" s="8"/>
      <c r="ABK66" s="8"/>
      <c r="ABL66" s="8"/>
      <c r="ABM66" s="8"/>
      <c r="ABN66" s="8"/>
      <c r="ABO66" s="8"/>
      <c r="ABP66" s="8"/>
      <c r="ABQ66" s="8"/>
      <c r="ABR66" s="8"/>
      <c r="ABS66" s="8"/>
      <c r="ABT66" s="8"/>
      <c r="ABU66" s="8"/>
      <c r="ABV66" s="8"/>
      <c r="ABW66" s="8"/>
      <c r="ABX66" s="8"/>
      <c r="ABY66" s="8"/>
      <c r="ABZ66" s="8"/>
      <c r="ACA66" s="8"/>
      <c r="ACB66" s="8"/>
      <c r="ACC66" s="8"/>
      <c r="ACD66" s="8"/>
      <c r="ACE66" s="8"/>
      <c r="ACF66" s="8"/>
      <c r="ACG66" s="8"/>
      <c r="ACH66" s="8"/>
      <c r="ACI66" s="8"/>
      <c r="ACJ66" s="8"/>
      <c r="ACK66" s="8"/>
      <c r="ACL66" s="8"/>
      <c r="ACM66" s="8"/>
      <c r="ACN66" s="8"/>
      <c r="ACO66" s="8"/>
      <c r="ACP66" s="8"/>
      <c r="ACQ66" s="8"/>
      <c r="ACR66" s="8"/>
      <c r="ACS66" s="8"/>
      <c r="ACT66" s="8"/>
      <c r="ACU66" s="8"/>
      <c r="ACV66" s="8"/>
      <c r="ACW66" s="8"/>
      <c r="ACX66" s="8"/>
      <c r="ACY66" s="8"/>
      <c r="ACZ66" s="8"/>
      <c r="ADA66" s="8"/>
      <c r="ADB66" s="8"/>
      <c r="ADC66" s="8"/>
      <c r="ADD66" s="8"/>
      <c r="ADE66" s="8"/>
      <c r="ADF66" s="8"/>
      <c r="ADG66" s="8"/>
      <c r="ADH66" s="8"/>
      <c r="ADI66" s="8"/>
      <c r="ADJ66" s="8"/>
      <c r="ADK66" s="8"/>
      <c r="ADL66" s="8"/>
      <c r="ADM66" s="8"/>
      <c r="ADN66" s="8"/>
      <c r="ADO66" s="8"/>
      <c r="ADP66" s="8"/>
      <c r="ADQ66" s="8"/>
      <c r="ADR66" s="8"/>
      <c r="ADS66" s="8"/>
      <c r="ADT66" s="8"/>
      <c r="ADU66" s="8"/>
      <c r="ADV66" s="8"/>
      <c r="ADW66" s="8"/>
      <c r="ADX66" s="8"/>
      <c r="ADY66" s="8"/>
      <c r="ADZ66" s="8"/>
      <c r="AEA66" s="8"/>
      <c r="AEB66" s="8"/>
      <c r="AEC66" s="8"/>
      <c r="AED66" s="8"/>
      <c r="AEE66" s="8"/>
      <c r="AEF66" s="8"/>
      <c r="AEG66" s="8"/>
      <c r="AEH66" s="8"/>
      <c r="AEI66" s="8"/>
      <c r="AEJ66" s="8"/>
      <c r="AEK66" s="8"/>
      <c r="AEL66" s="8"/>
      <c r="AEM66" s="8"/>
      <c r="AEN66" s="8"/>
      <c r="AEO66" s="8"/>
      <c r="AEP66" s="8"/>
      <c r="AEQ66" s="8"/>
      <c r="AER66" s="8"/>
      <c r="AES66" s="8"/>
      <c r="AET66" s="8"/>
      <c r="AEU66" s="8"/>
      <c r="AEV66" s="8"/>
      <c r="AEW66" s="8"/>
      <c r="AEX66" s="8"/>
      <c r="AEY66" s="8"/>
      <c r="AEZ66" s="8"/>
      <c r="AFA66" s="8"/>
      <c r="AFB66" s="8"/>
      <c r="AFC66" s="8"/>
      <c r="AFD66" s="8"/>
      <c r="AFE66" s="8"/>
      <c r="AFF66" s="8"/>
      <c r="AFG66" s="8"/>
      <c r="AFH66" s="8"/>
      <c r="AFI66" s="8"/>
      <c r="AFJ66" s="8"/>
      <c r="AFK66" s="8"/>
      <c r="AFL66" s="8"/>
      <c r="AFM66" s="8"/>
      <c r="AFN66" s="8"/>
      <c r="AFO66" s="8"/>
      <c r="AFP66" s="8"/>
      <c r="AFQ66" s="8"/>
      <c r="AFR66" s="8"/>
      <c r="AFS66" s="8"/>
      <c r="AFT66" s="8"/>
      <c r="AFU66" s="8"/>
      <c r="AFV66" s="8"/>
      <c r="AFW66" s="8"/>
      <c r="AFX66" s="8"/>
      <c r="AFY66" s="8"/>
      <c r="AFZ66" s="8"/>
      <c r="AGA66" s="8"/>
      <c r="AGB66" s="8"/>
      <c r="AGC66" s="8"/>
      <c r="AGD66" s="8"/>
      <c r="AGE66" s="8"/>
      <c r="AGF66" s="8"/>
      <c r="AGG66" s="8"/>
      <c r="AGH66" s="8"/>
      <c r="AGI66" s="8"/>
      <c r="AGJ66" s="8"/>
      <c r="AGK66" s="8"/>
      <c r="AGL66" s="8"/>
      <c r="AGM66" s="8"/>
      <c r="AGN66" s="8"/>
      <c r="AGO66" s="8"/>
      <c r="AGP66" s="8"/>
      <c r="AGQ66" s="8"/>
      <c r="AGR66" s="8"/>
      <c r="AGS66" s="8"/>
      <c r="AGT66" s="8"/>
      <c r="AGU66" s="8"/>
      <c r="AGV66" s="8"/>
      <c r="AGW66" s="8"/>
      <c r="AGX66" s="8"/>
      <c r="AGY66" s="8"/>
      <c r="AGZ66" s="8"/>
      <c r="AHA66" s="8"/>
      <c r="AHB66" s="8"/>
      <c r="AHC66" s="8"/>
      <c r="AHD66" s="8"/>
      <c r="AHE66" s="8"/>
      <c r="AHF66" s="8"/>
      <c r="AHG66" s="8"/>
      <c r="AHH66" s="8"/>
      <c r="AHI66" s="8"/>
      <c r="AHJ66" s="8"/>
      <c r="AHK66" s="8"/>
      <c r="AHL66" s="8"/>
      <c r="AHM66" s="8"/>
      <c r="AHN66" s="8"/>
      <c r="AHO66" s="8"/>
      <c r="AHP66" s="8"/>
      <c r="AHQ66" s="8"/>
      <c r="AHR66" s="8"/>
      <c r="AHS66" s="8"/>
      <c r="AHT66" s="8"/>
      <c r="AHU66" s="8"/>
      <c r="AHV66" s="8"/>
      <c r="AHW66" s="8"/>
      <c r="AHX66" s="8"/>
      <c r="AHY66" s="8"/>
      <c r="AHZ66" s="8"/>
      <c r="AIA66" s="8"/>
      <c r="AIB66" s="8"/>
      <c r="AIC66" s="8"/>
      <c r="AID66" s="8"/>
      <c r="AIE66" s="8"/>
      <c r="AIF66" s="8"/>
      <c r="AIG66" s="8"/>
      <c r="AIH66" s="8"/>
      <c r="AII66" s="8"/>
      <c r="AIJ66" s="8"/>
      <c r="AIK66" s="8"/>
      <c r="AIL66" s="8"/>
      <c r="AIM66" s="8"/>
      <c r="AIN66" s="8"/>
      <c r="AIO66" s="8"/>
      <c r="AIP66" s="8"/>
      <c r="AIQ66" s="8"/>
      <c r="AIR66" s="8"/>
      <c r="AIS66" s="8"/>
      <c r="AIT66" s="8"/>
      <c r="AIU66" s="8"/>
      <c r="AIV66" s="8"/>
      <c r="AIW66" s="8"/>
      <c r="AIX66" s="8"/>
      <c r="AIY66" s="8"/>
      <c r="AIZ66" s="8"/>
      <c r="AJA66" s="8"/>
      <c r="AJB66" s="8"/>
      <c r="AJC66" s="8"/>
      <c r="AJD66" s="8"/>
      <c r="AJE66" s="8"/>
      <c r="AJF66" s="8"/>
      <c r="AJG66" s="8"/>
      <c r="AJH66" s="8"/>
      <c r="AJI66" s="8"/>
      <c r="AJJ66" s="8"/>
      <c r="AJK66" s="8"/>
      <c r="AJL66" s="8"/>
      <c r="AJM66" s="8"/>
      <c r="AJN66" s="8"/>
      <c r="AJO66" s="8"/>
      <c r="AJP66" s="8"/>
      <c r="AJQ66" s="8"/>
      <c r="AJR66" s="8"/>
      <c r="AJS66" s="8"/>
      <c r="AJT66" s="8"/>
      <c r="AJU66" s="8"/>
      <c r="AJV66" s="8"/>
      <c r="AJW66" s="8"/>
      <c r="AJX66" s="8"/>
      <c r="AJY66" s="8"/>
      <c r="AJZ66" s="8"/>
      <c r="AKA66" s="8"/>
      <c r="AKB66" s="8"/>
      <c r="AKC66" s="8"/>
      <c r="AKD66" s="8"/>
      <c r="AKE66" s="8"/>
      <c r="AKF66" s="8"/>
      <c r="AKG66" s="8"/>
      <c r="AKH66" s="8"/>
      <c r="AKI66" s="8"/>
      <c r="AKJ66" s="8"/>
      <c r="AKK66" s="8"/>
      <c r="AKL66" s="8"/>
      <c r="AKM66" s="8"/>
      <c r="AKN66" s="8"/>
      <c r="AKO66" s="8"/>
      <c r="AKP66" s="8"/>
      <c r="AKQ66" s="8"/>
      <c r="AKR66" s="8"/>
      <c r="AKS66" s="8"/>
      <c r="AKT66" s="8"/>
      <c r="AKU66" s="8"/>
      <c r="AKV66" s="8"/>
      <c r="AKW66" s="8"/>
      <c r="AKX66" s="8"/>
      <c r="AKY66" s="8"/>
      <c r="AKZ66" s="8"/>
      <c r="ALA66" s="8"/>
      <c r="ALB66" s="8"/>
      <c r="ALC66" s="8"/>
      <c r="ALD66" s="8"/>
      <c r="ALE66" s="8"/>
      <c r="ALF66" s="8"/>
      <c r="ALG66" s="8"/>
      <c r="ALH66" s="8"/>
      <c r="ALI66" s="8"/>
      <c r="ALJ66" s="8"/>
      <c r="ALK66" s="8"/>
      <c r="ALL66" s="8"/>
      <c r="ALM66" s="8"/>
      <c r="ALN66" s="8"/>
      <c r="ALO66" s="8"/>
      <c r="ALP66" s="8"/>
      <c r="ALQ66" s="8"/>
      <c r="ALR66" s="8"/>
      <c r="ALS66" s="8"/>
      <c r="ALT66" s="8"/>
      <c r="ALU66" s="8"/>
      <c r="ALV66" s="8"/>
      <c r="ALW66" s="8"/>
      <c r="ALX66" s="8"/>
      <c r="ALY66" s="8"/>
      <c r="ALZ66" s="8"/>
      <c r="AMA66" s="8"/>
      <c r="AMB66" s="8"/>
      <c r="AMC66" s="8"/>
      <c r="AMD66" s="8"/>
      <c r="AME66" s="8"/>
      <c r="AMF66" s="8"/>
      <c r="AMG66" s="8"/>
      <c r="AMH66" s="8"/>
      <c r="AMI66" s="8"/>
      <c r="AMJ66" s="8"/>
      <c r="AMK66" s="8"/>
      <c r="AML66" s="8"/>
      <c r="AMM66" s="8"/>
      <c r="AMN66" s="8"/>
      <c r="AMO66" s="8"/>
      <c r="AMP66" s="8"/>
      <c r="AMQ66" s="8"/>
      <c r="AMR66" s="8"/>
      <c r="AMS66" s="8"/>
      <c r="AMT66" s="8"/>
      <c r="AMU66" s="8"/>
      <c r="AMV66" s="8"/>
      <c r="AMW66" s="8"/>
      <c r="AMX66" s="8"/>
      <c r="AMY66" s="8"/>
      <c r="AMZ66" s="8"/>
      <c r="ANA66" s="8"/>
      <c r="ANB66" s="8"/>
      <c r="ANC66" s="8"/>
      <c r="AND66" s="8"/>
      <c r="ANE66" s="8"/>
      <c r="ANF66" s="8"/>
      <c r="ANG66" s="8"/>
      <c r="ANH66" s="8"/>
      <c r="ANI66" s="8"/>
      <c r="ANJ66" s="8"/>
      <c r="ANK66" s="8"/>
      <c r="ANL66" s="8"/>
      <c r="ANM66" s="8"/>
      <c r="ANN66" s="8"/>
      <c r="ANO66" s="8"/>
      <c r="ANP66" s="8"/>
      <c r="ANQ66" s="8"/>
      <c r="ANR66" s="8"/>
      <c r="ANS66" s="8"/>
      <c r="ANT66" s="8"/>
      <c r="ANU66" s="8"/>
      <c r="ANV66" s="8"/>
      <c r="ANW66" s="8"/>
      <c r="ANX66" s="8"/>
      <c r="ANY66" s="8"/>
      <c r="ANZ66" s="8"/>
      <c r="AOA66" s="8"/>
      <c r="AOB66" s="8"/>
      <c r="AOC66" s="8"/>
      <c r="AOD66" s="8"/>
      <c r="AOE66" s="8"/>
      <c r="AOF66" s="8"/>
      <c r="AOG66" s="8"/>
      <c r="AOH66" s="8"/>
      <c r="AOI66" s="8"/>
      <c r="AOJ66" s="8"/>
      <c r="AOK66" s="8"/>
      <c r="AOL66" s="8"/>
      <c r="AOM66" s="8"/>
      <c r="AON66" s="8"/>
      <c r="AOO66" s="8"/>
      <c r="AOP66" s="8"/>
      <c r="AOQ66" s="8"/>
      <c r="AOR66" s="8"/>
      <c r="AOS66" s="8"/>
      <c r="AOT66" s="8"/>
      <c r="AOU66" s="8"/>
      <c r="AOV66" s="8"/>
      <c r="AOW66" s="8"/>
      <c r="AOX66" s="8"/>
      <c r="AOY66" s="8"/>
      <c r="AOZ66" s="8"/>
      <c r="APA66" s="8"/>
      <c r="APB66" s="8"/>
      <c r="APC66" s="8"/>
      <c r="APD66" s="8"/>
      <c r="APE66" s="8"/>
      <c r="APF66" s="8"/>
      <c r="APG66" s="8"/>
      <c r="APH66" s="8"/>
      <c r="API66" s="8"/>
      <c r="APJ66" s="8"/>
      <c r="APK66" s="8"/>
      <c r="APL66" s="8"/>
      <c r="APM66" s="8"/>
      <c r="APN66" s="8"/>
      <c r="APO66" s="8"/>
      <c r="APP66" s="8"/>
      <c r="APQ66" s="8"/>
      <c r="APR66" s="8"/>
      <c r="APS66" s="8"/>
      <c r="APT66" s="8"/>
      <c r="APU66" s="8"/>
      <c r="APV66" s="8"/>
      <c r="APW66" s="8"/>
      <c r="APX66" s="8"/>
      <c r="APY66" s="8"/>
      <c r="APZ66" s="8"/>
      <c r="AQA66" s="8"/>
      <c r="AQB66" s="8"/>
      <c r="AQC66" s="8"/>
      <c r="AQD66" s="8"/>
      <c r="AQE66" s="8"/>
      <c r="AQF66" s="8"/>
      <c r="AQG66" s="8"/>
      <c r="AQH66" s="8"/>
      <c r="AQI66" s="8"/>
      <c r="AQJ66" s="8"/>
      <c r="AQK66" s="8"/>
      <c r="AQL66" s="8"/>
      <c r="AQM66" s="8"/>
      <c r="AQN66" s="8"/>
      <c r="AQO66" s="8"/>
      <c r="AQP66" s="8"/>
      <c r="AQQ66" s="8"/>
      <c r="AQR66" s="8"/>
      <c r="AQS66" s="8"/>
      <c r="AQT66" s="8"/>
      <c r="AQU66" s="8"/>
      <c r="AQV66" s="8"/>
      <c r="AQW66" s="8"/>
      <c r="AQX66" s="8"/>
      <c r="AQY66" s="8"/>
      <c r="AQZ66" s="8"/>
      <c r="ARA66" s="8"/>
      <c r="ARB66" s="8"/>
      <c r="ARC66" s="8"/>
      <c r="ARD66" s="8"/>
      <c r="ARE66" s="8"/>
      <c r="ARF66" s="8"/>
      <c r="ARG66" s="8"/>
      <c r="ARH66" s="8"/>
      <c r="ARI66" s="8"/>
      <c r="ARJ66" s="8"/>
      <c r="ARK66" s="8"/>
      <c r="ARL66" s="8"/>
      <c r="ARM66" s="8"/>
      <c r="ARN66" s="8"/>
      <c r="ARO66" s="8"/>
      <c r="ARP66" s="8"/>
      <c r="ARQ66" s="8"/>
      <c r="ARR66" s="8"/>
      <c r="ARS66" s="8"/>
      <c r="ART66" s="8"/>
      <c r="ARU66" s="8"/>
      <c r="ARV66" s="8"/>
      <c r="ARW66" s="8"/>
      <c r="ARX66" s="8"/>
      <c r="ARY66" s="8"/>
      <c r="ARZ66" s="8"/>
      <c r="ASA66" s="8"/>
      <c r="ASB66" s="8"/>
      <c r="ASC66" s="8"/>
      <c r="ASD66" s="8"/>
      <c r="ASE66" s="8"/>
      <c r="ASF66" s="8"/>
      <c r="ASG66" s="8"/>
      <c r="ASH66" s="8"/>
      <c r="ASI66" s="8"/>
      <c r="ASJ66" s="8"/>
      <c r="ASK66" s="8"/>
      <c r="ASL66" s="8"/>
      <c r="ASM66" s="8"/>
      <c r="ASN66" s="8"/>
      <c r="ASO66" s="8"/>
      <c r="ASP66" s="8"/>
      <c r="ASQ66" s="8"/>
      <c r="ASR66" s="8"/>
      <c r="ASS66" s="8"/>
      <c r="AST66" s="8"/>
      <c r="ASU66" s="8"/>
      <c r="ASV66" s="8"/>
      <c r="ASW66" s="8"/>
      <c r="ASX66" s="8"/>
      <c r="ASY66" s="8"/>
      <c r="ASZ66" s="8"/>
      <c r="ATA66" s="8"/>
      <c r="ATB66" s="8"/>
      <c r="ATC66" s="8"/>
      <c r="ATD66" s="8"/>
      <c r="ATE66" s="8"/>
      <c r="ATF66" s="8"/>
      <c r="ATG66" s="8"/>
      <c r="ATH66" s="8"/>
      <c r="ATI66" s="8"/>
      <c r="ATJ66" s="8"/>
      <c r="ATK66" s="8"/>
      <c r="ATL66" s="8"/>
      <c r="ATM66" s="8"/>
      <c r="ATN66" s="8"/>
      <c r="ATO66" s="8"/>
      <c r="ATP66" s="8"/>
      <c r="ATQ66" s="8"/>
      <c r="ATR66" s="8"/>
      <c r="ATS66" s="8"/>
      <c r="ATT66" s="8"/>
      <c r="ATU66" s="8"/>
      <c r="ATV66" s="8"/>
      <c r="ATW66" s="8"/>
      <c r="ATX66" s="8"/>
      <c r="ATY66" s="8"/>
      <c r="ATZ66" s="8"/>
      <c r="AUA66" s="8"/>
      <c r="AUB66" s="8"/>
      <c r="AUC66" s="8"/>
      <c r="AUD66" s="8"/>
      <c r="AUE66" s="8"/>
      <c r="AUF66" s="8"/>
      <c r="AUG66" s="8"/>
      <c r="AUH66" s="8"/>
      <c r="AUI66" s="8"/>
      <c r="AUJ66" s="8"/>
      <c r="AUK66" s="8"/>
      <c r="AUL66" s="8"/>
      <c r="AUM66" s="8"/>
      <c r="AUN66" s="8"/>
      <c r="AUO66" s="8"/>
      <c r="AUP66" s="8"/>
      <c r="AUQ66" s="8"/>
      <c r="AUR66" s="8"/>
      <c r="AUS66" s="8"/>
      <c r="AUT66" s="8"/>
      <c r="AUU66" s="8"/>
      <c r="AUV66" s="8"/>
      <c r="AUW66" s="8"/>
      <c r="AUX66" s="8"/>
      <c r="AUY66" s="8"/>
      <c r="AUZ66" s="8"/>
      <c r="AVA66" s="8"/>
      <c r="AVB66" s="8"/>
      <c r="AVC66" s="8"/>
      <c r="AVD66" s="8"/>
      <c r="AVE66" s="8"/>
      <c r="AVF66" s="8"/>
      <c r="AVG66" s="8"/>
      <c r="AVH66" s="8"/>
      <c r="AVI66" s="8"/>
      <c r="AVJ66" s="8"/>
      <c r="AVK66" s="8"/>
      <c r="AVL66" s="8"/>
      <c r="AVM66" s="8"/>
      <c r="AVN66" s="8"/>
      <c r="AVO66" s="8"/>
      <c r="AVP66" s="8"/>
      <c r="AVQ66" s="8"/>
      <c r="AVR66" s="8"/>
      <c r="AVS66" s="8"/>
      <c r="AVT66" s="8"/>
      <c r="AVU66" s="8"/>
      <c r="AVV66" s="8"/>
      <c r="AVW66" s="8"/>
      <c r="AVX66" s="8"/>
      <c r="AVY66" s="8"/>
      <c r="AVZ66" s="8"/>
      <c r="AWA66" s="8"/>
      <c r="AWB66" s="8"/>
      <c r="AWC66" s="8"/>
      <c r="AWD66" s="8"/>
      <c r="AWE66" s="8"/>
      <c r="AWF66" s="8"/>
      <c r="AWG66" s="8"/>
      <c r="AWH66" s="8"/>
      <c r="AWI66" s="8"/>
      <c r="AWJ66" s="8"/>
      <c r="AWK66" s="8"/>
      <c r="AWL66" s="8"/>
      <c r="AWM66" s="8"/>
      <c r="AWN66" s="8"/>
      <c r="AWO66" s="8"/>
      <c r="AWP66" s="8"/>
      <c r="AWQ66" s="8"/>
      <c r="AWR66" s="8"/>
      <c r="AWS66" s="8"/>
      <c r="AWT66" s="8"/>
      <c r="AWU66" s="8"/>
      <c r="AWV66" s="8"/>
      <c r="AWW66" s="8"/>
      <c r="AWX66" s="8"/>
      <c r="AWY66" s="8"/>
      <c r="AWZ66" s="8"/>
      <c r="AXA66" s="8"/>
      <c r="AXB66" s="8"/>
      <c r="AXC66" s="8"/>
      <c r="AXD66" s="8"/>
      <c r="AXE66" s="8"/>
      <c r="AXF66" s="8"/>
      <c r="AXG66" s="8"/>
      <c r="AXH66" s="8"/>
      <c r="AXI66" s="8"/>
      <c r="AXJ66" s="8"/>
      <c r="AXK66" s="8"/>
      <c r="AXL66" s="8"/>
      <c r="AXM66" s="8"/>
      <c r="AXN66" s="8"/>
      <c r="AXO66" s="8"/>
      <c r="AXP66" s="8"/>
      <c r="AXQ66" s="8"/>
      <c r="AXR66" s="8"/>
      <c r="AXS66" s="8"/>
      <c r="AXT66" s="8"/>
      <c r="AXU66" s="8"/>
      <c r="AXV66" s="8"/>
      <c r="AXW66" s="8"/>
      <c r="AXX66" s="8"/>
      <c r="AXY66" s="8"/>
      <c r="AXZ66" s="8"/>
      <c r="AYA66" s="8"/>
      <c r="AYB66" s="8"/>
      <c r="AYC66" s="8"/>
      <c r="AYD66" s="8"/>
      <c r="AYE66" s="8"/>
      <c r="AYF66" s="8"/>
      <c r="AYG66" s="8"/>
      <c r="AYH66" s="8"/>
      <c r="AYI66" s="8"/>
      <c r="AYJ66" s="8"/>
      <c r="AYK66" s="8"/>
      <c r="AYL66" s="8"/>
      <c r="AYM66" s="8"/>
      <c r="AYN66" s="8"/>
      <c r="AYO66" s="8"/>
      <c r="AYP66" s="8"/>
      <c r="AYQ66" s="8"/>
      <c r="AYR66" s="8"/>
      <c r="AYS66" s="8"/>
      <c r="AYT66" s="8"/>
      <c r="AYU66" s="8"/>
      <c r="AYV66" s="8"/>
      <c r="AYW66" s="8"/>
      <c r="AYX66" s="8"/>
      <c r="AYY66" s="8"/>
      <c r="AYZ66" s="8"/>
      <c r="AZA66" s="8"/>
      <c r="AZB66" s="8"/>
      <c r="AZC66" s="8"/>
      <c r="AZD66" s="8"/>
      <c r="AZE66" s="8"/>
      <c r="AZF66" s="8"/>
      <c r="AZG66" s="8"/>
      <c r="AZH66" s="8"/>
      <c r="AZI66" s="8"/>
      <c r="AZJ66" s="8"/>
      <c r="AZK66" s="8"/>
      <c r="AZL66" s="8"/>
      <c r="AZM66" s="8"/>
      <c r="AZN66" s="8"/>
      <c r="AZO66" s="8"/>
      <c r="AZP66" s="8"/>
      <c r="AZQ66" s="8"/>
      <c r="AZR66" s="8"/>
      <c r="AZS66" s="8"/>
      <c r="AZT66" s="8"/>
      <c r="AZU66" s="8"/>
      <c r="AZV66" s="8"/>
      <c r="AZW66" s="8"/>
      <c r="AZX66" s="8"/>
      <c r="AZY66" s="8"/>
      <c r="AZZ66" s="8"/>
      <c r="BAA66" s="8"/>
      <c r="BAB66" s="8"/>
      <c r="BAC66" s="8"/>
      <c r="BAD66" s="8"/>
      <c r="BAE66" s="8"/>
      <c r="BAF66" s="8"/>
      <c r="BAG66" s="8"/>
      <c r="BAH66" s="8"/>
      <c r="BAI66" s="8"/>
      <c r="BAJ66" s="8"/>
      <c r="BAK66" s="8"/>
      <c r="BAL66" s="8"/>
      <c r="BAM66" s="8"/>
      <c r="BAN66" s="8"/>
      <c r="BAO66" s="8"/>
      <c r="BAP66" s="8"/>
      <c r="BAQ66" s="8"/>
      <c r="BAR66" s="8"/>
      <c r="BAS66" s="8"/>
      <c r="BAT66" s="8"/>
      <c r="BAU66" s="8"/>
      <c r="BAV66" s="8"/>
      <c r="BAW66" s="8"/>
      <c r="BAX66" s="8"/>
      <c r="BAY66" s="8"/>
      <c r="BAZ66" s="8"/>
      <c r="BBA66" s="8"/>
      <c r="BBB66" s="8"/>
      <c r="BBC66" s="8"/>
      <c r="BBD66" s="8"/>
      <c r="BBE66" s="8"/>
      <c r="BBF66" s="8"/>
      <c r="BBG66" s="8"/>
      <c r="BBH66" s="8"/>
      <c r="BBI66" s="8"/>
      <c r="BBJ66" s="8"/>
      <c r="BBK66" s="8"/>
      <c r="BBL66" s="8"/>
      <c r="BBM66" s="8"/>
      <c r="BBN66" s="8"/>
      <c r="BBO66" s="8"/>
      <c r="BBP66" s="8"/>
      <c r="BBQ66" s="8"/>
      <c r="BBR66" s="8"/>
      <c r="BBS66" s="8"/>
      <c r="BBT66" s="8"/>
      <c r="BBU66" s="8"/>
      <c r="BBV66" s="8"/>
      <c r="BBW66" s="8"/>
      <c r="BBX66" s="8"/>
      <c r="BBY66" s="8"/>
      <c r="BBZ66" s="8"/>
      <c r="BCA66" s="8"/>
      <c r="BCB66" s="8"/>
      <c r="BCC66" s="8"/>
      <c r="BCD66" s="8"/>
      <c r="BCE66" s="8"/>
      <c r="BCF66" s="8"/>
      <c r="BCG66" s="8"/>
      <c r="BCH66" s="8"/>
      <c r="BCI66" s="8"/>
      <c r="BCJ66" s="8"/>
      <c r="BCK66" s="8"/>
      <c r="BCL66" s="8"/>
      <c r="BCM66" s="8"/>
      <c r="BCN66" s="8"/>
      <c r="BCO66" s="8"/>
      <c r="BCP66" s="8"/>
      <c r="BCQ66" s="8"/>
      <c r="BCR66" s="8"/>
      <c r="BCS66" s="8"/>
      <c r="BCT66" s="8"/>
      <c r="BCU66" s="8"/>
      <c r="BCV66" s="8"/>
      <c r="BCW66" s="8"/>
      <c r="BCX66" s="8"/>
      <c r="BCY66" s="8"/>
      <c r="BCZ66" s="8"/>
      <c r="BDA66" s="8"/>
      <c r="BDB66" s="8"/>
      <c r="BDC66" s="8"/>
      <c r="BDD66" s="8"/>
      <c r="BDE66" s="8"/>
      <c r="BDF66" s="8"/>
      <c r="BDG66" s="8"/>
      <c r="BDH66" s="8"/>
      <c r="BDI66" s="8"/>
      <c r="BDJ66" s="8"/>
      <c r="BDK66" s="8"/>
      <c r="BDL66" s="8"/>
      <c r="BDM66" s="8"/>
      <c r="BDN66" s="8"/>
      <c r="BDO66" s="8"/>
      <c r="BDP66" s="8"/>
      <c r="BDQ66" s="8"/>
      <c r="BDR66" s="8"/>
      <c r="BDS66" s="8"/>
      <c r="BDT66" s="8"/>
      <c r="BDU66" s="8"/>
      <c r="BDV66" s="8"/>
      <c r="BDW66" s="8"/>
      <c r="BDX66" s="8"/>
      <c r="BDY66" s="8"/>
      <c r="BDZ66" s="8"/>
      <c r="BEA66" s="8"/>
      <c r="BEB66" s="8"/>
      <c r="BEC66" s="8"/>
      <c r="BED66" s="8"/>
      <c r="BEE66" s="8"/>
      <c r="BEF66" s="8"/>
      <c r="BEG66" s="8"/>
      <c r="BEH66" s="8"/>
      <c r="BEI66" s="8"/>
      <c r="BEJ66" s="8"/>
      <c r="BEK66" s="8"/>
      <c r="BEL66" s="8"/>
      <c r="BEM66" s="8"/>
      <c r="BEN66" s="8"/>
      <c r="BEO66" s="8"/>
      <c r="BEP66" s="8"/>
      <c r="BEQ66" s="8"/>
      <c r="BER66" s="8"/>
      <c r="BES66" s="8"/>
      <c r="BET66" s="8"/>
      <c r="BEU66" s="8"/>
      <c r="BEV66" s="8"/>
      <c r="BEW66" s="8"/>
      <c r="BEX66" s="8"/>
      <c r="BEY66" s="8"/>
      <c r="BEZ66" s="8"/>
      <c r="BFA66" s="8"/>
      <c r="BFB66" s="8"/>
      <c r="BFC66" s="8"/>
      <c r="BFD66" s="8"/>
      <c r="BFE66" s="8"/>
      <c r="BFF66" s="8"/>
      <c r="BFG66" s="8"/>
      <c r="BFH66" s="8"/>
      <c r="BFI66" s="8"/>
      <c r="BFJ66" s="8"/>
      <c r="BFK66" s="8"/>
      <c r="BFL66" s="8"/>
      <c r="BFM66" s="8"/>
      <c r="BFN66" s="8"/>
      <c r="BFO66" s="8"/>
      <c r="BFP66" s="8"/>
      <c r="BFQ66" s="8"/>
      <c r="BFR66" s="8"/>
      <c r="BFS66" s="8"/>
      <c r="BFT66" s="8"/>
      <c r="BFU66" s="8"/>
      <c r="BFV66" s="8"/>
      <c r="BFW66" s="8"/>
      <c r="BFX66" s="8"/>
      <c r="BFY66" s="8"/>
      <c r="BFZ66" s="8"/>
      <c r="BGA66" s="8"/>
      <c r="BGB66" s="8"/>
      <c r="BGC66" s="8"/>
      <c r="BGD66" s="8"/>
      <c r="BGE66" s="8"/>
      <c r="BGF66" s="8"/>
      <c r="BGG66" s="8"/>
      <c r="BGH66" s="8"/>
      <c r="BGI66" s="8"/>
      <c r="BGJ66" s="8"/>
      <c r="BGK66" s="8"/>
      <c r="BGL66" s="8"/>
      <c r="BGM66" s="8"/>
      <c r="BGN66" s="8"/>
      <c r="BGO66" s="8"/>
      <c r="BGP66" s="8"/>
      <c r="BGQ66" s="8"/>
      <c r="BGR66" s="8"/>
      <c r="BGS66" s="8"/>
      <c r="BGT66" s="8"/>
      <c r="BGU66" s="8"/>
      <c r="BGV66" s="8"/>
      <c r="BGW66" s="8"/>
      <c r="BGX66" s="8"/>
      <c r="BGY66" s="8"/>
      <c r="BGZ66" s="8"/>
      <c r="BHA66" s="8"/>
      <c r="BHB66" s="8"/>
      <c r="BHC66" s="8"/>
      <c r="BHD66" s="8"/>
      <c r="BHE66" s="8"/>
      <c r="BHF66" s="8"/>
      <c r="BHG66" s="8"/>
      <c r="BHH66" s="8"/>
      <c r="BHI66" s="8"/>
      <c r="BHJ66" s="8"/>
      <c r="BHK66" s="8"/>
      <c r="BHL66" s="8"/>
      <c r="BHM66" s="8"/>
      <c r="BHN66" s="8"/>
      <c r="BHO66" s="8"/>
      <c r="BHP66" s="8"/>
      <c r="BHQ66" s="8"/>
      <c r="BHR66" s="8"/>
      <c r="BHS66" s="8"/>
      <c r="BHT66" s="8"/>
      <c r="BHU66" s="8"/>
      <c r="BHV66" s="8"/>
      <c r="BHW66" s="8"/>
      <c r="BHX66" s="8"/>
      <c r="BHY66" s="8"/>
      <c r="BHZ66" s="8"/>
      <c r="BIA66" s="8"/>
      <c r="BIB66" s="8"/>
      <c r="BIC66" s="8"/>
      <c r="BID66" s="8"/>
      <c r="BIE66" s="8"/>
      <c r="BIF66" s="8"/>
      <c r="BIG66" s="8"/>
      <c r="BIH66" s="8"/>
      <c r="BII66" s="8"/>
      <c r="BIJ66" s="8"/>
      <c r="BIK66" s="8"/>
      <c r="BIL66" s="8"/>
      <c r="BIM66" s="8"/>
      <c r="BIN66" s="8"/>
      <c r="BIO66" s="8"/>
      <c r="BIP66" s="8"/>
      <c r="BIQ66" s="8"/>
      <c r="BIR66" s="8"/>
      <c r="BIS66" s="8"/>
      <c r="BIT66" s="8"/>
      <c r="BIU66" s="8"/>
      <c r="BIV66" s="8"/>
      <c r="BIW66" s="8"/>
      <c r="BIX66" s="8"/>
      <c r="BIY66" s="8"/>
      <c r="BIZ66" s="8"/>
      <c r="BJA66" s="8"/>
      <c r="BJB66" s="8"/>
      <c r="BJC66" s="8"/>
      <c r="BJD66" s="8"/>
      <c r="BJE66" s="8"/>
      <c r="BJF66" s="8"/>
      <c r="BJG66" s="8"/>
      <c r="BJH66" s="8"/>
      <c r="BJI66" s="8"/>
      <c r="BJJ66" s="8"/>
      <c r="BJK66" s="8"/>
      <c r="BJL66" s="8"/>
      <c r="BJM66" s="8"/>
      <c r="BJN66" s="8"/>
      <c r="BJO66" s="8"/>
      <c r="BJP66" s="8"/>
      <c r="BJQ66" s="8"/>
      <c r="BJR66" s="8"/>
      <c r="BJS66" s="8"/>
      <c r="BJT66" s="8"/>
      <c r="BJU66" s="8"/>
      <c r="BJV66" s="8"/>
      <c r="BJW66" s="8"/>
      <c r="BJX66" s="8"/>
      <c r="BJY66" s="8"/>
      <c r="BJZ66" s="8"/>
      <c r="BKA66" s="8"/>
      <c r="BKB66" s="8"/>
      <c r="BKC66" s="8"/>
      <c r="BKD66" s="8"/>
      <c r="BKE66" s="8"/>
      <c r="BKF66" s="8"/>
      <c r="BKG66" s="8"/>
      <c r="BKH66" s="8"/>
      <c r="BKI66" s="8"/>
      <c r="BKJ66" s="8"/>
      <c r="BKK66" s="8"/>
      <c r="BKL66" s="8"/>
      <c r="BKM66" s="8"/>
      <c r="BKN66" s="8"/>
      <c r="BKO66" s="8"/>
      <c r="BKP66" s="8"/>
      <c r="BKQ66" s="8"/>
      <c r="BKR66" s="8"/>
      <c r="BKS66" s="8"/>
      <c r="BKT66" s="8"/>
      <c r="BKU66" s="8"/>
      <c r="BKV66" s="8"/>
      <c r="BKW66" s="8"/>
      <c r="BKX66" s="8"/>
      <c r="BKY66" s="8"/>
      <c r="BKZ66" s="8"/>
      <c r="BLA66" s="8"/>
      <c r="BLB66" s="8"/>
      <c r="BLC66" s="8"/>
      <c r="BLD66" s="8"/>
      <c r="BLE66" s="8"/>
      <c r="BLF66" s="8"/>
      <c r="BLG66" s="8"/>
      <c r="BLH66" s="8"/>
      <c r="BLI66" s="8"/>
      <c r="BLJ66" s="8"/>
      <c r="BLK66" s="8"/>
      <c r="BLL66" s="8"/>
      <c r="BLM66" s="8"/>
      <c r="BLN66" s="8"/>
      <c r="BLO66" s="8"/>
      <c r="BLP66" s="8"/>
      <c r="BLQ66" s="8"/>
      <c r="BLR66" s="8"/>
      <c r="BLS66" s="8"/>
      <c r="BLT66" s="8"/>
      <c r="BLU66" s="8"/>
      <c r="BLV66" s="8"/>
      <c r="BLW66" s="8"/>
      <c r="BLX66" s="8"/>
      <c r="BLY66" s="8"/>
      <c r="BLZ66" s="8"/>
      <c r="BMA66" s="8"/>
      <c r="BMB66" s="8"/>
      <c r="BMC66" s="8"/>
      <c r="BMD66" s="8"/>
      <c r="BME66" s="8"/>
      <c r="BMF66" s="8"/>
      <c r="BMG66" s="8"/>
      <c r="BMH66" s="8"/>
      <c r="BMI66" s="8"/>
      <c r="BMJ66" s="8"/>
      <c r="BMK66" s="8"/>
      <c r="BML66" s="8"/>
      <c r="BMM66" s="8"/>
      <c r="BMN66" s="8"/>
      <c r="BMO66" s="8"/>
      <c r="BMP66" s="8"/>
      <c r="BMQ66" s="8"/>
      <c r="BMR66" s="8"/>
      <c r="BMS66" s="8"/>
      <c r="BMT66" s="8"/>
      <c r="BMU66" s="8"/>
      <c r="BMV66" s="8"/>
      <c r="BMW66" s="8"/>
      <c r="BMX66" s="8"/>
      <c r="BMY66" s="8"/>
      <c r="BMZ66" s="8"/>
      <c r="BNA66" s="8"/>
      <c r="BNB66" s="8"/>
      <c r="BNC66" s="8"/>
      <c r="BND66" s="8"/>
      <c r="BNE66" s="8"/>
      <c r="BNF66" s="8"/>
      <c r="BNG66" s="8"/>
      <c r="BNH66" s="8"/>
      <c r="BNI66" s="8"/>
      <c r="BNJ66" s="8"/>
      <c r="BNK66" s="8"/>
      <c r="BNL66" s="8"/>
      <c r="BNM66" s="8"/>
      <c r="BNN66" s="8"/>
      <c r="BNO66" s="8"/>
      <c r="BNP66" s="8"/>
      <c r="BNQ66" s="8"/>
      <c r="BNR66" s="8"/>
      <c r="BNS66" s="8"/>
      <c r="BNT66" s="8"/>
      <c r="BNU66" s="8"/>
      <c r="BNV66" s="8"/>
      <c r="BNW66" s="8"/>
      <c r="BNX66" s="8"/>
      <c r="BNY66" s="8"/>
      <c r="BNZ66" s="8"/>
      <c r="BOA66" s="8"/>
      <c r="BOB66" s="8"/>
      <c r="BOC66" s="8"/>
      <c r="BOD66" s="8"/>
      <c r="BOE66" s="8"/>
      <c r="BOF66" s="8"/>
      <c r="BOG66" s="8"/>
      <c r="BOH66" s="8"/>
      <c r="BOI66" s="8"/>
      <c r="BOJ66" s="8"/>
      <c r="BOK66" s="8"/>
      <c r="BOL66" s="8"/>
      <c r="BOM66" s="8"/>
      <c r="BON66" s="8"/>
      <c r="BOO66" s="8"/>
      <c r="BOP66" s="8"/>
      <c r="BOQ66" s="8"/>
      <c r="BOR66" s="8"/>
      <c r="BOS66" s="8"/>
      <c r="BOT66" s="8"/>
      <c r="BOU66" s="8"/>
      <c r="BOV66" s="8"/>
      <c r="BOW66" s="8"/>
      <c r="BOX66" s="8"/>
      <c r="BOY66" s="8"/>
      <c r="BOZ66" s="8"/>
      <c r="BPA66" s="8"/>
      <c r="BPB66" s="8"/>
      <c r="BPC66" s="8"/>
      <c r="BPD66" s="8"/>
      <c r="BPE66" s="8"/>
      <c r="BPF66" s="8"/>
      <c r="BPG66" s="8"/>
      <c r="BPH66" s="8"/>
      <c r="BPI66" s="8"/>
      <c r="BPJ66" s="8"/>
      <c r="BPK66" s="8"/>
      <c r="BPL66" s="8"/>
      <c r="BPM66" s="8"/>
      <c r="BPN66" s="8"/>
      <c r="BPO66" s="8"/>
      <c r="BPP66" s="8"/>
      <c r="BPQ66" s="8"/>
      <c r="BPR66" s="8"/>
      <c r="BPS66" s="8"/>
      <c r="BPT66" s="8"/>
      <c r="BPU66" s="8"/>
      <c r="BPV66" s="8"/>
      <c r="BPW66" s="8"/>
      <c r="BPX66" s="8"/>
      <c r="BPY66" s="8"/>
      <c r="BPZ66" s="8"/>
      <c r="BQA66" s="8"/>
      <c r="BQB66" s="8"/>
      <c r="BQC66" s="8"/>
      <c r="BQD66" s="8"/>
      <c r="BQE66" s="8"/>
      <c r="BQF66" s="8"/>
      <c r="BQG66" s="8"/>
      <c r="BQH66" s="8"/>
      <c r="BQI66" s="8"/>
      <c r="BQJ66" s="8"/>
      <c r="BQK66" s="8"/>
      <c r="BQL66" s="8"/>
      <c r="BQM66" s="8"/>
      <c r="BQN66" s="8"/>
      <c r="BQO66" s="8"/>
      <c r="BQP66" s="8"/>
      <c r="BQQ66" s="8"/>
      <c r="BQR66" s="8"/>
      <c r="BQS66" s="8"/>
      <c r="BQT66" s="8"/>
      <c r="BQU66" s="8"/>
      <c r="BQV66" s="8"/>
      <c r="BQW66" s="8"/>
      <c r="BQX66" s="8"/>
      <c r="BQY66" s="8"/>
      <c r="BQZ66" s="8"/>
      <c r="BRA66" s="8"/>
      <c r="BRB66" s="8"/>
      <c r="BRC66" s="8"/>
      <c r="BRD66" s="8"/>
      <c r="BRE66" s="8"/>
      <c r="BRF66" s="8"/>
      <c r="BRG66" s="8"/>
      <c r="BRH66" s="8"/>
      <c r="BRI66" s="8"/>
      <c r="BRJ66" s="8"/>
      <c r="BRK66" s="8"/>
      <c r="BRL66" s="8"/>
      <c r="BRM66" s="8"/>
      <c r="BRN66" s="8"/>
      <c r="BRO66" s="8"/>
      <c r="BRP66" s="8"/>
      <c r="BRQ66" s="8"/>
      <c r="BRR66" s="8"/>
      <c r="BRS66" s="8"/>
      <c r="BRT66" s="8"/>
      <c r="BRU66" s="8"/>
      <c r="BRV66" s="8"/>
      <c r="BRW66" s="8"/>
      <c r="BRX66" s="8"/>
      <c r="BRY66" s="8"/>
      <c r="BRZ66" s="8"/>
      <c r="BSA66" s="8"/>
      <c r="BSB66" s="8"/>
      <c r="BSC66" s="8"/>
      <c r="BSD66" s="8"/>
      <c r="BSE66" s="8"/>
      <c r="BSF66" s="8"/>
      <c r="BSG66" s="8"/>
      <c r="BSH66" s="8"/>
      <c r="BSI66" s="8"/>
      <c r="BSJ66" s="8"/>
      <c r="BSK66" s="8"/>
      <c r="BSL66" s="8"/>
      <c r="BSM66" s="8"/>
      <c r="BSN66" s="8"/>
      <c r="BSO66" s="8"/>
      <c r="BSP66" s="8"/>
      <c r="BSQ66" s="8"/>
      <c r="BSR66" s="8"/>
      <c r="BSS66" s="8"/>
      <c r="BST66" s="8"/>
      <c r="BSU66" s="8"/>
      <c r="BSV66" s="8"/>
      <c r="BSW66" s="8"/>
      <c r="BSX66" s="8"/>
      <c r="BSY66" s="8"/>
      <c r="BSZ66" s="8"/>
      <c r="BTA66" s="8"/>
      <c r="BTB66" s="8"/>
      <c r="BTC66" s="8"/>
      <c r="BTD66" s="8"/>
      <c r="BTE66" s="8"/>
      <c r="BTF66" s="8"/>
      <c r="BTG66" s="8"/>
      <c r="BTH66" s="8"/>
      <c r="BTI66" s="8"/>
      <c r="BTJ66" s="8"/>
      <c r="BTK66" s="8"/>
      <c r="BTL66" s="8"/>
      <c r="BTM66" s="8"/>
      <c r="BTN66" s="8"/>
      <c r="BTO66" s="8"/>
      <c r="BTP66" s="8"/>
      <c r="BTQ66" s="8"/>
      <c r="BTR66" s="8"/>
      <c r="BTS66" s="8"/>
      <c r="BTT66" s="8"/>
      <c r="BTU66" s="8"/>
      <c r="BTV66" s="8"/>
      <c r="BTW66" s="8"/>
      <c r="BTX66" s="8"/>
      <c r="BTY66" s="8"/>
      <c r="BTZ66" s="8"/>
      <c r="BUA66" s="8"/>
      <c r="BUB66" s="8"/>
      <c r="BUC66" s="8"/>
      <c r="BUD66" s="8"/>
      <c r="BUE66" s="8"/>
      <c r="BUF66" s="8"/>
      <c r="BUG66" s="8"/>
      <c r="BUH66" s="8"/>
      <c r="BUI66" s="8"/>
      <c r="BUJ66" s="8"/>
      <c r="BUK66" s="8"/>
      <c r="BUL66" s="8"/>
      <c r="BUM66" s="8"/>
      <c r="BUN66" s="8"/>
      <c r="BUO66" s="8"/>
      <c r="BUP66" s="8"/>
      <c r="BUQ66" s="8"/>
      <c r="BUR66" s="8"/>
      <c r="BUS66" s="8"/>
      <c r="BUT66" s="8"/>
      <c r="BUU66" s="8"/>
      <c r="BUV66" s="8"/>
      <c r="BUW66" s="8"/>
      <c r="BUX66" s="8"/>
      <c r="BUY66" s="8"/>
      <c r="BUZ66" s="8"/>
      <c r="BVA66" s="8"/>
      <c r="BVB66" s="8"/>
      <c r="BVC66" s="8"/>
      <c r="BVD66" s="8"/>
      <c r="BVE66" s="8"/>
      <c r="BVF66" s="8"/>
      <c r="BVG66" s="8"/>
      <c r="BVH66" s="8"/>
      <c r="BVI66" s="8"/>
      <c r="BVJ66" s="8"/>
      <c r="BVK66" s="8"/>
      <c r="BVL66" s="8"/>
      <c r="BVM66" s="8"/>
      <c r="BVN66" s="8"/>
      <c r="BVO66" s="8"/>
      <c r="BVP66" s="8"/>
      <c r="BVQ66" s="8"/>
      <c r="BVR66" s="8"/>
      <c r="BVS66" s="8"/>
      <c r="BVT66" s="8"/>
      <c r="BVU66" s="8"/>
      <c r="BVV66" s="8"/>
      <c r="BVW66" s="8"/>
      <c r="BVX66" s="8"/>
      <c r="BVY66" s="8"/>
      <c r="BVZ66" s="8"/>
      <c r="BWA66" s="8"/>
      <c r="BWB66" s="8"/>
      <c r="BWC66" s="8"/>
      <c r="BWD66" s="8"/>
      <c r="BWE66" s="8"/>
      <c r="BWF66" s="8"/>
      <c r="BWG66" s="8"/>
      <c r="BWH66" s="8"/>
      <c r="BWI66" s="8"/>
      <c r="BWJ66" s="8"/>
      <c r="BWK66" s="8"/>
      <c r="BWL66" s="8"/>
      <c r="BWM66" s="8"/>
      <c r="BWN66" s="8"/>
      <c r="BWO66" s="8"/>
      <c r="BWP66" s="8"/>
      <c r="BWQ66" s="8"/>
      <c r="BWR66" s="8"/>
      <c r="BWS66" s="8"/>
      <c r="BWT66" s="8"/>
      <c r="BWU66" s="8"/>
      <c r="BWV66" s="8"/>
      <c r="BWW66" s="8"/>
      <c r="BWX66" s="8"/>
      <c r="BWY66" s="8"/>
      <c r="BWZ66" s="8"/>
      <c r="BXA66" s="8"/>
      <c r="BXB66" s="8"/>
      <c r="BXC66" s="8"/>
      <c r="BXD66" s="8"/>
      <c r="BXE66" s="8"/>
      <c r="BXF66" s="8"/>
      <c r="BXG66" s="8"/>
      <c r="BXH66" s="8"/>
      <c r="BXI66" s="8"/>
      <c r="BXJ66" s="8"/>
      <c r="BXK66" s="8"/>
      <c r="BXL66" s="8"/>
      <c r="BXM66" s="8"/>
      <c r="BXN66" s="8"/>
      <c r="BXO66" s="8"/>
      <c r="BXP66" s="8"/>
      <c r="BXQ66" s="8"/>
      <c r="BXR66" s="8"/>
      <c r="BXS66" s="8"/>
      <c r="BXT66" s="8"/>
      <c r="BXU66" s="8"/>
      <c r="BXV66" s="8"/>
      <c r="BXW66" s="8"/>
      <c r="BXX66" s="8"/>
      <c r="BXY66" s="8"/>
      <c r="BXZ66" s="8"/>
      <c r="BYA66" s="8"/>
      <c r="BYB66" s="8"/>
      <c r="BYC66" s="8"/>
      <c r="BYD66" s="8"/>
      <c r="BYE66" s="8"/>
      <c r="BYF66" s="8"/>
      <c r="BYG66" s="8"/>
      <c r="BYH66" s="8"/>
      <c r="BYI66" s="8"/>
      <c r="BYJ66" s="8"/>
      <c r="BYK66" s="8"/>
      <c r="BYL66" s="8"/>
      <c r="BYM66" s="8"/>
      <c r="BYN66" s="8"/>
      <c r="BYO66" s="8"/>
      <c r="BYP66" s="8"/>
      <c r="BYQ66" s="8"/>
      <c r="BYR66" s="8"/>
      <c r="BYS66" s="8"/>
      <c r="BYT66" s="8"/>
      <c r="BYU66" s="8"/>
      <c r="BYV66" s="8"/>
      <c r="BYW66" s="8"/>
      <c r="BYX66" s="8"/>
      <c r="BYY66" s="8"/>
      <c r="BYZ66" s="8"/>
      <c r="BZA66" s="8"/>
      <c r="BZB66" s="8"/>
      <c r="BZC66" s="8"/>
      <c r="BZD66" s="8"/>
      <c r="BZE66" s="8"/>
      <c r="BZF66" s="8"/>
      <c r="BZG66" s="8"/>
      <c r="BZH66" s="8"/>
      <c r="BZI66" s="8"/>
      <c r="BZJ66" s="8"/>
      <c r="BZK66" s="8"/>
      <c r="BZL66" s="8"/>
      <c r="BZM66" s="8"/>
      <c r="BZN66" s="8"/>
      <c r="BZO66" s="8"/>
      <c r="BZP66" s="8"/>
      <c r="BZQ66" s="8"/>
      <c r="BZR66" s="8"/>
      <c r="BZS66" s="8"/>
      <c r="BZT66" s="8"/>
      <c r="BZU66" s="8"/>
      <c r="BZV66" s="8"/>
      <c r="BZW66" s="8"/>
      <c r="BZX66" s="8"/>
      <c r="BZY66" s="8"/>
      <c r="BZZ66" s="8"/>
      <c r="CAA66" s="8"/>
      <c r="CAB66" s="8"/>
      <c r="CAC66" s="8"/>
      <c r="CAD66" s="8"/>
      <c r="CAE66" s="8"/>
      <c r="CAF66" s="8"/>
      <c r="CAG66" s="8"/>
      <c r="CAH66" s="8"/>
      <c r="CAI66" s="8"/>
      <c r="CAJ66" s="8"/>
      <c r="CAK66" s="8"/>
      <c r="CAL66" s="8"/>
      <c r="CAM66" s="8"/>
      <c r="CAN66" s="8"/>
      <c r="CAO66" s="8"/>
      <c r="CAP66" s="8"/>
      <c r="CAQ66" s="8"/>
      <c r="CAR66" s="8"/>
      <c r="CAS66" s="8"/>
      <c r="CAT66" s="8"/>
      <c r="CAU66" s="8"/>
      <c r="CAV66" s="8"/>
      <c r="CAW66" s="8"/>
      <c r="CAX66" s="8"/>
      <c r="CAY66" s="8"/>
      <c r="CAZ66" s="8"/>
      <c r="CBA66" s="8"/>
      <c r="CBB66" s="8"/>
      <c r="CBC66" s="8"/>
      <c r="CBD66" s="8"/>
      <c r="CBE66" s="8"/>
      <c r="CBF66" s="8"/>
      <c r="CBG66" s="8"/>
      <c r="CBH66" s="8"/>
      <c r="CBI66" s="8"/>
      <c r="CBJ66" s="8"/>
      <c r="CBK66" s="8"/>
      <c r="CBL66" s="8"/>
      <c r="CBM66" s="8"/>
      <c r="CBN66" s="8"/>
      <c r="CBO66" s="8"/>
      <c r="CBP66" s="8"/>
      <c r="CBQ66" s="8"/>
      <c r="CBR66" s="8"/>
      <c r="CBS66" s="8"/>
      <c r="CBT66" s="8"/>
      <c r="CBU66" s="8"/>
      <c r="CBV66" s="8"/>
      <c r="CBW66" s="8"/>
      <c r="CBX66" s="8"/>
      <c r="CBY66" s="8"/>
      <c r="CBZ66" s="8"/>
      <c r="CCA66" s="8"/>
      <c r="CCB66" s="8"/>
      <c r="CCC66" s="8"/>
      <c r="CCD66" s="8"/>
      <c r="CCE66" s="8"/>
      <c r="CCF66" s="8"/>
      <c r="CCG66" s="8"/>
      <c r="CCH66" s="8"/>
      <c r="CCI66" s="8"/>
      <c r="CCJ66" s="8"/>
      <c r="CCK66" s="8"/>
      <c r="CCL66" s="8"/>
      <c r="CCM66" s="8"/>
      <c r="CCN66" s="8"/>
      <c r="CCO66" s="8"/>
      <c r="CCP66" s="8"/>
      <c r="CCQ66" s="8"/>
      <c r="CCR66" s="8"/>
      <c r="CCS66" s="8"/>
      <c r="CCT66" s="8"/>
      <c r="CCU66" s="8"/>
      <c r="CCV66" s="8"/>
      <c r="CCW66" s="8"/>
      <c r="CCX66" s="8"/>
      <c r="CCY66" s="8"/>
      <c r="CCZ66" s="8"/>
      <c r="CDA66" s="8"/>
      <c r="CDB66" s="8"/>
      <c r="CDC66" s="8"/>
      <c r="CDD66" s="8"/>
      <c r="CDE66" s="8"/>
      <c r="CDF66" s="8"/>
      <c r="CDG66" s="8"/>
      <c r="CDH66" s="8"/>
      <c r="CDI66" s="8"/>
      <c r="CDJ66" s="8"/>
      <c r="CDK66" s="8"/>
      <c r="CDL66" s="8"/>
      <c r="CDM66" s="8"/>
      <c r="CDN66" s="8"/>
      <c r="CDO66" s="8"/>
      <c r="CDP66" s="8"/>
      <c r="CDQ66" s="8"/>
      <c r="CDR66" s="8"/>
      <c r="CDS66" s="8"/>
      <c r="CDT66" s="8"/>
      <c r="CDU66" s="8"/>
      <c r="CDV66" s="8"/>
      <c r="CDW66" s="8"/>
      <c r="CDX66" s="8"/>
      <c r="CDY66" s="8"/>
      <c r="CDZ66" s="8"/>
      <c r="CEA66" s="8"/>
      <c r="CEB66" s="8"/>
      <c r="CEC66" s="8"/>
      <c r="CED66" s="8"/>
      <c r="CEE66" s="8"/>
      <c r="CEF66" s="8"/>
      <c r="CEG66" s="8"/>
      <c r="CEH66" s="8"/>
      <c r="CEI66" s="8"/>
      <c r="CEJ66" s="8"/>
      <c r="CEK66" s="8"/>
      <c r="CEL66" s="8"/>
      <c r="CEM66" s="8"/>
      <c r="CEN66" s="8"/>
      <c r="CEO66" s="8"/>
      <c r="CEP66" s="8"/>
      <c r="CEQ66" s="8"/>
      <c r="CER66" s="8"/>
      <c r="CES66" s="8"/>
      <c r="CET66" s="8"/>
      <c r="CEU66" s="8"/>
      <c r="CEV66" s="8"/>
      <c r="CEW66" s="8"/>
      <c r="CEX66" s="8"/>
      <c r="CEY66" s="8"/>
      <c r="CEZ66" s="8"/>
      <c r="CFA66" s="8"/>
      <c r="CFB66" s="8"/>
      <c r="CFC66" s="8"/>
      <c r="CFD66" s="8"/>
      <c r="CFE66" s="8"/>
      <c r="CFF66" s="8"/>
      <c r="CFG66" s="8"/>
      <c r="CFH66" s="8"/>
      <c r="CFI66" s="8"/>
      <c r="CFJ66" s="8"/>
      <c r="CFK66" s="8"/>
      <c r="CFL66" s="8"/>
      <c r="CFM66" s="8"/>
      <c r="CFN66" s="8"/>
      <c r="CFO66" s="8"/>
      <c r="CFP66" s="8"/>
      <c r="CFQ66" s="8"/>
      <c r="CFR66" s="8"/>
      <c r="CFS66" s="8"/>
      <c r="CFT66" s="8"/>
      <c r="CFU66" s="8"/>
      <c r="CFV66" s="8"/>
      <c r="CFW66" s="8"/>
      <c r="CFX66" s="8"/>
      <c r="CFY66" s="8"/>
      <c r="CFZ66" s="8"/>
      <c r="CGA66" s="8"/>
      <c r="CGB66" s="8"/>
      <c r="CGC66" s="8"/>
      <c r="CGD66" s="8"/>
      <c r="CGE66" s="8"/>
      <c r="CGF66" s="8"/>
      <c r="CGG66" s="8"/>
      <c r="CGH66" s="8"/>
      <c r="CGI66" s="8"/>
      <c r="CGJ66" s="8"/>
      <c r="CGK66" s="8"/>
      <c r="CGL66" s="8"/>
      <c r="CGM66" s="8"/>
      <c r="CGN66" s="8"/>
      <c r="CGO66" s="8"/>
      <c r="CGP66" s="8"/>
      <c r="CGQ66" s="8"/>
      <c r="CGR66" s="8"/>
      <c r="CGS66" s="8"/>
      <c r="CGT66" s="8"/>
      <c r="CGU66" s="8"/>
      <c r="CGV66" s="8"/>
      <c r="CGW66" s="8"/>
      <c r="CGX66" s="8"/>
      <c r="CGY66" s="8"/>
      <c r="CGZ66" s="8"/>
      <c r="CHA66" s="8"/>
      <c r="CHB66" s="8"/>
      <c r="CHC66" s="8"/>
      <c r="CHD66" s="8"/>
      <c r="CHE66" s="8"/>
      <c r="CHF66" s="8"/>
      <c r="CHG66" s="8"/>
      <c r="CHH66" s="8"/>
      <c r="CHI66" s="8"/>
      <c r="CHJ66" s="8"/>
      <c r="CHK66" s="8"/>
      <c r="CHL66" s="8"/>
      <c r="CHM66" s="8"/>
      <c r="CHN66" s="8"/>
      <c r="CHO66" s="8"/>
      <c r="CHP66" s="8"/>
      <c r="CHQ66" s="8"/>
      <c r="CHR66" s="8"/>
      <c r="CHS66" s="8"/>
      <c r="CHT66" s="8"/>
      <c r="CHU66" s="8"/>
      <c r="CHV66" s="8"/>
      <c r="CHW66" s="8"/>
      <c r="CHX66" s="8"/>
      <c r="CHY66" s="8"/>
      <c r="CHZ66" s="8"/>
      <c r="CIA66" s="8"/>
      <c r="CIB66" s="8"/>
      <c r="CIC66" s="8"/>
      <c r="CID66" s="8"/>
      <c r="CIE66" s="8"/>
      <c r="CIF66" s="8"/>
      <c r="CIG66" s="8"/>
      <c r="CIH66" s="8"/>
      <c r="CII66" s="8"/>
      <c r="CIJ66" s="8"/>
      <c r="CIK66" s="8"/>
      <c r="CIL66" s="8"/>
      <c r="CIM66" s="8"/>
      <c r="CIN66" s="8"/>
      <c r="CIO66" s="8"/>
      <c r="CIP66" s="8"/>
      <c r="CIQ66" s="8"/>
      <c r="CIR66" s="8"/>
      <c r="CIS66" s="8"/>
      <c r="CIT66" s="8"/>
      <c r="CIU66" s="8"/>
      <c r="CIV66" s="8"/>
      <c r="CIW66" s="8"/>
      <c r="CIX66" s="8"/>
      <c r="CIY66" s="8"/>
      <c r="CIZ66" s="8"/>
      <c r="CJA66" s="8"/>
      <c r="CJB66" s="8"/>
      <c r="CJC66" s="8"/>
      <c r="CJD66" s="8"/>
      <c r="CJE66" s="8"/>
      <c r="CJF66" s="8"/>
      <c r="CJG66" s="8"/>
      <c r="CJH66" s="8"/>
      <c r="CJI66" s="8"/>
      <c r="CJJ66" s="8"/>
      <c r="CJK66" s="8"/>
      <c r="CJL66" s="8"/>
      <c r="CJM66" s="8"/>
      <c r="CJN66" s="8"/>
      <c r="CJO66" s="8"/>
      <c r="CJP66" s="8"/>
      <c r="CJQ66" s="8"/>
      <c r="CJR66" s="8"/>
      <c r="CJS66" s="8"/>
      <c r="CJT66" s="8"/>
      <c r="CJU66" s="8"/>
      <c r="CJV66" s="8"/>
      <c r="CJW66" s="8"/>
      <c r="CJX66" s="8"/>
      <c r="CJY66" s="8"/>
      <c r="CJZ66" s="8"/>
      <c r="CKA66" s="8"/>
      <c r="CKB66" s="8"/>
      <c r="CKC66" s="8"/>
      <c r="CKD66" s="8"/>
      <c r="CKE66" s="8"/>
      <c r="CKF66" s="8"/>
      <c r="CKG66" s="8"/>
      <c r="CKH66" s="8"/>
      <c r="CKI66" s="8"/>
      <c r="CKJ66" s="8"/>
      <c r="CKK66" s="8"/>
      <c r="CKL66" s="8"/>
      <c r="CKM66" s="8"/>
      <c r="CKN66" s="8"/>
      <c r="CKO66" s="8"/>
      <c r="CKP66" s="8"/>
      <c r="CKQ66" s="8"/>
      <c r="CKR66" s="8"/>
      <c r="CKS66" s="8"/>
      <c r="CKT66" s="8"/>
      <c r="CKU66" s="8"/>
      <c r="CKV66" s="8"/>
      <c r="CKW66" s="8"/>
      <c r="CKX66" s="8"/>
      <c r="CKY66" s="8"/>
      <c r="CKZ66" s="8"/>
      <c r="CLA66" s="8"/>
      <c r="CLB66" s="8"/>
      <c r="CLC66" s="8"/>
      <c r="CLD66" s="8"/>
      <c r="CLE66" s="8"/>
      <c r="CLF66" s="8"/>
      <c r="CLG66" s="8"/>
      <c r="CLH66" s="8"/>
      <c r="CLI66" s="8"/>
      <c r="CLJ66" s="8"/>
      <c r="CLK66" s="8"/>
      <c r="CLL66" s="8"/>
      <c r="CLM66" s="8"/>
      <c r="CLN66" s="8"/>
      <c r="CLO66" s="8"/>
      <c r="CLP66" s="8"/>
      <c r="CLQ66" s="8"/>
      <c r="CLR66" s="8"/>
      <c r="CLS66" s="8"/>
      <c r="CLT66" s="8"/>
      <c r="CLU66" s="8"/>
      <c r="CLV66" s="8"/>
      <c r="CLW66" s="8"/>
      <c r="CLX66" s="8"/>
      <c r="CLY66" s="8"/>
      <c r="CLZ66" s="8"/>
      <c r="CMA66" s="8"/>
      <c r="CMB66" s="8"/>
      <c r="CMC66" s="8"/>
      <c r="CMD66" s="8"/>
      <c r="CME66" s="8"/>
      <c r="CMF66" s="8"/>
      <c r="CMG66" s="8"/>
      <c r="CMH66" s="8"/>
      <c r="CMI66" s="8"/>
      <c r="CMJ66" s="8"/>
      <c r="CMK66" s="8"/>
      <c r="CML66" s="8"/>
      <c r="CMM66" s="8"/>
      <c r="CMN66" s="8"/>
      <c r="CMO66" s="8"/>
      <c r="CMP66" s="8"/>
      <c r="CMQ66" s="8"/>
      <c r="CMR66" s="8"/>
      <c r="CMS66" s="8"/>
      <c r="CMT66" s="8"/>
      <c r="CMU66" s="8"/>
      <c r="CMV66" s="8"/>
      <c r="CMW66" s="8"/>
      <c r="CMX66" s="8"/>
      <c r="CMY66" s="8"/>
      <c r="CMZ66" s="8"/>
      <c r="CNA66" s="8"/>
      <c r="CNB66" s="8"/>
      <c r="CNC66" s="8"/>
      <c r="CND66" s="8"/>
      <c r="CNE66" s="8"/>
      <c r="CNF66" s="8"/>
      <c r="CNG66" s="8"/>
      <c r="CNH66" s="8"/>
      <c r="CNI66" s="8"/>
      <c r="CNJ66" s="8"/>
      <c r="CNK66" s="8"/>
      <c r="CNL66" s="8"/>
      <c r="CNM66" s="8"/>
      <c r="CNN66" s="8"/>
      <c r="CNO66" s="8"/>
      <c r="CNP66" s="8"/>
      <c r="CNQ66" s="8"/>
      <c r="CNR66" s="8"/>
      <c r="CNS66" s="8"/>
      <c r="CNT66" s="8"/>
      <c r="CNU66" s="8"/>
      <c r="CNV66" s="8"/>
      <c r="CNW66" s="8"/>
      <c r="CNX66" s="8"/>
      <c r="CNY66" s="8"/>
      <c r="CNZ66" s="8"/>
      <c r="COA66" s="8"/>
      <c r="COB66" s="8"/>
      <c r="COC66" s="8"/>
      <c r="COD66" s="8"/>
      <c r="COE66" s="8"/>
      <c r="COF66" s="8"/>
      <c r="COG66" s="8"/>
      <c r="COH66" s="8"/>
      <c r="COI66" s="8"/>
      <c r="COJ66" s="8"/>
      <c r="COK66" s="8"/>
      <c r="COL66" s="8"/>
      <c r="COM66" s="8"/>
      <c r="CON66" s="8"/>
      <c r="COO66" s="8"/>
      <c r="COP66" s="8"/>
      <c r="COQ66" s="8"/>
      <c r="COR66" s="8"/>
      <c r="COS66" s="8"/>
      <c r="COT66" s="8"/>
      <c r="COU66" s="8"/>
      <c r="COV66" s="8"/>
      <c r="COW66" s="8"/>
      <c r="COX66" s="8"/>
      <c r="COY66" s="8"/>
      <c r="COZ66" s="8"/>
      <c r="CPA66" s="8"/>
      <c r="CPB66" s="8"/>
      <c r="CPC66" s="8"/>
      <c r="CPD66" s="8"/>
      <c r="CPE66" s="8"/>
      <c r="CPF66" s="8"/>
      <c r="CPG66" s="8"/>
      <c r="CPH66" s="8"/>
      <c r="CPI66" s="8"/>
      <c r="CPJ66" s="8"/>
      <c r="CPK66" s="8"/>
      <c r="CPL66" s="8"/>
      <c r="CPM66" s="8"/>
      <c r="CPN66" s="8"/>
      <c r="CPO66" s="8"/>
      <c r="CPP66" s="8"/>
      <c r="CPQ66" s="8"/>
      <c r="CPR66" s="8"/>
      <c r="CPS66" s="8"/>
      <c r="CPT66" s="8"/>
      <c r="CPU66" s="8"/>
      <c r="CPV66" s="8"/>
      <c r="CPW66" s="8"/>
      <c r="CPX66" s="8"/>
      <c r="CPY66" s="8"/>
      <c r="CPZ66" s="8"/>
      <c r="CQA66" s="8"/>
      <c r="CQB66" s="8"/>
      <c r="CQC66" s="8"/>
      <c r="CQD66" s="8"/>
      <c r="CQE66" s="8"/>
      <c r="CQF66" s="8"/>
      <c r="CQG66" s="8"/>
      <c r="CQH66" s="8"/>
      <c r="CQI66" s="8"/>
      <c r="CQJ66" s="8"/>
      <c r="CQK66" s="8"/>
      <c r="CQL66" s="8"/>
      <c r="CQM66" s="8"/>
      <c r="CQN66" s="8"/>
      <c r="CQO66" s="8"/>
      <c r="CQP66" s="8"/>
      <c r="CQQ66" s="8"/>
      <c r="CQR66" s="8"/>
      <c r="CQS66" s="8"/>
      <c r="CQT66" s="8"/>
      <c r="CQU66" s="8"/>
      <c r="CQV66" s="8"/>
      <c r="CQW66" s="8"/>
      <c r="CQX66" s="8"/>
      <c r="CQY66" s="8"/>
      <c r="CQZ66" s="8"/>
      <c r="CRA66" s="8"/>
      <c r="CRB66" s="8"/>
      <c r="CRC66" s="8"/>
      <c r="CRD66" s="8"/>
      <c r="CRE66" s="8"/>
      <c r="CRF66" s="8"/>
      <c r="CRG66" s="8"/>
      <c r="CRH66" s="8"/>
      <c r="CRI66" s="8"/>
      <c r="CRJ66" s="8"/>
      <c r="CRK66" s="8"/>
      <c r="CRL66" s="8"/>
      <c r="CRM66" s="8"/>
      <c r="CRN66" s="8"/>
      <c r="CRO66" s="8"/>
      <c r="CRP66" s="8"/>
      <c r="CRQ66" s="8"/>
      <c r="CRR66" s="8"/>
      <c r="CRS66" s="8"/>
      <c r="CRT66" s="8"/>
      <c r="CRU66" s="8"/>
      <c r="CRV66" s="8"/>
      <c r="CRW66" s="8"/>
      <c r="CRX66" s="8"/>
      <c r="CRY66" s="8"/>
      <c r="CRZ66" s="8"/>
      <c r="CSA66" s="8"/>
      <c r="CSB66" s="8"/>
      <c r="CSC66" s="8"/>
      <c r="CSD66" s="8"/>
      <c r="CSE66" s="8"/>
      <c r="CSF66" s="8"/>
      <c r="CSG66" s="8"/>
      <c r="CSH66" s="8"/>
      <c r="CSI66" s="8"/>
      <c r="CSJ66" s="8"/>
      <c r="CSK66" s="8"/>
      <c r="CSL66" s="8"/>
      <c r="CSM66" s="8"/>
      <c r="CSN66" s="8"/>
      <c r="CSO66" s="8"/>
      <c r="CSP66" s="8"/>
      <c r="CSQ66" s="8"/>
      <c r="CSR66" s="8"/>
      <c r="CSS66" s="8"/>
      <c r="CST66" s="8"/>
      <c r="CSU66" s="8"/>
      <c r="CSV66" s="8"/>
      <c r="CSW66" s="8"/>
      <c r="CSX66" s="8"/>
      <c r="CSY66" s="8"/>
      <c r="CSZ66" s="8"/>
      <c r="CTA66" s="8"/>
      <c r="CTB66" s="8"/>
      <c r="CTC66" s="8"/>
      <c r="CTD66" s="8"/>
      <c r="CTE66" s="8"/>
      <c r="CTF66" s="8"/>
      <c r="CTG66" s="8"/>
      <c r="CTH66" s="8"/>
      <c r="CTI66" s="8"/>
      <c r="CTJ66" s="8"/>
      <c r="CTK66" s="8"/>
      <c r="CTL66" s="8"/>
      <c r="CTM66" s="8"/>
      <c r="CTN66" s="8"/>
      <c r="CTO66" s="8"/>
      <c r="CTP66" s="8"/>
      <c r="CTQ66" s="8"/>
      <c r="CTR66" s="8"/>
      <c r="CTS66" s="8"/>
      <c r="CTT66" s="8"/>
      <c r="CTU66" s="8"/>
      <c r="CTV66" s="8"/>
      <c r="CTW66" s="8"/>
      <c r="CTX66" s="8"/>
      <c r="CTY66" s="8"/>
      <c r="CTZ66" s="8"/>
      <c r="CUA66" s="8"/>
      <c r="CUB66" s="8"/>
      <c r="CUC66" s="8"/>
      <c r="CUD66" s="8"/>
      <c r="CUE66" s="8"/>
      <c r="CUF66" s="8"/>
      <c r="CUG66" s="8"/>
      <c r="CUH66" s="8"/>
      <c r="CUI66" s="8"/>
      <c r="CUJ66" s="8"/>
      <c r="CUK66" s="8"/>
      <c r="CUL66" s="8"/>
      <c r="CUM66" s="8"/>
      <c r="CUN66" s="8"/>
      <c r="CUO66" s="8"/>
      <c r="CUP66" s="8"/>
      <c r="CUQ66" s="8"/>
      <c r="CUR66" s="8"/>
      <c r="CUS66" s="8"/>
      <c r="CUT66" s="8"/>
      <c r="CUU66" s="8"/>
      <c r="CUV66" s="8"/>
      <c r="CUW66" s="8"/>
      <c r="CUX66" s="8"/>
      <c r="CUY66" s="8"/>
      <c r="CUZ66" s="8"/>
      <c r="CVA66" s="8"/>
      <c r="CVB66" s="8"/>
      <c r="CVC66" s="8"/>
      <c r="CVD66" s="8"/>
      <c r="CVE66" s="8"/>
      <c r="CVF66" s="8"/>
      <c r="CVG66" s="8"/>
      <c r="CVH66" s="8"/>
      <c r="CVI66" s="8"/>
      <c r="CVJ66" s="8"/>
      <c r="CVK66" s="8"/>
      <c r="CVL66" s="8"/>
      <c r="CVM66" s="8"/>
      <c r="CVN66" s="8"/>
      <c r="CVO66" s="8"/>
      <c r="CVP66" s="8"/>
      <c r="CVQ66" s="8"/>
      <c r="CVR66" s="8"/>
      <c r="CVS66" s="8"/>
      <c r="CVT66" s="8"/>
      <c r="CVU66" s="8"/>
      <c r="CVV66" s="8"/>
      <c r="CVW66" s="8"/>
      <c r="CVX66" s="8"/>
      <c r="CVY66" s="8"/>
      <c r="CVZ66" s="8"/>
      <c r="CWA66" s="8"/>
      <c r="CWB66" s="8"/>
      <c r="CWC66" s="8"/>
      <c r="CWD66" s="8"/>
      <c r="CWE66" s="8"/>
      <c r="CWF66" s="8"/>
      <c r="CWG66" s="8"/>
      <c r="CWH66" s="8"/>
      <c r="CWI66" s="8"/>
      <c r="CWJ66" s="8"/>
      <c r="CWK66" s="8"/>
      <c r="CWL66" s="8"/>
      <c r="CWM66" s="8"/>
      <c r="CWN66" s="8"/>
      <c r="CWO66" s="8"/>
      <c r="CWP66" s="8"/>
      <c r="CWQ66" s="8"/>
      <c r="CWR66" s="8"/>
      <c r="CWS66" s="8"/>
      <c r="CWT66" s="8"/>
      <c r="CWU66" s="8"/>
      <c r="CWV66" s="8"/>
      <c r="CWW66" s="8"/>
      <c r="CWX66" s="8"/>
      <c r="CWY66" s="8"/>
      <c r="CWZ66" s="8"/>
      <c r="CXA66" s="8"/>
      <c r="CXB66" s="8"/>
      <c r="CXC66" s="8"/>
      <c r="CXD66" s="8"/>
      <c r="CXE66" s="8"/>
      <c r="CXF66" s="8"/>
      <c r="CXG66" s="8"/>
      <c r="CXH66" s="8"/>
      <c r="CXI66" s="8"/>
      <c r="CXJ66" s="8"/>
      <c r="CXK66" s="8"/>
      <c r="CXL66" s="8"/>
      <c r="CXM66" s="8"/>
      <c r="CXN66" s="8"/>
      <c r="CXO66" s="8"/>
      <c r="CXP66" s="8"/>
      <c r="CXQ66" s="8"/>
      <c r="CXR66" s="8"/>
      <c r="CXS66" s="8"/>
      <c r="CXT66" s="8"/>
      <c r="CXU66" s="8"/>
      <c r="CXV66" s="8"/>
      <c r="CXW66" s="8"/>
      <c r="CXX66" s="8"/>
      <c r="CXY66" s="8"/>
      <c r="CXZ66" s="8"/>
      <c r="CYA66" s="8"/>
      <c r="CYB66" s="8"/>
      <c r="CYC66" s="8"/>
      <c r="CYD66" s="8"/>
      <c r="CYE66" s="8"/>
      <c r="CYF66" s="8"/>
      <c r="CYG66" s="8"/>
      <c r="CYH66" s="8"/>
      <c r="CYI66" s="8"/>
      <c r="CYJ66" s="8"/>
      <c r="CYK66" s="8"/>
      <c r="CYL66" s="8"/>
      <c r="CYM66" s="8"/>
      <c r="CYN66" s="8"/>
      <c r="CYO66" s="8"/>
      <c r="CYP66" s="8"/>
      <c r="CYQ66" s="8"/>
      <c r="CYR66" s="8"/>
      <c r="CYS66" s="8"/>
      <c r="CYT66" s="8"/>
      <c r="CYU66" s="8"/>
      <c r="CYV66" s="8"/>
      <c r="CYW66" s="8"/>
      <c r="CYX66" s="8"/>
      <c r="CYY66" s="8"/>
      <c r="CYZ66" s="8"/>
      <c r="CZA66" s="8"/>
      <c r="CZB66" s="8"/>
      <c r="CZC66" s="8"/>
      <c r="CZD66" s="8"/>
      <c r="CZE66" s="8"/>
      <c r="CZF66" s="8"/>
      <c r="CZG66" s="8"/>
      <c r="CZH66" s="8"/>
      <c r="CZI66" s="8"/>
      <c r="CZJ66" s="8"/>
      <c r="CZK66" s="8"/>
      <c r="CZL66" s="8"/>
      <c r="CZM66" s="8"/>
      <c r="CZN66" s="8"/>
      <c r="CZO66" s="8"/>
      <c r="CZP66" s="8"/>
      <c r="CZQ66" s="8"/>
      <c r="CZR66" s="8"/>
      <c r="CZS66" s="8"/>
      <c r="CZT66" s="8"/>
      <c r="CZU66" s="8"/>
      <c r="CZV66" s="8"/>
      <c r="CZW66" s="8"/>
      <c r="CZX66" s="8"/>
      <c r="CZY66" s="8"/>
      <c r="CZZ66" s="8"/>
      <c r="DAA66" s="8"/>
      <c r="DAB66" s="8"/>
      <c r="DAC66" s="8"/>
      <c r="DAD66" s="8"/>
      <c r="DAE66" s="8"/>
      <c r="DAF66" s="8"/>
      <c r="DAG66" s="8"/>
      <c r="DAH66" s="8"/>
      <c r="DAI66" s="8"/>
      <c r="DAJ66" s="8"/>
      <c r="DAK66" s="8"/>
      <c r="DAL66" s="8"/>
      <c r="DAM66" s="8"/>
      <c r="DAN66" s="8"/>
      <c r="DAO66" s="8"/>
      <c r="DAP66" s="8"/>
      <c r="DAQ66" s="8"/>
      <c r="DAR66" s="8"/>
      <c r="DAS66" s="8"/>
      <c r="DAT66" s="8"/>
      <c r="DAU66" s="8"/>
      <c r="DAV66" s="8"/>
      <c r="DAW66" s="8"/>
      <c r="DAX66" s="8"/>
      <c r="DAY66" s="8"/>
      <c r="DAZ66" s="8"/>
      <c r="DBA66" s="8"/>
      <c r="DBB66" s="8"/>
      <c r="DBC66" s="8"/>
      <c r="DBD66" s="8"/>
      <c r="DBE66" s="8"/>
      <c r="DBF66" s="8"/>
      <c r="DBG66" s="8"/>
      <c r="DBH66" s="8"/>
      <c r="DBI66" s="8"/>
      <c r="DBJ66" s="8"/>
      <c r="DBK66" s="8"/>
      <c r="DBL66" s="8"/>
      <c r="DBM66" s="8"/>
      <c r="DBN66" s="8"/>
      <c r="DBO66" s="8"/>
      <c r="DBP66" s="8"/>
      <c r="DBQ66" s="8"/>
      <c r="DBR66" s="8"/>
      <c r="DBS66" s="8"/>
      <c r="DBT66" s="8"/>
      <c r="DBU66" s="8"/>
      <c r="DBV66" s="8"/>
      <c r="DBW66" s="8"/>
      <c r="DBX66" s="8"/>
      <c r="DBY66" s="8"/>
      <c r="DBZ66" s="8"/>
      <c r="DCA66" s="8"/>
      <c r="DCB66" s="8"/>
      <c r="DCC66" s="8"/>
      <c r="DCD66" s="8"/>
      <c r="DCE66" s="8"/>
      <c r="DCF66" s="8"/>
      <c r="DCG66" s="8"/>
      <c r="DCH66" s="8"/>
      <c r="DCI66" s="8"/>
      <c r="DCJ66" s="8"/>
      <c r="DCK66" s="8"/>
      <c r="DCL66" s="8"/>
      <c r="DCM66" s="8"/>
      <c r="DCN66" s="8"/>
      <c r="DCO66" s="8"/>
      <c r="DCP66" s="8"/>
      <c r="DCQ66" s="8"/>
      <c r="DCR66" s="8"/>
      <c r="DCS66" s="8"/>
      <c r="DCT66" s="8"/>
      <c r="DCU66" s="8"/>
      <c r="DCV66" s="8"/>
      <c r="DCW66" s="8"/>
      <c r="DCX66" s="8"/>
      <c r="DCY66" s="8"/>
      <c r="DCZ66" s="8"/>
      <c r="DDA66" s="8"/>
      <c r="DDB66" s="8"/>
      <c r="DDC66" s="8"/>
      <c r="DDD66" s="8"/>
      <c r="DDE66" s="8"/>
      <c r="DDF66" s="8"/>
      <c r="DDG66" s="8"/>
      <c r="DDH66" s="8"/>
      <c r="DDI66" s="8"/>
      <c r="DDJ66" s="8"/>
      <c r="DDK66" s="8"/>
      <c r="DDL66" s="8"/>
      <c r="DDM66" s="8"/>
      <c r="DDN66" s="8"/>
      <c r="DDO66" s="8"/>
      <c r="DDP66" s="8"/>
      <c r="DDQ66" s="8"/>
      <c r="DDR66" s="8"/>
      <c r="DDS66" s="8"/>
      <c r="DDT66" s="8"/>
      <c r="DDU66" s="8"/>
      <c r="DDV66" s="8"/>
      <c r="DDW66" s="8"/>
      <c r="DDX66" s="8"/>
      <c r="DDY66" s="8"/>
      <c r="DDZ66" s="8"/>
      <c r="DEA66" s="8"/>
      <c r="DEB66" s="8"/>
      <c r="DEC66" s="8"/>
      <c r="DED66" s="8"/>
      <c r="DEE66" s="8"/>
      <c r="DEF66" s="8"/>
      <c r="DEG66" s="8"/>
      <c r="DEH66" s="8"/>
      <c r="DEI66" s="8"/>
      <c r="DEJ66" s="8"/>
      <c r="DEK66" s="8"/>
      <c r="DEL66" s="8"/>
      <c r="DEM66" s="8"/>
      <c r="DEN66" s="8"/>
      <c r="DEO66" s="8"/>
      <c r="DEP66" s="8"/>
      <c r="DEQ66" s="8"/>
      <c r="DER66" s="8"/>
      <c r="DES66" s="8"/>
      <c r="DET66" s="8"/>
      <c r="DEU66" s="8"/>
      <c r="DEV66" s="8"/>
      <c r="DEW66" s="8"/>
      <c r="DEX66" s="8"/>
      <c r="DEY66" s="8"/>
      <c r="DEZ66" s="8"/>
      <c r="DFA66" s="8"/>
      <c r="DFB66" s="8"/>
      <c r="DFC66" s="8"/>
      <c r="DFD66" s="8"/>
      <c r="DFE66" s="8"/>
      <c r="DFF66" s="8"/>
      <c r="DFG66" s="8"/>
      <c r="DFH66" s="8"/>
      <c r="DFI66" s="8"/>
      <c r="DFJ66" s="8"/>
      <c r="DFK66" s="8"/>
      <c r="DFL66" s="8"/>
      <c r="DFM66" s="8"/>
      <c r="DFN66" s="8"/>
      <c r="DFO66" s="8"/>
      <c r="DFP66" s="8"/>
      <c r="DFQ66" s="8"/>
      <c r="DFR66" s="8"/>
      <c r="DFS66" s="8"/>
      <c r="DFT66" s="8"/>
      <c r="DFU66" s="8"/>
      <c r="DFV66" s="8"/>
      <c r="DFW66" s="8"/>
      <c r="DFX66" s="8"/>
      <c r="DFY66" s="8"/>
      <c r="DFZ66" s="8"/>
      <c r="DGA66" s="8"/>
      <c r="DGB66" s="8"/>
      <c r="DGC66" s="8"/>
      <c r="DGD66" s="8"/>
      <c r="DGE66" s="8"/>
      <c r="DGF66" s="8"/>
      <c r="DGG66" s="8"/>
      <c r="DGH66" s="8"/>
      <c r="DGI66" s="8"/>
      <c r="DGJ66" s="8"/>
      <c r="DGK66" s="8"/>
      <c r="DGL66" s="8"/>
      <c r="DGM66" s="8"/>
      <c r="DGN66" s="8"/>
      <c r="DGO66" s="8"/>
      <c r="DGP66" s="8"/>
      <c r="DGQ66" s="8"/>
      <c r="DGR66" s="8"/>
      <c r="DGS66" s="8"/>
      <c r="DGT66" s="8"/>
      <c r="DGU66" s="8"/>
      <c r="DGV66" s="8"/>
      <c r="DGW66" s="8"/>
      <c r="DGX66" s="8"/>
      <c r="DGY66" s="8"/>
      <c r="DGZ66" s="8"/>
      <c r="DHA66" s="8"/>
      <c r="DHB66" s="8"/>
      <c r="DHC66" s="8"/>
      <c r="DHD66" s="8"/>
      <c r="DHE66" s="8"/>
      <c r="DHF66" s="8"/>
      <c r="DHG66" s="8"/>
      <c r="DHH66" s="8"/>
      <c r="DHI66" s="8"/>
      <c r="DHJ66" s="8"/>
      <c r="DHK66" s="8"/>
      <c r="DHL66" s="8"/>
      <c r="DHM66" s="8"/>
      <c r="DHN66" s="8"/>
      <c r="DHO66" s="8"/>
      <c r="DHP66" s="8"/>
      <c r="DHQ66" s="8"/>
      <c r="DHR66" s="8"/>
      <c r="DHS66" s="8"/>
      <c r="DHT66" s="8"/>
      <c r="DHU66" s="8"/>
      <c r="DHV66" s="8"/>
      <c r="DHW66" s="8"/>
      <c r="DHX66" s="8"/>
      <c r="DHY66" s="8"/>
      <c r="DHZ66" s="8"/>
      <c r="DIA66" s="8"/>
      <c r="DIB66" s="8"/>
      <c r="DIC66" s="8"/>
      <c r="DID66" s="8"/>
      <c r="DIE66" s="8"/>
      <c r="DIF66" s="8"/>
      <c r="DIG66" s="8"/>
      <c r="DIH66" s="8"/>
      <c r="DII66" s="8"/>
      <c r="DIJ66" s="8"/>
      <c r="DIK66" s="8"/>
      <c r="DIL66" s="8"/>
      <c r="DIM66" s="8"/>
      <c r="DIN66" s="8"/>
      <c r="DIO66" s="8"/>
      <c r="DIP66" s="8"/>
      <c r="DIQ66" s="8"/>
      <c r="DIR66" s="8"/>
      <c r="DIS66" s="8"/>
      <c r="DIT66" s="8"/>
      <c r="DIU66" s="8"/>
      <c r="DIV66" s="8"/>
      <c r="DIW66" s="8"/>
      <c r="DIX66" s="8"/>
      <c r="DIY66" s="8"/>
      <c r="DIZ66" s="8"/>
      <c r="DJA66" s="8"/>
      <c r="DJB66" s="8"/>
      <c r="DJC66" s="8"/>
      <c r="DJD66" s="8"/>
      <c r="DJE66" s="8"/>
      <c r="DJF66" s="8"/>
      <c r="DJG66" s="8"/>
      <c r="DJH66" s="8"/>
      <c r="DJI66" s="8"/>
      <c r="DJJ66" s="8"/>
      <c r="DJK66" s="8"/>
      <c r="DJL66" s="8"/>
      <c r="DJM66" s="8"/>
      <c r="DJN66" s="8"/>
      <c r="DJO66" s="8"/>
      <c r="DJP66" s="8"/>
      <c r="DJQ66" s="8"/>
      <c r="DJR66" s="8"/>
      <c r="DJS66" s="8"/>
      <c r="DJT66" s="8"/>
      <c r="DJU66" s="8"/>
      <c r="DJV66" s="8"/>
      <c r="DJW66" s="8"/>
      <c r="DJX66" s="8"/>
      <c r="DJY66" s="8"/>
      <c r="DJZ66" s="8"/>
      <c r="DKA66" s="8"/>
      <c r="DKB66" s="8"/>
      <c r="DKC66" s="8"/>
      <c r="DKD66" s="8"/>
      <c r="DKE66" s="8"/>
      <c r="DKF66" s="8"/>
      <c r="DKG66" s="8"/>
      <c r="DKH66" s="8"/>
      <c r="DKI66" s="8"/>
      <c r="DKJ66" s="8"/>
      <c r="DKK66" s="8"/>
      <c r="DKL66" s="8"/>
      <c r="DKM66" s="8"/>
      <c r="DKN66" s="8"/>
      <c r="DKO66" s="8"/>
      <c r="DKP66" s="8"/>
      <c r="DKQ66" s="8"/>
      <c r="DKR66" s="8"/>
      <c r="DKS66" s="8"/>
      <c r="DKT66" s="8"/>
      <c r="DKU66" s="8"/>
      <c r="DKV66" s="8"/>
      <c r="DKW66" s="8"/>
      <c r="DKX66" s="8"/>
      <c r="DKY66" s="8"/>
      <c r="DKZ66" s="8"/>
      <c r="DLA66" s="8"/>
      <c r="DLB66" s="8"/>
      <c r="DLC66" s="8"/>
      <c r="DLD66" s="8"/>
      <c r="DLE66" s="8"/>
      <c r="DLF66" s="8"/>
      <c r="DLG66" s="8"/>
      <c r="DLH66" s="8"/>
      <c r="DLI66" s="8"/>
      <c r="DLJ66" s="8"/>
      <c r="DLK66" s="8"/>
      <c r="DLL66" s="8"/>
      <c r="DLM66" s="8"/>
      <c r="DLN66" s="8"/>
      <c r="DLO66" s="8"/>
      <c r="DLP66" s="8"/>
      <c r="DLQ66" s="8"/>
      <c r="DLR66" s="8"/>
      <c r="DLS66" s="8"/>
      <c r="DLT66" s="8"/>
      <c r="DLU66" s="8"/>
      <c r="DLV66" s="8"/>
      <c r="DLW66" s="8"/>
      <c r="DLX66" s="8"/>
      <c r="DLY66" s="8"/>
      <c r="DLZ66" s="8"/>
      <c r="DMA66" s="8"/>
      <c r="DMB66" s="8"/>
      <c r="DMC66" s="8"/>
      <c r="DMD66" s="8"/>
      <c r="DME66" s="8"/>
      <c r="DMF66" s="8"/>
      <c r="DMG66" s="8"/>
      <c r="DMH66" s="8"/>
      <c r="DMI66" s="8"/>
      <c r="DMJ66" s="8"/>
      <c r="DMK66" s="8"/>
      <c r="DML66" s="8"/>
      <c r="DMM66" s="8"/>
      <c r="DMN66" s="8"/>
      <c r="DMO66" s="8"/>
      <c r="DMP66" s="8"/>
      <c r="DMQ66" s="8"/>
      <c r="DMR66" s="8"/>
      <c r="DMS66" s="8"/>
      <c r="DMT66" s="8"/>
      <c r="DMU66" s="8"/>
      <c r="DMV66" s="8"/>
      <c r="DMW66" s="8"/>
      <c r="DMX66" s="8"/>
      <c r="DMY66" s="8"/>
      <c r="DMZ66" s="8"/>
      <c r="DNA66" s="8"/>
      <c r="DNB66" s="8"/>
      <c r="DNC66" s="8"/>
      <c r="DND66" s="8"/>
      <c r="DNE66" s="8"/>
      <c r="DNF66" s="8"/>
      <c r="DNG66" s="8"/>
      <c r="DNH66" s="8"/>
      <c r="DNI66" s="8"/>
      <c r="DNJ66" s="8"/>
      <c r="DNK66" s="8"/>
      <c r="DNL66" s="8"/>
      <c r="DNM66" s="8"/>
      <c r="DNN66" s="8"/>
      <c r="DNO66" s="8"/>
      <c r="DNP66" s="8"/>
      <c r="DNQ66" s="8"/>
      <c r="DNR66" s="8"/>
      <c r="DNS66" s="8"/>
      <c r="DNT66" s="8"/>
      <c r="DNU66" s="8"/>
      <c r="DNV66" s="8"/>
      <c r="DNW66" s="8"/>
      <c r="DNX66" s="8"/>
      <c r="DNY66" s="8"/>
      <c r="DNZ66" s="8"/>
      <c r="DOA66" s="8"/>
      <c r="DOB66" s="8"/>
      <c r="DOC66" s="8"/>
      <c r="DOD66" s="8"/>
      <c r="DOE66" s="8"/>
      <c r="DOF66" s="8"/>
      <c r="DOG66" s="8"/>
      <c r="DOH66" s="8"/>
      <c r="DOI66" s="8"/>
      <c r="DOJ66" s="8"/>
      <c r="DOK66" s="8"/>
      <c r="DOL66" s="8"/>
      <c r="DOM66" s="8"/>
      <c r="DON66" s="8"/>
      <c r="DOO66" s="8"/>
      <c r="DOP66" s="8"/>
      <c r="DOQ66" s="8"/>
      <c r="DOR66" s="8"/>
      <c r="DOS66" s="8"/>
      <c r="DOT66" s="8"/>
      <c r="DOU66" s="8"/>
      <c r="DOV66" s="8"/>
      <c r="DOW66" s="8"/>
      <c r="DOX66" s="8"/>
      <c r="DOY66" s="8"/>
      <c r="DOZ66" s="8"/>
      <c r="DPA66" s="8"/>
      <c r="DPB66" s="8"/>
      <c r="DPC66" s="8"/>
      <c r="DPD66" s="8"/>
      <c r="DPE66" s="8"/>
      <c r="DPF66" s="8"/>
      <c r="DPG66" s="8"/>
      <c r="DPH66" s="8"/>
      <c r="DPI66" s="8"/>
      <c r="DPJ66" s="8"/>
      <c r="DPK66" s="8"/>
      <c r="DPL66" s="8"/>
      <c r="DPM66" s="8"/>
      <c r="DPN66" s="8"/>
      <c r="DPO66" s="8"/>
      <c r="DPP66" s="8"/>
      <c r="DPQ66" s="8"/>
      <c r="DPR66" s="8"/>
      <c r="DPS66" s="8"/>
      <c r="DPT66" s="8"/>
      <c r="DPU66" s="8"/>
      <c r="DPV66" s="8"/>
      <c r="DPW66" s="8"/>
      <c r="DPX66" s="8"/>
      <c r="DPY66" s="8"/>
      <c r="DPZ66" s="8"/>
      <c r="DQA66" s="8"/>
      <c r="DQB66" s="8"/>
      <c r="DQC66" s="8"/>
      <c r="DQD66" s="8"/>
      <c r="DQE66" s="8"/>
      <c r="DQF66" s="8"/>
      <c r="DQG66" s="8"/>
      <c r="DQH66" s="8"/>
      <c r="DQI66" s="8"/>
      <c r="DQJ66" s="8"/>
      <c r="DQK66" s="8"/>
      <c r="DQL66" s="8"/>
      <c r="DQM66" s="8"/>
      <c r="DQN66" s="8"/>
      <c r="DQO66" s="8"/>
      <c r="DQP66" s="8"/>
      <c r="DQQ66" s="8"/>
      <c r="DQR66" s="8"/>
      <c r="DQS66" s="8"/>
      <c r="DQT66" s="8"/>
      <c r="DQU66" s="8"/>
      <c r="DQV66" s="8"/>
      <c r="DQW66" s="8"/>
      <c r="DQX66" s="8"/>
      <c r="DQY66" s="8"/>
      <c r="DQZ66" s="8"/>
      <c r="DRA66" s="8"/>
      <c r="DRB66" s="8"/>
      <c r="DRC66" s="8"/>
      <c r="DRD66" s="8"/>
      <c r="DRE66" s="8"/>
      <c r="DRF66" s="8"/>
      <c r="DRG66" s="8"/>
      <c r="DRH66" s="8"/>
      <c r="DRI66" s="8"/>
      <c r="DRJ66" s="8"/>
      <c r="DRK66" s="8"/>
      <c r="DRL66" s="8"/>
      <c r="DRM66" s="8"/>
      <c r="DRN66" s="8"/>
      <c r="DRO66" s="8"/>
      <c r="DRP66" s="8"/>
      <c r="DRQ66" s="8"/>
      <c r="DRR66" s="8"/>
      <c r="DRS66" s="8"/>
      <c r="DRT66" s="8"/>
      <c r="DRU66" s="8"/>
      <c r="DRV66" s="8"/>
      <c r="DRW66" s="8"/>
      <c r="DRX66" s="8"/>
      <c r="DRY66" s="8"/>
      <c r="DRZ66" s="8"/>
      <c r="DSA66" s="8"/>
      <c r="DSB66" s="8"/>
      <c r="DSC66" s="8"/>
      <c r="DSD66" s="8"/>
      <c r="DSE66" s="8"/>
      <c r="DSF66" s="8"/>
      <c r="DSG66" s="8"/>
      <c r="DSH66" s="8"/>
      <c r="DSI66" s="8"/>
      <c r="DSJ66" s="8"/>
      <c r="DSK66" s="8"/>
      <c r="DSL66" s="8"/>
      <c r="DSM66" s="8"/>
      <c r="DSN66" s="8"/>
      <c r="DSO66" s="8"/>
      <c r="DSP66" s="8"/>
      <c r="DSQ66" s="8"/>
      <c r="DSR66" s="8"/>
      <c r="DSS66" s="8"/>
      <c r="DST66" s="8"/>
      <c r="DSU66" s="8"/>
      <c r="DSV66" s="8"/>
      <c r="DSW66" s="8"/>
      <c r="DSX66" s="8"/>
      <c r="DSY66" s="8"/>
      <c r="DSZ66" s="8"/>
      <c r="DTA66" s="8"/>
      <c r="DTB66" s="8"/>
      <c r="DTC66" s="8"/>
      <c r="DTD66" s="8"/>
      <c r="DTE66" s="8"/>
      <c r="DTF66" s="8"/>
      <c r="DTG66" s="8"/>
      <c r="DTH66" s="8"/>
      <c r="DTI66" s="8"/>
      <c r="DTJ66" s="8"/>
      <c r="DTK66" s="8"/>
      <c r="DTL66" s="8"/>
      <c r="DTM66" s="8"/>
      <c r="DTN66" s="8"/>
      <c r="DTO66" s="8"/>
      <c r="DTP66" s="8"/>
      <c r="DTQ66" s="8"/>
      <c r="DTR66" s="8"/>
      <c r="DTS66" s="8"/>
      <c r="DTT66" s="8"/>
      <c r="DTU66" s="8"/>
      <c r="DTV66" s="8"/>
      <c r="DTW66" s="8"/>
      <c r="DTX66" s="8"/>
      <c r="DTY66" s="8"/>
      <c r="DTZ66" s="8"/>
      <c r="DUA66" s="8"/>
      <c r="DUB66" s="8"/>
      <c r="DUC66" s="8"/>
      <c r="DUD66" s="8"/>
      <c r="DUE66" s="8"/>
      <c r="DUF66" s="8"/>
      <c r="DUG66" s="8"/>
      <c r="DUH66" s="8"/>
      <c r="DUI66" s="8"/>
      <c r="DUJ66" s="8"/>
      <c r="DUK66" s="8"/>
      <c r="DUL66" s="8"/>
      <c r="DUM66" s="8"/>
      <c r="DUN66" s="8"/>
      <c r="DUO66" s="8"/>
      <c r="DUP66" s="8"/>
      <c r="DUQ66" s="8"/>
      <c r="DUR66" s="8"/>
      <c r="DUS66" s="8"/>
      <c r="DUT66" s="8"/>
      <c r="DUU66" s="8"/>
      <c r="DUV66" s="8"/>
      <c r="DUW66" s="8"/>
      <c r="DUX66" s="8"/>
      <c r="DUY66" s="8"/>
      <c r="DUZ66" s="8"/>
      <c r="DVA66" s="8"/>
      <c r="DVB66" s="8"/>
      <c r="DVC66" s="8"/>
      <c r="DVD66" s="8"/>
      <c r="DVE66" s="8"/>
      <c r="DVF66" s="8"/>
      <c r="DVG66" s="8"/>
      <c r="DVH66" s="8"/>
      <c r="DVI66" s="8"/>
      <c r="DVJ66" s="8"/>
      <c r="DVK66" s="8"/>
      <c r="DVL66" s="8"/>
      <c r="DVM66" s="8"/>
      <c r="DVN66" s="8"/>
      <c r="DVO66" s="8"/>
      <c r="DVP66" s="8"/>
      <c r="DVQ66" s="8"/>
      <c r="DVR66" s="8"/>
      <c r="DVS66" s="8"/>
      <c r="DVT66" s="8"/>
      <c r="DVU66" s="8"/>
      <c r="DVV66" s="8"/>
      <c r="DVW66" s="8"/>
      <c r="DVX66" s="8"/>
      <c r="DVY66" s="8"/>
      <c r="DVZ66" s="8"/>
      <c r="DWA66" s="8"/>
      <c r="DWB66" s="8"/>
      <c r="DWC66" s="8"/>
      <c r="DWD66" s="8"/>
      <c r="DWE66" s="8"/>
      <c r="DWF66" s="8"/>
      <c r="DWG66" s="8"/>
      <c r="DWH66" s="8"/>
      <c r="DWI66" s="8"/>
      <c r="DWJ66" s="8"/>
      <c r="DWK66" s="8"/>
      <c r="DWL66" s="8"/>
      <c r="DWM66" s="8"/>
      <c r="DWN66" s="8"/>
      <c r="DWO66" s="8"/>
      <c r="DWP66" s="8"/>
      <c r="DWQ66" s="8"/>
      <c r="DWR66" s="8"/>
      <c r="DWS66" s="8"/>
      <c r="DWT66" s="8"/>
      <c r="DWU66" s="8"/>
      <c r="DWV66" s="8"/>
      <c r="DWW66" s="8"/>
      <c r="DWX66" s="8"/>
      <c r="DWY66" s="8"/>
      <c r="DWZ66" s="8"/>
      <c r="DXA66" s="8"/>
      <c r="DXB66" s="8"/>
      <c r="DXC66" s="8"/>
      <c r="DXD66" s="8"/>
      <c r="DXE66" s="8"/>
      <c r="DXF66" s="8"/>
      <c r="DXG66" s="8"/>
      <c r="DXH66" s="8"/>
      <c r="DXI66" s="8"/>
      <c r="DXJ66" s="8"/>
      <c r="DXK66" s="8"/>
      <c r="DXL66" s="8"/>
      <c r="DXM66" s="8"/>
      <c r="DXN66" s="8"/>
      <c r="DXO66" s="8"/>
      <c r="DXP66" s="8"/>
      <c r="DXQ66" s="8"/>
      <c r="DXR66" s="8"/>
      <c r="DXS66" s="8"/>
      <c r="DXT66" s="8"/>
      <c r="DXU66" s="8"/>
      <c r="DXV66" s="8"/>
      <c r="DXW66" s="8"/>
      <c r="DXX66" s="8"/>
      <c r="DXY66" s="8"/>
      <c r="DXZ66" s="8"/>
      <c r="DYA66" s="8"/>
      <c r="DYB66" s="8"/>
      <c r="DYC66" s="8"/>
      <c r="DYD66" s="8"/>
      <c r="DYE66" s="8"/>
      <c r="DYF66" s="8"/>
      <c r="DYG66" s="8"/>
      <c r="DYH66" s="8"/>
      <c r="DYI66" s="8"/>
      <c r="DYJ66" s="8"/>
      <c r="DYK66" s="8"/>
      <c r="DYL66" s="8"/>
      <c r="DYM66" s="8"/>
      <c r="DYN66" s="8"/>
      <c r="DYO66" s="8"/>
      <c r="DYP66" s="8"/>
      <c r="DYQ66" s="8"/>
      <c r="DYR66" s="8"/>
      <c r="DYS66" s="8"/>
      <c r="DYT66" s="8"/>
      <c r="DYU66" s="8"/>
      <c r="DYV66" s="8"/>
      <c r="DYW66" s="8"/>
      <c r="DYX66" s="8"/>
      <c r="DYY66" s="8"/>
      <c r="DYZ66" s="8"/>
      <c r="DZA66" s="8"/>
      <c r="DZB66" s="8"/>
      <c r="DZC66" s="8"/>
      <c r="DZD66" s="8"/>
      <c r="DZE66" s="8"/>
      <c r="DZF66" s="8"/>
      <c r="DZG66" s="8"/>
      <c r="DZH66" s="8"/>
      <c r="DZI66" s="8"/>
      <c r="DZJ66" s="8"/>
      <c r="DZK66" s="8"/>
      <c r="DZL66" s="8"/>
      <c r="DZM66" s="8"/>
      <c r="DZN66" s="8"/>
      <c r="DZO66" s="8"/>
      <c r="DZP66" s="8"/>
      <c r="DZQ66" s="8"/>
      <c r="DZR66" s="8"/>
      <c r="DZS66" s="8"/>
      <c r="DZT66" s="8"/>
      <c r="DZU66" s="8"/>
      <c r="DZV66" s="8"/>
      <c r="DZW66" s="8"/>
      <c r="DZX66" s="8"/>
      <c r="DZY66" s="8"/>
      <c r="DZZ66" s="8"/>
      <c r="EAA66" s="8"/>
      <c r="EAB66" s="8"/>
      <c r="EAC66" s="8"/>
      <c r="EAD66" s="8"/>
      <c r="EAE66" s="8"/>
      <c r="EAF66" s="8"/>
      <c r="EAG66" s="8"/>
      <c r="EAH66" s="8"/>
      <c r="EAI66" s="8"/>
      <c r="EAJ66" s="8"/>
      <c r="EAK66" s="8"/>
      <c r="EAL66" s="8"/>
      <c r="EAM66" s="8"/>
      <c r="EAN66" s="8"/>
      <c r="EAO66" s="8"/>
      <c r="EAP66" s="8"/>
      <c r="EAQ66" s="8"/>
      <c r="EAR66" s="8"/>
      <c r="EAS66" s="8"/>
      <c r="EAT66" s="8"/>
      <c r="EAU66" s="8"/>
      <c r="EAV66" s="8"/>
      <c r="EAW66" s="8"/>
      <c r="EAX66" s="8"/>
      <c r="EAY66" s="8"/>
      <c r="EAZ66" s="8"/>
      <c r="EBA66" s="8"/>
      <c r="EBB66" s="8"/>
      <c r="EBC66" s="8"/>
      <c r="EBD66" s="8"/>
      <c r="EBE66" s="8"/>
      <c r="EBF66" s="8"/>
      <c r="EBG66" s="8"/>
      <c r="EBH66" s="8"/>
      <c r="EBI66" s="8"/>
      <c r="EBJ66" s="8"/>
      <c r="EBK66" s="8"/>
      <c r="EBL66" s="8"/>
      <c r="EBM66" s="8"/>
      <c r="EBN66" s="8"/>
      <c r="EBO66" s="8"/>
      <c r="EBP66" s="8"/>
      <c r="EBQ66" s="8"/>
      <c r="EBR66" s="8"/>
      <c r="EBS66" s="8"/>
      <c r="EBT66" s="8"/>
      <c r="EBU66" s="8"/>
      <c r="EBV66" s="8"/>
      <c r="EBW66" s="8"/>
      <c r="EBX66" s="8"/>
      <c r="EBY66" s="8"/>
      <c r="EBZ66" s="8"/>
      <c r="ECA66" s="8"/>
      <c r="ECB66" s="8"/>
      <c r="ECC66" s="8"/>
      <c r="ECD66" s="8"/>
      <c r="ECE66" s="8"/>
      <c r="ECF66" s="8"/>
      <c r="ECG66" s="8"/>
      <c r="ECH66" s="8"/>
      <c r="ECI66" s="8"/>
      <c r="ECJ66" s="8"/>
      <c r="ECK66" s="8"/>
      <c r="ECL66" s="8"/>
      <c r="ECM66" s="8"/>
      <c r="ECN66" s="8"/>
      <c r="ECO66" s="8"/>
      <c r="ECP66" s="8"/>
      <c r="ECQ66" s="8"/>
      <c r="ECR66" s="8"/>
      <c r="ECS66" s="8"/>
      <c r="ECT66" s="8"/>
      <c r="ECU66" s="8"/>
      <c r="ECV66" s="8"/>
      <c r="ECW66" s="8"/>
      <c r="ECX66" s="8"/>
      <c r="ECY66" s="8"/>
      <c r="ECZ66" s="8"/>
      <c r="EDA66" s="8"/>
      <c r="EDB66" s="8"/>
      <c r="EDC66" s="8"/>
      <c r="EDD66" s="8"/>
      <c r="EDE66" s="8"/>
      <c r="EDF66" s="8"/>
      <c r="EDG66" s="8"/>
      <c r="EDH66" s="8"/>
      <c r="EDI66" s="8"/>
      <c r="EDJ66" s="8"/>
      <c r="EDK66" s="8"/>
      <c r="EDL66" s="8"/>
      <c r="EDM66" s="8"/>
      <c r="EDN66" s="8"/>
      <c r="EDO66" s="8"/>
      <c r="EDP66" s="8"/>
      <c r="EDQ66" s="8"/>
      <c r="EDR66" s="8"/>
      <c r="EDS66" s="8"/>
      <c r="EDT66" s="8"/>
      <c r="EDU66" s="8"/>
      <c r="EDV66" s="8"/>
      <c r="EDW66" s="8"/>
      <c r="EDX66" s="8"/>
      <c r="EDY66" s="8"/>
      <c r="EDZ66" s="8"/>
      <c r="EEA66" s="8"/>
      <c r="EEB66" s="8"/>
      <c r="EEC66" s="8"/>
      <c r="EED66" s="8"/>
      <c r="EEE66" s="8"/>
      <c r="EEF66" s="8"/>
      <c r="EEG66" s="8"/>
      <c r="EEH66" s="8"/>
      <c r="EEI66" s="8"/>
      <c r="EEJ66" s="8"/>
      <c r="EEK66" s="8"/>
      <c r="EEL66" s="8"/>
      <c r="EEM66" s="8"/>
      <c r="EEN66" s="8"/>
      <c r="EEO66" s="8"/>
      <c r="EEP66" s="8"/>
      <c r="EEQ66" s="8"/>
      <c r="EER66" s="8"/>
      <c r="EES66" s="8"/>
      <c r="EET66" s="8"/>
      <c r="EEU66" s="8"/>
      <c r="EEV66" s="8"/>
      <c r="EEW66" s="8"/>
      <c r="EEX66" s="8"/>
      <c r="EEY66" s="8"/>
      <c r="EEZ66" s="8"/>
      <c r="EFA66" s="8"/>
      <c r="EFB66" s="8"/>
      <c r="EFC66" s="8"/>
      <c r="EFD66" s="8"/>
      <c r="EFE66" s="8"/>
      <c r="EFF66" s="8"/>
      <c r="EFG66" s="8"/>
      <c r="EFH66" s="8"/>
      <c r="EFI66" s="8"/>
      <c r="EFJ66" s="8"/>
      <c r="EFK66" s="8"/>
      <c r="EFL66" s="8"/>
      <c r="EFM66" s="8"/>
      <c r="EFN66" s="8"/>
      <c r="EFO66" s="8"/>
      <c r="EFP66" s="8"/>
      <c r="EFQ66" s="8"/>
      <c r="EFR66" s="8"/>
      <c r="EFS66" s="8"/>
      <c r="EFT66" s="8"/>
      <c r="EFU66" s="8"/>
      <c r="EFV66" s="8"/>
      <c r="EFW66" s="8"/>
      <c r="EFX66" s="8"/>
      <c r="EFY66" s="8"/>
      <c r="EFZ66" s="8"/>
      <c r="EGA66" s="8"/>
      <c r="EGB66" s="8"/>
      <c r="EGC66" s="8"/>
      <c r="EGD66" s="8"/>
      <c r="EGE66" s="8"/>
      <c r="EGF66" s="8"/>
      <c r="EGG66" s="8"/>
      <c r="EGH66" s="8"/>
      <c r="EGI66" s="8"/>
      <c r="EGJ66" s="8"/>
      <c r="EGK66" s="8"/>
      <c r="EGL66" s="8"/>
      <c r="EGM66" s="8"/>
      <c r="EGN66" s="8"/>
      <c r="EGO66" s="8"/>
      <c r="EGP66" s="8"/>
      <c r="EGQ66" s="8"/>
      <c r="EGR66" s="8"/>
      <c r="EGS66" s="8"/>
      <c r="EGT66" s="8"/>
      <c r="EGU66" s="8"/>
      <c r="EGV66" s="8"/>
      <c r="EGW66" s="8"/>
      <c r="EGX66" s="8"/>
      <c r="EGY66" s="8"/>
      <c r="EGZ66" s="8"/>
      <c r="EHA66" s="8"/>
      <c r="EHB66" s="8"/>
      <c r="EHC66" s="8"/>
      <c r="EHD66" s="8"/>
      <c r="EHE66" s="8"/>
      <c r="EHF66" s="8"/>
      <c r="EHG66" s="8"/>
      <c r="EHH66" s="8"/>
      <c r="EHI66" s="8"/>
      <c r="EHJ66" s="8"/>
      <c r="EHK66" s="8"/>
      <c r="EHL66" s="8"/>
      <c r="EHM66" s="8"/>
      <c r="EHN66" s="8"/>
      <c r="EHO66" s="8"/>
      <c r="EHP66" s="8"/>
      <c r="EHQ66" s="8"/>
      <c r="EHR66" s="8"/>
      <c r="EHS66" s="8"/>
      <c r="EHT66" s="8"/>
      <c r="EHU66" s="8"/>
      <c r="EHV66" s="8"/>
      <c r="EHW66" s="8"/>
      <c r="EHX66" s="8"/>
      <c r="EHY66" s="8"/>
      <c r="EHZ66" s="8"/>
      <c r="EIA66" s="8"/>
      <c r="EIB66" s="8"/>
      <c r="EIC66" s="8"/>
      <c r="EID66" s="8"/>
      <c r="EIE66" s="8"/>
      <c r="EIF66" s="8"/>
      <c r="EIG66" s="8"/>
      <c r="EIH66" s="8"/>
      <c r="EII66" s="8"/>
      <c r="EIJ66" s="8"/>
      <c r="EIK66" s="8"/>
      <c r="EIL66" s="8"/>
      <c r="EIM66" s="8"/>
      <c r="EIN66" s="8"/>
      <c r="EIO66" s="8"/>
      <c r="EIP66" s="8"/>
      <c r="EIQ66" s="8"/>
      <c r="EIR66" s="8"/>
      <c r="EIS66" s="8"/>
      <c r="EIT66" s="8"/>
      <c r="EIU66" s="8"/>
      <c r="EIV66" s="8"/>
      <c r="EIW66" s="8"/>
      <c r="EIX66" s="8"/>
      <c r="EIY66" s="8"/>
      <c r="EIZ66" s="8"/>
      <c r="EJA66" s="8"/>
      <c r="EJB66" s="8"/>
      <c r="EJC66" s="8"/>
      <c r="EJD66" s="8"/>
      <c r="EJE66" s="8"/>
      <c r="EJF66" s="8"/>
      <c r="EJG66" s="8"/>
      <c r="EJH66" s="8"/>
      <c r="EJI66" s="8"/>
      <c r="EJJ66" s="8"/>
      <c r="EJK66" s="8"/>
      <c r="EJL66" s="8"/>
      <c r="EJM66" s="8"/>
      <c r="EJN66" s="8"/>
      <c r="EJO66" s="8"/>
      <c r="EJP66" s="8"/>
      <c r="EJQ66" s="8"/>
      <c r="EJR66" s="8"/>
      <c r="EJS66" s="8"/>
      <c r="EJT66" s="8"/>
      <c r="EJU66" s="8"/>
      <c r="EJV66" s="8"/>
      <c r="EJW66" s="8"/>
      <c r="EJX66" s="8"/>
      <c r="EJY66" s="8"/>
      <c r="EJZ66" s="8"/>
      <c r="EKA66" s="8"/>
      <c r="EKB66" s="8"/>
      <c r="EKC66" s="8"/>
      <c r="EKD66" s="8"/>
      <c r="EKE66" s="8"/>
      <c r="EKF66" s="8"/>
      <c r="EKG66" s="8"/>
      <c r="EKH66" s="8"/>
      <c r="EKI66" s="8"/>
      <c r="EKJ66" s="8"/>
      <c r="EKK66" s="8"/>
      <c r="EKL66" s="8"/>
      <c r="EKM66" s="8"/>
      <c r="EKN66" s="8"/>
      <c r="EKO66" s="8"/>
      <c r="EKP66" s="8"/>
      <c r="EKQ66" s="8"/>
      <c r="EKR66" s="8"/>
      <c r="EKS66" s="8"/>
      <c r="EKT66" s="8"/>
      <c r="EKU66" s="8"/>
      <c r="EKV66" s="8"/>
      <c r="EKW66" s="8"/>
      <c r="EKX66" s="8"/>
      <c r="EKY66" s="8"/>
      <c r="EKZ66" s="8"/>
      <c r="ELA66" s="8"/>
      <c r="ELB66" s="8"/>
      <c r="ELC66" s="8"/>
      <c r="ELD66" s="8"/>
      <c r="ELE66" s="8"/>
      <c r="ELF66" s="8"/>
      <c r="ELG66" s="8"/>
      <c r="ELH66" s="8"/>
      <c r="ELI66" s="8"/>
      <c r="ELJ66" s="8"/>
      <c r="ELK66" s="8"/>
      <c r="ELL66" s="8"/>
      <c r="ELM66" s="8"/>
      <c r="ELN66" s="8"/>
      <c r="ELO66" s="8"/>
      <c r="ELP66" s="8"/>
      <c r="ELQ66" s="8"/>
      <c r="ELR66" s="8"/>
      <c r="ELS66" s="8"/>
      <c r="ELT66" s="8"/>
      <c r="ELU66" s="8"/>
      <c r="ELV66" s="8"/>
      <c r="ELW66" s="8"/>
      <c r="ELX66" s="8"/>
      <c r="ELY66" s="8"/>
      <c r="ELZ66" s="8"/>
      <c r="EMA66" s="8"/>
      <c r="EMB66" s="8"/>
      <c r="EMC66" s="8"/>
      <c r="EMD66" s="8"/>
      <c r="EME66" s="8"/>
      <c r="EMF66" s="8"/>
      <c r="EMG66" s="8"/>
      <c r="EMH66" s="8"/>
      <c r="EMI66" s="8"/>
      <c r="EMJ66" s="8"/>
      <c r="EMK66" s="8"/>
      <c r="EML66" s="8"/>
      <c r="EMM66" s="8"/>
      <c r="EMN66" s="8"/>
      <c r="EMO66" s="8"/>
      <c r="EMP66" s="8"/>
      <c r="EMQ66" s="8"/>
      <c r="EMR66" s="8"/>
      <c r="EMS66" s="8"/>
      <c r="EMT66" s="8"/>
      <c r="EMU66" s="8"/>
      <c r="EMV66" s="8"/>
      <c r="EMW66" s="8"/>
      <c r="EMX66" s="8"/>
      <c r="EMY66" s="8"/>
      <c r="EMZ66" s="8"/>
      <c r="ENA66" s="8"/>
      <c r="ENB66" s="8"/>
      <c r="ENC66" s="8"/>
      <c r="END66" s="8"/>
      <c r="ENE66" s="8"/>
      <c r="ENF66" s="8"/>
      <c r="ENG66" s="8"/>
      <c r="ENH66" s="8"/>
      <c r="ENI66" s="8"/>
      <c r="ENJ66" s="8"/>
      <c r="ENK66" s="8"/>
      <c r="ENL66" s="8"/>
      <c r="ENM66" s="8"/>
      <c r="ENN66" s="8"/>
      <c r="ENO66" s="8"/>
      <c r="ENP66" s="8"/>
      <c r="ENQ66" s="8"/>
      <c r="ENR66" s="8"/>
      <c r="ENS66" s="8"/>
      <c r="ENT66" s="8"/>
      <c r="ENU66" s="8"/>
      <c r="ENV66" s="8"/>
      <c r="ENW66" s="8"/>
      <c r="ENX66" s="8"/>
      <c r="ENY66" s="8"/>
      <c r="ENZ66" s="8"/>
      <c r="EOA66" s="8"/>
      <c r="EOB66" s="8"/>
      <c r="EOC66" s="8"/>
      <c r="EOD66" s="8"/>
      <c r="EOE66" s="8"/>
      <c r="EOF66" s="8"/>
      <c r="EOG66" s="8"/>
      <c r="EOH66" s="8"/>
      <c r="EOI66" s="8"/>
      <c r="EOJ66" s="8"/>
      <c r="EOK66" s="8"/>
      <c r="EOL66" s="8"/>
      <c r="EOM66" s="8"/>
      <c r="EON66" s="8"/>
      <c r="EOO66" s="8"/>
      <c r="EOP66" s="8"/>
      <c r="EOQ66" s="8"/>
      <c r="EOR66" s="8"/>
      <c r="EOS66" s="8"/>
      <c r="EOT66" s="8"/>
      <c r="EOU66" s="8"/>
      <c r="EOV66" s="8"/>
      <c r="EOW66" s="8"/>
      <c r="EOX66" s="8"/>
      <c r="EOY66" s="8"/>
      <c r="EOZ66" s="8"/>
      <c r="EPA66" s="8"/>
      <c r="EPB66" s="8"/>
      <c r="EPC66" s="8"/>
      <c r="EPD66" s="8"/>
      <c r="EPE66" s="8"/>
      <c r="EPF66" s="8"/>
      <c r="EPG66" s="8"/>
      <c r="EPH66" s="8"/>
      <c r="EPI66" s="8"/>
      <c r="EPJ66" s="8"/>
      <c r="EPK66" s="8"/>
      <c r="EPL66" s="8"/>
      <c r="EPM66" s="8"/>
      <c r="EPN66" s="8"/>
      <c r="EPO66" s="8"/>
      <c r="EPP66" s="8"/>
      <c r="EPQ66" s="8"/>
      <c r="EPR66" s="8"/>
      <c r="EPS66" s="8"/>
      <c r="EPT66" s="8"/>
      <c r="EPU66" s="8"/>
      <c r="EPV66" s="8"/>
      <c r="EPW66" s="8"/>
      <c r="EPX66" s="8"/>
      <c r="EPY66" s="8"/>
      <c r="EPZ66" s="8"/>
      <c r="EQA66" s="8"/>
      <c r="EQB66" s="8"/>
      <c r="EQC66" s="8"/>
      <c r="EQD66" s="8"/>
      <c r="EQE66" s="8"/>
      <c r="EQF66" s="8"/>
      <c r="EQG66" s="8"/>
      <c r="EQH66" s="8"/>
      <c r="EQI66" s="8"/>
      <c r="EQJ66" s="8"/>
      <c r="EQK66" s="8"/>
      <c r="EQL66" s="8"/>
      <c r="EQM66" s="8"/>
      <c r="EQN66" s="8"/>
      <c r="EQO66" s="8"/>
      <c r="EQP66" s="8"/>
      <c r="EQQ66" s="8"/>
      <c r="EQR66" s="8"/>
      <c r="EQS66" s="8"/>
      <c r="EQT66" s="8"/>
      <c r="EQU66" s="8"/>
      <c r="EQV66" s="8"/>
      <c r="EQW66" s="8"/>
      <c r="EQX66" s="8"/>
      <c r="EQY66" s="8"/>
      <c r="EQZ66" s="8"/>
      <c r="ERA66" s="8"/>
      <c r="ERB66" s="8"/>
      <c r="ERC66" s="8"/>
      <c r="ERD66" s="8"/>
      <c r="ERE66" s="8"/>
      <c r="ERF66" s="8"/>
      <c r="ERG66" s="8"/>
      <c r="ERH66" s="8"/>
      <c r="ERI66" s="8"/>
      <c r="ERJ66" s="8"/>
      <c r="ERK66" s="8"/>
      <c r="ERL66" s="8"/>
      <c r="ERM66" s="8"/>
      <c r="ERN66" s="8"/>
      <c r="ERO66" s="8"/>
      <c r="ERP66" s="8"/>
      <c r="ERQ66" s="8"/>
      <c r="ERR66" s="8"/>
      <c r="ERS66" s="8"/>
      <c r="ERT66" s="8"/>
      <c r="ERU66" s="8"/>
      <c r="ERV66" s="8"/>
      <c r="ERW66" s="8"/>
      <c r="ERX66" s="8"/>
      <c r="ERY66" s="8"/>
      <c r="ERZ66" s="8"/>
      <c r="ESA66" s="8"/>
      <c r="ESB66" s="8"/>
      <c r="ESC66" s="8"/>
      <c r="ESD66" s="8"/>
      <c r="ESE66" s="8"/>
      <c r="ESF66" s="8"/>
      <c r="ESG66" s="8"/>
      <c r="ESH66" s="8"/>
      <c r="ESI66" s="8"/>
      <c r="ESJ66" s="8"/>
      <c r="ESK66" s="8"/>
      <c r="ESL66" s="8"/>
      <c r="ESM66" s="8"/>
      <c r="ESN66" s="8"/>
      <c r="ESO66" s="8"/>
      <c r="ESP66" s="8"/>
      <c r="ESQ66" s="8"/>
      <c r="ESR66" s="8"/>
      <c r="ESS66" s="8"/>
      <c r="EST66" s="8"/>
      <c r="ESU66" s="8"/>
      <c r="ESV66" s="8"/>
      <c r="ESW66" s="8"/>
      <c r="ESX66" s="8"/>
      <c r="ESY66" s="8"/>
      <c r="ESZ66" s="8"/>
      <c r="ETA66" s="8"/>
      <c r="ETB66" s="8"/>
      <c r="ETC66" s="8"/>
      <c r="ETD66" s="8"/>
      <c r="ETE66" s="8"/>
      <c r="ETF66" s="8"/>
      <c r="ETG66" s="8"/>
      <c r="ETH66" s="8"/>
      <c r="ETI66" s="8"/>
      <c r="ETJ66" s="8"/>
      <c r="ETK66" s="8"/>
      <c r="ETL66" s="8"/>
      <c r="ETM66" s="8"/>
      <c r="ETN66" s="8"/>
      <c r="ETO66" s="8"/>
      <c r="ETP66" s="8"/>
      <c r="ETQ66" s="8"/>
      <c r="ETR66" s="8"/>
      <c r="ETS66" s="8"/>
      <c r="ETT66" s="8"/>
      <c r="ETU66" s="8"/>
      <c r="ETV66" s="8"/>
      <c r="ETW66" s="8"/>
      <c r="ETX66" s="8"/>
      <c r="ETY66" s="8"/>
      <c r="ETZ66" s="8"/>
      <c r="EUA66" s="8"/>
      <c r="EUB66" s="8"/>
      <c r="EUC66" s="8"/>
      <c r="EUD66" s="8"/>
      <c r="EUE66" s="8"/>
      <c r="EUF66" s="8"/>
      <c r="EUG66" s="8"/>
      <c r="EUH66" s="8"/>
      <c r="EUI66" s="8"/>
      <c r="EUJ66" s="8"/>
      <c r="EUK66" s="8"/>
      <c r="EUL66" s="8"/>
      <c r="EUM66" s="8"/>
      <c r="EUN66" s="8"/>
      <c r="EUO66" s="8"/>
      <c r="EUP66" s="8"/>
      <c r="EUQ66" s="8"/>
      <c r="EUR66" s="8"/>
      <c r="EUS66" s="8"/>
      <c r="EUT66" s="8"/>
      <c r="EUU66" s="8"/>
      <c r="EUV66" s="8"/>
      <c r="EUW66" s="8"/>
      <c r="EUX66" s="8"/>
      <c r="EUY66" s="8"/>
      <c r="EUZ66" s="8"/>
      <c r="EVA66" s="8"/>
      <c r="EVB66" s="8"/>
      <c r="EVC66" s="8"/>
      <c r="EVD66" s="8"/>
      <c r="EVE66" s="8"/>
      <c r="EVF66" s="8"/>
      <c r="EVG66" s="8"/>
      <c r="EVH66" s="8"/>
      <c r="EVI66" s="8"/>
      <c r="EVJ66" s="8"/>
      <c r="EVK66" s="8"/>
      <c r="EVL66" s="8"/>
      <c r="EVM66" s="8"/>
      <c r="EVN66" s="8"/>
      <c r="EVO66" s="8"/>
      <c r="EVP66" s="8"/>
      <c r="EVQ66" s="8"/>
      <c r="EVR66" s="8"/>
      <c r="EVS66" s="8"/>
      <c r="EVT66" s="8"/>
      <c r="EVU66" s="8"/>
      <c r="EVV66" s="8"/>
      <c r="EVW66" s="8"/>
      <c r="EVX66" s="8"/>
      <c r="EVY66" s="8"/>
      <c r="EVZ66" s="8"/>
      <c r="EWA66" s="8"/>
      <c r="EWB66" s="8"/>
      <c r="EWC66" s="8"/>
      <c r="EWD66" s="8"/>
      <c r="EWE66" s="8"/>
      <c r="EWF66" s="8"/>
      <c r="EWG66" s="8"/>
      <c r="EWH66" s="8"/>
      <c r="EWI66" s="8"/>
      <c r="EWJ66" s="8"/>
      <c r="EWK66" s="8"/>
      <c r="EWL66" s="8"/>
      <c r="EWM66" s="8"/>
      <c r="EWN66" s="8"/>
      <c r="EWO66" s="8"/>
      <c r="EWP66" s="8"/>
      <c r="EWQ66" s="8"/>
      <c r="EWR66" s="8"/>
      <c r="EWS66" s="8"/>
      <c r="EWT66" s="8"/>
      <c r="EWU66" s="8"/>
      <c r="EWV66" s="8"/>
      <c r="EWW66" s="8"/>
      <c r="EWX66" s="8"/>
      <c r="EWY66" s="8"/>
      <c r="EWZ66" s="8"/>
      <c r="EXA66" s="8"/>
      <c r="EXB66" s="8"/>
      <c r="EXC66" s="8"/>
      <c r="EXD66" s="8"/>
      <c r="EXE66" s="8"/>
      <c r="EXF66" s="8"/>
      <c r="EXG66" s="8"/>
      <c r="EXH66" s="8"/>
      <c r="EXI66" s="8"/>
      <c r="EXJ66" s="8"/>
      <c r="EXK66" s="8"/>
      <c r="EXL66" s="8"/>
      <c r="EXM66" s="8"/>
      <c r="EXN66" s="8"/>
      <c r="EXO66" s="8"/>
      <c r="EXP66" s="8"/>
      <c r="EXQ66" s="8"/>
      <c r="EXR66" s="8"/>
      <c r="EXS66" s="8"/>
      <c r="EXT66" s="8"/>
      <c r="EXU66" s="8"/>
      <c r="EXV66" s="8"/>
      <c r="EXW66" s="8"/>
      <c r="EXX66" s="8"/>
      <c r="EXY66" s="8"/>
      <c r="EXZ66" s="8"/>
      <c r="EYA66" s="8"/>
      <c r="EYB66" s="8"/>
      <c r="EYC66" s="8"/>
      <c r="EYD66" s="8"/>
      <c r="EYE66" s="8"/>
      <c r="EYF66" s="8"/>
      <c r="EYG66" s="8"/>
      <c r="EYH66" s="8"/>
      <c r="EYI66" s="8"/>
      <c r="EYJ66" s="8"/>
      <c r="EYK66" s="8"/>
      <c r="EYL66" s="8"/>
      <c r="EYM66" s="8"/>
      <c r="EYN66" s="8"/>
      <c r="EYO66" s="8"/>
      <c r="EYP66" s="8"/>
      <c r="EYQ66" s="8"/>
      <c r="EYR66" s="8"/>
      <c r="EYS66" s="8"/>
      <c r="EYT66" s="8"/>
      <c r="EYU66" s="8"/>
      <c r="EYV66" s="8"/>
      <c r="EYW66" s="8"/>
      <c r="EYX66" s="8"/>
      <c r="EYY66" s="8"/>
      <c r="EYZ66" s="8"/>
      <c r="EZA66" s="8"/>
      <c r="EZB66" s="8"/>
      <c r="EZC66" s="8"/>
      <c r="EZD66" s="8"/>
      <c r="EZE66" s="8"/>
      <c r="EZF66" s="8"/>
      <c r="EZG66" s="8"/>
      <c r="EZH66" s="8"/>
      <c r="EZI66" s="8"/>
      <c r="EZJ66" s="8"/>
      <c r="EZK66" s="8"/>
      <c r="EZL66" s="8"/>
      <c r="EZM66" s="8"/>
      <c r="EZN66" s="8"/>
      <c r="EZO66" s="8"/>
      <c r="EZP66" s="8"/>
      <c r="EZQ66" s="8"/>
      <c r="EZR66" s="8"/>
      <c r="EZS66" s="8"/>
      <c r="EZT66" s="8"/>
      <c r="EZU66" s="8"/>
      <c r="EZV66" s="8"/>
      <c r="EZW66" s="8"/>
      <c r="EZX66" s="8"/>
      <c r="EZY66" s="8"/>
      <c r="EZZ66" s="8"/>
      <c r="FAA66" s="8"/>
      <c r="FAB66" s="8"/>
      <c r="FAC66" s="8"/>
      <c r="FAD66" s="8"/>
      <c r="FAE66" s="8"/>
      <c r="FAF66" s="8"/>
      <c r="FAG66" s="8"/>
      <c r="FAH66" s="8"/>
      <c r="FAI66" s="8"/>
      <c r="FAJ66" s="8"/>
      <c r="FAK66" s="8"/>
      <c r="FAL66" s="8"/>
      <c r="FAM66" s="8"/>
      <c r="FAN66" s="8"/>
      <c r="FAO66" s="8"/>
      <c r="FAP66" s="8"/>
      <c r="FAQ66" s="8"/>
      <c r="FAR66" s="8"/>
      <c r="FAS66" s="8"/>
      <c r="FAT66" s="8"/>
      <c r="FAU66" s="8"/>
      <c r="FAV66" s="8"/>
      <c r="FAW66" s="8"/>
      <c r="FAX66" s="8"/>
      <c r="FAY66" s="8"/>
      <c r="FAZ66" s="8"/>
      <c r="FBA66" s="8"/>
      <c r="FBB66" s="8"/>
      <c r="FBC66" s="8"/>
      <c r="FBD66" s="8"/>
      <c r="FBE66" s="8"/>
      <c r="FBF66" s="8"/>
      <c r="FBG66" s="8"/>
      <c r="FBH66" s="8"/>
      <c r="FBI66" s="8"/>
      <c r="FBJ66" s="8"/>
      <c r="FBK66" s="8"/>
      <c r="FBL66" s="8"/>
      <c r="FBM66" s="8"/>
      <c r="FBN66" s="8"/>
      <c r="FBO66" s="8"/>
      <c r="FBP66" s="8"/>
      <c r="FBQ66" s="8"/>
      <c r="FBR66" s="8"/>
      <c r="FBS66" s="8"/>
      <c r="FBT66" s="8"/>
      <c r="FBU66" s="8"/>
      <c r="FBV66" s="8"/>
      <c r="FBW66" s="8"/>
      <c r="FBX66" s="8"/>
      <c r="FBY66" s="8"/>
      <c r="FBZ66" s="8"/>
      <c r="FCA66" s="8"/>
      <c r="FCB66" s="8"/>
      <c r="FCC66" s="8"/>
      <c r="FCD66" s="8"/>
      <c r="FCE66" s="8"/>
      <c r="FCF66" s="8"/>
      <c r="FCG66" s="8"/>
      <c r="FCH66" s="8"/>
      <c r="FCI66" s="8"/>
      <c r="FCJ66" s="8"/>
      <c r="FCK66" s="8"/>
      <c r="FCL66" s="8"/>
      <c r="FCM66" s="8"/>
      <c r="FCN66" s="8"/>
      <c r="FCO66" s="8"/>
      <c r="FCP66" s="8"/>
      <c r="FCQ66" s="8"/>
      <c r="FCR66" s="8"/>
      <c r="FCS66" s="8"/>
      <c r="FCT66" s="8"/>
      <c r="FCU66" s="8"/>
      <c r="FCV66" s="8"/>
      <c r="FCW66" s="8"/>
      <c r="FCX66" s="8"/>
      <c r="FCY66" s="8"/>
      <c r="FCZ66" s="8"/>
      <c r="FDA66" s="8"/>
      <c r="FDB66" s="8"/>
      <c r="FDC66" s="8"/>
      <c r="FDD66" s="8"/>
      <c r="FDE66" s="8"/>
      <c r="FDF66" s="8"/>
      <c r="FDG66" s="8"/>
      <c r="FDH66" s="8"/>
      <c r="FDI66" s="8"/>
      <c r="FDJ66" s="8"/>
      <c r="FDK66" s="8"/>
      <c r="FDL66" s="8"/>
      <c r="FDM66" s="8"/>
      <c r="FDN66" s="8"/>
      <c r="FDO66" s="8"/>
      <c r="FDP66" s="8"/>
      <c r="FDQ66" s="8"/>
      <c r="FDR66" s="8"/>
      <c r="FDS66" s="8"/>
      <c r="FDT66" s="8"/>
      <c r="FDU66" s="8"/>
      <c r="FDV66" s="8"/>
      <c r="FDW66" s="8"/>
      <c r="FDX66" s="8"/>
      <c r="FDY66" s="8"/>
      <c r="FDZ66" s="8"/>
      <c r="FEA66" s="8"/>
      <c r="FEB66" s="8"/>
      <c r="FEC66" s="8"/>
      <c r="FED66" s="8"/>
      <c r="FEE66" s="8"/>
      <c r="FEF66" s="8"/>
      <c r="FEG66" s="8"/>
      <c r="FEH66" s="8"/>
      <c r="FEI66" s="8"/>
      <c r="FEJ66" s="8"/>
      <c r="FEK66" s="8"/>
      <c r="FEL66" s="8"/>
      <c r="FEM66" s="8"/>
      <c r="FEN66" s="8"/>
      <c r="FEO66" s="8"/>
      <c r="FEP66" s="8"/>
      <c r="FEQ66" s="8"/>
      <c r="FER66" s="8"/>
      <c r="FES66" s="8"/>
      <c r="FET66" s="8"/>
      <c r="FEU66" s="8"/>
      <c r="FEV66" s="8"/>
      <c r="FEW66" s="8"/>
      <c r="FEX66" s="8"/>
      <c r="FEY66" s="8"/>
      <c r="FEZ66" s="8"/>
      <c r="FFA66" s="8"/>
      <c r="FFB66" s="8"/>
      <c r="FFC66" s="8"/>
      <c r="FFD66" s="8"/>
      <c r="FFE66" s="8"/>
      <c r="FFF66" s="8"/>
      <c r="FFG66" s="8"/>
      <c r="FFH66" s="8"/>
      <c r="FFI66" s="8"/>
      <c r="FFJ66" s="8"/>
      <c r="FFK66" s="8"/>
      <c r="FFL66" s="8"/>
      <c r="FFM66" s="8"/>
      <c r="FFN66" s="8"/>
      <c r="FFO66" s="8"/>
      <c r="FFP66" s="8"/>
      <c r="FFQ66" s="8"/>
      <c r="FFR66" s="8"/>
      <c r="FFS66" s="8"/>
      <c r="FFT66" s="8"/>
      <c r="FFU66" s="8"/>
      <c r="FFV66" s="8"/>
      <c r="FFW66" s="8"/>
      <c r="FFX66" s="8"/>
      <c r="FFY66" s="8"/>
      <c r="FFZ66" s="8"/>
      <c r="FGA66" s="8"/>
      <c r="FGB66" s="8"/>
      <c r="FGC66" s="8"/>
      <c r="FGD66" s="8"/>
      <c r="FGE66" s="8"/>
      <c r="FGF66" s="8"/>
      <c r="FGG66" s="8"/>
      <c r="FGH66" s="8"/>
      <c r="FGI66" s="8"/>
      <c r="FGJ66" s="8"/>
      <c r="FGK66" s="8"/>
      <c r="FGL66" s="8"/>
      <c r="FGM66" s="8"/>
      <c r="FGN66" s="8"/>
      <c r="FGO66" s="8"/>
      <c r="FGP66" s="8"/>
      <c r="FGQ66" s="8"/>
      <c r="FGR66" s="8"/>
      <c r="FGS66" s="8"/>
      <c r="FGT66" s="8"/>
      <c r="FGU66" s="8"/>
      <c r="FGV66" s="8"/>
      <c r="FGW66" s="8"/>
      <c r="FGX66" s="8"/>
      <c r="FGY66" s="8"/>
      <c r="FGZ66" s="8"/>
      <c r="FHA66" s="8"/>
      <c r="FHB66" s="8"/>
      <c r="FHC66" s="8"/>
      <c r="FHD66" s="8"/>
      <c r="FHE66" s="8"/>
      <c r="FHF66" s="8"/>
      <c r="FHG66" s="8"/>
      <c r="FHH66" s="8"/>
      <c r="FHI66" s="8"/>
      <c r="FHJ66" s="8"/>
      <c r="FHK66" s="8"/>
      <c r="FHL66" s="8"/>
      <c r="FHM66" s="8"/>
      <c r="FHN66" s="8"/>
      <c r="FHO66" s="8"/>
      <c r="FHP66" s="8"/>
      <c r="FHQ66" s="8"/>
      <c r="FHR66" s="8"/>
      <c r="FHS66" s="8"/>
      <c r="FHT66" s="8"/>
      <c r="FHU66" s="8"/>
      <c r="FHV66" s="8"/>
      <c r="FHW66" s="8"/>
      <c r="FHX66" s="8"/>
      <c r="FHY66" s="8"/>
      <c r="FHZ66" s="8"/>
      <c r="FIA66" s="8"/>
      <c r="FIB66" s="8"/>
      <c r="FIC66" s="8"/>
      <c r="FID66" s="8"/>
      <c r="FIE66" s="8"/>
      <c r="FIF66" s="8"/>
      <c r="FIG66" s="8"/>
      <c r="FIH66" s="8"/>
      <c r="FII66" s="8"/>
      <c r="FIJ66" s="8"/>
      <c r="FIK66" s="8"/>
      <c r="FIL66" s="8"/>
      <c r="FIM66" s="8"/>
      <c r="FIN66" s="8"/>
      <c r="FIO66" s="8"/>
      <c r="FIP66" s="8"/>
      <c r="FIQ66" s="8"/>
      <c r="FIR66" s="8"/>
      <c r="FIS66" s="8"/>
      <c r="FIT66" s="8"/>
      <c r="FIU66" s="8"/>
      <c r="FIV66" s="8"/>
      <c r="FIW66" s="8"/>
      <c r="FIX66" s="8"/>
      <c r="FIY66" s="8"/>
      <c r="FIZ66" s="8"/>
      <c r="FJA66" s="8"/>
      <c r="FJB66" s="8"/>
      <c r="FJC66" s="8"/>
      <c r="FJD66" s="8"/>
      <c r="FJE66" s="8"/>
      <c r="FJF66" s="8"/>
      <c r="FJG66" s="8"/>
      <c r="FJH66" s="8"/>
      <c r="FJI66" s="8"/>
      <c r="FJJ66" s="8"/>
      <c r="FJK66" s="8"/>
      <c r="FJL66" s="8"/>
      <c r="FJM66" s="8"/>
      <c r="FJN66" s="8"/>
      <c r="FJO66" s="8"/>
      <c r="FJP66" s="8"/>
      <c r="FJQ66" s="8"/>
      <c r="FJR66" s="8"/>
      <c r="FJS66" s="8"/>
      <c r="FJT66" s="8"/>
      <c r="FJU66" s="8"/>
      <c r="FJV66" s="8"/>
      <c r="FJW66" s="8"/>
      <c r="FJX66" s="8"/>
      <c r="FJY66" s="8"/>
      <c r="FJZ66" s="8"/>
      <c r="FKA66" s="8"/>
      <c r="FKB66" s="8"/>
      <c r="FKC66" s="8"/>
      <c r="FKD66" s="8"/>
      <c r="FKE66" s="8"/>
      <c r="FKF66" s="8"/>
      <c r="FKG66" s="8"/>
      <c r="FKH66" s="8"/>
      <c r="FKI66" s="8"/>
      <c r="FKJ66" s="8"/>
      <c r="FKK66" s="8"/>
      <c r="FKL66" s="8"/>
      <c r="FKM66" s="8"/>
      <c r="FKN66" s="8"/>
      <c r="FKO66" s="8"/>
      <c r="FKP66" s="8"/>
      <c r="FKQ66" s="8"/>
      <c r="FKR66" s="8"/>
      <c r="FKS66" s="8"/>
      <c r="FKT66" s="8"/>
      <c r="FKU66" s="8"/>
      <c r="FKV66" s="8"/>
      <c r="FKW66" s="8"/>
      <c r="FKX66" s="8"/>
      <c r="FKY66" s="8"/>
      <c r="FKZ66" s="8"/>
      <c r="FLA66" s="8"/>
      <c r="FLB66" s="8"/>
      <c r="FLC66" s="8"/>
      <c r="FLD66" s="8"/>
      <c r="FLE66" s="8"/>
      <c r="FLF66" s="8"/>
      <c r="FLG66" s="8"/>
      <c r="FLH66" s="8"/>
      <c r="FLI66" s="8"/>
      <c r="FLJ66" s="8"/>
      <c r="FLK66" s="8"/>
      <c r="FLL66" s="8"/>
      <c r="FLM66" s="8"/>
      <c r="FLN66" s="8"/>
      <c r="FLO66" s="8"/>
      <c r="FLP66" s="8"/>
      <c r="FLQ66" s="8"/>
      <c r="FLR66" s="8"/>
      <c r="FLS66" s="8"/>
      <c r="FLT66" s="8"/>
      <c r="FLU66" s="8"/>
      <c r="FLV66" s="8"/>
      <c r="FLW66" s="8"/>
      <c r="FLX66" s="8"/>
      <c r="FLY66" s="8"/>
      <c r="FLZ66" s="8"/>
      <c r="FMA66" s="8"/>
      <c r="FMB66" s="8"/>
      <c r="FMC66" s="8"/>
      <c r="FMD66" s="8"/>
      <c r="FME66" s="8"/>
      <c r="FMF66" s="8"/>
      <c r="FMG66" s="8"/>
      <c r="FMH66" s="8"/>
      <c r="FMI66" s="8"/>
      <c r="FMJ66" s="8"/>
      <c r="FMK66" s="8"/>
      <c r="FML66" s="8"/>
      <c r="FMM66" s="8"/>
      <c r="FMN66" s="8"/>
      <c r="FMO66" s="8"/>
      <c r="FMP66" s="8"/>
      <c r="FMQ66" s="8"/>
      <c r="FMR66" s="8"/>
      <c r="FMS66" s="8"/>
      <c r="FMT66" s="8"/>
      <c r="FMU66" s="8"/>
      <c r="FMV66" s="8"/>
      <c r="FMW66" s="8"/>
      <c r="FMX66" s="8"/>
      <c r="FMY66" s="8"/>
      <c r="FMZ66" s="8"/>
      <c r="FNA66" s="8"/>
      <c r="FNB66" s="8"/>
      <c r="FNC66" s="8"/>
      <c r="FND66" s="8"/>
      <c r="FNE66" s="8"/>
      <c r="FNF66" s="8"/>
      <c r="FNG66" s="8"/>
      <c r="FNH66" s="8"/>
      <c r="FNI66" s="8"/>
      <c r="FNJ66" s="8"/>
      <c r="FNK66" s="8"/>
      <c r="FNL66" s="8"/>
      <c r="FNM66" s="8"/>
      <c r="FNN66" s="8"/>
      <c r="FNO66" s="8"/>
      <c r="FNP66" s="8"/>
      <c r="FNQ66" s="8"/>
      <c r="FNR66" s="8"/>
      <c r="FNS66" s="8"/>
      <c r="FNT66" s="8"/>
      <c r="FNU66" s="8"/>
      <c r="FNV66" s="8"/>
      <c r="FNW66" s="8"/>
      <c r="FNX66" s="8"/>
      <c r="FNY66" s="8"/>
      <c r="FNZ66" s="8"/>
      <c r="FOA66" s="8"/>
      <c r="FOB66" s="8"/>
      <c r="FOC66" s="8"/>
      <c r="FOD66" s="8"/>
      <c r="FOE66" s="8"/>
      <c r="FOF66" s="8"/>
      <c r="FOG66" s="8"/>
      <c r="FOH66" s="8"/>
      <c r="FOI66" s="8"/>
      <c r="FOJ66" s="8"/>
      <c r="FOK66" s="8"/>
      <c r="FOL66" s="8"/>
      <c r="FOM66" s="8"/>
      <c r="FON66" s="8"/>
      <c r="FOO66" s="8"/>
      <c r="FOP66" s="8"/>
      <c r="FOQ66" s="8"/>
      <c r="FOR66" s="8"/>
      <c r="FOS66" s="8"/>
      <c r="FOT66" s="8"/>
      <c r="FOU66" s="8"/>
      <c r="FOV66" s="8"/>
      <c r="FOW66" s="8"/>
      <c r="FOX66" s="8"/>
      <c r="FOY66" s="8"/>
      <c r="FOZ66" s="8"/>
      <c r="FPA66" s="8"/>
      <c r="FPB66" s="8"/>
      <c r="FPC66" s="8"/>
      <c r="FPD66" s="8"/>
      <c r="FPE66" s="8"/>
      <c r="FPF66" s="8"/>
      <c r="FPG66" s="8"/>
      <c r="FPH66" s="8"/>
      <c r="FPI66" s="8"/>
      <c r="FPJ66" s="8"/>
      <c r="FPK66" s="8"/>
      <c r="FPL66" s="8"/>
      <c r="FPM66" s="8"/>
      <c r="FPN66" s="8"/>
      <c r="FPO66" s="8"/>
      <c r="FPP66" s="8"/>
      <c r="FPQ66" s="8"/>
      <c r="FPR66" s="8"/>
      <c r="FPS66" s="8"/>
      <c r="FPT66" s="8"/>
      <c r="FPU66" s="8"/>
      <c r="FPV66" s="8"/>
      <c r="FPW66" s="8"/>
      <c r="FPX66" s="8"/>
      <c r="FPY66" s="8"/>
      <c r="FPZ66" s="8"/>
      <c r="FQA66" s="8"/>
      <c r="FQB66" s="8"/>
      <c r="FQC66" s="8"/>
      <c r="FQD66" s="8"/>
      <c r="FQE66" s="8"/>
      <c r="FQF66" s="8"/>
      <c r="FQG66" s="8"/>
      <c r="FQH66" s="8"/>
      <c r="FQI66" s="8"/>
      <c r="FQJ66" s="8"/>
      <c r="FQK66" s="8"/>
      <c r="FQL66" s="8"/>
      <c r="FQM66" s="8"/>
      <c r="FQN66" s="8"/>
      <c r="FQO66" s="8"/>
      <c r="FQP66" s="8"/>
      <c r="FQQ66" s="8"/>
      <c r="FQR66" s="8"/>
      <c r="FQS66" s="8"/>
      <c r="FQT66" s="8"/>
      <c r="FQU66" s="8"/>
      <c r="FQV66" s="8"/>
      <c r="FQW66" s="8"/>
      <c r="FQX66" s="8"/>
      <c r="FQY66" s="8"/>
      <c r="FQZ66" s="8"/>
      <c r="FRA66" s="8"/>
      <c r="FRB66" s="8"/>
      <c r="FRC66" s="8"/>
      <c r="FRD66" s="8"/>
      <c r="FRE66" s="8"/>
      <c r="FRF66" s="8"/>
      <c r="FRG66" s="8"/>
      <c r="FRH66" s="8"/>
      <c r="FRI66" s="8"/>
      <c r="FRJ66" s="8"/>
      <c r="FRK66" s="8"/>
      <c r="FRL66" s="8"/>
      <c r="FRM66" s="8"/>
      <c r="FRN66" s="8"/>
      <c r="FRO66" s="8"/>
      <c r="FRP66" s="8"/>
      <c r="FRQ66" s="8"/>
      <c r="FRR66" s="8"/>
      <c r="FRS66" s="8"/>
      <c r="FRT66" s="8"/>
      <c r="FRU66" s="8"/>
      <c r="FRV66" s="8"/>
      <c r="FRW66" s="8"/>
      <c r="FRX66" s="8"/>
      <c r="FRY66" s="8"/>
      <c r="FRZ66" s="8"/>
      <c r="FSA66" s="8"/>
      <c r="FSB66" s="8"/>
      <c r="FSC66" s="8"/>
      <c r="FSD66" s="8"/>
      <c r="FSE66" s="8"/>
      <c r="FSF66" s="8"/>
      <c r="FSG66" s="8"/>
      <c r="FSH66" s="8"/>
      <c r="FSI66" s="8"/>
      <c r="FSJ66" s="8"/>
      <c r="FSK66" s="8"/>
      <c r="FSL66" s="8"/>
      <c r="FSM66" s="8"/>
      <c r="FSN66" s="8"/>
      <c r="FSO66" s="8"/>
      <c r="FSP66" s="8"/>
      <c r="FSQ66" s="8"/>
      <c r="FSR66" s="8"/>
      <c r="FSS66" s="8"/>
      <c r="FST66" s="8"/>
      <c r="FSU66" s="8"/>
      <c r="FSV66" s="8"/>
      <c r="FSW66" s="8"/>
      <c r="FSX66" s="8"/>
      <c r="FSY66" s="8"/>
      <c r="FSZ66" s="8"/>
      <c r="FTA66" s="8"/>
      <c r="FTB66" s="8"/>
      <c r="FTC66" s="8"/>
      <c r="FTD66" s="8"/>
      <c r="FTE66" s="8"/>
      <c r="FTF66" s="8"/>
      <c r="FTG66" s="8"/>
      <c r="FTH66" s="8"/>
      <c r="FTI66" s="8"/>
      <c r="FTJ66" s="8"/>
      <c r="FTK66" s="8"/>
      <c r="FTL66" s="8"/>
      <c r="FTM66" s="8"/>
      <c r="FTN66" s="8"/>
      <c r="FTO66" s="8"/>
      <c r="FTP66" s="8"/>
      <c r="FTQ66" s="8"/>
      <c r="FTR66" s="8"/>
      <c r="FTS66" s="8"/>
      <c r="FTT66" s="8"/>
      <c r="FTU66" s="8"/>
      <c r="FTV66" s="8"/>
      <c r="FTW66" s="8"/>
      <c r="FTX66" s="8"/>
      <c r="FTY66" s="8"/>
      <c r="FTZ66" s="8"/>
      <c r="FUA66" s="8"/>
      <c r="FUB66" s="8"/>
      <c r="FUC66" s="8"/>
      <c r="FUD66" s="8"/>
      <c r="FUE66" s="8"/>
      <c r="FUF66" s="8"/>
      <c r="FUG66" s="8"/>
      <c r="FUH66" s="8"/>
      <c r="FUI66" s="8"/>
      <c r="FUJ66" s="8"/>
      <c r="FUK66" s="8"/>
      <c r="FUL66" s="8"/>
      <c r="FUM66" s="8"/>
      <c r="FUN66" s="8"/>
      <c r="FUO66" s="8"/>
      <c r="FUP66" s="8"/>
      <c r="FUQ66" s="8"/>
      <c r="FUR66" s="8"/>
      <c r="FUS66" s="8"/>
      <c r="FUT66" s="8"/>
      <c r="FUU66" s="8"/>
      <c r="FUV66" s="8"/>
      <c r="FUW66" s="8"/>
      <c r="FUX66" s="8"/>
      <c r="FUY66" s="8"/>
      <c r="FUZ66" s="8"/>
      <c r="FVA66" s="8"/>
      <c r="FVB66" s="8"/>
      <c r="FVC66" s="8"/>
      <c r="FVD66" s="8"/>
      <c r="FVE66" s="8"/>
      <c r="FVF66" s="8"/>
      <c r="FVG66" s="8"/>
      <c r="FVH66" s="8"/>
      <c r="FVI66" s="8"/>
      <c r="FVJ66" s="8"/>
      <c r="FVK66" s="8"/>
      <c r="FVL66" s="8"/>
      <c r="FVM66" s="8"/>
      <c r="FVN66" s="8"/>
      <c r="FVO66" s="8"/>
      <c r="FVP66" s="8"/>
      <c r="FVQ66" s="8"/>
      <c r="FVR66" s="8"/>
      <c r="FVS66" s="8"/>
      <c r="FVT66" s="8"/>
      <c r="FVU66" s="8"/>
      <c r="FVV66" s="8"/>
      <c r="FVW66" s="8"/>
      <c r="FVX66" s="8"/>
      <c r="FVY66" s="8"/>
      <c r="FVZ66" s="8"/>
      <c r="FWA66" s="8"/>
      <c r="FWB66" s="8"/>
      <c r="FWC66" s="8"/>
      <c r="FWD66" s="8"/>
      <c r="FWE66" s="8"/>
      <c r="FWF66" s="8"/>
      <c r="FWG66" s="8"/>
      <c r="FWH66" s="8"/>
      <c r="FWI66" s="8"/>
      <c r="FWJ66" s="8"/>
      <c r="FWK66" s="8"/>
      <c r="FWL66" s="8"/>
      <c r="FWM66" s="8"/>
      <c r="FWN66" s="8"/>
      <c r="FWO66" s="8"/>
      <c r="FWP66" s="8"/>
      <c r="FWQ66" s="8"/>
      <c r="FWR66" s="8"/>
      <c r="FWS66" s="8"/>
      <c r="FWT66" s="8"/>
      <c r="FWU66" s="8"/>
      <c r="FWV66" s="8"/>
      <c r="FWW66" s="8"/>
      <c r="FWX66" s="8"/>
      <c r="FWY66" s="8"/>
      <c r="FWZ66" s="8"/>
      <c r="FXA66" s="8"/>
      <c r="FXB66" s="8"/>
      <c r="FXC66" s="8"/>
      <c r="FXD66" s="8"/>
      <c r="FXE66" s="8"/>
      <c r="FXF66" s="8"/>
      <c r="FXG66" s="8"/>
      <c r="FXH66" s="8"/>
      <c r="FXI66" s="8"/>
      <c r="FXJ66" s="8"/>
      <c r="FXK66" s="8"/>
      <c r="FXL66" s="8"/>
      <c r="FXM66" s="8"/>
      <c r="FXN66" s="8"/>
      <c r="FXO66" s="8"/>
      <c r="FXP66" s="8"/>
      <c r="FXQ66" s="8"/>
      <c r="FXR66" s="8"/>
      <c r="FXS66" s="8"/>
      <c r="FXT66" s="8"/>
      <c r="FXU66" s="8"/>
      <c r="FXV66" s="8"/>
      <c r="FXW66" s="8"/>
      <c r="FXX66" s="8"/>
      <c r="FXY66" s="8"/>
      <c r="FXZ66" s="8"/>
      <c r="FYA66" s="8"/>
      <c r="FYB66" s="8"/>
      <c r="FYC66" s="8"/>
      <c r="FYD66" s="8"/>
      <c r="FYE66" s="8"/>
      <c r="FYF66" s="8"/>
      <c r="FYG66" s="8"/>
      <c r="FYH66" s="8"/>
      <c r="FYI66" s="8"/>
      <c r="FYJ66" s="8"/>
      <c r="FYK66" s="8"/>
      <c r="FYL66" s="8"/>
      <c r="FYM66" s="8"/>
      <c r="FYN66" s="8"/>
      <c r="FYO66" s="8"/>
      <c r="FYP66" s="8"/>
      <c r="FYQ66" s="8"/>
      <c r="FYR66" s="8"/>
      <c r="FYS66" s="8"/>
      <c r="FYT66" s="8"/>
      <c r="FYU66" s="8"/>
      <c r="FYV66" s="8"/>
      <c r="FYW66" s="8"/>
      <c r="FYX66" s="8"/>
      <c r="FYY66" s="8"/>
      <c r="FYZ66" s="8"/>
      <c r="FZA66" s="8"/>
      <c r="FZB66" s="8"/>
      <c r="FZC66" s="8"/>
      <c r="FZD66" s="8"/>
      <c r="FZE66" s="8"/>
      <c r="FZF66" s="8"/>
      <c r="FZG66" s="8"/>
      <c r="FZH66" s="8"/>
      <c r="FZI66" s="8"/>
      <c r="FZJ66" s="8"/>
      <c r="FZK66" s="8"/>
      <c r="FZL66" s="8"/>
      <c r="FZM66" s="8"/>
      <c r="FZN66" s="8"/>
      <c r="FZO66" s="8"/>
      <c r="FZP66" s="8"/>
      <c r="FZQ66" s="8"/>
      <c r="FZR66" s="8"/>
      <c r="FZS66" s="8"/>
      <c r="FZT66" s="8"/>
      <c r="FZU66" s="8"/>
      <c r="FZV66" s="8"/>
      <c r="FZW66" s="8"/>
      <c r="FZX66" s="8"/>
      <c r="FZY66" s="8"/>
      <c r="FZZ66" s="8"/>
      <c r="GAA66" s="8"/>
      <c r="GAB66" s="8"/>
      <c r="GAC66" s="8"/>
      <c r="GAD66" s="8"/>
      <c r="GAE66" s="8"/>
      <c r="GAF66" s="8"/>
      <c r="GAG66" s="8"/>
      <c r="GAH66" s="8"/>
      <c r="GAI66" s="8"/>
      <c r="GAJ66" s="8"/>
      <c r="GAK66" s="8"/>
      <c r="GAL66" s="8"/>
      <c r="GAM66" s="8"/>
      <c r="GAN66" s="8"/>
      <c r="GAO66" s="8"/>
      <c r="GAP66" s="8"/>
      <c r="GAQ66" s="8"/>
      <c r="GAR66" s="8"/>
      <c r="GAS66" s="8"/>
      <c r="GAT66" s="8"/>
      <c r="GAU66" s="8"/>
      <c r="GAV66" s="8"/>
      <c r="GAW66" s="8"/>
      <c r="GAX66" s="8"/>
      <c r="GAY66" s="8"/>
      <c r="GAZ66" s="8"/>
      <c r="GBA66" s="8"/>
      <c r="GBB66" s="8"/>
      <c r="GBC66" s="8"/>
      <c r="GBD66" s="8"/>
      <c r="GBE66" s="8"/>
      <c r="GBF66" s="8"/>
      <c r="GBG66" s="8"/>
      <c r="GBH66" s="8"/>
      <c r="GBI66" s="8"/>
      <c r="GBJ66" s="8"/>
      <c r="GBK66" s="8"/>
      <c r="GBL66" s="8"/>
      <c r="GBM66" s="8"/>
      <c r="GBN66" s="8"/>
      <c r="GBO66" s="8"/>
      <c r="GBP66" s="8"/>
      <c r="GBQ66" s="8"/>
      <c r="GBR66" s="8"/>
      <c r="GBS66" s="8"/>
      <c r="GBT66" s="8"/>
      <c r="GBU66" s="8"/>
      <c r="GBV66" s="8"/>
      <c r="GBW66" s="8"/>
      <c r="GBX66" s="8"/>
      <c r="GBY66" s="8"/>
      <c r="GBZ66" s="8"/>
      <c r="GCA66" s="8"/>
      <c r="GCB66" s="8"/>
      <c r="GCC66" s="8"/>
      <c r="GCD66" s="8"/>
      <c r="GCE66" s="8"/>
      <c r="GCF66" s="8"/>
      <c r="GCG66" s="8"/>
      <c r="GCH66" s="8"/>
      <c r="GCI66" s="8"/>
      <c r="GCJ66" s="8"/>
      <c r="GCK66" s="8"/>
      <c r="GCL66" s="8"/>
      <c r="GCM66" s="8"/>
      <c r="GCN66" s="8"/>
      <c r="GCO66" s="8"/>
      <c r="GCP66" s="8"/>
      <c r="GCQ66" s="8"/>
      <c r="GCR66" s="8"/>
      <c r="GCS66" s="8"/>
      <c r="GCT66" s="8"/>
      <c r="GCU66" s="8"/>
      <c r="GCV66" s="8"/>
      <c r="GCW66" s="8"/>
      <c r="GCX66" s="8"/>
      <c r="GCY66" s="8"/>
      <c r="GCZ66" s="8"/>
      <c r="GDA66" s="8"/>
      <c r="GDB66" s="8"/>
      <c r="GDC66" s="8"/>
      <c r="GDD66" s="8"/>
      <c r="GDE66" s="8"/>
      <c r="GDF66" s="8"/>
      <c r="GDG66" s="8"/>
      <c r="GDH66" s="8"/>
      <c r="GDI66" s="8"/>
      <c r="GDJ66" s="8"/>
      <c r="GDK66" s="8"/>
      <c r="GDL66" s="8"/>
      <c r="GDM66" s="8"/>
      <c r="GDN66" s="8"/>
      <c r="GDO66" s="8"/>
      <c r="GDP66" s="8"/>
      <c r="GDQ66" s="8"/>
      <c r="GDR66" s="8"/>
      <c r="GDS66" s="8"/>
      <c r="GDT66" s="8"/>
      <c r="GDU66" s="8"/>
      <c r="GDV66" s="8"/>
      <c r="GDW66" s="8"/>
      <c r="GDX66" s="8"/>
      <c r="GDY66" s="8"/>
      <c r="GDZ66" s="8"/>
      <c r="GEA66" s="8"/>
      <c r="GEB66" s="8"/>
      <c r="GEC66" s="8"/>
      <c r="GED66" s="8"/>
      <c r="GEE66" s="8"/>
      <c r="GEF66" s="8"/>
      <c r="GEG66" s="8"/>
      <c r="GEH66" s="8"/>
      <c r="GEI66" s="8"/>
      <c r="GEJ66" s="8"/>
      <c r="GEK66" s="8"/>
      <c r="GEL66" s="8"/>
      <c r="GEM66" s="8"/>
      <c r="GEN66" s="8"/>
      <c r="GEO66" s="8"/>
      <c r="GEP66" s="8"/>
      <c r="GEQ66" s="8"/>
      <c r="GER66" s="8"/>
      <c r="GES66" s="8"/>
      <c r="GET66" s="8"/>
      <c r="GEU66" s="8"/>
      <c r="GEV66" s="8"/>
      <c r="GEW66" s="8"/>
      <c r="GEX66" s="8"/>
      <c r="GEY66" s="8"/>
      <c r="GEZ66" s="8"/>
      <c r="GFA66" s="8"/>
      <c r="GFB66" s="8"/>
      <c r="GFC66" s="8"/>
      <c r="GFD66" s="8"/>
      <c r="GFE66" s="8"/>
      <c r="GFF66" s="8"/>
      <c r="GFG66" s="8"/>
      <c r="GFH66" s="8"/>
      <c r="GFI66" s="8"/>
      <c r="GFJ66" s="8"/>
      <c r="GFK66" s="8"/>
      <c r="GFL66" s="8"/>
      <c r="GFM66" s="8"/>
      <c r="GFN66" s="8"/>
      <c r="GFO66" s="8"/>
      <c r="GFP66" s="8"/>
      <c r="GFQ66" s="8"/>
      <c r="GFR66" s="8"/>
      <c r="GFS66" s="8"/>
      <c r="GFT66" s="8"/>
      <c r="GFU66" s="8"/>
      <c r="GFV66" s="8"/>
      <c r="GFW66" s="8"/>
      <c r="GFX66" s="8"/>
      <c r="GFY66" s="8"/>
      <c r="GFZ66" s="8"/>
      <c r="GGA66" s="8"/>
      <c r="GGB66" s="8"/>
      <c r="GGC66" s="8"/>
      <c r="GGD66" s="8"/>
      <c r="GGE66" s="8"/>
      <c r="GGF66" s="8"/>
      <c r="GGG66" s="8"/>
      <c r="GGH66" s="8"/>
      <c r="GGI66" s="8"/>
      <c r="GGJ66" s="8"/>
      <c r="GGK66" s="8"/>
      <c r="GGL66" s="8"/>
      <c r="GGM66" s="8"/>
      <c r="GGN66" s="8"/>
      <c r="GGO66" s="8"/>
      <c r="GGP66" s="8"/>
      <c r="GGQ66" s="8"/>
      <c r="GGR66" s="8"/>
      <c r="GGS66" s="8"/>
      <c r="GGT66" s="8"/>
      <c r="GGU66" s="8"/>
      <c r="GGV66" s="8"/>
      <c r="GGW66" s="8"/>
      <c r="GGX66" s="8"/>
      <c r="GGY66" s="8"/>
      <c r="GGZ66" s="8"/>
      <c r="GHA66" s="8"/>
      <c r="GHB66" s="8"/>
      <c r="GHC66" s="8"/>
      <c r="GHD66" s="8"/>
      <c r="GHE66" s="8"/>
      <c r="GHF66" s="8"/>
      <c r="GHG66" s="8"/>
      <c r="GHH66" s="8"/>
      <c r="GHI66" s="8"/>
      <c r="GHJ66" s="8"/>
      <c r="GHK66" s="8"/>
      <c r="GHL66" s="8"/>
      <c r="GHM66" s="8"/>
      <c r="GHN66" s="8"/>
      <c r="GHO66" s="8"/>
      <c r="GHP66" s="8"/>
      <c r="GHQ66" s="8"/>
      <c r="GHR66" s="8"/>
      <c r="GHS66" s="8"/>
      <c r="GHT66" s="8"/>
      <c r="GHU66" s="8"/>
      <c r="GHV66" s="8"/>
      <c r="GHW66" s="8"/>
      <c r="GHX66" s="8"/>
      <c r="GHY66" s="8"/>
      <c r="GHZ66" s="8"/>
      <c r="GIA66" s="8"/>
      <c r="GIB66" s="8"/>
      <c r="GIC66" s="8"/>
      <c r="GID66" s="8"/>
      <c r="GIE66" s="8"/>
      <c r="GIF66" s="8"/>
      <c r="GIG66" s="8"/>
      <c r="GIH66" s="8"/>
      <c r="GII66" s="8"/>
      <c r="GIJ66" s="8"/>
      <c r="GIK66" s="8"/>
      <c r="GIL66" s="8"/>
      <c r="GIM66" s="8"/>
      <c r="GIN66" s="8"/>
      <c r="GIO66" s="8"/>
      <c r="GIP66" s="8"/>
      <c r="GIQ66" s="8"/>
      <c r="GIR66" s="8"/>
      <c r="GIS66" s="8"/>
      <c r="GIT66" s="8"/>
      <c r="GIU66" s="8"/>
      <c r="GIV66" s="8"/>
      <c r="GIW66" s="8"/>
      <c r="GIX66" s="8"/>
      <c r="GIY66" s="8"/>
      <c r="GIZ66" s="8"/>
      <c r="GJA66" s="8"/>
      <c r="GJB66" s="8"/>
      <c r="GJC66" s="8"/>
      <c r="GJD66" s="8"/>
      <c r="GJE66" s="8"/>
      <c r="GJF66" s="8"/>
      <c r="GJG66" s="8"/>
      <c r="GJH66" s="8"/>
      <c r="GJI66" s="8"/>
      <c r="GJJ66" s="8"/>
      <c r="GJK66" s="8"/>
      <c r="GJL66" s="8"/>
      <c r="GJM66" s="8"/>
      <c r="GJN66" s="8"/>
      <c r="GJO66" s="8"/>
      <c r="GJP66" s="8"/>
      <c r="GJQ66" s="8"/>
      <c r="GJR66" s="8"/>
      <c r="GJS66" s="8"/>
      <c r="GJT66" s="8"/>
      <c r="GJU66" s="8"/>
      <c r="GJV66" s="8"/>
      <c r="GJW66" s="8"/>
      <c r="GJX66" s="8"/>
      <c r="GJY66" s="8"/>
      <c r="GJZ66" s="8"/>
      <c r="GKA66" s="8"/>
      <c r="GKB66" s="8"/>
      <c r="GKC66" s="8"/>
      <c r="GKD66" s="8"/>
      <c r="GKE66" s="8"/>
      <c r="GKF66" s="8"/>
      <c r="GKG66" s="8"/>
      <c r="GKH66" s="8"/>
      <c r="GKI66" s="8"/>
      <c r="GKJ66" s="8"/>
      <c r="GKK66" s="8"/>
      <c r="GKL66" s="8"/>
      <c r="GKM66" s="8"/>
      <c r="GKN66" s="8"/>
      <c r="GKO66" s="8"/>
      <c r="GKP66" s="8"/>
      <c r="GKQ66" s="8"/>
      <c r="GKR66" s="8"/>
      <c r="GKS66" s="8"/>
      <c r="GKT66" s="8"/>
      <c r="GKU66" s="8"/>
      <c r="GKV66" s="8"/>
      <c r="GKW66" s="8"/>
      <c r="GKX66" s="8"/>
      <c r="GKY66" s="8"/>
      <c r="GKZ66" s="8"/>
      <c r="GLA66" s="8"/>
      <c r="GLB66" s="8"/>
      <c r="GLC66" s="8"/>
      <c r="GLD66" s="8"/>
      <c r="GLE66" s="8"/>
      <c r="GLF66" s="8"/>
      <c r="GLG66" s="8"/>
      <c r="GLH66" s="8"/>
      <c r="GLI66" s="8"/>
      <c r="GLJ66" s="8"/>
      <c r="GLK66" s="8"/>
      <c r="GLL66" s="8"/>
      <c r="GLM66" s="8"/>
      <c r="GLN66" s="8"/>
      <c r="GLO66" s="8"/>
      <c r="GLP66" s="8"/>
      <c r="GLQ66" s="8"/>
      <c r="GLR66" s="8"/>
      <c r="GLS66" s="8"/>
      <c r="GLT66" s="8"/>
      <c r="GLU66" s="8"/>
      <c r="GLV66" s="8"/>
      <c r="GLW66" s="8"/>
      <c r="GLX66" s="8"/>
      <c r="GLY66" s="8"/>
      <c r="GLZ66" s="8"/>
      <c r="GMA66" s="8"/>
      <c r="GMB66" s="8"/>
      <c r="GMC66" s="8"/>
      <c r="GMD66" s="8"/>
      <c r="GME66" s="8"/>
      <c r="GMF66" s="8"/>
      <c r="GMG66" s="8"/>
      <c r="GMH66" s="8"/>
      <c r="GMI66" s="8"/>
      <c r="GMJ66" s="8"/>
      <c r="GMK66" s="8"/>
      <c r="GML66" s="8"/>
      <c r="GMM66" s="8"/>
      <c r="GMN66" s="8"/>
      <c r="GMO66" s="8"/>
      <c r="GMP66" s="8"/>
      <c r="GMQ66" s="8"/>
      <c r="GMR66" s="8"/>
      <c r="GMS66" s="8"/>
      <c r="GMT66" s="8"/>
      <c r="GMU66" s="8"/>
      <c r="GMV66" s="8"/>
      <c r="GMW66" s="8"/>
      <c r="GMX66" s="8"/>
      <c r="GMY66" s="8"/>
      <c r="GMZ66" s="8"/>
      <c r="GNA66" s="8"/>
      <c r="GNB66" s="8"/>
      <c r="GNC66" s="8"/>
      <c r="GND66" s="8"/>
      <c r="GNE66" s="8"/>
      <c r="GNF66" s="8"/>
      <c r="GNG66" s="8"/>
      <c r="GNH66" s="8"/>
      <c r="GNI66" s="8"/>
      <c r="GNJ66" s="8"/>
      <c r="GNK66" s="8"/>
      <c r="GNL66" s="8"/>
      <c r="GNM66" s="8"/>
      <c r="GNN66" s="8"/>
      <c r="GNO66" s="8"/>
      <c r="GNP66" s="8"/>
      <c r="GNQ66" s="8"/>
      <c r="GNR66" s="8"/>
      <c r="GNS66" s="8"/>
      <c r="GNT66" s="8"/>
      <c r="GNU66" s="8"/>
      <c r="GNV66" s="8"/>
      <c r="GNW66" s="8"/>
      <c r="GNX66" s="8"/>
      <c r="GNY66" s="8"/>
      <c r="GNZ66" s="8"/>
      <c r="GOA66" s="8"/>
      <c r="GOB66" s="8"/>
      <c r="GOC66" s="8"/>
      <c r="GOD66" s="8"/>
      <c r="GOE66" s="8"/>
      <c r="GOF66" s="8"/>
      <c r="GOG66" s="8"/>
      <c r="GOH66" s="8"/>
      <c r="GOI66" s="8"/>
      <c r="GOJ66" s="8"/>
      <c r="GOK66" s="8"/>
      <c r="GOL66" s="8"/>
      <c r="GOM66" s="8"/>
      <c r="GON66" s="8"/>
      <c r="GOO66" s="8"/>
      <c r="GOP66" s="8"/>
      <c r="GOQ66" s="8"/>
      <c r="GOR66" s="8"/>
      <c r="GOS66" s="8"/>
      <c r="GOT66" s="8"/>
      <c r="GOU66" s="8"/>
      <c r="GOV66" s="8"/>
      <c r="GOW66" s="8"/>
      <c r="GOX66" s="8"/>
      <c r="GOY66" s="8"/>
      <c r="GOZ66" s="8"/>
      <c r="GPA66" s="8"/>
      <c r="GPB66" s="8"/>
      <c r="GPC66" s="8"/>
      <c r="GPD66" s="8"/>
      <c r="GPE66" s="8"/>
      <c r="GPF66" s="8"/>
      <c r="GPG66" s="8"/>
      <c r="GPH66" s="8"/>
      <c r="GPI66" s="8"/>
      <c r="GPJ66" s="8"/>
      <c r="GPK66" s="8"/>
      <c r="GPL66" s="8"/>
      <c r="GPM66" s="8"/>
      <c r="GPN66" s="8"/>
      <c r="GPO66" s="8"/>
      <c r="GPP66" s="8"/>
      <c r="GPQ66" s="8"/>
      <c r="GPR66" s="8"/>
      <c r="GPS66" s="8"/>
      <c r="GPT66" s="8"/>
      <c r="GPU66" s="8"/>
      <c r="GPV66" s="8"/>
      <c r="GPW66" s="8"/>
      <c r="GPX66" s="8"/>
      <c r="GPY66" s="8"/>
      <c r="GPZ66" s="8"/>
      <c r="GQA66" s="8"/>
      <c r="GQB66" s="8"/>
      <c r="GQC66" s="8"/>
      <c r="GQD66" s="8"/>
      <c r="GQE66" s="8"/>
      <c r="GQF66" s="8"/>
      <c r="GQG66" s="8"/>
      <c r="GQH66" s="8"/>
      <c r="GQI66" s="8"/>
      <c r="GQJ66" s="8"/>
      <c r="GQK66" s="8"/>
      <c r="GQL66" s="8"/>
      <c r="GQM66" s="8"/>
      <c r="GQN66" s="8"/>
      <c r="GQO66" s="8"/>
      <c r="GQP66" s="8"/>
      <c r="GQQ66" s="8"/>
      <c r="GQR66" s="8"/>
      <c r="GQS66" s="8"/>
      <c r="GQT66" s="8"/>
      <c r="GQU66" s="8"/>
      <c r="GQV66" s="8"/>
      <c r="GQW66" s="8"/>
      <c r="GQX66" s="8"/>
      <c r="GQY66" s="8"/>
      <c r="GQZ66" s="8"/>
      <c r="GRA66" s="8"/>
      <c r="GRB66" s="8"/>
      <c r="GRC66" s="8"/>
      <c r="GRD66" s="8"/>
      <c r="GRE66" s="8"/>
      <c r="GRF66" s="8"/>
      <c r="GRG66" s="8"/>
      <c r="GRH66" s="8"/>
      <c r="GRI66" s="8"/>
      <c r="GRJ66" s="8"/>
      <c r="GRK66" s="8"/>
      <c r="GRL66" s="8"/>
      <c r="GRM66" s="8"/>
      <c r="GRN66" s="8"/>
      <c r="GRO66" s="8"/>
      <c r="GRP66" s="8"/>
      <c r="GRQ66" s="8"/>
      <c r="GRR66" s="8"/>
      <c r="GRS66" s="8"/>
      <c r="GRT66" s="8"/>
      <c r="GRU66" s="8"/>
      <c r="GRV66" s="8"/>
      <c r="GRW66" s="8"/>
      <c r="GRX66" s="8"/>
      <c r="GRY66" s="8"/>
      <c r="GRZ66" s="8"/>
      <c r="GSA66" s="8"/>
      <c r="GSB66" s="8"/>
      <c r="GSC66" s="8"/>
      <c r="GSD66" s="8"/>
      <c r="GSE66" s="8"/>
      <c r="GSF66" s="8"/>
      <c r="GSG66" s="8"/>
      <c r="GSH66" s="8"/>
      <c r="GSI66" s="8"/>
      <c r="GSJ66" s="8"/>
      <c r="GSK66" s="8"/>
      <c r="GSL66" s="8"/>
      <c r="GSM66" s="8"/>
      <c r="GSN66" s="8"/>
      <c r="GSO66" s="8"/>
      <c r="GSP66" s="8"/>
      <c r="GSQ66" s="8"/>
      <c r="GSR66" s="8"/>
      <c r="GSS66" s="8"/>
      <c r="GST66" s="8"/>
      <c r="GSU66" s="8"/>
      <c r="GSV66" s="8"/>
      <c r="GSW66" s="8"/>
      <c r="GSX66" s="8"/>
      <c r="GSY66" s="8"/>
      <c r="GSZ66" s="8"/>
      <c r="GTA66" s="8"/>
      <c r="GTB66" s="8"/>
      <c r="GTC66" s="8"/>
      <c r="GTD66" s="8"/>
      <c r="GTE66" s="8"/>
      <c r="GTF66" s="8"/>
      <c r="GTG66" s="8"/>
      <c r="GTH66" s="8"/>
      <c r="GTI66" s="8"/>
      <c r="GTJ66" s="8"/>
      <c r="GTK66" s="8"/>
      <c r="GTL66" s="8"/>
      <c r="GTM66" s="8"/>
      <c r="GTN66" s="8"/>
      <c r="GTO66" s="8"/>
      <c r="GTP66" s="8"/>
      <c r="GTQ66" s="8"/>
      <c r="GTR66" s="8"/>
      <c r="GTS66" s="8"/>
      <c r="GTT66" s="8"/>
      <c r="GTU66" s="8"/>
      <c r="GTV66" s="8"/>
      <c r="GTW66" s="8"/>
      <c r="GTX66" s="8"/>
      <c r="GTY66" s="8"/>
      <c r="GTZ66" s="8"/>
      <c r="GUA66" s="8"/>
      <c r="GUB66" s="8"/>
      <c r="GUC66" s="8"/>
      <c r="GUD66" s="8"/>
      <c r="GUE66" s="8"/>
      <c r="GUF66" s="8"/>
      <c r="GUG66" s="8"/>
      <c r="GUH66" s="8"/>
      <c r="GUI66" s="8"/>
      <c r="GUJ66" s="8"/>
      <c r="GUK66" s="8"/>
      <c r="GUL66" s="8"/>
      <c r="GUM66" s="8"/>
      <c r="GUN66" s="8"/>
      <c r="GUO66" s="8"/>
      <c r="GUP66" s="8"/>
      <c r="GUQ66" s="8"/>
      <c r="GUR66" s="8"/>
      <c r="GUS66" s="8"/>
      <c r="GUT66" s="8"/>
      <c r="GUU66" s="8"/>
      <c r="GUV66" s="8"/>
      <c r="GUW66" s="8"/>
      <c r="GUX66" s="8"/>
      <c r="GUY66" s="8"/>
      <c r="GUZ66" s="8"/>
      <c r="GVA66" s="8"/>
      <c r="GVB66" s="8"/>
      <c r="GVC66" s="8"/>
      <c r="GVD66" s="8"/>
      <c r="GVE66" s="8"/>
      <c r="GVF66" s="8"/>
      <c r="GVG66" s="8"/>
      <c r="GVH66" s="8"/>
      <c r="GVI66" s="8"/>
      <c r="GVJ66" s="8"/>
      <c r="GVK66" s="8"/>
      <c r="GVL66" s="8"/>
      <c r="GVM66" s="8"/>
      <c r="GVN66" s="8"/>
      <c r="GVO66" s="8"/>
      <c r="GVP66" s="8"/>
      <c r="GVQ66" s="8"/>
      <c r="GVR66" s="8"/>
      <c r="GVS66" s="8"/>
      <c r="GVT66" s="8"/>
      <c r="GVU66" s="8"/>
      <c r="GVV66" s="8"/>
      <c r="GVW66" s="8"/>
      <c r="GVX66" s="8"/>
      <c r="GVY66" s="8"/>
      <c r="GVZ66" s="8"/>
      <c r="GWA66" s="8"/>
      <c r="GWB66" s="8"/>
      <c r="GWC66" s="8"/>
      <c r="GWD66" s="8"/>
      <c r="GWE66" s="8"/>
      <c r="GWF66" s="8"/>
      <c r="GWG66" s="8"/>
      <c r="GWH66" s="8"/>
      <c r="GWI66" s="8"/>
      <c r="GWJ66" s="8"/>
      <c r="GWK66" s="8"/>
      <c r="GWL66" s="8"/>
      <c r="GWM66" s="8"/>
      <c r="GWN66" s="8"/>
      <c r="GWO66" s="8"/>
      <c r="GWP66" s="8"/>
      <c r="GWQ66" s="8"/>
      <c r="GWR66" s="8"/>
      <c r="GWS66" s="8"/>
      <c r="GWT66" s="8"/>
      <c r="GWU66" s="8"/>
      <c r="GWV66" s="8"/>
      <c r="GWW66" s="8"/>
      <c r="GWX66" s="8"/>
      <c r="GWY66" s="8"/>
      <c r="GWZ66" s="8"/>
      <c r="GXA66" s="8"/>
      <c r="GXB66" s="8"/>
      <c r="GXC66" s="8"/>
      <c r="GXD66" s="8"/>
      <c r="GXE66" s="8"/>
      <c r="GXF66" s="8"/>
      <c r="GXG66" s="8"/>
      <c r="GXH66" s="8"/>
      <c r="GXI66" s="8"/>
      <c r="GXJ66" s="8"/>
      <c r="GXK66" s="8"/>
      <c r="GXL66" s="8"/>
      <c r="GXM66" s="8"/>
      <c r="GXN66" s="8"/>
      <c r="GXO66" s="8"/>
      <c r="GXP66" s="8"/>
      <c r="GXQ66" s="8"/>
      <c r="GXR66" s="8"/>
      <c r="GXS66" s="8"/>
      <c r="GXT66" s="8"/>
      <c r="GXU66" s="8"/>
      <c r="GXV66" s="8"/>
      <c r="GXW66" s="8"/>
      <c r="GXX66" s="8"/>
      <c r="GXY66" s="8"/>
      <c r="GXZ66" s="8"/>
      <c r="GYA66" s="8"/>
      <c r="GYB66" s="8"/>
      <c r="GYC66" s="8"/>
      <c r="GYD66" s="8"/>
      <c r="GYE66" s="8"/>
      <c r="GYF66" s="8"/>
      <c r="GYG66" s="8"/>
      <c r="GYH66" s="8"/>
      <c r="GYI66" s="8"/>
      <c r="GYJ66" s="8"/>
      <c r="GYK66" s="8"/>
      <c r="GYL66" s="8"/>
      <c r="GYM66" s="8"/>
      <c r="GYN66" s="8"/>
      <c r="GYO66" s="8"/>
      <c r="GYP66" s="8"/>
      <c r="GYQ66" s="8"/>
      <c r="GYR66" s="8"/>
      <c r="GYS66" s="8"/>
      <c r="GYT66" s="8"/>
      <c r="GYU66" s="8"/>
      <c r="GYV66" s="8"/>
      <c r="GYW66" s="8"/>
      <c r="GYX66" s="8"/>
      <c r="GYY66" s="8"/>
      <c r="GYZ66" s="8"/>
      <c r="GZA66" s="8"/>
      <c r="GZB66" s="8"/>
      <c r="GZC66" s="8"/>
      <c r="GZD66" s="8"/>
      <c r="GZE66" s="8"/>
      <c r="GZF66" s="8"/>
      <c r="GZG66" s="8"/>
      <c r="GZH66" s="8"/>
      <c r="GZI66" s="8"/>
      <c r="GZJ66" s="8"/>
      <c r="GZK66" s="8"/>
      <c r="GZL66" s="8"/>
      <c r="GZM66" s="8"/>
      <c r="GZN66" s="8"/>
      <c r="GZO66" s="8"/>
      <c r="GZP66" s="8"/>
      <c r="GZQ66" s="8"/>
      <c r="GZR66" s="8"/>
      <c r="GZS66" s="8"/>
      <c r="GZT66" s="8"/>
      <c r="GZU66" s="8"/>
      <c r="GZV66" s="8"/>
      <c r="GZW66" s="8"/>
      <c r="GZX66" s="8"/>
      <c r="GZY66" s="8"/>
      <c r="GZZ66" s="8"/>
      <c r="HAA66" s="8"/>
      <c r="HAB66" s="8"/>
      <c r="HAC66" s="8"/>
      <c r="HAD66" s="8"/>
      <c r="HAE66" s="8"/>
      <c r="HAF66" s="8"/>
      <c r="HAG66" s="8"/>
      <c r="HAH66" s="8"/>
      <c r="HAI66" s="8"/>
      <c r="HAJ66" s="8"/>
      <c r="HAK66" s="8"/>
      <c r="HAL66" s="8"/>
      <c r="HAM66" s="8"/>
      <c r="HAN66" s="8"/>
      <c r="HAO66" s="8"/>
      <c r="HAP66" s="8"/>
      <c r="HAQ66" s="8"/>
      <c r="HAR66" s="8"/>
      <c r="HAS66" s="8"/>
      <c r="HAT66" s="8"/>
      <c r="HAU66" s="8"/>
      <c r="HAV66" s="8"/>
      <c r="HAW66" s="8"/>
      <c r="HAX66" s="8"/>
      <c r="HAY66" s="8"/>
      <c r="HAZ66" s="8"/>
      <c r="HBA66" s="8"/>
      <c r="HBB66" s="8"/>
      <c r="HBC66" s="8"/>
      <c r="HBD66" s="8"/>
      <c r="HBE66" s="8"/>
      <c r="HBF66" s="8"/>
      <c r="HBG66" s="8"/>
      <c r="HBH66" s="8"/>
      <c r="HBI66" s="8"/>
      <c r="HBJ66" s="8"/>
      <c r="HBK66" s="8"/>
      <c r="HBL66" s="8"/>
      <c r="HBM66" s="8"/>
      <c r="HBN66" s="8"/>
      <c r="HBO66" s="8"/>
      <c r="HBP66" s="8"/>
      <c r="HBQ66" s="8"/>
      <c r="HBR66" s="8"/>
      <c r="HBS66" s="8"/>
      <c r="HBT66" s="8"/>
      <c r="HBU66" s="8"/>
      <c r="HBV66" s="8"/>
      <c r="HBW66" s="8"/>
      <c r="HBX66" s="8"/>
      <c r="HBY66" s="8"/>
      <c r="HBZ66" s="8"/>
      <c r="HCA66" s="8"/>
      <c r="HCB66" s="8"/>
      <c r="HCC66" s="8"/>
      <c r="HCD66" s="8"/>
      <c r="HCE66" s="8"/>
      <c r="HCF66" s="8"/>
      <c r="HCG66" s="8"/>
      <c r="HCH66" s="8"/>
      <c r="HCI66" s="8"/>
      <c r="HCJ66" s="8"/>
      <c r="HCK66" s="8"/>
      <c r="HCL66" s="8"/>
      <c r="HCM66" s="8"/>
      <c r="HCN66" s="8"/>
      <c r="HCO66" s="8"/>
      <c r="HCP66" s="8"/>
      <c r="HCQ66" s="8"/>
      <c r="HCR66" s="8"/>
      <c r="HCS66" s="8"/>
      <c r="HCT66" s="8"/>
      <c r="HCU66" s="8"/>
      <c r="HCV66" s="8"/>
      <c r="HCW66" s="8"/>
      <c r="HCX66" s="8"/>
      <c r="HCY66" s="8"/>
      <c r="HCZ66" s="8"/>
      <c r="HDA66" s="8"/>
      <c r="HDB66" s="8"/>
      <c r="HDC66" s="8"/>
      <c r="HDD66" s="8"/>
      <c r="HDE66" s="8"/>
      <c r="HDF66" s="8"/>
      <c r="HDG66" s="8"/>
      <c r="HDH66" s="8"/>
      <c r="HDI66" s="8"/>
      <c r="HDJ66" s="8"/>
      <c r="HDK66" s="8"/>
      <c r="HDL66" s="8"/>
      <c r="HDM66" s="8"/>
      <c r="HDN66" s="8"/>
      <c r="HDO66" s="8"/>
      <c r="HDP66" s="8"/>
      <c r="HDQ66" s="8"/>
      <c r="HDR66" s="8"/>
      <c r="HDS66" s="8"/>
      <c r="HDT66" s="8"/>
      <c r="HDU66" s="8"/>
      <c r="HDV66" s="8"/>
      <c r="HDW66" s="8"/>
      <c r="HDX66" s="8"/>
      <c r="HDY66" s="8"/>
      <c r="HDZ66" s="8"/>
      <c r="HEA66" s="8"/>
      <c r="HEB66" s="8"/>
      <c r="HEC66" s="8"/>
      <c r="HED66" s="8"/>
      <c r="HEE66" s="8"/>
      <c r="HEF66" s="8"/>
      <c r="HEG66" s="8"/>
      <c r="HEH66" s="8"/>
      <c r="HEI66" s="8"/>
      <c r="HEJ66" s="8"/>
      <c r="HEK66" s="8"/>
      <c r="HEL66" s="8"/>
      <c r="HEM66" s="8"/>
      <c r="HEN66" s="8"/>
      <c r="HEO66" s="8"/>
      <c r="HEP66" s="8"/>
      <c r="HEQ66" s="8"/>
      <c r="HER66" s="8"/>
      <c r="HES66" s="8"/>
      <c r="HET66" s="8"/>
      <c r="HEU66" s="8"/>
      <c r="HEV66" s="8"/>
      <c r="HEW66" s="8"/>
      <c r="HEX66" s="8"/>
      <c r="HEY66" s="8"/>
      <c r="HEZ66" s="8"/>
      <c r="HFA66" s="8"/>
      <c r="HFB66" s="8"/>
      <c r="HFC66" s="8"/>
      <c r="HFD66" s="8"/>
      <c r="HFE66" s="8"/>
      <c r="HFF66" s="8"/>
      <c r="HFG66" s="8"/>
      <c r="HFH66" s="8"/>
      <c r="HFI66" s="8"/>
      <c r="HFJ66" s="8"/>
      <c r="HFK66" s="8"/>
      <c r="HFL66" s="8"/>
      <c r="HFM66" s="8"/>
      <c r="HFN66" s="8"/>
      <c r="HFO66" s="8"/>
      <c r="HFP66" s="8"/>
      <c r="HFQ66" s="8"/>
      <c r="HFR66" s="8"/>
      <c r="HFS66" s="8"/>
      <c r="HFT66" s="8"/>
      <c r="HFU66" s="8"/>
      <c r="HFV66" s="8"/>
      <c r="HFW66" s="8"/>
      <c r="HFX66" s="8"/>
      <c r="HFY66" s="8"/>
      <c r="HFZ66" s="8"/>
      <c r="HGA66" s="8"/>
      <c r="HGB66" s="8"/>
      <c r="HGC66" s="8"/>
      <c r="HGD66" s="8"/>
      <c r="HGE66" s="8"/>
      <c r="HGF66" s="8"/>
      <c r="HGG66" s="8"/>
      <c r="HGH66" s="8"/>
      <c r="HGI66" s="8"/>
      <c r="HGJ66" s="8"/>
      <c r="HGK66" s="8"/>
      <c r="HGL66" s="8"/>
      <c r="HGM66" s="8"/>
      <c r="HGN66" s="8"/>
      <c r="HGO66" s="8"/>
      <c r="HGP66" s="8"/>
      <c r="HGQ66" s="8"/>
      <c r="HGR66" s="8"/>
      <c r="HGS66" s="8"/>
      <c r="HGT66" s="8"/>
      <c r="HGU66" s="8"/>
      <c r="HGV66" s="8"/>
      <c r="HGW66" s="8"/>
      <c r="HGX66" s="8"/>
      <c r="HGY66" s="8"/>
      <c r="HGZ66" s="8"/>
      <c r="HHA66" s="8"/>
      <c r="HHB66" s="8"/>
      <c r="HHC66" s="8"/>
      <c r="HHD66" s="8"/>
      <c r="HHE66" s="8"/>
      <c r="HHF66" s="8"/>
      <c r="HHG66" s="8"/>
      <c r="HHH66" s="8"/>
      <c r="HHI66" s="8"/>
      <c r="HHJ66" s="8"/>
      <c r="HHK66" s="8"/>
      <c r="HHL66" s="8"/>
      <c r="HHM66" s="8"/>
      <c r="HHN66" s="8"/>
      <c r="HHO66" s="8"/>
      <c r="HHP66" s="8"/>
      <c r="HHQ66" s="8"/>
      <c r="HHR66" s="8"/>
      <c r="HHS66" s="8"/>
      <c r="HHT66" s="8"/>
      <c r="HHU66" s="8"/>
      <c r="HHV66" s="8"/>
      <c r="HHW66" s="8"/>
      <c r="HHX66" s="8"/>
      <c r="HHY66" s="8"/>
      <c r="HHZ66" s="8"/>
      <c r="HIA66" s="8"/>
      <c r="HIB66" s="8"/>
      <c r="HIC66" s="8"/>
      <c r="HID66" s="8"/>
      <c r="HIE66" s="8"/>
      <c r="HIF66" s="8"/>
      <c r="HIG66" s="8"/>
      <c r="HIH66" s="8"/>
      <c r="HII66" s="8"/>
      <c r="HIJ66" s="8"/>
      <c r="HIK66" s="8"/>
      <c r="HIL66" s="8"/>
      <c r="HIM66" s="8"/>
      <c r="HIN66" s="8"/>
      <c r="HIO66" s="8"/>
      <c r="HIP66" s="8"/>
      <c r="HIQ66" s="8"/>
      <c r="HIR66" s="8"/>
      <c r="HIS66" s="8"/>
      <c r="HIT66" s="8"/>
      <c r="HIU66" s="8"/>
      <c r="HIV66" s="8"/>
      <c r="HIW66" s="8"/>
      <c r="HIX66" s="8"/>
      <c r="HIY66" s="8"/>
      <c r="HIZ66" s="8"/>
      <c r="HJA66" s="8"/>
      <c r="HJB66" s="8"/>
      <c r="HJC66" s="8"/>
      <c r="HJD66" s="8"/>
      <c r="HJE66" s="8"/>
      <c r="HJF66" s="8"/>
      <c r="HJG66" s="8"/>
      <c r="HJH66" s="8"/>
      <c r="HJI66" s="8"/>
      <c r="HJJ66" s="8"/>
      <c r="HJK66" s="8"/>
      <c r="HJL66" s="8"/>
      <c r="HJM66" s="8"/>
      <c r="HJN66" s="8"/>
      <c r="HJO66" s="8"/>
      <c r="HJP66" s="8"/>
      <c r="HJQ66" s="8"/>
      <c r="HJR66" s="8"/>
      <c r="HJS66" s="8"/>
      <c r="HJT66" s="8"/>
      <c r="HJU66" s="8"/>
      <c r="HJV66" s="8"/>
      <c r="HJW66" s="8"/>
      <c r="HJX66" s="8"/>
      <c r="HJY66" s="8"/>
      <c r="HJZ66" s="8"/>
      <c r="HKA66" s="8"/>
      <c r="HKB66" s="8"/>
      <c r="HKC66" s="8"/>
      <c r="HKD66" s="8"/>
      <c r="HKE66" s="8"/>
      <c r="HKF66" s="8"/>
      <c r="HKG66" s="8"/>
      <c r="HKH66" s="8"/>
      <c r="HKI66" s="8"/>
      <c r="HKJ66" s="8"/>
      <c r="HKK66" s="8"/>
      <c r="HKL66" s="8"/>
      <c r="HKM66" s="8"/>
      <c r="HKN66" s="8"/>
      <c r="HKO66" s="8"/>
      <c r="HKP66" s="8"/>
      <c r="HKQ66" s="8"/>
      <c r="HKR66" s="8"/>
      <c r="HKS66" s="8"/>
      <c r="HKT66" s="8"/>
      <c r="HKU66" s="8"/>
      <c r="HKV66" s="8"/>
      <c r="HKW66" s="8"/>
      <c r="HKX66" s="8"/>
      <c r="HKY66" s="8"/>
      <c r="HKZ66" s="8"/>
      <c r="HLA66" s="8"/>
      <c r="HLB66" s="8"/>
      <c r="HLC66" s="8"/>
      <c r="HLD66" s="8"/>
      <c r="HLE66" s="8"/>
      <c r="HLF66" s="8"/>
      <c r="HLG66" s="8"/>
      <c r="HLH66" s="8"/>
      <c r="HLI66" s="8"/>
      <c r="HLJ66" s="8"/>
      <c r="HLK66" s="8"/>
      <c r="HLL66" s="8"/>
      <c r="HLM66" s="8"/>
      <c r="HLN66" s="8"/>
      <c r="HLO66" s="8"/>
      <c r="HLP66" s="8"/>
      <c r="HLQ66" s="8"/>
      <c r="HLR66" s="8"/>
      <c r="HLS66" s="8"/>
      <c r="HLT66" s="8"/>
      <c r="HLU66" s="8"/>
      <c r="HLV66" s="8"/>
      <c r="HLW66" s="8"/>
      <c r="HLX66" s="8"/>
      <c r="HLY66" s="8"/>
      <c r="HLZ66" s="8"/>
      <c r="HMA66" s="8"/>
      <c r="HMB66" s="8"/>
      <c r="HMC66" s="8"/>
      <c r="HMD66" s="8"/>
      <c r="HME66" s="8"/>
      <c r="HMF66" s="8"/>
      <c r="HMG66" s="8"/>
      <c r="HMH66" s="8"/>
      <c r="HMI66" s="8"/>
      <c r="HMJ66" s="8"/>
      <c r="HMK66" s="8"/>
      <c r="HML66" s="8"/>
      <c r="HMM66" s="8"/>
      <c r="HMN66" s="8"/>
      <c r="HMO66" s="8"/>
      <c r="HMP66" s="8"/>
      <c r="HMQ66" s="8"/>
      <c r="HMR66" s="8"/>
      <c r="HMS66" s="8"/>
      <c r="HMT66" s="8"/>
      <c r="HMU66" s="8"/>
      <c r="HMV66" s="8"/>
      <c r="HMW66" s="8"/>
      <c r="HMX66" s="8"/>
      <c r="HMY66" s="8"/>
      <c r="HMZ66" s="8"/>
      <c r="HNA66" s="8"/>
      <c r="HNB66" s="8"/>
      <c r="HNC66" s="8"/>
      <c r="HND66" s="8"/>
      <c r="HNE66" s="8"/>
      <c r="HNF66" s="8"/>
      <c r="HNG66" s="8"/>
      <c r="HNH66" s="8"/>
      <c r="HNI66" s="8"/>
      <c r="HNJ66" s="8"/>
      <c r="HNK66" s="8"/>
      <c r="HNL66" s="8"/>
      <c r="HNM66" s="8"/>
      <c r="HNN66" s="8"/>
      <c r="HNO66" s="8"/>
      <c r="HNP66" s="8"/>
      <c r="HNQ66" s="8"/>
      <c r="HNR66" s="8"/>
      <c r="HNS66" s="8"/>
      <c r="HNT66" s="8"/>
      <c r="HNU66" s="8"/>
      <c r="HNV66" s="8"/>
      <c r="HNW66" s="8"/>
      <c r="HNX66" s="8"/>
      <c r="HNY66" s="8"/>
      <c r="HNZ66" s="8"/>
      <c r="HOA66" s="8"/>
      <c r="HOB66" s="8"/>
      <c r="HOC66" s="8"/>
      <c r="HOD66" s="8"/>
      <c r="HOE66" s="8"/>
      <c r="HOF66" s="8"/>
      <c r="HOG66" s="8"/>
      <c r="HOH66" s="8"/>
      <c r="HOI66" s="8"/>
      <c r="HOJ66" s="8"/>
      <c r="HOK66" s="8"/>
      <c r="HOL66" s="8"/>
      <c r="HOM66" s="8"/>
      <c r="HON66" s="8"/>
      <c r="HOO66" s="8"/>
      <c r="HOP66" s="8"/>
      <c r="HOQ66" s="8"/>
      <c r="HOR66" s="8"/>
      <c r="HOS66" s="8"/>
      <c r="HOT66" s="8"/>
      <c r="HOU66" s="8"/>
      <c r="HOV66" s="8"/>
      <c r="HOW66" s="8"/>
      <c r="HOX66" s="8"/>
      <c r="HOY66" s="8"/>
      <c r="HOZ66" s="8"/>
      <c r="HPA66" s="8"/>
      <c r="HPB66" s="8"/>
      <c r="HPC66" s="8"/>
      <c r="HPD66" s="8"/>
      <c r="HPE66" s="8"/>
      <c r="HPF66" s="8"/>
      <c r="HPG66" s="8"/>
      <c r="HPH66" s="8"/>
      <c r="HPI66" s="8"/>
      <c r="HPJ66" s="8"/>
      <c r="HPK66" s="8"/>
      <c r="HPL66" s="8"/>
      <c r="HPM66" s="8"/>
      <c r="HPN66" s="8"/>
      <c r="HPO66" s="8"/>
      <c r="HPP66" s="8"/>
      <c r="HPQ66" s="8"/>
      <c r="HPR66" s="8"/>
      <c r="HPS66" s="8"/>
      <c r="HPT66" s="8"/>
      <c r="HPU66" s="8"/>
      <c r="HPV66" s="8"/>
      <c r="HPW66" s="8"/>
      <c r="HPX66" s="8"/>
      <c r="HPY66" s="8"/>
      <c r="HPZ66" s="8"/>
      <c r="HQA66" s="8"/>
      <c r="HQB66" s="8"/>
      <c r="HQC66" s="8"/>
      <c r="HQD66" s="8"/>
      <c r="HQE66" s="8"/>
      <c r="HQF66" s="8"/>
      <c r="HQG66" s="8"/>
      <c r="HQH66" s="8"/>
      <c r="HQI66" s="8"/>
      <c r="HQJ66" s="8"/>
      <c r="HQK66" s="8"/>
      <c r="HQL66" s="8"/>
      <c r="HQM66" s="8"/>
      <c r="HQN66" s="8"/>
      <c r="HQO66" s="8"/>
      <c r="HQP66" s="8"/>
      <c r="HQQ66" s="8"/>
      <c r="HQR66" s="8"/>
      <c r="HQS66" s="8"/>
      <c r="HQT66" s="8"/>
      <c r="HQU66" s="8"/>
      <c r="HQV66" s="8"/>
      <c r="HQW66" s="8"/>
      <c r="HQX66" s="8"/>
      <c r="HQY66" s="8"/>
      <c r="HQZ66" s="8"/>
      <c r="HRA66" s="8"/>
      <c r="HRB66" s="8"/>
      <c r="HRC66" s="8"/>
      <c r="HRD66" s="8"/>
      <c r="HRE66" s="8"/>
      <c r="HRF66" s="8"/>
      <c r="HRG66" s="8"/>
      <c r="HRH66" s="8"/>
      <c r="HRI66" s="8"/>
      <c r="HRJ66" s="8"/>
      <c r="HRK66" s="8"/>
      <c r="HRL66" s="8"/>
      <c r="HRM66" s="8"/>
      <c r="HRN66" s="8"/>
      <c r="HRO66" s="8"/>
      <c r="HRP66" s="8"/>
      <c r="HRQ66" s="8"/>
      <c r="HRR66" s="8"/>
      <c r="HRS66" s="8"/>
      <c r="HRT66" s="8"/>
      <c r="HRU66" s="8"/>
      <c r="HRV66" s="8"/>
      <c r="HRW66" s="8"/>
      <c r="HRX66" s="8"/>
      <c r="HRY66" s="8"/>
      <c r="HRZ66" s="8"/>
      <c r="HSA66" s="8"/>
      <c r="HSB66" s="8"/>
      <c r="HSC66" s="8"/>
      <c r="HSD66" s="8"/>
      <c r="HSE66" s="8"/>
      <c r="HSF66" s="8"/>
      <c r="HSG66" s="8"/>
      <c r="HSH66" s="8"/>
      <c r="HSI66" s="8"/>
      <c r="HSJ66" s="8"/>
      <c r="HSK66" s="8"/>
      <c r="HSL66" s="8"/>
      <c r="HSM66" s="8"/>
      <c r="HSN66" s="8"/>
      <c r="HSO66" s="8"/>
      <c r="HSP66" s="8"/>
      <c r="HSQ66" s="8"/>
      <c r="HSR66" s="8"/>
      <c r="HSS66" s="8"/>
      <c r="HST66" s="8"/>
      <c r="HSU66" s="8"/>
      <c r="HSV66" s="8"/>
      <c r="HSW66" s="8"/>
      <c r="HSX66" s="8"/>
      <c r="HSY66" s="8"/>
      <c r="HSZ66" s="8"/>
      <c r="HTA66" s="8"/>
      <c r="HTB66" s="8"/>
      <c r="HTC66" s="8"/>
      <c r="HTD66" s="8"/>
      <c r="HTE66" s="8"/>
      <c r="HTF66" s="8"/>
      <c r="HTG66" s="8"/>
      <c r="HTH66" s="8"/>
      <c r="HTI66" s="8"/>
      <c r="HTJ66" s="8"/>
      <c r="HTK66" s="8"/>
      <c r="HTL66" s="8"/>
      <c r="HTM66" s="8"/>
      <c r="HTN66" s="8"/>
      <c r="HTO66" s="8"/>
      <c r="HTP66" s="8"/>
      <c r="HTQ66" s="8"/>
      <c r="HTR66" s="8"/>
      <c r="HTS66" s="8"/>
      <c r="HTT66" s="8"/>
      <c r="HTU66" s="8"/>
      <c r="HTV66" s="8"/>
      <c r="HTW66" s="8"/>
      <c r="HTX66" s="8"/>
      <c r="HTY66" s="8"/>
      <c r="HTZ66" s="8"/>
      <c r="HUA66" s="8"/>
      <c r="HUB66" s="8"/>
      <c r="HUC66" s="8"/>
      <c r="HUD66" s="8"/>
      <c r="HUE66" s="8"/>
      <c r="HUF66" s="8"/>
      <c r="HUG66" s="8"/>
      <c r="HUH66" s="8"/>
      <c r="HUI66" s="8"/>
      <c r="HUJ66" s="8"/>
      <c r="HUK66" s="8"/>
      <c r="HUL66" s="8"/>
      <c r="HUM66" s="8"/>
      <c r="HUN66" s="8"/>
      <c r="HUO66" s="8"/>
      <c r="HUP66" s="8"/>
      <c r="HUQ66" s="8"/>
      <c r="HUR66" s="8"/>
      <c r="HUS66" s="8"/>
      <c r="HUT66" s="8"/>
      <c r="HUU66" s="8"/>
      <c r="HUV66" s="8"/>
      <c r="HUW66" s="8"/>
      <c r="HUX66" s="8"/>
      <c r="HUY66" s="8"/>
      <c r="HUZ66" s="8"/>
      <c r="HVA66" s="8"/>
      <c r="HVB66" s="8"/>
      <c r="HVC66" s="8"/>
      <c r="HVD66" s="8"/>
      <c r="HVE66" s="8"/>
      <c r="HVF66" s="8"/>
      <c r="HVG66" s="8"/>
      <c r="HVH66" s="8"/>
      <c r="HVI66" s="8"/>
      <c r="HVJ66" s="8"/>
      <c r="HVK66" s="8"/>
      <c r="HVL66" s="8"/>
      <c r="HVM66" s="8"/>
      <c r="HVN66" s="8"/>
      <c r="HVO66" s="8"/>
      <c r="HVP66" s="8"/>
      <c r="HVQ66" s="8"/>
      <c r="HVR66" s="8"/>
      <c r="HVS66" s="8"/>
      <c r="HVT66" s="8"/>
      <c r="HVU66" s="8"/>
      <c r="HVV66" s="8"/>
      <c r="HVW66" s="8"/>
      <c r="HVX66" s="8"/>
      <c r="HVY66" s="8"/>
      <c r="HVZ66" s="8"/>
      <c r="HWA66" s="8"/>
      <c r="HWB66" s="8"/>
      <c r="HWC66" s="8"/>
      <c r="HWD66" s="8"/>
      <c r="HWE66" s="8"/>
      <c r="HWF66" s="8"/>
      <c r="HWG66" s="8"/>
      <c r="HWH66" s="8"/>
      <c r="HWI66" s="8"/>
      <c r="HWJ66" s="8"/>
      <c r="HWK66" s="8"/>
      <c r="HWL66" s="8"/>
      <c r="HWM66" s="8"/>
      <c r="HWN66" s="8"/>
      <c r="HWO66" s="8"/>
      <c r="HWP66" s="8"/>
      <c r="HWQ66" s="8"/>
      <c r="HWR66" s="8"/>
      <c r="HWS66" s="8"/>
      <c r="HWT66" s="8"/>
      <c r="HWU66" s="8"/>
      <c r="HWV66" s="8"/>
      <c r="HWW66" s="8"/>
      <c r="HWX66" s="8"/>
      <c r="HWY66" s="8"/>
      <c r="HWZ66" s="8"/>
      <c r="HXA66" s="8"/>
      <c r="HXB66" s="8"/>
      <c r="HXC66" s="8"/>
      <c r="HXD66" s="8"/>
      <c r="HXE66" s="8"/>
      <c r="HXF66" s="8"/>
      <c r="HXG66" s="8"/>
      <c r="HXH66" s="8"/>
      <c r="HXI66" s="8"/>
      <c r="HXJ66" s="8"/>
      <c r="HXK66" s="8"/>
      <c r="HXL66" s="8"/>
      <c r="HXM66" s="8"/>
      <c r="HXN66" s="8"/>
      <c r="HXO66" s="8"/>
      <c r="HXP66" s="8"/>
      <c r="HXQ66" s="8"/>
      <c r="HXR66" s="8"/>
      <c r="HXS66" s="8"/>
      <c r="HXT66" s="8"/>
      <c r="HXU66" s="8"/>
      <c r="HXV66" s="8"/>
      <c r="HXW66" s="8"/>
      <c r="HXX66" s="8"/>
      <c r="HXY66" s="8"/>
      <c r="HXZ66" s="8"/>
      <c r="HYA66" s="8"/>
      <c r="HYB66" s="8"/>
      <c r="HYC66" s="8"/>
      <c r="HYD66" s="8"/>
      <c r="HYE66" s="8"/>
      <c r="HYF66" s="8"/>
      <c r="HYG66" s="8"/>
      <c r="HYH66" s="8"/>
      <c r="HYI66" s="8"/>
      <c r="HYJ66" s="8"/>
      <c r="HYK66" s="8"/>
      <c r="HYL66" s="8"/>
      <c r="HYM66" s="8"/>
      <c r="HYN66" s="8"/>
      <c r="HYO66" s="8"/>
      <c r="HYP66" s="8"/>
      <c r="HYQ66" s="8"/>
      <c r="HYR66" s="8"/>
      <c r="HYS66" s="8"/>
      <c r="HYT66" s="8"/>
      <c r="HYU66" s="8"/>
      <c r="HYV66" s="8"/>
      <c r="HYW66" s="8"/>
      <c r="HYX66" s="8"/>
      <c r="HYY66" s="8"/>
      <c r="HYZ66" s="8"/>
      <c r="HZA66" s="8"/>
      <c r="HZB66" s="8"/>
      <c r="HZC66" s="8"/>
      <c r="HZD66" s="8"/>
      <c r="HZE66" s="8"/>
      <c r="HZF66" s="8"/>
      <c r="HZG66" s="8"/>
      <c r="HZH66" s="8"/>
      <c r="HZI66" s="8"/>
      <c r="HZJ66" s="8"/>
      <c r="HZK66" s="8"/>
      <c r="HZL66" s="8"/>
      <c r="HZM66" s="8"/>
      <c r="HZN66" s="8"/>
      <c r="HZO66" s="8"/>
      <c r="HZP66" s="8"/>
      <c r="HZQ66" s="8"/>
      <c r="HZR66" s="8"/>
      <c r="HZS66" s="8"/>
      <c r="HZT66" s="8"/>
      <c r="HZU66" s="8"/>
      <c r="HZV66" s="8"/>
      <c r="HZW66" s="8"/>
      <c r="HZX66" s="8"/>
      <c r="HZY66" s="8"/>
      <c r="HZZ66" s="8"/>
      <c r="IAA66" s="8"/>
      <c r="IAB66" s="8"/>
      <c r="IAC66" s="8"/>
      <c r="IAD66" s="8"/>
      <c r="IAE66" s="8"/>
      <c r="IAF66" s="8"/>
      <c r="IAG66" s="8"/>
      <c r="IAH66" s="8"/>
      <c r="IAI66" s="8"/>
      <c r="IAJ66" s="8"/>
      <c r="IAK66" s="8"/>
      <c r="IAL66" s="8"/>
      <c r="IAM66" s="8"/>
      <c r="IAN66" s="8"/>
      <c r="IAO66" s="8"/>
      <c r="IAP66" s="8"/>
      <c r="IAQ66" s="8"/>
      <c r="IAR66" s="8"/>
      <c r="IAS66" s="8"/>
      <c r="IAT66" s="8"/>
      <c r="IAU66" s="8"/>
      <c r="IAV66" s="8"/>
      <c r="IAW66" s="8"/>
      <c r="IAX66" s="8"/>
      <c r="IAY66" s="8"/>
      <c r="IAZ66" s="8"/>
      <c r="IBA66" s="8"/>
      <c r="IBB66" s="8"/>
      <c r="IBC66" s="8"/>
      <c r="IBD66" s="8"/>
      <c r="IBE66" s="8"/>
      <c r="IBF66" s="8"/>
      <c r="IBG66" s="8"/>
      <c r="IBH66" s="8"/>
      <c r="IBI66" s="8"/>
      <c r="IBJ66" s="8"/>
      <c r="IBK66" s="8"/>
      <c r="IBL66" s="8"/>
      <c r="IBM66" s="8"/>
      <c r="IBN66" s="8"/>
      <c r="IBO66" s="8"/>
      <c r="IBP66" s="8"/>
      <c r="IBQ66" s="8"/>
      <c r="IBR66" s="8"/>
      <c r="IBS66" s="8"/>
      <c r="IBT66" s="8"/>
      <c r="IBU66" s="8"/>
      <c r="IBV66" s="8"/>
      <c r="IBW66" s="8"/>
      <c r="IBX66" s="8"/>
      <c r="IBY66" s="8"/>
      <c r="IBZ66" s="8"/>
      <c r="ICA66" s="8"/>
      <c r="ICB66" s="8"/>
      <c r="ICC66" s="8"/>
      <c r="ICD66" s="8"/>
      <c r="ICE66" s="8"/>
      <c r="ICF66" s="8"/>
      <c r="ICG66" s="8"/>
      <c r="ICH66" s="8"/>
      <c r="ICI66" s="8"/>
      <c r="ICJ66" s="8"/>
      <c r="ICK66" s="8"/>
      <c r="ICL66" s="8"/>
      <c r="ICM66" s="8"/>
      <c r="ICN66" s="8"/>
      <c r="ICO66" s="8"/>
      <c r="ICP66" s="8"/>
      <c r="ICQ66" s="8"/>
      <c r="ICR66" s="8"/>
      <c r="ICS66" s="8"/>
      <c r="ICT66" s="8"/>
      <c r="ICU66" s="8"/>
      <c r="ICV66" s="8"/>
      <c r="ICW66" s="8"/>
      <c r="ICX66" s="8"/>
      <c r="ICY66" s="8"/>
      <c r="ICZ66" s="8"/>
      <c r="IDA66" s="8"/>
      <c r="IDB66" s="8"/>
      <c r="IDC66" s="8"/>
      <c r="IDD66" s="8"/>
      <c r="IDE66" s="8"/>
      <c r="IDF66" s="8"/>
      <c r="IDG66" s="8"/>
      <c r="IDH66" s="8"/>
      <c r="IDI66" s="8"/>
      <c r="IDJ66" s="8"/>
      <c r="IDK66" s="8"/>
      <c r="IDL66" s="8"/>
      <c r="IDM66" s="8"/>
      <c r="IDN66" s="8"/>
      <c r="IDO66" s="8"/>
      <c r="IDP66" s="8"/>
      <c r="IDQ66" s="8"/>
      <c r="IDR66" s="8"/>
      <c r="IDS66" s="8"/>
      <c r="IDT66" s="8"/>
      <c r="IDU66" s="8"/>
      <c r="IDV66" s="8"/>
      <c r="IDW66" s="8"/>
      <c r="IDX66" s="8"/>
      <c r="IDY66" s="8"/>
      <c r="IDZ66" s="8"/>
      <c r="IEA66" s="8"/>
      <c r="IEB66" s="8"/>
      <c r="IEC66" s="8"/>
      <c r="IED66" s="8"/>
      <c r="IEE66" s="8"/>
      <c r="IEF66" s="8"/>
      <c r="IEG66" s="8"/>
      <c r="IEH66" s="8"/>
      <c r="IEI66" s="8"/>
      <c r="IEJ66" s="8"/>
      <c r="IEK66" s="8"/>
      <c r="IEL66" s="8"/>
      <c r="IEM66" s="8"/>
      <c r="IEN66" s="8"/>
      <c r="IEO66" s="8"/>
      <c r="IEP66" s="8"/>
      <c r="IEQ66" s="8"/>
      <c r="IER66" s="8"/>
      <c r="IES66" s="8"/>
      <c r="IET66" s="8"/>
      <c r="IEU66" s="8"/>
      <c r="IEV66" s="8"/>
      <c r="IEW66" s="8"/>
      <c r="IEX66" s="8"/>
      <c r="IEY66" s="8"/>
      <c r="IEZ66" s="8"/>
      <c r="IFA66" s="8"/>
      <c r="IFB66" s="8"/>
      <c r="IFC66" s="8"/>
      <c r="IFD66" s="8"/>
      <c r="IFE66" s="8"/>
      <c r="IFF66" s="8"/>
      <c r="IFG66" s="8"/>
      <c r="IFH66" s="8"/>
      <c r="IFI66" s="8"/>
      <c r="IFJ66" s="8"/>
      <c r="IFK66" s="8"/>
      <c r="IFL66" s="8"/>
      <c r="IFM66" s="8"/>
      <c r="IFN66" s="8"/>
      <c r="IFO66" s="8"/>
      <c r="IFP66" s="8"/>
      <c r="IFQ66" s="8"/>
      <c r="IFR66" s="8"/>
      <c r="IFS66" s="8"/>
      <c r="IFT66" s="8"/>
      <c r="IFU66" s="8"/>
      <c r="IFV66" s="8"/>
      <c r="IFW66" s="8"/>
      <c r="IFX66" s="8"/>
      <c r="IFY66" s="8"/>
      <c r="IFZ66" s="8"/>
      <c r="IGA66" s="8"/>
      <c r="IGB66" s="8"/>
      <c r="IGC66" s="8"/>
      <c r="IGD66" s="8"/>
      <c r="IGE66" s="8"/>
      <c r="IGF66" s="8"/>
      <c r="IGG66" s="8"/>
      <c r="IGH66" s="8"/>
      <c r="IGI66" s="8"/>
      <c r="IGJ66" s="8"/>
      <c r="IGK66" s="8"/>
      <c r="IGL66" s="8"/>
      <c r="IGM66" s="8"/>
      <c r="IGN66" s="8"/>
      <c r="IGO66" s="8"/>
      <c r="IGP66" s="8"/>
      <c r="IGQ66" s="8"/>
      <c r="IGR66" s="8"/>
      <c r="IGS66" s="8"/>
      <c r="IGT66" s="8"/>
      <c r="IGU66" s="8"/>
      <c r="IGV66" s="8"/>
      <c r="IGW66" s="8"/>
      <c r="IGX66" s="8"/>
      <c r="IGY66" s="8"/>
      <c r="IGZ66" s="8"/>
      <c r="IHA66" s="8"/>
      <c r="IHB66" s="8"/>
      <c r="IHC66" s="8"/>
      <c r="IHD66" s="8"/>
      <c r="IHE66" s="8"/>
      <c r="IHF66" s="8"/>
      <c r="IHG66" s="8"/>
      <c r="IHH66" s="8"/>
      <c r="IHI66" s="8"/>
      <c r="IHJ66" s="8"/>
      <c r="IHK66" s="8"/>
      <c r="IHL66" s="8"/>
      <c r="IHM66" s="8"/>
      <c r="IHN66" s="8"/>
      <c r="IHO66" s="8"/>
      <c r="IHP66" s="8"/>
      <c r="IHQ66" s="8"/>
      <c r="IHR66" s="8"/>
      <c r="IHS66" s="8"/>
      <c r="IHT66" s="8"/>
      <c r="IHU66" s="8"/>
      <c r="IHV66" s="8"/>
      <c r="IHW66" s="8"/>
      <c r="IHX66" s="8"/>
      <c r="IHY66" s="8"/>
      <c r="IHZ66" s="8"/>
      <c r="IIA66" s="8"/>
      <c r="IIB66" s="8"/>
      <c r="IIC66" s="8"/>
      <c r="IID66" s="8"/>
      <c r="IIE66" s="8"/>
      <c r="IIF66" s="8"/>
      <c r="IIG66" s="8"/>
      <c r="IIH66" s="8"/>
      <c r="III66" s="8"/>
      <c r="IIJ66" s="8"/>
      <c r="IIK66" s="8"/>
      <c r="IIL66" s="8"/>
      <c r="IIM66" s="8"/>
      <c r="IIN66" s="8"/>
      <c r="IIO66" s="8"/>
      <c r="IIP66" s="8"/>
      <c r="IIQ66" s="8"/>
      <c r="IIR66" s="8"/>
      <c r="IIS66" s="8"/>
      <c r="IIT66" s="8"/>
      <c r="IIU66" s="8"/>
      <c r="IIV66" s="8"/>
      <c r="IIW66" s="8"/>
      <c r="IIX66" s="8"/>
      <c r="IIY66" s="8"/>
      <c r="IIZ66" s="8"/>
      <c r="IJA66" s="8"/>
      <c r="IJB66" s="8"/>
      <c r="IJC66" s="8"/>
      <c r="IJD66" s="8"/>
      <c r="IJE66" s="8"/>
      <c r="IJF66" s="8"/>
      <c r="IJG66" s="8"/>
      <c r="IJH66" s="8"/>
      <c r="IJI66" s="8"/>
      <c r="IJJ66" s="8"/>
      <c r="IJK66" s="8"/>
      <c r="IJL66" s="8"/>
      <c r="IJM66" s="8"/>
      <c r="IJN66" s="8"/>
      <c r="IJO66" s="8"/>
      <c r="IJP66" s="8"/>
      <c r="IJQ66" s="8"/>
      <c r="IJR66" s="8"/>
      <c r="IJS66" s="8"/>
      <c r="IJT66" s="8"/>
      <c r="IJU66" s="8"/>
      <c r="IJV66" s="8"/>
      <c r="IJW66" s="8"/>
      <c r="IJX66" s="8"/>
      <c r="IJY66" s="8"/>
      <c r="IJZ66" s="8"/>
      <c r="IKA66" s="8"/>
      <c r="IKB66" s="8"/>
      <c r="IKC66" s="8"/>
      <c r="IKD66" s="8"/>
      <c r="IKE66" s="8"/>
      <c r="IKF66" s="8"/>
      <c r="IKG66" s="8"/>
      <c r="IKH66" s="8"/>
      <c r="IKI66" s="8"/>
      <c r="IKJ66" s="8"/>
      <c r="IKK66" s="8"/>
      <c r="IKL66" s="8"/>
      <c r="IKM66" s="8"/>
      <c r="IKN66" s="8"/>
      <c r="IKO66" s="8"/>
      <c r="IKP66" s="8"/>
      <c r="IKQ66" s="8"/>
      <c r="IKR66" s="8"/>
      <c r="IKS66" s="8"/>
      <c r="IKT66" s="8"/>
      <c r="IKU66" s="8"/>
      <c r="IKV66" s="8"/>
      <c r="IKW66" s="8"/>
      <c r="IKX66" s="8"/>
      <c r="IKY66" s="8"/>
      <c r="IKZ66" s="8"/>
      <c r="ILA66" s="8"/>
      <c r="ILB66" s="8"/>
      <c r="ILC66" s="8"/>
      <c r="ILD66" s="8"/>
      <c r="ILE66" s="8"/>
      <c r="ILF66" s="8"/>
      <c r="ILG66" s="8"/>
      <c r="ILH66" s="8"/>
      <c r="ILI66" s="8"/>
      <c r="ILJ66" s="8"/>
      <c r="ILK66" s="8"/>
      <c r="ILL66" s="8"/>
      <c r="ILM66" s="8"/>
      <c r="ILN66" s="8"/>
      <c r="ILO66" s="8"/>
      <c r="ILP66" s="8"/>
      <c r="ILQ66" s="8"/>
      <c r="ILR66" s="8"/>
      <c r="ILS66" s="8"/>
      <c r="ILT66" s="8"/>
      <c r="ILU66" s="8"/>
      <c r="ILV66" s="8"/>
      <c r="ILW66" s="8"/>
      <c r="ILX66" s="8"/>
      <c r="ILY66" s="8"/>
      <c r="ILZ66" s="8"/>
      <c r="IMA66" s="8"/>
      <c r="IMB66" s="8"/>
      <c r="IMC66" s="8"/>
      <c r="IMD66" s="8"/>
      <c r="IME66" s="8"/>
      <c r="IMF66" s="8"/>
      <c r="IMG66" s="8"/>
      <c r="IMH66" s="8"/>
      <c r="IMI66" s="8"/>
      <c r="IMJ66" s="8"/>
      <c r="IMK66" s="8"/>
      <c r="IML66" s="8"/>
      <c r="IMM66" s="8"/>
      <c r="IMN66" s="8"/>
      <c r="IMO66" s="8"/>
      <c r="IMP66" s="8"/>
      <c r="IMQ66" s="8"/>
      <c r="IMR66" s="8"/>
      <c r="IMS66" s="8"/>
      <c r="IMT66" s="8"/>
      <c r="IMU66" s="8"/>
      <c r="IMV66" s="8"/>
      <c r="IMW66" s="8"/>
      <c r="IMX66" s="8"/>
      <c r="IMY66" s="8"/>
      <c r="IMZ66" s="8"/>
      <c r="INA66" s="8"/>
      <c r="INB66" s="8"/>
      <c r="INC66" s="8"/>
      <c r="IND66" s="8"/>
      <c r="INE66" s="8"/>
      <c r="INF66" s="8"/>
      <c r="ING66" s="8"/>
      <c r="INH66" s="8"/>
      <c r="INI66" s="8"/>
      <c r="INJ66" s="8"/>
      <c r="INK66" s="8"/>
      <c r="INL66" s="8"/>
      <c r="INM66" s="8"/>
      <c r="INN66" s="8"/>
      <c r="INO66" s="8"/>
      <c r="INP66" s="8"/>
      <c r="INQ66" s="8"/>
      <c r="INR66" s="8"/>
      <c r="INS66" s="8"/>
      <c r="INT66" s="8"/>
      <c r="INU66" s="8"/>
      <c r="INV66" s="8"/>
      <c r="INW66" s="8"/>
      <c r="INX66" s="8"/>
      <c r="INY66" s="8"/>
      <c r="INZ66" s="8"/>
      <c r="IOA66" s="8"/>
      <c r="IOB66" s="8"/>
      <c r="IOC66" s="8"/>
      <c r="IOD66" s="8"/>
      <c r="IOE66" s="8"/>
      <c r="IOF66" s="8"/>
      <c r="IOG66" s="8"/>
      <c r="IOH66" s="8"/>
      <c r="IOI66" s="8"/>
      <c r="IOJ66" s="8"/>
      <c r="IOK66" s="8"/>
      <c r="IOL66" s="8"/>
      <c r="IOM66" s="8"/>
      <c r="ION66" s="8"/>
      <c r="IOO66" s="8"/>
      <c r="IOP66" s="8"/>
      <c r="IOQ66" s="8"/>
      <c r="IOR66" s="8"/>
      <c r="IOS66" s="8"/>
      <c r="IOT66" s="8"/>
      <c r="IOU66" s="8"/>
      <c r="IOV66" s="8"/>
      <c r="IOW66" s="8"/>
      <c r="IOX66" s="8"/>
      <c r="IOY66" s="8"/>
      <c r="IOZ66" s="8"/>
      <c r="IPA66" s="8"/>
      <c r="IPB66" s="8"/>
      <c r="IPC66" s="8"/>
      <c r="IPD66" s="8"/>
      <c r="IPE66" s="8"/>
      <c r="IPF66" s="8"/>
      <c r="IPG66" s="8"/>
      <c r="IPH66" s="8"/>
      <c r="IPI66" s="8"/>
      <c r="IPJ66" s="8"/>
      <c r="IPK66" s="8"/>
      <c r="IPL66" s="8"/>
      <c r="IPM66" s="8"/>
      <c r="IPN66" s="8"/>
      <c r="IPO66" s="8"/>
      <c r="IPP66" s="8"/>
      <c r="IPQ66" s="8"/>
      <c r="IPR66" s="8"/>
      <c r="IPS66" s="8"/>
      <c r="IPT66" s="8"/>
      <c r="IPU66" s="8"/>
      <c r="IPV66" s="8"/>
      <c r="IPW66" s="8"/>
      <c r="IPX66" s="8"/>
      <c r="IPY66" s="8"/>
      <c r="IPZ66" s="8"/>
      <c r="IQA66" s="8"/>
      <c r="IQB66" s="8"/>
      <c r="IQC66" s="8"/>
      <c r="IQD66" s="8"/>
      <c r="IQE66" s="8"/>
      <c r="IQF66" s="8"/>
      <c r="IQG66" s="8"/>
      <c r="IQH66" s="8"/>
      <c r="IQI66" s="8"/>
      <c r="IQJ66" s="8"/>
      <c r="IQK66" s="8"/>
      <c r="IQL66" s="8"/>
      <c r="IQM66" s="8"/>
      <c r="IQN66" s="8"/>
      <c r="IQO66" s="8"/>
      <c r="IQP66" s="8"/>
      <c r="IQQ66" s="8"/>
      <c r="IQR66" s="8"/>
      <c r="IQS66" s="8"/>
      <c r="IQT66" s="8"/>
      <c r="IQU66" s="8"/>
      <c r="IQV66" s="8"/>
      <c r="IQW66" s="8"/>
      <c r="IQX66" s="8"/>
      <c r="IQY66" s="8"/>
      <c r="IQZ66" s="8"/>
      <c r="IRA66" s="8"/>
      <c r="IRB66" s="8"/>
      <c r="IRC66" s="8"/>
      <c r="IRD66" s="8"/>
      <c r="IRE66" s="8"/>
      <c r="IRF66" s="8"/>
      <c r="IRG66" s="8"/>
      <c r="IRH66" s="8"/>
      <c r="IRI66" s="8"/>
      <c r="IRJ66" s="8"/>
      <c r="IRK66" s="8"/>
      <c r="IRL66" s="8"/>
      <c r="IRM66" s="8"/>
      <c r="IRN66" s="8"/>
      <c r="IRO66" s="8"/>
      <c r="IRP66" s="8"/>
      <c r="IRQ66" s="8"/>
      <c r="IRR66" s="8"/>
      <c r="IRS66" s="8"/>
      <c r="IRT66" s="8"/>
      <c r="IRU66" s="8"/>
      <c r="IRV66" s="8"/>
      <c r="IRW66" s="8"/>
      <c r="IRX66" s="8"/>
      <c r="IRY66" s="8"/>
      <c r="IRZ66" s="8"/>
      <c r="ISA66" s="8"/>
      <c r="ISB66" s="8"/>
      <c r="ISC66" s="8"/>
      <c r="ISD66" s="8"/>
      <c r="ISE66" s="8"/>
      <c r="ISF66" s="8"/>
      <c r="ISG66" s="8"/>
      <c r="ISH66" s="8"/>
      <c r="ISI66" s="8"/>
      <c r="ISJ66" s="8"/>
      <c r="ISK66" s="8"/>
      <c r="ISL66" s="8"/>
      <c r="ISM66" s="8"/>
      <c r="ISN66" s="8"/>
      <c r="ISO66" s="8"/>
      <c r="ISP66" s="8"/>
      <c r="ISQ66" s="8"/>
      <c r="ISR66" s="8"/>
      <c r="ISS66" s="8"/>
      <c r="IST66" s="8"/>
      <c r="ISU66" s="8"/>
      <c r="ISV66" s="8"/>
      <c r="ISW66" s="8"/>
      <c r="ISX66" s="8"/>
      <c r="ISY66" s="8"/>
      <c r="ISZ66" s="8"/>
      <c r="ITA66" s="8"/>
      <c r="ITB66" s="8"/>
      <c r="ITC66" s="8"/>
      <c r="ITD66" s="8"/>
      <c r="ITE66" s="8"/>
      <c r="ITF66" s="8"/>
      <c r="ITG66" s="8"/>
      <c r="ITH66" s="8"/>
      <c r="ITI66" s="8"/>
      <c r="ITJ66" s="8"/>
      <c r="ITK66" s="8"/>
      <c r="ITL66" s="8"/>
      <c r="ITM66" s="8"/>
      <c r="ITN66" s="8"/>
      <c r="ITO66" s="8"/>
      <c r="ITP66" s="8"/>
      <c r="ITQ66" s="8"/>
      <c r="ITR66" s="8"/>
      <c r="ITS66" s="8"/>
      <c r="ITT66" s="8"/>
      <c r="ITU66" s="8"/>
      <c r="ITV66" s="8"/>
      <c r="ITW66" s="8"/>
      <c r="ITX66" s="8"/>
      <c r="ITY66" s="8"/>
      <c r="ITZ66" s="8"/>
      <c r="IUA66" s="8"/>
      <c r="IUB66" s="8"/>
      <c r="IUC66" s="8"/>
      <c r="IUD66" s="8"/>
      <c r="IUE66" s="8"/>
      <c r="IUF66" s="8"/>
      <c r="IUG66" s="8"/>
      <c r="IUH66" s="8"/>
      <c r="IUI66" s="8"/>
      <c r="IUJ66" s="8"/>
      <c r="IUK66" s="8"/>
      <c r="IUL66" s="8"/>
      <c r="IUM66" s="8"/>
      <c r="IUN66" s="8"/>
      <c r="IUO66" s="8"/>
      <c r="IUP66" s="8"/>
      <c r="IUQ66" s="8"/>
      <c r="IUR66" s="8"/>
      <c r="IUS66" s="8"/>
      <c r="IUT66" s="8"/>
      <c r="IUU66" s="8"/>
      <c r="IUV66" s="8"/>
      <c r="IUW66" s="8"/>
      <c r="IUX66" s="8"/>
      <c r="IUY66" s="8"/>
      <c r="IUZ66" s="8"/>
      <c r="IVA66" s="8"/>
      <c r="IVB66" s="8"/>
      <c r="IVC66" s="8"/>
      <c r="IVD66" s="8"/>
      <c r="IVE66" s="8"/>
      <c r="IVF66" s="8"/>
      <c r="IVG66" s="8"/>
      <c r="IVH66" s="8"/>
      <c r="IVI66" s="8"/>
      <c r="IVJ66" s="8"/>
      <c r="IVK66" s="8"/>
      <c r="IVL66" s="8"/>
      <c r="IVM66" s="8"/>
      <c r="IVN66" s="8"/>
      <c r="IVO66" s="8"/>
      <c r="IVP66" s="8"/>
      <c r="IVQ66" s="8"/>
      <c r="IVR66" s="8"/>
      <c r="IVS66" s="8"/>
      <c r="IVT66" s="8"/>
      <c r="IVU66" s="8"/>
      <c r="IVV66" s="8"/>
      <c r="IVW66" s="8"/>
      <c r="IVX66" s="8"/>
      <c r="IVY66" s="8"/>
      <c r="IVZ66" s="8"/>
      <c r="IWA66" s="8"/>
      <c r="IWB66" s="8"/>
      <c r="IWC66" s="8"/>
      <c r="IWD66" s="8"/>
      <c r="IWE66" s="8"/>
      <c r="IWF66" s="8"/>
      <c r="IWG66" s="8"/>
      <c r="IWH66" s="8"/>
      <c r="IWI66" s="8"/>
      <c r="IWJ66" s="8"/>
      <c r="IWK66" s="8"/>
      <c r="IWL66" s="8"/>
      <c r="IWM66" s="8"/>
      <c r="IWN66" s="8"/>
      <c r="IWO66" s="8"/>
      <c r="IWP66" s="8"/>
      <c r="IWQ66" s="8"/>
      <c r="IWR66" s="8"/>
      <c r="IWS66" s="8"/>
      <c r="IWT66" s="8"/>
      <c r="IWU66" s="8"/>
      <c r="IWV66" s="8"/>
      <c r="IWW66" s="8"/>
      <c r="IWX66" s="8"/>
      <c r="IWY66" s="8"/>
      <c r="IWZ66" s="8"/>
      <c r="IXA66" s="8"/>
      <c r="IXB66" s="8"/>
      <c r="IXC66" s="8"/>
      <c r="IXD66" s="8"/>
      <c r="IXE66" s="8"/>
      <c r="IXF66" s="8"/>
      <c r="IXG66" s="8"/>
      <c r="IXH66" s="8"/>
      <c r="IXI66" s="8"/>
      <c r="IXJ66" s="8"/>
      <c r="IXK66" s="8"/>
      <c r="IXL66" s="8"/>
      <c r="IXM66" s="8"/>
      <c r="IXN66" s="8"/>
      <c r="IXO66" s="8"/>
      <c r="IXP66" s="8"/>
      <c r="IXQ66" s="8"/>
      <c r="IXR66" s="8"/>
      <c r="IXS66" s="8"/>
      <c r="IXT66" s="8"/>
      <c r="IXU66" s="8"/>
      <c r="IXV66" s="8"/>
      <c r="IXW66" s="8"/>
      <c r="IXX66" s="8"/>
      <c r="IXY66" s="8"/>
      <c r="IXZ66" s="8"/>
      <c r="IYA66" s="8"/>
      <c r="IYB66" s="8"/>
      <c r="IYC66" s="8"/>
      <c r="IYD66" s="8"/>
      <c r="IYE66" s="8"/>
      <c r="IYF66" s="8"/>
      <c r="IYG66" s="8"/>
      <c r="IYH66" s="8"/>
      <c r="IYI66" s="8"/>
      <c r="IYJ66" s="8"/>
      <c r="IYK66" s="8"/>
      <c r="IYL66" s="8"/>
      <c r="IYM66" s="8"/>
      <c r="IYN66" s="8"/>
      <c r="IYO66" s="8"/>
      <c r="IYP66" s="8"/>
      <c r="IYQ66" s="8"/>
      <c r="IYR66" s="8"/>
      <c r="IYS66" s="8"/>
      <c r="IYT66" s="8"/>
      <c r="IYU66" s="8"/>
      <c r="IYV66" s="8"/>
      <c r="IYW66" s="8"/>
      <c r="IYX66" s="8"/>
      <c r="IYY66" s="8"/>
      <c r="IYZ66" s="8"/>
      <c r="IZA66" s="8"/>
      <c r="IZB66" s="8"/>
      <c r="IZC66" s="8"/>
      <c r="IZD66" s="8"/>
      <c r="IZE66" s="8"/>
      <c r="IZF66" s="8"/>
      <c r="IZG66" s="8"/>
      <c r="IZH66" s="8"/>
      <c r="IZI66" s="8"/>
      <c r="IZJ66" s="8"/>
      <c r="IZK66" s="8"/>
      <c r="IZL66" s="8"/>
      <c r="IZM66" s="8"/>
      <c r="IZN66" s="8"/>
      <c r="IZO66" s="8"/>
      <c r="IZP66" s="8"/>
      <c r="IZQ66" s="8"/>
      <c r="IZR66" s="8"/>
      <c r="IZS66" s="8"/>
      <c r="IZT66" s="8"/>
      <c r="IZU66" s="8"/>
      <c r="IZV66" s="8"/>
      <c r="IZW66" s="8"/>
      <c r="IZX66" s="8"/>
      <c r="IZY66" s="8"/>
      <c r="IZZ66" s="8"/>
      <c r="JAA66" s="8"/>
      <c r="JAB66" s="8"/>
      <c r="JAC66" s="8"/>
      <c r="JAD66" s="8"/>
      <c r="JAE66" s="8"/>
      <c r="JAF66" s="8"/>
      <c r="JAG66" s="8"/>
      <c r="JAH66" s="8"/>
      <c r="JAI66" s="8"/>
      <c r="JAJ66" s="8"/>
      <c r="JAK66" s="8"/>
      <c r="JAL66" s="8"/>
      <c r="JAM66" s="8"/>
      <c r="JAN66" s="8"/>
      <c r="JAO66" s="8"/>
      <c r="JAP66" s="8"/>
      <c r="JAQ66" s="8"/>
      <c r="JAR66" s="8"/>
      <c r="JAS66" s="8"/>
      <c r="JAT66" s="8"/>
      <c r="JAU66" s="8"/>
      <c r="JAV66" s="8"/>
      <c r="JAW66" s="8"/>
      <c r="JAX66" s="8"/>
      <c r="JAY66" s="8"/>
      <c r="JAZ66" s="8"/>
      <c r="JBA66" s="8"/>
      <c r="JBB66" s="8"/>
      <c r="JBC66" s="8"/>
      <c r="JBD66" s="8"/>
      <c r="JBE66" s="8"/>
      <c r="JBF66" s="8"/>
      <c r="JBG66" s="8"/>
      <c r="JBH66" s="8"/>
      <c r="JBI66" s="8"/>
      <c r="JBJ66" s="8"/>
      <c r="JBK66" s="8"/>
      <c r="JBL66" s="8"/>
      <c r="JBM66" s="8"/>
      <c r="JBN66" s="8"/>
      <c r="JBO66" s="8"/>
      <c r="JBP66" s="8"/>
      <c r="JBQ66" s="8"/>
      <c r="JBR66" s="8"/>
      <c r="JBS66" s="8"/>
      <c r="JBT66" s="8"/>
      <c r="JBU66" s="8"/>
      <c r="JBV66" s="8"/>
      <c r="JBW66" s="8"/>
      <c r="JBX66" s="8"/>
      <c r="JBY66" s="8"/>
      <c r="JBZ66" s="8"/>
      <c r="JCA66" s="8"/>
      <c r="JCB66" s="8"/>
      <c r="JCC66" s="8"/>
      <c r="JCD66" s="8"/>
      <c r="JCE66" s="8"/>
      <c r="JCF66" s="8"/>
      <c r="JCG66" s="8"/>
      <c r="JCH66" s="8"/>
      <c r="JCI66" s="8"/>
      <c r="JCJ66" s="8"/>
      <c r="JCK66" s="8"/>
      <c r="JCL66" s="8"/>
      <c r="JCM66" s="8"/>
      <c r="JCN66" s="8"/>
      <c r="JCO66" s="8"/>
      <c r="JCP66" s="8"/>
      <c r="JCQ66" s="8"/>
      <c r="JCR66" s="8"/>
      <c r="JCS66" s="8"/>
      <c r="JCT66" s="8"/>
      <c r="JCU66" s="8"/>
      <c r="JCV66" s="8"/>
      <c r="JCW66" s="8"/>
      <c r="JCX66" s="8"/>
      <c r="JCY66" s="8"/>
      <c r="JCZ66" s="8"/>
      <c r="JDA66" s="8"/>
      <c r="JDB66" s="8"/>
      <c r="JDC66" s="8"/>
      <c r="JDD66" s="8"/>
      <c r="JDE66" s="8"/>
      <c r="JDF66" s="8"/>
      <c r="JDG66" s="8"/>
      <c r="JDH66" s="8"/>
      <c r="JDI66" s="8"/>
      <c r="JDJ66" s="8"/>
      <c r="JDK66" s="8"/>
      <c r="JDL66" s="8"/>
      <c r="JDM66" s="8"/>
      <c r="JDN66" s="8"/>
      <c r="JDO66" s="8"/>
      <c r="JDP66" s="8"/>
      <c r="JDQ66" s="8"/>
      <c r="JDR66" s="8"/>
      <c r="JDS66" s="8"/>
      <c r="JDT66" s="8"/>
      <c r="JDU66" s="8"/>
      <c r="JDV66" s="8"/>
      <c r="JDW66" s="8"/>
      <c r="JDX66" s="8"/>
      <c r="JDY66" s="8"/>
      <c r="JDZ66" s="8"/>
      <c r="JEA66" s="8"/>
      <c r="JEB66" s="8"/>
      <c r="JEC66" s="8"/>
      <c r="JED66" s="8"/>
      <c r="JEE66" s="8"/>
      <c r="JEF66" s="8"/>
      <c r="JEG66" s="8"/>
      <c r="JEH66" s="8"/>
      <c r="JEI66" s="8"/>
      <c r="JEJ66" s="8"/>
      <c r="JEK66" s="8"/>
      <c r="JEL66" s="8"/>
      <c r="JEM66" s="8"/>
      <c r="JEN66" s="8"/>
      <c r="JEO66" s="8"/>
      <c r="JEP66" s="8"/>
      <c r="JEQ66" s="8"/>
      <c r="JER66" s="8"/>
      <c r="JES66" s="8"/>
      <c r="JET66" s="8"/>
      <c r="JEU66" s="8"/>
      <c r="JEV66" s="8"/>
      <c r="JEW66" s="8"/>
      <c r="JEX66" s="8"/>
      <c r="JEY66" s="8"/>
      <c r="JEZ66" s="8"/>
      <c r="JFA66" s="8"/>
      <c r="JFB66" s="8"/>
      <c r="JFC66" s="8"/>
      <c r="JFD66" s="8"/>
      <c r="JFE66" s="8"/>
      <c r="JFF66" s="8"/>
      <c r="JFG66" s="8"/>
      <c r="JFH66" s="8"/>
      <c r="JFI66" s="8"/>
      <c r="JFJ66" s="8"/>
      <c r="JFK66" s="8"/>
      <c r="JFL66" s="8"/>
      <c r="JFM66" s="8"/>
      <c r="JFN66" s="8"/>
      <c r="JFO66" s="8"/>
      <c r="JFP66" s="8"/>
      <c r="JFQ66" s="8"/>
      <c r="JFR66" s="8"/>
      <c r="JFS66" s="8"/>
      <c r="JFT66" s="8"/>
      <c r="JFU66" s="8"/>
      <c r="JFV66" s="8"/>
      <c r="JFW66" s="8"/>
      <c r="JFX66" s="8"/>
      <c r="JFY66" s="8"/>
      <c r="JFZ66" s="8"/>
      <c r="JGA66" s="8"/>
      <c r="JGB66" s="8"/>
      <c r="JGC66" s="8"/>
      <c r="JGD66" s="8"/>
      <c r="JGE66" s="8"/>
      <c r="JGF66" s="8"/>
      <c r="JGG66" s="8"/>
      <c r="JGH66" s="8"/>
      <c r="JGI66" s="8"/>
      <c r="JGJ66" s="8"/>
      <c r="JGK66" s="8"/>
      <c r="JGL66" s="8"/>
      <c r="JGM66" s="8"/>
      <c r="JGN66" s="8"/>
      <c r="JGO66" s="8"/>
      <c r="JGP66" s="8"/>
      <c r="JGQ66" s="8"/>
      <c r="JGR66" s="8"/>
      <c r="JGS66" s="8"/>
      <c r="JGT66" s="8"/>
      <c r="JGU66" s="8"/>
      <c r="JGV66" s="8"/>
      <c r="JGW66" s="8"/>
      <c r="JGX66" s="8"/>
      <c r="JGY66" s="8"/>
      <c r="JGZ66" s="8"/>
      <c r="JHA66" s="8"/>
      <c r="JHB66" s="8"/>
      <c r="JHC66" s="8"/>
      <c r="JHD66" s="8"/>
      <c r="JHE66" s="8"/>
      <c r="JHF66" s="8"/>
      <c r="JHG66" s="8"/>
      <c r="JHH66" s="8"/>
      <c r="JHI66" s="8"/>
      <c r="JHJ66" s="8"/>
      <c r="JHK66" s="8"/>
      <c r="JHL66" s="8"/>
      <c r="JHM66" s="8"/>
      <c r="JHN66" s="8"/>
      <c r="JHO66" s="8"/>
      <c r="JHP66" s="8"/>
      <c r="JHQ66" s="8"/>
      <c r="JHR66" s="8"/>
      <c r="JHS66" s="8"/>
      <c r="JHT66" s="8"/>
      <c r="JHU66" s="8"/>
      <c r="JHV66" s="8"/>
      <c r="JHW66" s="8"/>
      <c r="JHX66" s="8"/>
      <c r="JHY66" s="8"/>
      <c r="JHZ66" s="8"/>
      <c r="JIA66" s="8"/>
      <c r="JIB66" s="8"/>
      <c r="JIC66" s="8"/>
      <c r="JID66" s="8"/>
      <c r="JIE66" s="8"/>
      <c r="JIF66" s="8"/>
      <c r="JIG66" s="8"/>
      <c r="JIH66" s="8"/>
      <c r="JII66" s="8"/>
      <c r="JIJ66" s="8"/>
      <c r="JIK66" s="8"/>
      <c r="JIL66" s="8"/>
      <c r="JIM66" s="8"/>
      <c r="JIN66" s="8"/>
      <c r="JIO66" s="8"/>
      <c r="JIP66" s="8"/>
      <c r="JIQ66" s="8"/>
      <c r="JIR66" s="8"/>
      <c r="JIS66" s="8"/>
      <c r="JIT66" s="8"/>
      <c r="JIU66" s="8"/>
      <c r="JIV66" s="8"/>
      <c r="JIW66" s="8"/>
      <c r="JIX66" s="8"/>
      <c r="JIY66" s="8"/>
      <c r="JIZ66" s="8"/>
      <c r="JJA66" s="8"/>
      <c r="JJB66" s="8"/>
      <c r="JJC66" s="8"/>
      <c r="JJD66" s="8"/>
      <c r="JJE66" s="8"/>
      <c r="JJF66" s="8"/>
      <c r="JJG66" s="8"/>
      <c r="JJH66" s="8"/>
      <c r="JJI66" s="8"/>
      <c r="JJJ66" s="8"/>
      <c r="JJK66" s="8"/>
      <c r="JJL66" s="8"/>
      <c r="JJM66" s="8"/>
      <c r="JJN66" s="8"/>
      <c r="JJO66" s="8"/>
      <c r="JJP66" s="8"/>
      <c r="JJQ66" s="8"/>
      <c r="JJR66" s="8"/>
      <c r="JJS66" s="8"/>
      <c r="JJT66" s="8"/>
      <c r="JJU66" s="8"/>
      <c r="JJV66" s="8"/>
      <c r="JJW66" s="8"/>
      <c r="JJX66" s="8"/>
      <c r="JJY66" s="8"/>
      <c r="JJZ66" s="8"/>
      <c r="JKA66" s="8"/>
      <c r="JKB66" s="8"/>
      <c r="JKC66" s="8"/>
      <c r="JKD66" s="8"/>
      <c r="JKE66" s="8"/>
      <c r="JKF66" s="8"/>
      <c r="JKG66" s="8"/>
      <c r="JKH66" s="8"/>
      <c r="JKI66" s="8"/>
      <c r="JKJ66" s="8"/>
      <c r="JKK66" s="8"/>
      <c r="JKL66" s="8"/>
      <c r="JKM66" s="8"/>
      <c r="JKN66" s="8"/>
      <c r="JKO66" s="8"/>
      <c r="JKP66" s="8"/>
      <c r="JKQ66" s="8"/>
      <c r="JKR66" s="8"/>
      <c r="JKS66" s="8"/>
      <c r="JKT66" s="8"/>
      <c r="JKU66" s="8"/>
      <c r="JKV66" s="8"/>
      <c r="JKW66" s="8"/>
      <c r="JKX66" s="8"/>
      <c r="JKY66" s="8"/>
      <c r="JKZ66" s="8"/>
      <c r="JLA66" s="8"/>
      <c r="JLB66" s="8"/>
      <c r="JLC66" s="8"/>
      <c r="JLD66" s="8"/>
      <c r="JLE66" s="8"/>
      <c r="JLF66" s="8"/>
      <c r="JLG66" s="8"/>
      <c r="JLH66" s="8"/>
      <c r="JLI66" s="8"/>
      <c r="JLJ66" s="8"/>
      <c r="JLK66" s="8"/>
      <c r="JLL66" s="8"/>
      <c r="JLM66" s="8"/>
      <c r="JLN66" s="8"/>
      <c r="JLO66" s="8"/>
      <c r="JLP66" s="8"/>
      <c r="JLQ66" s="8"/>
      <c r="JLR66" s="8"/>
      <c r="JLS66" s="8"/>
      <c r="JLT66" s="8"/>
      <c r="JLU66" s="8"/>
      <c r="JLV66" s="8"/>
      <c r="JLW66" s="8"/>
      <c r="JLX66" s="8"/>
      <c r="JLY66" s="8"/>
      <c r="JLZ66" s="8"/>
      <c r="JMA66" s="8"/>
      <c r="JMB66" s="8"/>
      <c r="JMC66" s="8"/>
      <c r="JMD66" s="8"/>
      <c r="JME66" s="8"/>
      <c r="JMF66" s="8"/>
      <c r="JMG66" s="8"/>
      <c r="JMH66" s="8"/>
      <c r="JMI66" s="8"/>
      <c r="JMJ66" s="8"/>
      <c r="JMK66" s="8"/>
      <c r="JML66" s="8"/>
      <c r="JMM66" s="8"/>
      <c r="JMN66" s="8"/>
      <c r="JMO66" s="8"/>
      <c r="JMP66" s="8"/>
      <c r="JMQ66" s="8"/>
      <c r="JMR66" s="8"/>
      <c r="JMS66" s="8"/>
      <c r="JMT66" s="8"/>
      <c r="JMU66" s="8"/>
      <c r="JMV66" s="8"/>
      <c r="JMW66" s="8"/>
      <c r="JMX66" s="8"/>
      <c r="JMY66" s="8"/>
      <c r="JMZ66" s="8"/>
      <c r="JNA66" s="8"/>
      <c r="JNB66" s="8"/>
      <c r="JNC66" s="8"/>
      <c r="JND66" s="8"/>
      <c r="JNE66" s="8"/>
      <c r="JNF66" s="8"/>
      <c r="JNG66" s="8"/>
      <c r="JNH66" s="8"/>
      <c r="JNI66" s="8"/>
      <c r="JNJ66" s="8"/>
      <c r="JNK66" s="8"/>
      <c r="JNL66" s="8"/>
      <c r="JNM66" s="8"/>
      <c r="JNN66" s="8"/>
      <c r="JNO66" s="8"/>
      <c r="JNP66" s="8"/>
      <c r="JNQ66" s="8"/>
      <c r="JNR66" s="8"/>
      <c r="JNS66" s="8"/>
      <c r="JNT66" s="8"/>
      <c r="JNU66" s="8"/>
      <c r="JNV66" s="8"/>
      <c r="JNW66" s="8"/>
      <c r="JNX66" s="8"/>
      <c r="JNY66" s="8"/>
      <c r="JNZ66" s="8"/>
      <c r="JOA66" s="8"/>
      <c r="JOB66" s="8"/>
      <c r="JOC66" s="8"/>
      <c r="JOD66" s="8"/>
      <c r="JOE66" s="8"/>
      <c r="JOF66" s="8"/>
      <c r="JOG66" s="8"/>
      <c r="JOH66" s="8"/>
      <c r="JOI66" s="8"/>
      <c r="JOJ66" s="8"/>
      <c r="JOK66" s="8"/>
      <c r="JOL66" s="8"/>
      <c r="JOM66" s="8"/>
      <c r="JON66" s="8"/>
      <c r="JOO66" s="8"/>
      <c r="JOP66" s="8"/>
      <c r="JOQ66" s="8"/>
      <c r="JOR66" s="8"/>
      <c r="JOS66" s="8"/>
      <c r="JOT66" s="8"/>
      <c r="JOU66" s="8"/>
      <c r="JOV66" s="8"/>
      <c r="JOW66" s="8"/>
      <c r="JOX66" s="8"/>
      <c r="JOY66" s="8"/>
      <c r="JOZ66" s="8"/>
      <c r="JPA66" s="8"/>
      <c r="JPB66" s="8"/>
      <c r="JPC66" s="8"/>
      <c r="JPD66" s="8"/>
      <c r="JPE66" s="8"/>
      <c r="JPF66" s="8"/>
      <c r="JPG66" s="8"/>
      <c r="JPH66" s="8"/>
      <c r="JPI66" s="8"/>
      <c r="JPJ66" s="8"/>
      <c r="JPK66" s="8"/>
      <c r="JPL66" s="8"/>
      <c r="JPM66" s="8"/>
      <c r="JPN66" s="8"/>
      <c r="JPO66" s="8"/>
      <c r="JPP66" s="8"/>
      <c r="JPQ66" s="8"/>
      <c r="JPR66" s="8"/>
      <c r="JPS66" s="8"/>
      <c r="JPT66" s="8"/>
      <c r="JPU66" s="8"/>
      <c r="JPV66" s="8"/>
      <c r="JPW66" s="8"/>
      <c r="JPX66" s="8"/>
      <c r="JPY66" s="8"/>
      <c r="JPZ66" s="8"/>
      <c r="JQA66" s="8"/>
      <c r="JQB66" s="8"/>
      <c r="JQC66" s="8"/>
      <c r="JQD66" s="8"/>
      <c r="JQE66" s="8"/>
      <c r="JQF66" s="8"/>
      <c r="JQG66" s="8"/>
      <c r="JQH66" s="8"/>
      <c r="JQI66" s="8"/>
      <c r="JQJ66" s="8"/>
      <c r="JQK66" s="8"/>
      <c r="JQL66" s="8"/>
      <c r="JQM66" s="8"/>
      <c r="JQN66" s="8"/>
      <c r="JQO66" s="8"/>
      <c r="JQP66" s="8"/>
      <c r="JQQ66" s="8"/>
      <c r="JQR66" s="8"/>
      <c r="JQS66" s="8"/>
      <c r="JQT66" s="8"/>
      <c r="JQU66" s="8"/>
      <c r="JQV66" s="8"/>
      <c r="JQW66" s="8"/>
      <c r="JQX66" s="8"/>
      <c r="JQY66" s="8"/>
      <c r="JQZ66" s="8"/>
      <c r="JRA66" s="8"/>
      <c r="JRB66" s="8"/>
      <c r="JRC66" s="8"/>
      <c r="JRD66" s="8"/>
      <c r="JRE66" s="8"/>
      <c r="JRF66" s="8"/>
      <c r="JRG66" s="8"/>
      <c r="JRH66" s="8"/>
      <c r="JRI66" s="8"/>
      <c r="JRJ66" s="8"/>
      <c r="JRK66" s="8"/>
      <c r="JRL66" s="8"/>
      <c r="JRM66" s="8"/>
      <c r="JRN66" s="8"/>
      <c r="JRO66" s="8"/>
      <c r="JRP66" s="8"/>
      <c r="JRQ66" s="8"/>
      <c r="JRR66" s="8"/>
      <c r="JRS66" s="8"/>
      <c r="JRT66" s="8"/>
      <c r="JRU66" s="8"/>
      <c r="JRV66" s="8"/>
      <c r="JRW66" s="8"/>
      <c r="JRX66" s="8"/>
      <c r="JRY66" s="8"/>
      <c r="JRZ66" s="8"/>
      <c r="JSA66" s="8"/>
      <c r="JSB66" s="8"/>
      <c r="JSC66" s="8"/>
      <c r="JSD66" s="8"/>
      <c r="JSE66" s="8"/>
      <c r="JSF66" s="8"/>
      <c r="JSG66" s="8"/>
      <c r="JSH66" s="8"/>
      <c r="JSI66" s="8"/>
      <c r="JSJ66" s="8"/>
      <c r="JSK66" s="8"/>
      <c r="JSL66" s="8"/>
      <c r="JSM66" s="8"/>
      <c r="JSN66" s="8"/>
      <c r="JSO66" s="8"/>
      <c r="JSP66" s="8"/>
      <c r="JSQ66" s="8"/>
      <c r="JSR66" s="8"/>
      <c r="JSS66" s="8"/>
      <c r="JST66" s="8"/>
      <c r="JSU66" s="8"/>
      <c r="JSV66" s="8"/>
      <c r="JSW66" s="8"/>
      <c r="JSX66" s="8"/>
      <c r="JSY66" s="8"/>
      <c r="JSZ66" s="8"/>
      <c r="JTA66" s="8"/>
      <c r="JTB66" s="8"/>
      <c r="JTC66" s="8"/>
      <c r="JTD66" s="8"/>
      <c r="JTE66" s="8"/>
      <c r="JTF66" s="8"/>
      <c r="JTG66" s="8"/>
      <c r="JTH66" s="8"/>
      <c r="JTI66" s="8"/>
      <c r="JTJ66" s="8"/>
      <c r="JTK66" s="8"/>
      <c r="JTL66" s="8"/>
      <c r="JTM66" s="8"/>
      <c r="JTN66" s="8"/>
      <c r="JTO66" s="8"/>
      <c r="JTP66" s="8"/>
      <c r="JTQ66" s="8"/>
      <c r="JTR66" s="8"/>
      <c r="JTS66" s="8"/>
      <c r="JTT66" s="8"/>
      <c r="JTU66" s="8"/>
      <c r="JTV66" s="8"/>
      <c r="JTW66" s="8"/>
      <c r="JTX66" s="8"/>
      <c r="JTY66" s="8"/>
      <c r="JTZ66" s="8"/>
      <c r="JUA66" s="8"/>
      <c r="JUB66" s="8"/>
      <c r="JUC66" s="8"/>
      <c r="JUD66" s="8"/>
      <c r="JUE66" s="8"/>
      <c r="JUF66" s="8"/>
      <c r="JUG66" s="8"/>
      <c r="JUH66" s="8"/>
      <c r="JUI66" s="8"/>
      <c r="JUJ66" s="8"/>
      <c r="JUK66" s="8"/>
      <c r="JUL66" s="8"/>
      <c r="JUM66" s="8"/>
      <c r="JUN66" s="8"/>
      <c r="JUO66" s="8"/>
      <c r="JUP66" s="8"/>
      <c r="JUQ66" s="8"/>
      <c r="JUR66" s="8"/>
      <c r="JUS66" s="8"/>
      <c r="JUT66" s="8"/>
      <c r="JUU66" s="8"/>
      <c r="JUV66" s="8"/>
      <c r="JUW66" s="8"/>
      <c r="JUX66" s="8"/>
      <c r="JUY66" s="8"/>
      <c r="JUZ66" s="8"/>
      <c r="JVA66" s="8"/>
      <c r="JVB66" s="8"/>
      <c r="JVC66" s="8"/>
      <c r="JVD66" s="8"/>
      <c r="JVE66" s="8"/>
      <c r="JVF66" s="8"/>
      <c r="JVG66" s="8"/>
      <c r="JVH66" s="8"/>
      <c r="JVI66" s="8"/>
      <c r="JVJ66" s="8"/>
      <c r="JVK66" s="8"/>
      <c r="JVL66" s="8"/>
      <c r="JVM66" s="8"/>
      <c r="JVN66" s="8"/>
      <c r="JVO66" s="8"/>
      <c r="JVP66" s="8"/>
      <c r="JVQ66" s="8"/>
      <c r="JVR66" s="8"/>
      <c r="JVS66" s="8"/>
      <c r="JVT66" s="8"/>
      <c r="JVU66" s="8"/>
      <c r="JVV66" s="8"/>
      <c r="JVW66" s="8"/>
      <c r="JVX66" s="8"/>
      <c r="JVY66" s="8"/>
      <c r="JVZ66" s="8"/>
      <c r="JWA66" s="8"/>
      <c r="JWB66" s="8"/>
      <c r="JWC66" s="8"/>
      <c r="JWD66" s="8"/>
      <c r="JWE66" s="8"/>
      <c r="JWF66" s="8"/>
      <c r="JWG66" s="8"/>
      <c r="JWH66" s="8"/>
      <c r="JWI66" s="8"/>
      <c r="JWJ66" s="8"/>
      <c r="JWK66" s="8"/>
      <c r="JWL66" s="8"/>
      <c r="JWM66" s="8"/>
      <c r="JWN66" s="8"/>
      <c r="JWO66" s="8"/>
      <c r="JWP66" s="8"/>
      <c r="JWQ66" s="8"/>
      <c r="JWR66" s="8"/>
      <c r="JWS66" s="8"/>
      <c r="JWT66" s="8"/>
      <c r="JWU66" s="8"/>
      <c r="JWV66" s="8"/>
      <c r="JWW66" s="8"/>
      <c r="JWX66" s="8"/>
      <c r="JWY66" s="8"/>
      <c r="JWZ66" s="8"/>
      <c r="JXA66" s="8"/>
      <c r="JXB66" s="8"/>
      <c r="JXC66" s="8"/>
      <c r="JXD66" s="8"/>
      <c r="JXE66" s="8"/>
      <c r="JXF66" s="8"/>
      <c r="JXG66" s="8"/>
      <c r="JXH66" s="8"/>
      <c r="JXI66" s="8"/>
      <c r="JXJ66" s="8"/>
      <c r="JXK66" s="8"/>
      <c r="JXL66" s="8"/>
      <c r="JXM66" s="8"/>
      <c r="JXN66" s="8"/>
      <c r="JXO66" s="8"/>
      <c r="JXP66" s="8"/>
      <c r="JXQ66" s="8"/>
      <c r="JXR66" s="8"/>
      <c r="JXS66" s="8"/>
      <c r="JXT66" s="8"/>
      <c r="JXU66" s="8"/>
      <c r="JXV66" s="8"/>
      <c r="JXW66" s="8"/>
      <c r="JXX66" s="8"/>
      <c r="JXY66" s="8"/>
      <c r="JXZ66" s="8"/>
      <c r="JYA66" s="8"/>
      <c r="JYB66" s="8"/>
      <c r="JYC66" s="8"/>
      <c r="JYD66" s="8"/>
      <c r="JYE66" s="8"/>
      <c r="JYF66" s="8"/>
      <c r="JYG66" s="8"/>
      <c r="JYH66" s="8"/>
      <c r="JYI66" s="8"/>
      <c r="JYJ66" s="8"/>
      <c r="JYK66" s="8"/>
      <c r="JYL66" s="8"/>
      <c r="JYM66" s="8"/>
      <c r="JYN66" s="8"/>
      <c r="JYO66" s="8"/>
      <c r="JYP66" s="8"/>
      <c r="JYQ66" s="8"/>
      <c r="JYR66" s="8"/>
      <c r="JYS66" s="8"/>
      <c r="JYT66" s="8"/>
      <c r="JYU66" s="8"/>
      <c r="JYV66" s="8"/>
      <c r="JYW66" s="8"/>
      <c r="JYX66" s="8"/>
      <c r="JYY66" s="8"/>
      <c r="JYZ66" s="8"/>
      <c r="JZA66" s="8"/>
      <c r="JZB66" s="8"/>
      <c r="JZC66" s="8"/>
      <c r="JZD66" s="8"/>
      <c r="JZE66" s="8"/>
      <c r="JZF66" s="8"/>
      <c r="JZG66" s="8"/>
      <c r="JZH66" s="8"/>
      <c r="JZI66" s="8"/>
      <c r="JZJ66" s="8"/>
      <c r="JZK66" s="8"/>
      <c r="JZL66" s="8"/>
      <c r="JZM66" s="8"/>
      <c r="JZN66" s="8"/>
      <c r="JZO66" s="8"/>
      <c r="JZP66" s="8"/>
      <c r="JZQ66" s="8"/>
      <c r="JZR66" s="8"/>
      <c r="JZS66" s="8"/>
      <c r="JZT66" s="8"/>
      <c r="JZU66" s="8"/>
      <c r="JZV66" s="8"/>
      <c r="JZW66" s="8"/>
      <c r="JZX66" s="8"/>
      <c r="JZY66" s="8"/>
      <c r="JZZ66" s="8"/>
      <c r="KAA66" s="8"/>
      <c r="KAB66" s="8"/>
      <c r="KAC66" s="8"/>
      <c r="KAD66" s="8"/>
      <c r="KAE66" s="8"/>
      <c r="KAF66" s="8"/>
      <c r="KAG66" s="8"/>
      <c r="KAH66" s="8"/>
      <c r="KAI66" s="8"/>
      <c r="KAJ66" s="8"/>
      <c r="KAK66" s="8"/>
      <c r="KAL66" s="8"/>
      <c r="KAM66" s="8"/>
      <c r="KAN66" s="8"/>
      <c r="KAO66" s="8"/>
      <c r="KAP66" s="8"/>
      <c r="KAQ66" s="8"/>
      <c r="KAR66" s="8"/>
      <c r="KAS66" s="8"/>
      <c r="KAT66" s="8"/>
      <c r="KAU66" s="8"/>
      <c r="KAV66" s="8"/>
      <c r="KAW66" s="8"/>
      <c r="KAX66" s="8"/>
      <c r="KAY66" s="8"/>
      <c r="KAZ66" s="8"/>
      <c r="KBA66" s="8"/>
      <c r="KBB66" s="8"/>
      <c r="KBC66" s="8"/>
      <c r="KBD66" s="8"/>
      <c r="KBE66" s="8"/>
      <c r="KBF66" s="8"/>
      <c r="KBG66" s="8"/>
      <c r="KBH66" s="8"/>
      <c r="KBI66" s="8"/>
      <c r="KBJ66" s="8"/>
      <c r="KBK66" s="8"/>
      <c r="KBL66" s="8"/>
      <c r="KBM66" s="8"/>
      <c r="KBN66" s="8"/>
      <c r="KBO66" s="8"/>
      <c r="KBP66" s="8"/>
      <c r="KBQ66" s="8"/>
      <c r="KBR66" s="8"/>
      <c r="KBS66" s="8"/>
      <c r="KBT66" s="8"/>
      <c r="KBU66" s="8"/>
      <c r="KBV66" s="8"/>
      <c r="KBW66" s="8"/>
      <c r="KBX66" s="8"/>
      <c r="KBY66" s="8"/>
      <c r="KBZ66" s="8"/>
      <c r="KCA66" s="8"/>
      <c r="KCB66" s="8"/>
      <c r="KCC66" s="8"/>
      <c r="KCD66" s="8"/>
      <c r="KCE66" s="8"/>
      <c r="KCF66" s="8"/>
      <c r="KCG66" s="8"/>
      <c r="KCH66" s="8"/>
      <c r="KCI66" s="8"/>
      <c r="KCJ66" s="8"/>
      <c r="KCK66" s="8"/>
      <c r="KCL66" s="8"/>
      <c r="KCM66" s="8"/>
      <c r="KCN66" s="8"/>
      <c r="KCO66" s="8"/>
      <c r="KCP66" s="8"/>
      <c r="KCQ66" s="8"/>
      <c r="KCR66" s="8"/>
      <c r="KCS66" s="8"/>
      <c r="KCT66" s="8"/>
      <c r="KCU66" s="8"/>
      <c r="KCV66" s="8"/>
      <c r="KCW66" s="8"/>
      <c r="KCX66" s="8"/>
      <c r="KCY66" s="8"/>
      <c r="KCZ66" s="8"/>
      <c r="KDA66" s="8"/>
      <c r="KDB66" s="8"/>
      <c r="KDC66" s="8"/>
      <c r="KDD66" s="8"/>
      <c r="KDE66" s="8"/>
      <c r="KDF66" s="8"/>
      <c r="KDG66" s="8"/>
      <c r="KDH66" s="8"/>
      <c r="KDI66" s="8"/>
      <c r="KDJ66" s="8"/>
      <c r="KDK66" s="8"/>
      <c r="KDL66" s="8"/>
      <c r="KDM66" s="8"/>
      <c r="KDN66" s="8"/>
      <c r="KDO66" s="8"/>
      <c r="KDP66" s="8"/>
      <c r="KDQ66" s="8"/>
      <c r="KDR66" s="8"/>
      <c r="KDS66" s="8"/>
      <c r="KDT66" s="8"/>
      <c r="KDU66" s="8"/>
      <c r="KDV66" s="8"/>
      <c r="KDW66" s="8"/>
      <c r="KDX66" s="8"/>
      <c r="KDY66" s="8"/>
      <c r="KDZ66" s="8"/>
      <c r="KEA66" s="8"/>
      <c r="KEB66" s="8"/>
      <c r="KEC66" s="8"/>
      <c r="KED66" s="8"/>
      <c r="KEE66" s="8"/>
      <c r="KEF66" s="8"/>
      <c r="KEG66" s="8"/>
      <c r="KEH66" s="8"/>
      <c r="KEI66" s="8"/>
      <c r="KEJ66" s="8"/>
      <c r="KEK66" s="8"/>
      <c r="KEL66" s="8"/>
      <c r="KEM66" s="8"/>
      <c r="KEN66" s="8"/>
      <c r="KEO66" s="8"/>
      <c r="KEP66" s="8"/>
      <c r="KEQ66" s="8"/>
      <c r="KER66" s="8"/>
      <c r="KES66" s="8"/>
      <c r="KET66" s="8"/>
      <c r="KEU66" s="8"/>
      <c r="KEV66" s="8"/>
      <c r="KEW66" s="8"/>
      <c r="KEX66" s="8"/>
      <c r="KEY66" s="8"/>
      <c r="KEZ66" s="8"/>
      <c r="KFA66" s="8"/>
      <c r="KFB66" s="8"/>
      <c r="KFC66" s="8"/>
      <c r="KFD66" s="8"/>
      <c r="KFE66" s="8"/>
      <c r="KFF66" s="8"/>
      <c r="KFG66" s="8"/>
      <c r="KFH66" s="8"/>
      <c r="KFI66" s="8"/>
      <c r="KFJ66" s="8"/>
      <c r="KFK66" s="8"/>
      <c r="KFL66" s="8"/>
      <c r="KFM66" s="8"/>
      <c r="KFN66" s="8"/>
      <c r="KFO66" s="8"/>
      <c r="KFP66" s="8"/>
      <c r="KFQ66" s="8"/>
      <c r="KFR66" s="8"/>
      <c r="KFS66" s="8"/>
      <c r="KFT66" s="8"/>
      <c r="KFU66" s="8"/>
      <c r="KFV66" s="8"/>
      <c r="KFW66" s="8"/>
      <c r="KFX66" s="8"/>
      <c r="KFY66" s="8"/>
      <c r="KFZ66" s="8"/>
      <c r="KGA66" s="8"/>
      <c r="KGB66" s="8"/>
      <c r="KGC66" s="8"/>
      <c r="KGD66" s="8"/>
      <c r="KGE66" s="8"/>
      <c r="KGF66" s="8"/>
      <c r="KGG66" s="8"/>
      <c r="KGH66" s="8"/>
      <c r="KGI66" s="8"/>
      <c r="KGJ66" s="8"/>
      <c r="KGK66" s="8"/>
      <c r="KGL66" s="8"/>
      <c r="KGM66" s="8"/>
      <c r="KGN66" s="8"/>
      <c r="KGO66" s="8"/>
      <c r="KGP66" s="8"/>
      <c r="KGQ66" s="8"/>
      <c r="KGR66" s="8"/>
      <c r="KGS66" s="8"/>
      <c r="KGT66" s="8"/>
      <c r="KGU66" s="8"/>
      <c r="KGV66" s="8"/>
      <c r="KGW66" s="8"/>
      <c r="KGX66" s="8"/>
      <c r="KGY66" s="8"/>
      <c r="KGZ66" s="8"/>
      <c r="KHA66" s="8"/>
      <c r="KHB66" s="8"/>
      <c r="KHC66" s="8"/>
      <c r="KHD66" s="8"/>
      <c r="KHE66" s="8"/>
      <c r="KHF66" s="8"/>
      <c r="KHG66" s="8"/>
      <c r="KHH66" s="8"/>
      <c r="KHI66" s="8"/>
      <c r="KHJ66" s="8"/>
      <c r="KHK66" s="8"/>
      <c r="KHL66" s="8"/>
      <c r="KHM66" s="8"/>
      <c r="KHN66" s="8"/>
      <c r="KHO66" s="8"/>
      <c r="KHP66" s="8"/>
      <c r="KHQ66" s="8"/>
      <c r="KHR66" s="8"/>
      <c r="KHS66" s="8"/>
      <c r="KHT66" s="8"/>
      <c r="KHU66" s="8"/>
      <c r="KHV66" s="8"/>
      <c r="KHW66" s="8"/>
      <c r="KHX66" s="8"/>
      <c r="KHY66" s="8"/>
      <c r="KHZ66" s="8"/>
      <c r="KIA66" s="8"/>
      <c r="KIB66" s="8"/>
      <c r="KIC66" s="8"/>
      <c r="KID66" s="8"/>
      <c r="KIE66" s="8"/>
      <c r="KIF66" s="8"/>
      <c r="KIG66" s="8"/>
      <c r="KIH66" s="8"/>
      <c r="KII66" s="8"/>
      <c r="KIJ66" s="8"/>
      <c r="KIK66" s="8"/>
      <c r="KIL66" s="8"/>
      <c r="KIM66" s="8"/>
      <c r="KIN66" s="8"/>
      <c r="KIO66" s="8"/>
      <c r="KIP66" s="8"/>
      <c r="KIQ66" s="8"/>
      <c r="KIR66" s="8"/>
      <c r="KIS66" s="8"/>
      <c r="KIT66" s="8"/>
      <c r="KIU66" s="8"/>
      <c r="KIV66" s="8"/>
      <c r="KIW66" s="8"/>
      <c r="KIX66" s="8"/>
      <c r="KIY66" s="8"/>
      <c r="KIZ66" s="8"/>
      <c r="KJA66" s="8"/>
      <c r="KJB66" s="8"/>
      <c r="KJC66" s="8"/>
      <c r="KJD66" s="8"/>
      <c r="KJE66" s="8"/>
      <c r="KJF66" s="8"/>
      <c r="KJG66" s="8"/>
      <c r="KJH66" s="8"/>
      <c r="KJI66" s="8"/>
      <c r="KJJ66" s="8"/>
      <c r="KJK66" s="8"/>
      <c r="KJL66" s="8"/>
      <c r="KJM66" s="8"/>
      <c r="KJN66" s="8"/>
      <c r="KJO66" s="8"/>
      <c r="KJP66" s="8"/>
      <c r="KJQ66" s="8"/>
      <c r="KJR66" s="8"/>
      <c r="KJS66" s="8"/>
      <c r="KJT66" s="8"/>
      <c r="KJU66" s="8"/>
      <c r="KJV66" s="8"/>
      <c r="KJW66" s="8"/>
      <c r="KJX66" s="8"/>
      <c r="KJY66" s="8"/>
      <c r="KJZ66" s="8"/>
      <c r="KKA66" s="8"/>
      <c r="KKB66" s="8"/>
      <c r="KKC66" s="8"/>
      <c r="KKD66" s="8"/>
      <c r="KKE66" s="8"/>
      <c r="KKF66" s="8"/>
      <c r="KKG66" s="8"/>
      <c r="KKH66" s="8"/>
      <c r="KKI66" s="8"/>
      <c r="KKJ66" s="8"/>
      <c r="KKK66" s="8"/>
      <c r="KKL66" s="8"/>
      <c r="KKM66" s="8"/>
      <c r="KKN66" s="8"/>
      <c r="KKO66" s="8"/>
      <c r="KKP66" s="8"/>
      <c r="KKQ66" s="8"/>
      <c r="KKR66" s="8"/>
      <c r="KKS66" s="8"/>
      <c r="KKT66" s="8"/>
      <c r="KKU66" s="8"/>
      <c r="KKV66" s="8"/>
      <c r="KKW66" s="8"/>
      <c r="KKX66" s="8"/>
      <c r="KKY66" s="8"/>
      <c r="KKZ66" s="8"/>
      <c r="KLA66" s="8"/>
      <c r="KLB66" s="8"/>
      <c r="KLC66" s="8"/>
      <c r="KLD66" s="8"/>
      <c r="KLE66" s="8"/>
      <c r="KLF66" s="8"/>
      <c r="KLG66" s="8"/>
      <c r="KLH66" s="8"/>
      <c r="KLI66" s="8"/>
      <c r="KLJ66" s="8"/>
      <c r="KLK66" s="8"/>
      <c r="KLL66" s="8"/>
      <c r="KLM66" s="8"/>
      <c r="KLN66" s="8"/>
      <c r="KLO66" s="8"/>
      <c r="KLP66" s="8"/>
      <c r="KLQ66" s="8"/>
      <c r="KLR66" s="8"/>
      <c r="KLS66" s="8"/>
      <c r="KLT66" s="8"/>
      <c r="KLU66" s="8"/>
      <c r="KLV66" s="8"/>
      <c r="KLW66" s="8"/>
      <c r="KLX66" s="8"/>
      <c r="KLY66" s="8"/>
      <c r="KLZ66" s="8"/>
      <c r="KMA66" s="8"/>
      <c r="KMB66" s="8"/>
      <c r="KMC66" s="8"/>
      <c r="KMD66" s="8"/>
      <c r="KME66" s="8"/>
      <c r="KMF66" s="8"/>
      <c r="KMG66" s="8"/>
      <c r="KMH66" s="8"/>
      <c r="KMI66" s="8"/>
      <c r="KMJ66" s="8"/>
      <c r="KMK66" s="8"/>
      <c r="KML66" s="8"/>
      <c r="KMM66" s="8"/>
      <c r="KMN66" s="8"/>
      <c r="KMO66" s="8"/>
      <c r="KMP66" s="8"/>
      <c r="KMQ66" s="8"/>
      <c r="KMR66" s="8"/>
      <c r="KMS66" s="8"/>
      <c r="KMT66" s="8"/>
      <c r="KMU66" s="8"/>
      <c r="KMV66" s="8"/>
      <c r="KMW66" s="8"/>
      <c r="KMX66" s="8"/>
      <c r="KMY66" s="8"/>
      <c r="KMZ66" s="8"/>
      <c r="KNA66" s="8"/>
      <c r="KNB66" s="8"/>
      <c r="KNC66" s="8"/>
      <c r="KND66" s="8"/>
      <c r="KNE66" s="8"/>
      <c r="KNF66" s="8"/>
      <c r="KNG66" s="8"/>
      <c r="KNH66" s="8"/>
      <c r="KNI66" s="8"/>
      <c r="KNJ66" s="8"/>
      <c r="KNK66" s="8"/>
      <c r="KNL66" s="8"/>
      <c r="KNM66" s="8"/>
      <c r="KNN66" s="8"/>
      <c r="KNO66" s="8"/>
      <c r="KNP66" s="8"/>
      <c r="KNQ66" s="8"/>
      <c r="KNR66" s="8"/>
      <c r="KNS66" s="8"/>
      <c r="KNT66" s="8"/>
      <c r="KNU66" s="8"/>
      <c r="KNV66" s="8"/>
      <c r="KNW66" s="8"/>
      <c r="KNX66" s="8"/>
      <c r="KNY66" s="8"/>
      <c r="KNZ66" s="8"/>
      <c r="KOA66" s="8"/>
      <c r="KOB66" s="8"/>
      <c r="KOC66" s="8"/>
      <c r="KOD66" s="8"/>
      <c r="KOE66" s="8"/>
      <c r="KOF66" s="8"/>
      <c r="KOG66" s="8"/>
      <c r="KOH66" s="8"/>
      <c r="KOI66" s="8"/>
      <c r="KOJ66" s="8"/>
      <c r="KOK66" s="8"/>
      <c r="KOL66" s="8"/>
      <c r="KOM66" s="8"/>
      <c r="KON66" s="8"/>
      <c r="KOO66" s="8"/>
      <c r="KOP66" s="8"/>
      <c r="KOQ66" s="8"/>
      <c r="KOR66" s="8"/>
      <c r="KOS66" s="8"/>
      <c r="KOT66" s="8"/>
      <c r="KOU66" s="8"/>
      <c r="KOV66" s="8"/>
      <c r="KOW66" s="8"/>
      <c r="KOX66" s="8"/>
      <c r="KOY66" s="8"/>
      <c r="KOZ66" s="8"/>
      <c r="KPA66" s="8"/>
      <c r="KPB66" s="8"/>
      <c r="KPC66" s="8"/>
      <c r="KPD66" s="8"/>
      <c r="KPE66" s="8"/>
      <c r="KPF66" s="8"/>
      <c r="KPG66" s="8"/>
      <c r="KPH66" s="8"/>
      <c r="KPI66" s="8"/>
      <c r="KPJ66" s="8"/>
      <c r="KPK66" s="8"/>
      <c r="KPL66" s="8"/>
      <c r="KPM66" s="8"/>
      <c r="KPN66" s="8"/>
      <c r="KPO66" s="8"/>
      <c r="KPP66" s="8"/>
      <c r="KPQ66" s="8"/>
      <c r="KPR66" s="8"/>
      <c r="KPS66" s="8"/>
      <c r="KPT66" s="8"/>
      <c r="KPU66" s="8"/>
      <c r="KPV66" s="8"/>
      <c r="KPW66" s="8"/>
      <c r="KPX66" s="8"/>
      <c r="KPY66" s="8"/>
      <c r="KPZ66" s="8"/>
      <c r="KQA66" s="8"/>
      <c r="KQB66" s="8"/>
      <c r="KQC66" s="8"/>
      <c r="KQD66" s="8"/>
      <c r="KQE66" s="8"/>
      <c r="KQF66" s="8"/>
      <c r="KQG66" s="8"/>
      <c r="KQH66" s="8"/>
      <c r="KQI66" s="8"/>
      <c r="KQJ66" s="8"/>
      <c r="KQK66" s="8"/>
      <c r="KQL66" s="8"/>
      <c r="KQM66" s="8"/>
      <c r="KQN66" s="8"/>
      <c r="KQO66" s="8"/>
      <c r="KQP66" s="8"/>
      <c r="KQQ66" s="8"/>
      <c r="KQR66" s="8"/>
      <c r="KQS66" s="8"/>
      <c r="KQT66" s="8"/>
      <c r="KQU66" s="8"/>
      <c r="KQV66" s="8"/>
      <c r="KQW66" s="8"/>
      <c r="KQX66" s="8"/>
      <c r="KQY66" s="8"/>
      <c r="KQZ66" s="8"/>
      <c r="KRA66" s="8"/>
      <c r="KRB66" s="8"/>
      <c r="KRC66" s="8"/>
      <c r="KRD66" s="8"/>
      <c r="KRE66" s="8"/>
      <c r="KRF66" s="8"/>
      <c r="KRG66" s="8"/>
      <c r="KRH66" s="8"/>
      <c r="KRI66" s="8"/>
      <c r="KRJ66" s="8"/>
      <c r="KRK66" s="8"/>
      <c r="KRL66" s="8"/>
      <c r="KRM66" s="8"/>
      <c r="KRN66" s="8"/>
      <c r="KRO66" s="8"/>
      <c r="KRP66" s="8"/>
      <c r="KRQ66" s="8"/>
      <c r="KRR66" s="8"/>
      <c r="KRS66" s="8"/>
      <c r="KRT66" s="8"/>
      <c r="KRU66" s="8"/>
      <c r="KRV66" s="8"/>
      <c r="KRW66" s="8"/>
      <c r="KRX66" s="8"/>
      <c r="KRY66" s="8"/>
      <c r="KRZ66" s="8"/>
      <c r="KSA66" s="8"/>
      <c r="KSB66" s="8"/>
      <c r="KSC66" s="8"/>
      <c r="KSD66" s="8"/>
      <c r="KSE66" s="8"/>
      <c r="KSF66" s="8"/>
      <c r="KSG66" s="8"/>
      <c r="KSH66" s="8"/>
      <c r="KSI66" s="8"/>
      <c r="KSJ66" s="8"/>
      <c r="KSK66" s="8"/>
      <c r="KSL66" s="8"/>
      <c r="KSM66" s="8"/>
      <c r="KSN66" s="8"/>
      <c r="KSO66" s="8"/>
      <c r="KSP66" s="8"/>
      <c r="KSQ66" s="8"/>
      <c r="KSR66" s="8"/>
      <c r="KSS66" s="8"/>
      <c r="KST66" s="8"/>
      <c r="KSU66" s="8"/>
      <c r="KSV66" s="8"/>
      <c r="KSW66" s="8"/>
      <c r="KSX66" s="8"/>
      <c r="KSY66" s="8"/>
      <c r="KSZ66" s="8"/>
      <c r="KTA66" s="8"/>
      <c r="KTB66" s="8"/>
      <c r="KTC66" s="8"/>
      <c r="KTD66" s="8"/>
      <c r="KTE66" s="8"/>
      <c r="KTF66" s="8"/>
      <c r="KTG66" s="8"/>
      <c r="KTH66" s="8"/>
      <c r="KTI66" s="8"/>
      <c r="KTJ66" s="8"/>
      <c r="KTK66" s="8"/>
      <c r="KTL66" s="8"/>
      <c r="KTM66" s="8"/>
      <c r="KTN66" s="8"/>
      <c r="KTO66" s="8"/>
      <c r="KTP66" s="8"/>
      <c r="KTQ66" s="8"/>
      <c r="KTR66" s="8"/>
      <c r="KTS66" s="8"/>
      <c r="KTT66" s="8"/>
      <c r="KTU66" s="8"/>
      <c r="KTV66" s="8"/>
      <c r="KTW66" s="8"/>
      <c r="KTX66" s="8"/>
      <c r="KTY66" s="8"/>
      <c r="KTZ66" s="8"/>
      <c r="KUA66" s="8"/>
      <c r="KUB66" s="8"/>
      <c r="KUC66" s="8"/>
      <c r="KUD66" s="8"/>
      <c r="KUE66" s="8"/>
      <c r="KUF66" s="8"/>
      <c r="KUG66" s="8"/>
      <c r="KUH66" s="8"/>
      <c r="KUI66" s="8"/>
      <c r="KUJ66" s="8"/>
      <c r="KUK66" s="8"/>
      <c r="KUL66" s="8"/>
      <c r="KUM66" s="8"/>
      <c r="KUN66" s="8"/>
      <c r="KUO66" s="8"/>
      <c r="KUP66" s="8"/>
      <c r="KUQ66" s="8"/>
      <c r="KUR66" s="8"/>
      <c r="KUS66" s="8"/>
      <c r="KUT66" s="8"/>
      <c r="KUU66" s="8"/>
      <c r="KUV66" s="8"/>
      <c r="KUW66" s="8"/>
      <c r="KUX66" s="8"/>
      <c r="KUY66" s="8"/>
      <c r="KUZ66" s="8"/>
      <c r="KVA66" s="8"/>
      <c r="KVB66" s="8"/>
      <c r="KVC66" s="8"/>
      <c r="KVD66" s="8"/>
      <c r="KVE66" s="8"/>
      <c r="KVF66" s="8"/>
      <c r="KVG66" s="8"/>
      <c r="KVH66" s="8"/>
      <c r="KVI66" s="8"/>
      <c r="KVJ66" s="8"/>
      <c r="KVK66" s="8"/>
      <c r="KVL66" s="8"/>
      <c r="KVM66" s="8"/>
      <c r="KVN66" s="8"/>
      <c r="KVO66" s="8"/>
      <c r="KVP66" s="8"/>
      <c r="KVQ66" s="8"/>
      <c r="KVR66" s="8"/>
      <c r="KVS66" s="8"/>
      <c r="KVT66" s="8"/>
      <c r="KVU66" s="8"/>
      <c r="KVV66" s="8"/>
      <c r="KVW66" s="8"/>
      <c r="KVX66" s="8"/>
      <c r="KVY66" s="8"/>
      <c r="KVZ66" s="8"/>
      <c r="KWA66" s="8"/>
      <c r="KWB66" s="8"/>
      <c r="KWC66" s="8"/>
      <c r="KWD66" s="8"/>
      <c r="KWE66" s="8"/>
      <c r="KWF66" s="8"/>
      <c r="KWG66" s="8"/>
      <c r="KWH66" s="8"/>
      <c r="KWI66" s="8"/>
      <c r="KWJ66" s="8"/>
      <c r="KWK66" s="8"/>
      <c r="KWL66" s="8"/>
      <c r="KWM66" s="8"/>
      <c r="KWN66" s="8"/>
      <c r="KWO66" s="8"/>
      <c r="KWP66" s="8"/>
      <c r="KWQ66" s="8"/>
      <c r="KWR66" s="8"/>
      <c r="KWS66" s="8"/>
      <c r="KWT66" s="8"/>
      <c r="KWU66" s="8"/>
      <c r="KWV66" s="8"/>
      <c r="KWW66" s="8"/>
      <c r="KWX66" s="8"/>
      <c r="KWY66" s="8"/>
      <c r="KWZ66" s="8"/>
      <c r="KXA66" s="8"/>
      <c r="KXB66" s="8"/>
      <c r="KXC66" s="8"/>
      <c r="KXD66" s="8"/>
      <c r="KXE66" s="8"/>
      <c r="KXF66" s="8"/>
      <c r="KXG66" s="8"/>
      <c r="KXH66" s="8"/>
      <c r="KXI66" s="8"/>
      <c r="KXJ66" s="8"/>
      <c r="KXK66" s="8"/>
      <c r="KXL66" s="8"/>
      <c r="KXM66" s="8"/>
      <c r="KXN66" s="8"/>
      <c r="KXO66" s="8"/>
      <c r="KXP66" s="8"/>
      <c r="KXQ66" s="8"/>
      <c r="KXR66" s="8"/>
      <c r="KXS66" s="8"/>
      <c r="KXT66" s="8"/>
      <c r="KXU66" s="8"/>
      <c r="KXV66" s="8"/>
      <c r="KXW66" s="8"/>
      <c r="KXX66" s="8"/>
      <c r="KXY66" s="8"/>
      <c r="KXZ66" s="8"/>
      <c r="KYA66" s="8"/>
      <c r="KYB66" s="8"/>
      <c r="KYC66" s="8"/>
      <c r="KYD66" s="8"/>
      <c r="KYE66" s="8"/>
      <c r="KYF66" s="8"/>
      <c r="KYG66" s="8"/>
      <c r="KYH66" s="8"/>
      <c r="KYI66" s="8"/>
      <c r="KYJ66" s="8"/>
      <c r="KYK66" s="8"/>
      <c r="KYL66" s="8"/>
      <c r="KYM66" s="8"/>
      <c r="KYN66" s="8"/>
      <c r="KYO66" s="8"/>
      <c r="KYP66" s="8"/>
      <c r="KYQ66" s="8"/>
      <c r="KYR66" s="8"/>
      <c r="KYS66" s="8"/>
      <c r="KYT66" s="8"/>
      <c r="KYU66" s="8"/>
      <c r="KYV66" s="8"/>
      <c r="KYW66" s="8"/>
      <c r="KYX66" s="8"/>
      <c r="KYY66" s="8"/>
      <c r="KYZ66" s="8"/>
      <c r="KZA66" s="8"/>
      <c r="KZB66" s="8"/>
      <c r="KZC66" s="8"/>
      <c r="KZD66" s="8"/>
      <c r="KZE66" s="8"/>
      <c r="KZF66" s="8"/>
      <c r="KZG66" s="8"/>
      <c r="KZH66" s="8"/>
      <c r="KZI66" s="8"/>
      <c r="KZJ66" s="8"/>
      <c r="KZK66" s="8"/>
      <c r="KZL66" s="8"/>
      <c r="KZM66" s="8"/>
      <c r="KZN66" s="8"/>
      <c r="KZO66" s="8"/>
      <c r="KZP66" s="8"/>
      <c r="KZQ66" s="8"/>
      <c r="KZR66" s="8"/>
      <c r="KZS66" s="8"/>
      <c r="KZT66" s="8"/>
      <c r="KZU66" s="8"/>
      <c r="KZV66" s="8"/>
      <c r="KZW66" s="8"/>
      <c r="KZX66" s="8"/>
      <c r="KZY66" s="8"/>
      <c r="KZZ66" s="8"/>
      <c r="LAA66" s="8"/>
      <c r="LAB66" s="8"/>
      <c r="LAC66" s="8"/>
      <c r="LAD66" s="8"/>
      <c r="LAE66" s="8"/>
      <c r="LAF66" s="8"/>
      <c r="LAG66" s="8"/>
      <c r="LAH66" s="8"/>
      <c r="LAI66" s="8"/>
      <c r="LAJ66" s="8"/>
      <c r="LAK66" s="8"/>
      <c r="LAL66" s="8"/>
      <c r="LAM66" s="8"/>
      <c r="LAN66" s="8"/>
      <c r="LAO66" s="8"/>
      <c r="LAP66" s="8"/>
      <c r="LAQ66" s="8"/>
      <c r="LAR66" s="8"/>
      <c r="LAS66" s="8"/>
      <c r="LAT66" s="8"/>
      <c r="LAU66" s="8"/>
      <c r="LAV66" s="8"/>
      <c r="LAW66" s="8"/>
      <c r="LAX66" s="8"/>
      <c r="LAY66" s="8"/>
      <c r="LAZ66" s="8"/>
      <c r="LBA66" s="8"/>
      <c r="LBB66" s="8"/>
      <c r="LBC66" s="8"/>
      <c r="LBD66" s="8"/>
      <c r="LBE66" s="8"/>
      <c r="LBF66" s="8"/>
      <c r="LBG66" s="8"/>
      <c r="LBH66" s="8"/>
      <c r="LBI66" s="8"/>
      <c r="LBJ66" s="8"/>
      <c r="LBK66" s="8"/>
      <c r="LBL66" s="8"/>
      <c r="LBM66" s="8"/>
      <c r="LBN66" s="8"/>
      <c r="LBO66" s="8"/>
      <c r="LBP66" s="8"/>
      <c r="LBQ66" s="8"/>
      <c r="LBR66" s="8"/>
      <c r="LBS66" s="8"/>
      <c r="LBT66" s="8"/>
      <c r="LBU66" s="8"/>
      <c r="LBV66" s="8"/>
      <c r="LBW66" s="8"/>
      <c r="LBX66" s="8"/>
      <c r="LBY66" s="8"/>
      <c r="LBZ66" s="8"/>
      <c r="LCA66" s="8"/>
      <c r="LCB66" s="8"/>
      <c r="LCC66" s="8"/>
      <c r="LCD66" s="8"/>
      <c r="LCE66" s="8"/>
      <c r="LCF66" s="8"/>
      <c r="LCG66" s="8"/>
      <c r="LCH66" s="8"/>
      <c r="LCI66" s="8"/>
      <c r="LCJ66" s="8"/>
      <c r="LCK66" s="8"/>
      <c r="LCL66" s="8"/>
      <c r="LCM66" s="8"/>
      <c r="LCN66" s="8"/>
      <c r="LCO66" s="8"/>
      <c r="LCP66" s="8"/>
      <c r="LCQ66" s="8"/>
      <c r="LCR66" s="8"/>
      <c r="LCS66" s="8"/>
      <c r="LCT66" s="8"/>
      <c r="LCU66" s="8"/>
      <c r="LCV66" s="8"/>
      <c r="LCW66" s="8"/>
      <c r="LCX66" s="8"/>
      <c r="LCY66" s="8"/>
      <c r="LCZ66" s="8"/>
      <c r="LDA66" s="8"/>
      <c r="LDB66" s="8"/>
      <c r="LDC66" s="8"/>
      <c r="LDD66" s="8"/>
      <c r="LDE66" s="8"/>
      <c r="LDF66" s="8"/>
      <c r="LDG66" s="8"/>
      <c r="LDH66" s="8"/>
      <c r="LDI66" s="8"/>
      <c r="LDJ66" s="8"/>
      <c r="LDK66" s="8"/>
      <c r="LDL66" s="8"/>
      <c r="LDM66" s="8"/>
      <c r="LDN66" s="8"/>
      <c r="LDO66" s="8"/>
      <c r="LDP66" s="8"/>
      <c r="LDQ66" s="8"/>
      <c r="LDR66" s="8"/>
      <c r="LDS66" s="8"/>
      <c r="LDT66" s="8"/>
      <c r="LDU66" s="8"/>
      <c r="LDV66" s="8"/>
      <c r="LDW66" s="8"/>
      <c r="LDX66" s="8"/>
      <c r="LDY66" s="8"/>
      <c r="LDZ66" s="8"/>
      <c r="LEA66" s="8"/>
      <c r="LEB66" s="8"/>
      <c r="LEC66" s="8"/>
      <c r="LED66" s="8"/>
      <c r="LEE66" s="8"/>
      <c r="LEF66" s="8"/>
      <c r="LEG66" s="8"/>
      <c r="LEH66" s="8"/>
      <c r="LEI66" s="8"/>
      <c r="LEJ66" s="8"/>
      <c r="LEK66" s="8"/>
      <c r="LEL66" s="8"/>
      <c r="LEM66" s="8"/>
      <c r="LEN66" s="8"/>
      <c r="LEO66" s="8"/>
      <c r="LEP66" s="8"/>
      <c r="LEQ66" s="8"/>
      <c r="LER66" s="8"/>
      <c r="LES66" s="8"/>
      <c r="LET66" s="8"/>
      <c r="LEU66" s="8"/>
      <c r="LEV66" s="8"/>
      <c r="LEW66" s="8"/>
      <c r="LEX66" s="8"/>
      <c r="LEY66" s="8"/>
      <c r="LEZ66" s="8"/>
      <c r="LFA66" s="8"/>
      <c r="LFB66" s="8"/>
      <c r="LFC66" s="8"/>
      <c r="LFD66" s="8"/>
      <c r="LFE66" s="8"/>
      <c r="LFF66" s="8"/>
      <c r="LFG66" s="8"/>
      <c r="LFH66" s="8"/>
      <c r="LFI66" s="8"/>
      <c r="LFJ66" s="8"/>
      <c r="LFK66" s="8"/>
      <c r="LFL66" s="8"/>
      <c r="LFM66" s="8"/>
      <c r="LFN66" s="8"/>
      <c r="LFO66" s="8"/>
      <c r="LFP66" s="8"/>
      <c r="LFQ66" s="8"/>
      <c r="LFR66" s="8"/>
      <c r="LFS66" s="8"/>
      <c r="LFT66" s="8"/>
      <c r="LFU66" s="8"/>
      <c r="LFV66" s="8"/>
      <c r="LFW66" s="8"/>
      <c r="LFX66" s="8"/>
      <c r="LFY66" s="8"/>
      <c r="LFZ66" s="8"/>
      <c r="LGA66" s="8"/>
      <c r="LGB66" s="8"/>
      <c r="LGC66" s="8"/>
      <c r="LGD66" s="8"/>
      <c r="LGE66" s="8"/>
      <c r="LGF66" s="8"/>
      <c r="LGG66" s="8"/>
      <c r="LGH66" s="8"/>
      <c r="LGI66" s="8"/>
      <c r="LGJ66" s="8"/>
      <c r="LGK66" s="8"/>
      <c r="LGL66" s="8"/>
      <c r="LGM66" s="8"/>
      <c r="LGN66" s="8"/>
      <c r="LGO66" s="8"/>
      <c r="LGP66" s="8"/>
      <c r="LGQ66" s="8"/>
      <c r="LGR66" s="8"/>
      <c r="LGS66" s="8"/>
      <c r="LGT66" s="8"/>
      <c r="LGU66" s="8"/>
      <c r="LGV66" s="8"/>
      <c r="LGW66" s="8"/>
      <c r="LGX66" s="8"/>
      <c r="LGY66" s="8"/>
      <c r="LGZ66" s="8"/>
      <c r="LHA66" s="8"/>
      <c r="LHB66" s="8"/>
      <c r="LHC66" s="8"/>
      <c r="LHD66" s="8"/>
      <c r="LHE66" s="8"/>
      <c r="LHF66" s="8"/>
      <c r="LHG66" s="8"/>
      <c r="LHH66" s="8"/>
      <c r="LHI66" s="8"/>
      <c r="LHJ66" s="8"/>
      <c r="LHK66" s="8"/>
      <c r="LHL66" s="8"/>
      <c r="LHM66" s="8"/>
      <c r="LHN66" s="8"/>
      <c r="LHO66" s="8"/>
      <c r="LHP66" s="8"/>
      <c r="LHQ66" s="8"/>
      <c r="LHR66" s="8"/>
      <c r="LHS66" s="8"/>
      <c r="LHT66" s="8"/>
      <c r="LHU66" s="8"/>
      <c r="LHV66" s="8"/>
      <c r="LHW66" s="8"/>
      <c r="LHX66" s="8"/>
      <c r="LHY66" s="8"/>
      <c r="LHZ66" s="8"/>
      <c r="LIA66" s="8"/>
      <c r="LIB66" s="8"/>
      <c r="LIC66" s="8"/>
      <c r="LID66" s="8"/>
      <c r="LIE66" s="8"/>
      <c r="LIF66" s="8"/>
      <c r="LIG66" s="8"/>
      <c r="LIH66" s="8"/>
      <c r="LII66" s="8"/>
      <c r="LIJ66" s="8"/>
      <c r="LIK66" s="8"/>
      <c r="LIL66" s="8"/>
      <c r="LIM66" s="8"/>
      <c r="LIN66" s="8"/>
      <c r="LIO66" s="8"/>
      <c r="LIP66" s="8"/>
      <c r="LIQ66" s="8"/>
      <c r="LIR66" s="8"/>
      <c r="LIS66" s="8"/>
      <c r="LIT66" s="8"/>
      <c r="LIU66" s="8"/>
      <c r="LIV66" s="8"/>
      <c r="LIW66" s="8"/>
      <c r="LIX66" s="8"/>
      <c r="LIY66" s="8"/>
      <c r="LIZ66" s="8"/>
      <c r="LJA66" s="8"/>
      <c r="LJB66" s="8"/>
      <c r="LJC66" s="8"/>
      <c r="LJD66" s="8"/>
      <c r="LJE66" s="8"/>
      <c r="LJF66" s="8"/>
      <c r="LJG66" s="8"/>
      <c r="LJH66" s="8"/>
      <c r="LJI66" s="8"/>
      <c r="LJJ66" s="8"/>
      <c r="LJK66" s="8"/>
      <c r="LJL66" s="8"/>
      <c r="LJM66" s="8"/>
      <c r="LJN66" s="8"/>
      <c r="LJO66" s="8"/>
      <c r="LJP66" s="8"/>
      <c r="LJQ66" s="8"/>
      <c r="LJR66" s="8"/>
      <c r="LJS66" s="8"/>
      <c r="LJT66" s="8"/>
      <c r="LJU66" s="8"/>
      <c r="LJV66" s="8"/>
      <c r="LJW66" s="8"/>
      <c r="LJX66" s="8"/>
      <c r="LJY66" s="8"/>
      <c r="LJZ66" s="8"/>
      <c r="LKA66" s="8"/>
      <c r="LKB66" s="8"/>
      <c r="LKC66" s="8"/>
      <c r="LKD66" s="8"/>
      <c r="LKE66" s="8"/>
      <c r="LKF66" s="8"/>
      <c r="LKG66" s="8"/>
      <c r="LKH66" s="8"/>
      <c r="LKI66" s="8"/>
      <c r="LKJ66" s="8"/>
      <c r="LKK66" s="8"/>
      <c r="LKL66" s="8"/>
      <c r="LKM66" s="8"/>
      <c r="LKN66" s="8"/>
      <c r="LKO66" s="8"/>
      <c r="LKP66" s="8"/>
      <c r="LKQ66" s="8"/>
      <c r="LKR66" s="8"/>
      <c r="LKS66" s="8"/>
      <c r="LKT66" s="8"/>
      <c r="LKU66" s="8"/>
      <c r="LKV66" s="8"/>
      <c r="LKW66" s="8"/>
      <c r="LKX66" s="8"/>
      <c r="LKY66" s="8"/>
      <c r="LKZ66" s="8"/>
      <c r="LLA66" s="8"/>
      <c r="LLB66" s="8"/>
      <c r="LLC66" s="8"/>
      <c r="LLD66" s="8"/>
      <c r="LLE66" s="8"/>
      <c r="LLF66" s="8"/>
      <c r="LLG66" s="8"/>
      <c r="LLH66" s="8"/>
      <c r="LLI66" s="8"/>
      <c r="LLJ66" s="8"/>
      <c r="LLK66" s="8"/>
      <c r="LLL66" s="8"/>
      <c r="LLM66" s="8"/>
      <c r="LLN66" s="8"/>
      <c r="LLO66" s="8"/>
      <c r="LLP66" s="8"/>
      <c r="LLQ66" s="8"/>
      <c r="LLR66" s="8"/>
      <c r="LLS66" s="8"/>
      <c r="LLT66" s="8"/>
      <c r="LLU66" s="8"/>
      <c r="LLV66" s="8"/>
      <c r="LLW66" s="8"/>
      <c r="LLX66" s="8"/>
      <c r="LLY66" s="8"/>
      <c r="LLZ66" s="8"/>
      <c r="LMA66" s="8"/>
      <c r="LMB66" s="8"/>
      <c r="LMC66" s="8"/>
      <c r="LMD66" s="8"/>
      <c r="LME66" s="8"/>
      <c r="LMF66" s="8"/>
      <c r="LMG66" s="8"/>
      <c r="LMH66" s="8"/>
      <c r="LMI66" s="8"/>
      <c r="LMJ66" s="8"/>
      <c r="LMK66" s="8"/>
      <c r="LML66" s="8"/>
      <c r="LMM66" s="8"/>
      <c r="LMN66" s="8"/>
      <c r="LMO66" s="8"/>
      <c r="LMP66" s="8"/>
      <c r="LMQ66" s="8"/>
      <c r="LMR66" s="8"/>
      <c r="LMS66" s="8"/>
      <c r="LMT66" s="8"/>
      <c r="LMU66" s="8"/>
      <c r="LMV66" s="8"/>
      <c r="LMW66" s="8"/>
      <c r="LMX66" s="8"/>
      <c r="LMY66" s="8"/>
      <c r="LMZ66" s="8"/>
      <c r="LNA66" s="8"/>
      <c r="LNB66" s="8"/>
      <c r="LNC66" s="8"/>
      <c r="LND66" s="8"/>
      <c r="LNE66" s="8"/>
      <c r="LNF66" s="8"/>
      <c r="LNG66" s="8"/>
      <c r="LNH66" s="8"/>
      <c r="LNI66" s="8"/>
      <c r="LNJ66" s="8"/>
      <c r="LNK66" s="8"/>
      <c r="LNL66" s="8"/>
      <c r="LNM66" s="8"/>
      <c r="LNN66" s="8"/>
      <c r="LNO66" s="8"/>
      <c r="LNP66" s="8"/>
      <c r="LNQ66" s="8"/>
      <c r="LNR66" s="8"/>
      <c r="LNS66" s="8"/>
      <c r="LNT66" s="8"/>
      <c r="LNU66" s="8"/>
      <c r="LNV66" s="8"/>
      <c r="LNW66" s="8"/>
      <c r="LNX66" s="8"/>
      <c r="LNY66" s="8"/>
      <c r="LNZ66" s="8"/>
      <c r="LOA66" s="8"/>
      <c r="LOB66" s="8"/>
      <c r="LOC66" s="8"/>
      <c r="LOD66" s="8"/>
      <c r="LOE66" s="8"/>
      <c r="LOF66" s="8"/>
      <c r="LOG66" s="8"/>
      <c r="LOH66" s="8"/>
      <c r="LOI66" s="8"/>
      <c r="LOJ66" s="8"/>
      <c r="LOK66" s="8"/>
      <c r="LOL66" s="8"/>
      <c r="LOM66" s="8"/>
      <c r="LON66" s="8"/>
      <c r="LOO66" s="8"/>
      <c r="LOP66" s="8"/>
      <c r="LOQ66" s="8"/>
      <c r="LOR66" s="8"/>
      <c r="LOS66" s="8"/>
      <c r="LOT66" s="8"/>
      <c r="LOU66" s="8"/>
      <c r="LOV66" s="8"/>
      <c r="LOW66" s="8"/>
      <c r="LOX66" s="8"/>
      <c r="LOY66" s="8"/>
      <c r="LOZ66" s="8"/>
      <c r="LPA66" s="8"/>
      <c r="LPB66" s="8"/>
      <c r="LPC66" s="8"/>
      <c r="LPD66" s="8"/>
      <c r="LPE66" s="8"/>
      <c r="LPF66" s="8"/>
      <c r="LPG66" s="8"/>
      <c r="LPH66" s="8"/>
      <c r="LPI66" s="8"/>
      <c r="LPJ66" s="8"/>
      <c r="LPK66" s="8"/>
      <c r="LPL66" s="8"/>
      <c r="LPM66" s="8"/>
      <c r="LPN66" s="8"/>
      <c r="LPO66" s="8"/>
      <c r="LPP66" s="8"/>
      <c r="LPQ66" s="8"/>
      <c r="LPR66" s="8"/>
      <c r="LPS66" s="8"/>
      <c r="LPT66" s="8"/>
      <c r="LPU66" s="8"/>
      <c r="LPV66" s="8"/>
      <c r="LPW66" s="8"/>
      <c r="LPX66" s="8"/>
      <c r="LPY66" s="8"/>
      <c r="LPZ66" s="8"/>
      <c r="LQA66" s="8"/>
      <c r="LQB66" s="8"/>
      <c r="LQC66" s="8"/>
      <c r="LQD66" s="8"/>
      <c r="LQE66" s="8"/>
      <c r="LQF66" s="8"/>
      <c r="LQG66" s="8"/>
      <c r="LQH66" s="8"/>
      <c r="LQI66" s="8"/>
      <c r="LQJ66" s="8"/>
      <c r="LQK66" s="8"/>
      <c r="LQL66" s="8"/>
      <c r="LQM66" s="8"/>
      <c r="LQN66" s="8"/>
      <c r="LQO66" s="8"/>
      <c r="LQP66" s="8"/>
      <c r="LQQ66" s="8"/>
      <c r="LQR66" s="8"/>
      <c r="LQS66" s="8"/>
      <c r="LQT66" s="8"/>
      <c r="LQU66" s="8"/>
      <c r="LQV66" s="8"/>
      <c r="LQW66" s="8"/>
      <c r="LQX66" s="8"/>
      <c r="LQY66" s="8"/>
      <c r="LQZ66" s="8"/>
      <c r="LRA66" s="8"/>
      <c r="LRB66" s="8"/>
      <c r="LRC66" s="8"/>
      <c r="LRD66" s="8"/>
      <c r="LRE66" s="8"/>
      <c r="LRF66" s="8"/>
      <c r="LRG66" s="8"/>
      <c r="LRH66" s="8"/>
      <c r="LRI66" s="8"/>
      <c r="LRJ66" s="8"/>
      <c r="LRK66" s="8"/>
      <c r="LRL66" s="8"/>
      <c r="LRM66" s="8"/>
      <c r="LRN66" s="8"/>
      <c r="LRO66" s="8"/>
      <c r="LRP66" s="8"/>
      <c r="LRQ66" s="8"/>
      <c r="LRR66" s="8"/>
      <c r="LRS66" s="8"/>
      <c r="LRT66" s="8"/>
      <c r="LRU66" s="8"/>
      <c r="LRV66" s="8"/>
      <c r="LRW66" s="8"/>
      <c r="LRX66" s="8"/>
      <c r="LRY66" s="8"/>
      <c r="LRZ66" s="8"/>
      <c r="LSA66" s="8"/>
      <c r="LSB66" s="8"/>
      <c r="LSC66" s="8"/>
      <c r="LSD66" s="8"/>
      <c r="LSE66" s="8"/>
      <c r="LSF66" s="8"/>
      <c r="LSG66" s="8"/>
      <c r="LSH66" s="8"/>
      <c r="LSI66" s="8"/>
      <c r="LSJ66" s="8"/>
      <c r="LSK66" s="8"/>
      <c r="LSL66" s="8"/>
      <c r="LSM66" s="8"/>
      <c r="LSN66" s="8"/>
      <c r="LSO66" s="8"/>
      <c r="LSP66" s="8"/>
      <c r="LSQ66" s="8"/>
      <c r="LSR66" s="8"/>
      <c r="LSS66" s="8"/>
      <c r="LST66" s="8"/>
      <c r="LSU66" s="8"/>
      <c r="LSV66" s="8"/>
      <c r="LSW66" s="8"/>
      <c r="LSX66" s="8"/>
      <c r="LSY66" s="8"/>
      <c r="LSZ66" s="8"/>
      <c r="LTA66" s="8"/>
      <c r="LTB66" s="8"/>
      <c r="LTC66" s="8"/>
      <c r="LTD66" s="8"/>
      <c r="LTE66" s="8"/>
      <c r="LTF66" s="8"/>
      <c r="LTG66" s="8"/>
      <c r="LTH66" s="8"/>
      <c r="LTI66" s="8"/>
      <c r="LTJ66" s="8"/>
      <c r="LTK66" s="8"/>
      <c r="LTL66" s="8"/>
      <c r="LTM66" s="8"/>
      <c r="LTN66" s="8"/>
      <c r="LTO66" s="8"/>
      <c r="LTP66" s="8"/>
      <c r="LTQ66" s="8"/>
      <c r="LTR66" s="8"/>
      <c r="LTS66" s="8"/>
      <c r="LTT66" s="8"/>
      <c r="LTU66" s="8"/>
      <c r="LTV66" s="8"/>
      <c r="LTW66" s="8"/>
      <c r="LTX66" s="8"/>
      <c r="LTY66" s="8"/>
      <c r="LTZ66" s="8"/>
      <c r="LUA66" s="8"/>
      <c r="LUB66" s="8"/>
      <c r="LUC66" s="8"/>
      <c r="LUD66" s="8"/>
      <c r="LUE66" s="8"/>
      <c r="LUF66" s="8"/>
      <c r="LUG66" s="8"/>
      <c r="LUH66" s="8"/>
      <c r="LUI66" s="8"/>
      <c r="LUJ66" s="8"/>
      <c r="LUK66" s="8"/>
      <c r="LUL66" s="8"/>
      <c r="LUM66" s="8"/>
      <c r="LUN66" s="8"/>
      <c r="LUO66" s="8"/>
      <c r="LUP66" s="8"/>
      <c r="LUQ66" s="8"/>
      <c r="LUR66" s="8"/>
      <c r="LUS66" s="8"/>
      <c r="LUT66" s="8"/>
      <c r="LUU66" s="8"/>
      <c r="LUV66" s="8"/>
      <c r="LUW66" s="8"/>
      <c r="LUX66" s="8"/>
      <c r="LUY66" s="8"/>
      <c r="LUZ66" s="8"/>
      <c r="LVA66" s="8"/>
      <c r="LVB66" s="8"/>
      <c r="LVC66" s="8"/>
      <c r="LVD66" s="8"/>
      <c r="LVE66" s="8"/>
      <c r="LVF66" s="8"/>
      <c r="LVG66" s="8"/>
      <c r="LVH66" s="8"/>
      <c r="LVI66" s="8"/>
      <c r="LVJ66" s="8"/>
      <c r="LVK66" s="8"/>
      <c r="LVL66" s="8"/>
      <c r="LVM66" s="8"/>
      <c r="LVN66" s="8"/>
      <c r="LVO66" s="8"/>
      <c r="LVP66" s="8"/>
      <c r="LVQ66" s="8"/>
      <c r="LVR66" s="8"/>
      <c r="LVS66" s="8"/>
      <c r="LVT66" s="8"/>
      <c r="LVU66" s="8"/>
      <c r="LVV66" s="8"/>
      <c r="LVW66" s="8"/>
      <c r="LVX66" s="8"/>
      <c r="LVY66" s="8"/>
      <c r="LVZ66" s="8"/>
      <c r="LWA66" s="8"/>
      <c r="LWB66" s="8"/>
      <c r="LWC66" s="8"/>
      <c r="LWD66" s="8"/>
      <c r="LWE66" s="8"/>
      <c r="LWF66" s="8"/>
      <c r="LWG66" s="8"/>
      <c r="LWH66" s="8"/>
      <c r="LWI66" s="8"/>
      <c r="LWJ66" s="8"/>
      <c r="LWK66" s="8"/>
      <c r="LWL66" s="8"/>
      <c r="LWM66" s="8"/>
      <c r="LWN66" s="8"/>
      <c r="LWO66" s="8"/>
      <c r="LWP66" s="8"/>
      <c r="LWQ66" s="8"/>
      <c r="LWR66" s="8"/>
      <c r="LWS66" s="8"/>
      <c r="LWT66" s="8"/>
      <c r="LWU66" s="8"/>
      <c r="LWV66" s="8"/>
      <c r="LWW66" s="8"/>
      <c r="LWX66" s="8"/>
      <c r="LWY66" s="8"/>
      <c r="LWZ66" s="8"/>
      <c r="LXA66" s="8"/>
      <c r="LXB66" s="8"/>
      <c r="LXC66" s="8"/>
      <c r="LXD66" s="8"/>
      <c r="LXE66" s="8"/>
      <c r="LXF66" s="8"/>
      <c r="LXG66" s="8"/>
      <c r="LXH66" s="8"/>
      <c r="LXI66" s="8"/>
      <c r="LXJ66" s="8"/>
      <c r="LXK66" s="8"/>
      <c r="LXL66" s="8"/>
      <c r="LXM66" s="8"/>
      <c r="LXN66" s="8"/>
      <c r="LXO66" s="8"/>
      <c r="LXP66" s="8"/>
      <c r="LXQ66" s="8"/>
      <c r="LXR66" s="8"/>
      <c r="LXS66" s="8"/>
      <c r="LXT66" s="8"/>
      <c r="LXU66" s="8"/>
      <c r="LXV66" s="8"/>
      <c r="LXW66" s="8"/>
      <c r="LXX66" s="8"/>
      <c r="LXY66" s="8"/>
      <c r="LXZ66" s="8"/>
      <c r="LYA66" s="8"/>
      <c r="LYB66" s="8"/>
      <c r="LYC66" s="8"/>
      <c r="LYD66" s="8"/>
      <c r="LYE66" s="8"/>
      <c r="LYF66" s="8"/>
      <c r="LYG66" s="8"/>
      <c r="LYH66" s="8"/>
      <c r="LYI66" s="8"/>
      <c r="LYJ66" s="8"/>
      <c r="LYK66" s="8"/>
      <c r="LYL66" s="8"/>
      <c r="LYM66" s="8"/>
      <c r="LYN66" s="8"/>
      <c r="LYO66" s="8"/>
      <c r="LYP66" s="8"/>
      <c r="LYQ66" s="8"/>
      <c r="LYR66" s="8"/>
      <c r="LYS66" s="8"/>
      <c r="LYT66" s="8"/>
      <c r="LYU66" s="8"/>
      <c r="LYV66" s="8"/>
      <c r="LYW66" s="8"/>
      <c r="LYX66" s="8"/>
      <c r="LYY66" s="8"/>
      <c r="LYZ66" s="8"/>
      <c r="LZA66" s="8"/>
      <c r="LZB66" s="8"/>
      <c r="LZC66" s="8"/>
      <c r="LZD66" s="8"/>
      <c r="LZE66" s="8"/>
      <c r="LZF66" s="8"/>
      <c r="LZG66" s="8"/>
      <c r="LZH66" s="8"/>
      <c r="LZI66" s="8"/>
      <c r="LZJ66" s="8"/>
      <c r="LZK66" s="8"/>
      <c r="LZL66" s="8"/>
      <c r="LZM66" s="8"/>
      <c r="LZN66" s="8"/>
      <c r="LZO66" s="8"/>
      <c r="LZP66" s="8"/>
      <c r="LZQ66" s="8"/>
      <c r="LZR66" s="8"/>
      <c r="LZS66" s="8"/>
      <c r="LZT66" s="8"/>
      <c r="LZU66" s="8"/>
      <c r="LZV66" s="8"/>
      <c r="LZW66" s="8"/>
      <c r="LZX66" s="8"/>
      <c r="LZY66" s="8"/>
      <c r="LZZ66" s="8"/>
      <c r="MAA66" s="8"/>
      <c r="MAB66" s="8"/>
      <c r="MAC66" s="8"/>
      <c r="MAD66" s="8"/>
      <c r="MAE66" s="8"/>
      <c r="MAF66" s="8"/>
      <c r="MAG66" s="8"/>
      <c r="MAH66" s="8"/>
      <c r="MAI66" s="8"/>
      <c r="MAJ66" s="8"/>
      <c r="MAK66" s="8"/>
      <c r="MAL66" s="8"/>
      <c r="MAM66" s="8"/>
      <c r="MAN66" s="8"/>
      <c r="MAO66" s="8"/>
      <c r="MAP66" s="8"/>
      <c r="MAQ66" s="8"/>
      <c r="MAR66" s="8"/>
      <c r="MAS66" s="8"/>
      <c r="MAT66" s="8"/>
      <c r="MAU66" s="8"/>
      <c r="MAV66" s="8"/>
      <c r="MAW66" s="8"/>
      <c r="MAX66" s="8"/>
      <c r="MAY66" s="8"/>
      <c r="MAZ66" s="8"/>
      <c r="MBA66" s="8"/>
      <c r="MBB66" s="8"/>
      <c r="MBC66" s="8"/>
      <c r="MBD66" s="8"/>
      <c r="MBE66" s="8"/>
      <c r="MBF66" s="8"/>
      <c r="MBG66" s="8"/>
      <c r="MBH66" s="8"/>
      <c r="MBI66" s="8"/>
      <c r="MBJ66" s="8"/>
      <c r="MBK66" s="8"/>
      <c r="MBL66" s="8"/>
      <c r="MBM66" s="8"/>
      <c r="MBN66" s="8"/>
      <c r="MBO66" s="8"/>
      <c r="MBP66" s="8"/>
      <c r="MBQ66" s="8"/>
      <c r="MBR66" s="8"/>
      <c r="MBS66" s="8"/>
      <c r="MBT66" s="8"/>
      <c r="MBU66" s="8"/>
      <c r="MBV66" s="8"/>
      <c r="MBW66" s="8"/>
      <c r="MBX66" s="8"/>
      <c r="MBY66" s="8"/>
      <c r="MBZ66" s="8"/>
      <c r="MCA66" s="8"/>
      <c r="MCB66" s="8"/>
      <c r="MCC66" s="8"/>
      <c r="MCD66" s="8"/>
      <c r="MCE66" s="8"/>
      <c r="MCF66" s="8"/>
      <c r="MCG66" s="8"/>
      <c r="MCH66" s="8"/>
      <c r="MCI66" s="8"/>
      <c r="MCJ66" s="8"/>
      <c r="MCK66" s="8"/>
      <c r="MCL66" s="8"/>
      <c r="MCM66" s="8"/>
      <c r="MCN66" s="8"/>
      <c r="MCO66" s="8"/>
      <c r="MCP66" s="8"/>
      <c r="MCQ66" s="8"/>
      <c r="MCR66" s="8"/>
      <c r="MCS66" s="8"/>
      <c r="MCT66" s="8"/>
      <c r="MCU66" s="8"/>
      <c r="MCV66" s="8"/>
      <c r="MCW66" s="8"/>
      <c r="MCX66" s="8"/>
      <c r="MCY66" s="8"/>
      <c r="MCZ66" s="8"/>
      <c r="MDA66" s="8"/>
      <c r="MDB66" s="8"/>
      <c r="MDC66" s="8"/>
      <c r="MDD66" s="8"/>
      <c r="MDE66" s="8"/>
      <c r="MDF66" s="8"/>
      <c r="MDG66" s="8"/>
      <c r="MDH66" s="8"/>
      <c r="MDI66" s="8"/>
      <c r="MDJ66" s="8"/>
      <c r="MDK66" s="8"/>
      <c r="MDL66" s="8"/>
      <c r="MDM66" s="8"/>
      <c r="MDN66" s="8"/>
      <c r="MDO66" s="8"/>
      <c r="MDP66" s="8"/>
      <c r="MDQ66" s="8"/>
      <c r="MDR66" s="8"/>
      <c r="MDS66" s="8"/>
      <c r="MDT66" s="8"/>
      <c r="MDU66" s="8"/>
      <c r="MDV66" s="8"/>
      <c r="MDW66" s="8"/>
      <c r="MDX66" s="8"/>
      <c r="MDY66" s="8"/>
      <c r="MDZ66" s="8"/>
      <c r="MEA66" s="8"/>
      <c r="MEB66" s="8"/>
      <c r="MEC66" s="8"/>
      <c r="MED66" s="8"/>
      <c r="MEE66" s="8"/>
      <c r="MEF66" s="8"/>
      <c r="MEG66" s="8"/>
      <c r="MEH66" s="8"/>
      <c r="MEI66" s="8"/>
      <c r="MEJ66" s="8"/>
      <c r="MEK66" s="8"/>
      <c r="MEL66" s="8"/>
      <c r="MEM66" s="8"/>
      <c r="MEN66" s="8"/>
      <c r="MEO66" s="8"/>
      <c r="MEP66" s="8"/>
      <c r="MEQ66" s="8"/>
      <c r="MER66" s="8"/>
      <c r="MES66" s="8"/>
      <c r="MET66" s="8"/>
      <c r="MEU66" s="8"/>
      <c r="MEV66" s="8"/>
      <c r="MEW66" s="8"/>
      <c r="MEX66" s="8"/>
      <c r="MEY66" s="8"/>
      <c r="MEZ66" s="8"/>
      <c r="MFA66" s="8"/>
      <c r="MFB66" s="8"/>
      <c r="MFC66" s="8"/>
      <c r="MFD66" s="8"/>
      <c r="MFE66" s="8"/>
      <c r="MFF66" s="8"/>
      <c r="MFG66" s="8"/>
      <c r="MFH66" s="8"/>
      <c r="MFI66" s="8"/>
      <c r="MFJ66" s="8"/>
      <c r="MFK66" s="8"/>
      <c r="MFL66" s="8"/>
      <c r="MFM66" s="8"/>
      <c r="MFN66" s="8"/>
      <c r="MFO66" s="8"/>
      <c r="MFP66" s="8"/>
      <c r="MFQ66" s="8"/>
      <c r="MFR66" s="8"/>
      <c r="MFS66" s="8"/>
      <c r="MFT66" s="8"/>
      <c r="MFU66" s="8"/>
      <c r="MFV66" s="8"/>
      <c r="MFW66" s="8"/>
      <c r="MFX66" s="8"/>
      <c r="MFY66" s="8"/>
      <c r="MFZ66" s="8"/>
      <c r="MGA66" s="8"/>
      <c r="MGB66" s="8"/>
      <c r="MGC66" s="8"/>
      <c r="MGD66" s="8"/>
      <c r="MGE66" s="8"/>
      <c r="MGF66" s="8"/>
      <c r="MGG66" s="8"/>
      <c r="MGH66" s="8"/>
      <c r="MGI66" s="8"/>
      <c r="MGJ66" s="8"/>
      <c r="MGK66" s="8"/>
      <c r="MGL66" s="8"/>
      <c r="MGM66" s="8"/>
      <c r="MGN66" s="8"/>
      <c r="MGO66" s="8"/>
      <c r="MGP66" s="8"/>
      <c r="MGQ66" s="8"/>
      <c r="MGR66" s="8"/>
      <c r="MGS66" s="8"/>
      <c r="MGT66" s="8"/>
      <c r="MGU66" s="8"/>
      <c r="MGV66" s="8"/>
      <c r="MGW66" s="8"/>
      <c r="MGX66" s="8"/>
      <c r="MGY66" s="8"/>
      <c r="MGZ66" s="8"/>
      <c r="MHA66" s="8"/>
      <c r="MHB66" s="8"/>
      <c r="MHC66" s="8"/>
      <c r="MHD66" s="8"/>
      <c r="MHE66" s="8"/>
      <c r="MHF66" s="8"/>
      <c r="MHG66" s="8"/>
      <c r="MHH66" s="8"/>
      <c r="MHI66" s="8"/>
      <c r="MHJ66" s="8"/>
      <c r="MHK66" s="8"/>
      <c r="MHL66" s="8"/>
      <c r="MHM66" s="8"/>
      <c r="MHN66" s="8"/>
      <c r="MHO66" s="8"/>
      <c r="MHP66" s="8"/>
      <c r="MHQ66" s="8"/>
      <c r="MHR66" s="8"/>
      <c r="MHS66" s="8"/>
      <c r="MHT66" s="8"/>
      <c r="MHU66" s="8"/>
      <c r="MHV66" s="8"/>
      <c r="MHW66" s="8"/>
      <c r="MHX66" s="8"/>
      <c r="MHY66" s="8"/>
      <c r="MHZ66" s="8"/>
      <c r="MIA66" s="8"/>
      <c r="MIB66" s="8"/>
      <c r="MIC66" s="8"/>
      <c r="MID66" s="8"/>
      <c r="MIE66" s="8"/>
      <c r="MIF66" s="8"/>
      <c r="MIG66" s="8"/>
      <c r="MIH66" s="8"/>
      <c r="MII66" s="8"/>
      <c r="MIJ66" s="8"/>
      <c r="MIK66" s="8"/>
      <c r="MIL66" s="8"/>
      <c r="MIM66" s="8"/>
      <c r="MIN66" s="8"/>
      <c r="MIO66" s="8"/>
      <c r="MIP66" s="8"/>
      <c r="MIQ66" s="8"/>
      <c r="MIR66" s="8"/>
      <c r="MIS66" s="8"/>
      <c r="MIT66" s="8"/>
      <c r="MIU66" s="8"/>
      <c r="MIV66" s="8"/>
      <c r="MIW66" s="8"/>
      <c r="MIX66" s="8"/>
      <c r="MIY66" s="8"/>
      <c r="MIZ66" s="8"/>
      <c r="MJA66" s="8"/>
      <c r="MJB66" s="8"/>
      <c r="MJC66" s="8"/>
      <c r="MJD66" s="8"/>
      <c r="MJE66" s="8"/>
      <c r="MJF66" s="8"/>
      <c r="MJG66" s="8"/>
      <c r="MJH66" s="8"/>
      <c r="MJI66" s="8"/>
      <c r="MJJ66" s="8"/>
      <c r="MJK66" s="8"/>
      <c r="MJL66" s="8"/>
      <c r="MJM66" s="8"/>
      <c r="MJN66" s="8"/>
      <c r="MJO66" s="8"/>
      <c r="MJP66" s="8"/>
      <c r="MJQ66" s="8"/>
      <c r="MJR66" s="8"/>
      <c r="MJS66" s="8"/>
      <c r="MJT66" s="8"/>
      <c r="MJU66" s="8"/>
      <c r="MJV66" s="8"/>
      <c r="MJW66" s="8"/>
      <c r="MJX66" s="8"/>
      <c r="MJY66" s="8"/>
      <c r="MJZ66" s="8"/>
      <c r="MKA66" s="8"/>
      <c r="MKB66" s="8"/>
      <c r="MKC66" s="8"/>
      <c r="MKD66" s="8"/>
      <c r="MKE66" s="8"/>
      <c r="MKF66" s="8"/>
      <c r="MKG66" s="8"/>
      <c r="MKH66" s="8"/>
      <c r="MKI66" s="8"/>
      <c r="MKJ66" s="8"/>
      <c r="MKK66" s="8"/>
      <c r="MKL66" s="8"/>
      <c r="MKM66" s="8"/>
      <c r="MKN66" s="8"/>
      <c r="MKO66" s="8"/>
      <c r="MKP66" s="8"/>
      <c r="MKQ66" s="8"/>
      <c r="MKR66" s="8"/>
      <c r="MKS66" s="8"/>
      <c r="MKT66" s="8"/>
      <c r="MKU66" s="8"/>
      <c r="MKV66" s="8"/>
      <c r="MKW66" s="8"/>
      <c r="MKX66" s="8"/>
      <c r="MKY66" s="8"/>
      <c r="MKZ66" s="8"/>
      <c r="MLA66" s="8"/>
      <c r="MLB66" s="8"/>
      <c r="MLC66" s="8"/>
      <c r="MLD66" s="8"/>
      <c r="MLE66" s="8"/>
      <c r="MLF66" s="8"/>
      <c r="MLG66" s="8"/>
      <c r="MLH66" s="8"/>
      <c r="MLI66" s="8"/>
      <c r="MLJ66" s="8"/>
      <c r="MLK66" s="8"/>
      <c r="MLL66" s="8"/>
      <c r="MLM66" s="8"/>
      <c r="MLN66" s="8"/>
      <c r="MLO66" s="8"/>
      <c r="MLP66" s="8"/>
      <c r="MLQ66" s="8"/>
      <c r="MLR66" s="8"/>
      <c r="MLS66" s="8"/>
      <c r="MLT66" s="8"/>
      <c r="MLU66" s="8"/>
      <c r="MLV66" s="8"/>
      <c r="MLW66" s="8"/>
      <c r="MLX66" s="8"/>
      <c r="MLY66" s="8"/>
      <c r="MLZ66" s="8"/>
      <c r="MMA66" s="8"/>
      <c r="MMB66" s="8"/>
      <c r="MMC66" s="8"/>
      <c r="MMD66" s="8"/>
      <c r="MME66" s="8"/>
      <c r="MMF66" s="8"/>
      <c r="MMG66" s="8"/>
      <c r="MMH66" s="8"/>
      <c r="MMI66" s="8"/>
      <c r="MMJ66" s="8"/>
      <c r="MMK66" s="8"/>
      <c r="MML66" s="8"/>
      <c r="MMM66" s="8"/>
      <c r="MMN66" s="8"/>
      <c r="MMO66" s="8"/>
      <c r="MMP66" s="8"/>
      <c r="MMQ66" s="8"/>
      <c r="MMR66" s="8"/>
      <c r="MMS66" s="8"/>
      <c r="MMT66" s="8"/>
      <c r="MMU66" s="8"/>
      <c r="MMV66" s="8"/>
      <c r="MMW66" s="8"/>
      <c r="MMX66" s="8"/>
      <c r="MMY66" s="8"/>
      <c r="MMZ66" s="8"/>
      <c r="MNA66" s="8"/>
      <c r="MNB66" s="8"/>
      <c r="MNC66" s="8"/>
      <c r="MND66" s="8"/>
      <c r="MNE66" s="8"/>
      <c r="MNF66" s="8"/>
      <c r="MNG66" s="8"/>
      <c r="MNH66" s="8"/>
      <c r="MNI66" s="8"/>
      <c r="MNJ66" s="8"/>
      <c r="MNK66" s="8"/>
      <c r="MNL66" s="8"/>
      <c r="MNM66" s="8"/>
      <c r="MNN66" s="8"/>
      <c r="MNO66" s="8"/>
      <c r="MNP66" s="8"/>
      <c r="MNQ66" s="8"/>
      <c r="MNR66" s="8"/>
      <c r="MNS66" s="8"/>
      <c r="MNT66" s="8"/>
      <c r="MNU66" s="8"/>
      <c r="MNV66" s="8"/>
      <c r="MNW66" s="8"/>
      <c r="MNX66" s="8"/>
      <c r="MNY66" s="8"/>
      <c r="MNZ66" s="8"/>
      <c r="MOA66" s="8"/>
      <c r="MOB66" s="8"/>
      <c r="MOC66" s="8"/>
      <c r="MOD66" s="8"/>
      <c r="MOE66" s="8"/>
      <c r="MOF66" s="8"/>
      <c r="MOG66" s="8"/>
      <c r="MOH66" s="8"/>
      <c r="MOI66" s="8"/>
      <c r="MOJ66" s="8"/>
      <c r="MOK66" s="8"/>
      <c r="MOL66" s="8"/>
      <c r="MOM66" s="8"/>
      <c r="MON66" s="8"/>
      <c r="MOO66" s="8"/>
      <c r="MOP66" s="8"/>
      <c r="MOQ66" s="8"/>
      <c r="MOR66" s="8"/>
      <c r="MOS66" s="8"/>
      <c r="MOT66" s="8"/>
      <c r="MOU66" s="8"/>
      <c r="MOV66" s="8"/>
      <c r="MOW66" s="8"/>
      <c r="MOX66" s="8"/>
      <c r="MOY66" s="8"/>
      <c r="MOZ66" s="8"/>
      <c r="MPA66" s="8"/>
      <c r="MPB66" s="8"/>
      <c r="MPC66" s="8"/>
      <c r="MPD66" s="8"/>
      <c r="MPE66" s="8"/>
      <c r="MPF66" s="8"/>
      <c r="MPG66" s="8"/>
      <c r="MPH66" s="8"/>
      <c r="MPI66" s="8"/>
      <c r="MPJ66" s="8"/>
      <c r="MPK66" s="8"/>
      <c r="MPL66" s="8"/>
      <c r="MPM66" s="8"/>
      <c r="MPN66" s="8"/>
      <c r="MPO66" s="8"/>
      <c r="MPP66" s="8"/>
      <c r="MPQ66" s="8"/>
      <c r="MPR66" s="8"/>
      <c r="MPS66" s="8"/>
      <c r="MPT66" s="8"/>
      <c r="MPU66" s="8"/>
      <c r="MPV66" s="8"/>
      <c r="MPW66" s="8"/>
      <c r="MPX66" s="8"/>
      <c r="MPY66" s="8"/>
      <c r="MPZ66" s="8"/>
      <c r="MQA66" s="8"/>
      <c r="MQB66" s="8"/>
      <c r="MQC66" s="8"/>
      <c r="MQD66" s="8"/>
      <c r="MQE66" s="8"/>
      <c r="MQF66" s="8"/>
      <c r="MQG66" s="8"/>
      <c r="MQH66" s="8"/>
      <c r="MQI66" s="8"/>
      <c r="MQJ66" s="8"/>
      <c r="MQK66" s="8"/>
      <c r="MQL66" s="8"/>
      <c r="MQM66" s="8"/>
      <c r="MQN66" s="8"/>
      <c r="MQO66" s="8"/>
      <c r="MQP66" s="8"/>
      <c r="MQQ66" s="8"/>
      <c r="MQR66" s="8"/>
      <c r="MQS66" s="8"/>
      <c r="MQT66" s="8"/>
      <c r="MQU66" s="8"/>
      <c r="MQV66" s="8"/>
      <c r="MQW66" s="8"/>
      <c r="MQX66" s="8"/>
      <c r="MQY66" s="8"/>
      <c r="MQZ66" s="8"/>
      <c r="MRA66" s="8"/>
      <c r="MRB66" s="8"/>
      <c r="MRC66" s="8"/>
      <c r="MRD66" s="8"/>
      <c r="MRE66" s="8"/>
      <c r="MRF66" s="8"/>
      <c r="MRG66" s="8"/>
      <c r="MRH66" s="8"/>
      <c r="MRI66" s="8"/>
      <c r="MRJ66" s="8"/>
      <c r="MRK66" s="8"/>
      <c r="MRL66" s="8"/>
      <c r="MRM66" s="8"/>
      <c r="MRN66" s="8"/>
      <c r="MRO66" s="8"/>
      <c r="MRP66" s="8"/>
      <c r="MRQ66" s="8"/>
      <c r="MRR66" s="8"/>
      <c r="MRS66" s="8"/>
      <c r="MRT66" s="8"/>
      <c r="MRU66" s="8"/>
      <c r="MRV66" s="8"/>
      <c r="MRW66" s="8"/>
      <c r="MRX66" s="8"/>
      <c r="MRY66" s="8"/>
      <c r="MRZ66" s="8"/>
      <c r="MSA66" s="8"/>
      <c r="MSB66" s="8"/>
      <c r="MSC66" s="8"/>
      <c r="MSD66" s="8"/>
      <c r="MSE66" s="8"/>
      <c r="MSF66" s="8"/>
      <c r="MSG66" s="8"/>
      <c r="MSH66" s="8"/>
      <c r="MSI66" s="8"/>
      <c r="MSJ66" s="8"/>
      <c r="MSK66" s="8"/>
      <c r="MSL66" s="8"/>
      <c r="MSM66" s="8"/>
      <c r="MSN66" s="8"/>
      <c r="MSO66" s="8"/>
      <c r="MSP66" s="8"/>
      <c r="MSQ66" s="8"/>
      <c r="MSR66" s="8"/>
      <c r="MSS66" s="8"/>
      <c r="MST66" s="8"/>
      <c r="MSU66" s="8"/>
      <c r="MSV66" s="8"/>
      <c r="MSW66" s="8"/>
      <c r="MSX66" s="8"/>
      <c r="MSY66" s="8"/>
      <c r="MSZ66" s="8"/>
      <c r="MTA66" s="8"/>
      <c r="MTB66" s="8"/>
      <c r="MTC66" s="8"/>
      <c r="MTD66" s="8"/>
      <c r="MTE66" s="8"/>
      <c r="MTF66" s="8"/>
      <c r="MTG66" s="8"/>
      <c r="MTH66" s="8"/>
      <c r="MTI66" s="8"/>
      <c r="MTJ66" s="8"/>
      <c r="MTK66" s="8"/>
      <c r="MTL66" s="8"/>
      <c r="MTM66" s="8"/>
      <c r="MTN66" s="8"/>
      <c r="MTO66" s="8"/>
      <c r="MTP66" s="8"/>
      <c r="MTQ66" s="8"/>
      <c r="MTR66" s="8"/>
      <c r="MTS66" s="8"/>
      <c r="MTT66" s="8"/>
      <c r="MTU66" s="8"/>
      <c r="MTV66" s="8"/>
      <c r="MTW66" s="8"/>
      <c r="MTX66" s="8"/>
      <c r="MTY66" s="8"/>
      <c r="MTZ66" s="8"/>
      <c r="MUA66" s="8"/>
      <c r="MUB66" s="8"/>
      <c r="MUC66" s="8"/>
      <c r="MUD66" s="8"/>
      <c r="MUE66" s="8"/>
      <c r="MUF66" s="8"/>
      <c r="MUG66" s="8"/>
      <c r="MUH66" s="8"/>
      <c r="MUI66" s="8"/>
      <c r="MUJ66" s="8"/>
      <c r="MUK66" s="8"/>
      <c r="MUL66" s="8"/>
      <c r="MUM66" s="8"/>
      <c r="MUN66" s="8"/>
      <c r="MUO66" s="8"/>
      <c r="MUP66" s="8"/>
      <c r="MUQ66" s="8"/>
      <c r="MUR66" s="8"/>
      <c r="MUS66" s="8"/>
      <c r="MUT66" s="8"/>
      <c r="MUU66" s="8"/>
      <c r="MUV66" s="8"/>
      <c r="MUW66" s="8"/>
      <c r="MUX66" s="8"/>
      <c r="MUY66" s="8"/>
      <c r="MUZ66" s="8"/>
      <c r="MVA66" s="8"/>
      <c r="MVB66" s="8"/>
      <c r="MVC66" s="8"/>
      <c r="MVD66" s="8"/>
      <c r="MVE66" s="8"/>
      <c r="MVF66" s="8"/>
      <c r="MVG66" s="8"/>
      <c r="MVH66" s="8"/>
      <c r="MVI66" s="8"/>
      <c r="MVJ66" s="8"/>
      <c r="MVK66" s="8"/>
      <c r="MVL66" s="8"/>
      <c r="MVM66" s="8"/>
      <c r="MVN66" s="8"/>
      <c r="MVO66" s="8"/>
      <c r="MVP66" s="8"/>
      <c r="MVQ66" s="8"/>
      <c r="MVR66" s="8"/>
      <c r="MVS66" s="8"/>
      <c r="MVT66" s="8"/>
      <c r="MVU66" s="8"/>
      <c r="MVV66" s="8"/>
      <c r="MVW66" s="8"/>
      <c r="MVX66" s="8"/>
      <c r="MVY66" s="8"/>
      <c r="MVZ66" s="8"/>
      <c r="MWA66" s="8"/>
      <c r="MWB66" s="8"/>
      <c r="MWC66" s="8"/>
      <c r="MWD66" s="8"/>
      <c r="MWE66" s="8"/>
      <c r="MWF66" s="8"/>
      <c r="MWG66" s="8"/>
      <c r="MWH66" s="8"/>
      <c r="MWI66" s="8"/>
      <c r="MWJ66" s="8"/>
      <c r="MWK66" s="8"/>
      <c r="MWL66" s="8"/>
      <c r="MWM66" s="8"/>
      <c r="MWN66" s="8"/>
      <c r="MWO66" s="8"/>
      <c r="MWP66" s="8"/>
      <c r="MWQ66" s="8"/>
      <c r="MWR66" s="8"/>
      <c r="MWS66" s="8"/>
      <c r="MWT66" s="8"/>
      <c r="MWU66" s="8"/>
      <c r="MWV66" s="8"/>
      <c r="MWW66" s="8"/>
      <c r="MWX66" s="8"/>
      <c r="MWY66" s="8"/>
      <c r="MWZ66" s="8"/>
      <c r="MXA66" s="8"/>
      <c r="MXB66" s="8"/>
      <c r="MXC66" s="8"/>
      <c r="MXD66" s="8"/>
      <c r="MXE66" s="8"/>
      <c r="MXF66" s="8"/>
      <c r="MXG66" s="8"/>
      <c r="MXH66" s="8"/>
      <c r="MXI66" s="8"/>
      <c r="MXJ66" s="8"/>
      <c r="MXK66" s="8"/>
      <c r="MXL66" s="8"/>
      <c r="MXM66" s="8"/>
      <c r="MXN66" s="8"/>
      <c r="MXO66" s="8"/>
      <c r="MXP66" s="8"/>
      <c r="MXQ66" s="8"/>
      <c r="MXR66" s="8"/>
      <c r="MXS66" s="8"/>
      <c r="MXT66" s="8"/>
      <c r="MXU66" s="8"/>
      <c r="MXV66" s="8"/>
      <c r="MXW66" s="8"/>
      <c r="MXX66" s="8"/>
      <c r="MXY66" s="8"/>
      <c r="MXZ66" s="8"/>
      <c r="MYA66" s="8"/>
      <c r="MYB66" s="8"/>
      <c r="MYC66" s="8"/>
      <c r="MYD66" s="8"/>
      <c r="MYE66" s="8"/>
      <c r="MYF66" s="8"/>
      <c r="MYG66" s="8"/>
      <c r="MYH66" s="8"/>
      <c r="MYI66" s="8"/>
      <c r="MYJ66" s="8"/>
      <c r="MYK66" s="8"/>
      <c r="MYL66" s="8"/>
      <c r="MYM66" s="8"/>
      <c r="MYN66" s="8"/>
      <c r="MYO66" s="8"/>
      <c r="MYP66" s="8"/>
      <c r="MYQ66" s="8"/>
      <c r="MYR66" s="8"/>
      <c r="MYS66" s="8"/>
      <c r="MYT66" s="8"/>
      <c r="MYU66" s="8"/>
      <c r="MYV66" s="8"/>
      <c r="MYW66" s="8"/>
      <c r="MYX66" s="8"/>
      <c r="MYY66" s="8"/>
      <c r="MYZ66" s="8"/>
      <c r="MZA66" s="8"/>
      <c r="MZB66" s="8"/>
      <c r="MZC66" s="8"/>
      <c r="MZD66" s="8"/>
      <c r="MZE66" s="8"/>
      <c r="MZF66" s="8"/>
      <c r="MZG66" s="8"/>
      <c r="MZH66" s="8"/>
      <c r="MZI66" s="8"/>
      <c r="MZJ66" s="8"/>
      <c r="MZK66" s="8"/>
      <c r="MZL66" s="8"/>
      <c r="MZM66" s="8"/>
      <c r="MZN66" s="8"/>
      <c r="MZO66" s="8"/>
      <c r="MZP66" s="8"/>
      <c r="MZQ66" s="8"/>
      <c r="MZR66" s="8"/>
      <c r="MZS66" s="8"/>
      <c r="MZT66" s="8"/>
      <c r="MZU66" s="8"/>
      <c r="MZV66" s="8"/>
      <c r="MZW66" s="8"/>
      <c r="MZX66" s="8"/>
      <c r="MZY66" s="8"/>
      <c r="MZZ66" s="8"/>
      <c r="NAA66" s="8"/>
      <c r="NAB66" s="8"/>
      <c r="NAC66" s="8"/>
      <c r="NAD66" s="8"/>
      <c r="NAE66" s="8"/>
      <c r="NAF66" s="8"/>
      <c r="NAG66" s="8"/>
      <c r="NAH66" s="8"/>
      <c r="NAI66" s="8"/>
      <c r="NAJ66" s="8"/>
      <c r="NAK66" s="8"/>
      <c r="NAL66" s="8"/>
      <c r="NAM66" s="8"/>
      <c r="NAN66" s="8"/>
      <c r="NAO66" s="8"/>
      <c r="NAP66" s="8"/>
      <c r="NAQ66" s="8"/>
      <c r="NAR66" s="8"/>
      <c r="NAS66" s="8"/>
      <c r="NAT66" s="8"/>
      <c r="NAU66" s="8"/>
      <c r="NAV66" s="8"/>
      <c r="NAW66" s="8"/>
      <c r="NAX66" s="8"/>
      <c r="NAY66" s="8"/>
      <c r="NAZ66" s="8"/>
      <c r="NBA66" s="8"/>
      <c r="NBB66" s="8"/>
      <c r="NBC66" s="8"/>
      <c r="NBD66" s="8"/>
      <c r="NBE66" s="8"/>
      <c r="NBF66" s="8"/>
      <c r="NBG66" s="8"/>
      <c r="NBH66" s="8"/>
      <c r="NBI66" s="8"/>
      <c r="NBJ66" s="8"/>
      <c r="NBK66" s="8"/>
      <c r="NBL66" s="8"/>
      <c r="NBM66" s="8"/>
      <c r="NBN66" s="8"/>
      <c r="NBO66" s="8"/>
      <c r="NBP66" s="8"/>
      <c r="NBQ66" s="8"/>
      <c r="NBR66" s="8"/>
      <c r="NBS66" s="8"/>
      <c r="NBT66" s="8"/>
      <c r="NBU66" s="8"/>
      <c r="NBV66" s="8"/>
      <c r="NBW66" s="8"/>
      <c r="NBX66" s="8"/>
      <c r="NBY66" s="8"/>
      <c r="NBZ66" s="8"/>
      <c r="NCA66" s="8"/>
      <c r="NCB66" s="8"/>
      <c r="NCC66" s="8"/>
      <c r="NCD66" s="8"/>
      <c r="NCE66" s="8"/>
      <c r="NCF66" s="8"/>
      <c r="NCG66" s="8"/>
      <c r="NCH66" s="8"/>
      <c r="NCI66" s="8"/>
      <c r="NCJ66" s="8"/>
      <c r="NCK66" s="8"/>
      <c r="NCL66" s="8"/>
      <c r="NCM66" s="8"/>
      <c r="NCN66" s="8"/>
      <c r="NCO66" s="8"/>
      <c r="NCP66" s="8"/>
      <c r="NCQ66" s="8"/>
      <c r="NCR66" s="8"/>
      <c r="NCS66" s="8"/>
      <c r="NCT66" s="8"/>
      <c r="NCU66" s="8"/>
      <c r="NCV66" s="8"/>
      <c r="NCW66" s="8"/>
      <c r="NCX66" s="8"/>
      <c r="NCY66" s="8"/>
      <c r="NCZ66" s="8"/>
      <c r="NDA66" s="8"/>
      <c r="NDB66" s="8"/>
      <c r="NDC66" s="8"/>
      <c r="NDD66" s="8"/>
      <c r="NDE66" s="8"/>
      <c r="NDF66" s="8"/>
      <c r="NDG66" s="8"/>
      <c r="NDH66" s="8"/>
      <c r="NDI66" s="8"/>
      <c r="NDJ66" s="8"/>
      <c r="NDK66" s="8"/>
      <c r="NDL66" s="8"/>
      <c r="NDM66" s="8"/>
      <c r="NDN66" s="8"/>
      <c r="NDO66" s="8"/>
      <c r="NDP66" s="8"/>
      <c r="NDQ66" s="8"/>
      <c r="NDR66" s="8"/>
      <c r="NDS66" s="8"/>
      <c r="NDT66" s="8"/>
      <c r="NDU66" s="8"/>
      <c r="NDV66" s="8"/>
      <c r="NDW66" s="8"/>
      <c r="NDX66" s="8"/>
      <c r="NDY66" s="8"/>
      <c r="NDZ66" s="8"/>
      <c r="NEA66" s="8"/>
      <c r="NEB66" s="8"/>
      <c r="NEC66" s="8"/>
      <c r="NED66" s="8"/>
      <c r="NEE66" s="8"/>
      <c r="NEF66" s="8"/>
      <c r="NEG66" s="8"/>
      <c r="NEH66" s="8"/>
      <c r="NEI66" s="8"/>
      <c r="NEJ66" s="8"/>
      <c r="NEK66" s="8"/>
      <c r="NEL66" s="8"/>
      <c r="NEM66" s="8"/>
      <c r="NEN66" s="8"/>
      <c r="NEO66" s="8"/>
      <c r="NEP66" s="8"/>
      <c r="NEQ66" s="8"/>
      <c r="NER66" s="8"/>
      <c r="NES66" s="8"/>
      <c r="NET66" s="8"/>
      <c r="NEU66" s="8"/>
      <c r="NEV66" s="8"/>
      <c r="NEW66" s="8"/>
      <c r="NEX66" s="8"/>
      <c r="NEY66" s="8"/>
      <c r="NEZ66" s="8"/>
      <c r="NFA66" s="8"/>
      <c r="NFB66" s="8"/>
      <c r="NFC66" s="8"/>
      <c r="NFD66" s="8"/>
      <c r="NFE66" s="8"/>
      <c r="NFF66" s="8"/>
      <c r="NFG66" s="8"/>
      <c r="NFH66" s="8"/>
      <c r="NFI66" s="8"/>
      <c r="NFJ66" s="8"/>
      <c r="NFK66" s="8"/>
      <c r="NFL66" s="8"/>
      <c r="NFM66" s="8"/>
      <c r="NFN66" s="8"/>
      <c r="NFO66" s="8"/>
      <c r="NFP66" s="8"/>
      <c r="NFQ66" s="8"/>
      <c r="NFR66" s="8"/>
      <c r="NFS66" s="8"/>
      <c r="NFT66" s="8"/>
      <c r="NFU66" s="8"/>
      <c r="NFV66" s="8"/>
      <c r="NFW66" s="8"/>
      <c r="NFX66" s="8"/>
      <c r="NFY66" s="8"/>
      <c r="NFZ66" s="8"/>
      <c r="NGA66" s="8"/>
      <c r="NGB66" s="8"/>
      <c r="NGC66" s="8"/>
      <c r="NGD66" s="8"/>
      <c r="NGE66" s="8"/>
      <c r="NGF66" s="8"/>
      <c r="NGG66" s="8"/>
      <c r="NGH66" s="8"/>
      <c r="NGI66" s="8"/>
      <c r="NGJ66" s="8"/>
      <c r="NGK66" s="8"/>
      <c r="NGL66" s="8"/>
      <c r="NGM66" s="8"/>
      <c r="NGN66" s="8"/>
      <c r="NGO66" s="8"/>
      <c r="NGP66" s="8"/>
      <c r="NGQ66" s="8"/>
      <c r="NGR66" s="8"/>
      <c r="NGS66" s="8"/>
      <c r="NGT66" s="8"/>
      <c r="NGU66" s="8"/>
      <c r="NGV66" s="8"/>
      <c r="NGW66" s="8"/>
      <c r="NGX66" s="8"/>
      <c r="NGY66" s="8"/>
      <c r="NGZ66" s="8"/>
      <c r="NHA66" s="8"/>
      <c r="NHB66" s="8"/>
      <c r="NHC66" s="8"/>
      <c r="NHD66" s="8"/>
      <c r="NHE66" s="8"/>
      <c r="NHF66" s="8"/>
      <c r="NHG66" s="8"/>
      <c r="NHH66" s="8"/>
      <c r="NHI66" s="8"/>
      <c r="NHJ66" s="8"/>
      <c r="NHK66" s="8"/>
      <c r="NHL66" s="8"/>
      <c r="NHM66" s="8"/>
      <c r="NHN66" s="8"/>
      <c r="NHO66" s="8"/>
      <c r="NHP66" s="8"/>
      <c r="NHQ66" s="8"/>
      <c r="NHR66" s="8"/>
      <c r="NHS66" s="8"/>
      <c r="NHT66" s="8"/>
      <c r="NHU66" s="8"/>
      <c r="NHV66" s="8"/>
      <c r="NHW66" s="8"/>
      <c r="NHX66" s="8"/>
      <c r="NHY66" s="8"/>
      <c r="NHZ66" s="8"/>
      <c r="NIA66" s="8"/>
      <c r="NIB66" s="8"/>
      <c r="NIC66" s="8"/>
      <c r="NID66" s="8"/>
      <c r="NIE66" s="8"/>
      <c r="NIF66" s="8"/>
      <c r="NIG66" s="8"/>
      <c r="NIH66" s="8"/>
      <c r="NII66" s="8"/>
      <c r="NIJ66" s="8"/>
      <c r="NIK66" s="8"/>
      <c r="NIL66" s="8"/>
      <c r="NIM66" s="8"/>
      <c r="NIN66" s="8"/>
      <c r="NIO66" s="8"/>
      <c r="NIP66" s="8"/>
      <c r="NIQ66" s="8"/>
      <c r="NIR66" s="8"/>
      <c r="NIS66" s="8"/>
      <c r="NIT66" s="8"/>
      <c r="NIU66" s="8"/>
      <c r="NIV66" s="8"/>
      <c r="NIW66" s="8"/>
      <c r="NIX66" s="8"/>
      <c r="NIY66" s="8"/>
      <c r="NIZ66" s="8"/>
      <c r="NJA66" s="8"/>
      <c r="NJB66" s="8"/>
      <c r="NJC66" s="8"/>
      <c r="NJD66" s="8"/>
      <c r="NJE66" s="8"/>
      <c r="NJF66" s="8"/>
      <c r="NJG66" s="8"/>
      <c r="NJH66" s="8"/>
      <c r="NJI66" s="8"/>
      <c r="NJJ66" s="8"/>
      <c r="NJK66" s="8"/>
      <c r="NJL66" s="8"/>
      <c r="NJM66" s="8"/>
      <c r="NJN66" s="8"/>
      <c r="NJO66" s="8"/>
      <c r="NJP66" s="8"/>
      <c r="NJQ66" s="8"/>
      <c r="NJR66" s="8"/>
      <c r="NJS66" s="8"/>
      <c r="NJT66" s="8"/>
      <c r="NJU66" s="8"/>
      <c r="NJV66" s="8"/>
      <c r="NJW66" s="8"/>
      <c r="NJX66" s="8"/>
      <c r="NJY66" s="8"/>
      <c r="NJZ66" s="8"/>
      <c r="NKA66" s="8"/>
      <c r="NKB66" s="8"/>
      <c r="NKC66" s="8"/>
      <c r="NKD66" s="8"/>
      <c r="NKE66" s="8"/>
      <c r="NKF66" s="8"/>
      <c r="NKG66" s="8"/>
      <c r="NKH66" s="8"/>
      <c r="NKI66" s="8"/>
      <c r="NKJ66" s="8"/>
      <c r="NKK66" s="8"/>
      <c r="NKL66" s="8"/>
      <c r="NKM66" s="8"/>
      <c r="NKN66" s="8"/>
      <c r="NKO66" s="8"/>
      <c r="NKP66" s="8"/>
      <c r="NKQ66" s="8"/>
      <c r="NKR66" s="8"/>
      <c r="NKS66" s="8"/>
      <c r="NKT66" s="8"/>
      <c r="NKU66" s="8"/>
      <c r="NKV66" s="8"/>
      <c r="NKW66" s="8"/>
      <c r="NKX66" s="8"/>
      <c r="NKY66" s="8"/>
      <c r="NKZ66" s="8"/>
      <c r="NLA66" s="8"/>
      <c r="NLB66" s="8"/>
      <c r="NLC66" s="8"/>
      <c r="NLD66" s="8"/>
      <c r="NLE66" s="8"/>
      <c r="NLF66" s="8"/>
      <c r="NLG66" s="8"/>
      <c r="NLH66" s="8"/>
      <c r="NLI66" s="8"/>
      <c r="NLJ66" s="8"/>
      <c r="NLK66" s="8"/>
      <c r="NLL66" s="8"/>
      <c r="NLM66" s="8"/>
      <c r="NLN66" s="8"/>
      <c r="NLO66" s="8"/>
      <c r="NLP66" s="8"/>
      <c r="NLQ66" s="8"/>
      <c r="NLR66" s="8"/>
      <c r="NLS66" s="8"/>
      <c r="NLT66" s="8"/>
      <c r="NLU66" s="8"/>
      <c r="NLV66" s="8"/>
      <c r="NLW66" s="8"/>
      <c r="NLX66" s="8"/>
      <c r="NLY66" s="8"/>
      <c r="NLZ66" s="8"/>
      <c r="NMA66" s="8"/>
      <c r="NMB66" s="8"/>
      <c r="NMC66" s="8"/>
      <c r="NMD66" s="8"/>
      <c r="NME66" s="8"/>
      <c r="NMF66" s="8"/>
      <c r="NMG66" s="8"/>
      <c r="NMH66" s="8"/>
      <c r="NMI66" s="8"/>
      <c r="NMJ66" s="8"/>
      <c r="NMK66" s="8"/>
      <c r="NML66" s="8"/>
      <c r="NMM66" s="8"/>
      <c r="NMN66" s="8"/>
      <c r="NMO66" s="8"/>
      <c r="NMP66" s="8"/>
      <c r="NMQ66" s="8"/>
      <c r="NMR66" s="8"/>
      <c r="NMS66" s="8"/>
      <c r="NMT66" s="8"/>
      <c r="NMU66" s="8"/>
      <c r="NMV66" s="8"/>
      <c r="NMW66" s="8"/>
      <c r="NMX66" s="8"/>
      <c r="NMY66" s="8"/>
      <c r="NMZ66" s="8"/>
      <c r="NNA66" s="8"/>
      <c r="NNB66" s="8"/>
      <c r="NNC66" s="8"/>
      <c r="NND66" s="8"/>
      <c r="NNE66" s="8"/>
      <c r="NNF66" s="8"/>
      <c r="NNG66" s="8"/>
      <c r="NNH66" s="8"/>
      <c r="NNI66" s="8"/>
      <c r="NNJ66" s="8"/>
      <c r="NNK66" s="8"/>
      <c r="NNL66" s="8"/>
      <c r="NNM66" s="8"/>
      <c r="NNN66" s="8"/>
      <c r="NNO66" s="8"/>
      <c r="NNP66" s="8"/>
      <c r="NNQ66" s="8"/>
      <c r="NNR66" s="8"/>
      <c r="NNS66" s="8"/>
      <c r="NNT66" s="8"/>
      <c r="NNU66" s="8"/>
      <c r="NNV66" s="8"/>
      <c r="NNW66" s="8"/>
      <c r="NNX66" s="8"/>
      <c r="NNY66" s="8"/>
      <c r="NNZ66" s="8"/>
      <c r="NOA66" s="8"/>
      <c r="NOB66" s="8"/>
      <c r="NOC66" s="8"/>
      <c r="NOD66" s="8"/>
      <c r="NOE66" s="8"/>
      <c r="NOF66" s="8"/>
      <c r="NOG66" s="8"/>
      <c r="NOH66" s="8"/>
      <c r="NOI66" s="8"/>
      <c r="NOJ66" s="8"/>
      <c r="NOK66" s="8"/>
      <c r="NOL66" s="8"/>
      <c r="NOM66" s="8"/>
      <c r="NON66" s="8"/>
      <c r="NOO66" s="8"/>
      <c r="NOP66" s="8"/>
      <c r="NOQ66" s="8"/>
      <c r="NOR66" s="8"/>
      <c r="NOS66" s="8"/>
      <c r="NOT66" s="8"/>
      <c r="NOU66" s="8"/>
      <c r="NOV66" s="8"/>
      <c r="NOW66" s="8"/>
      <c r="NOX66" s="8"/>
      <c r="NOY66" s="8"/>
      <c r="NOZ66" s="8"/>
      <c r="NPA66" s="8"/>
      <c r="NPB66" s="8"/>
      <c r="NPC66" s="8"/>
      <c r="NPD66" s="8"/>
      <c r="NPE66" s="8"/>
      <c r="NPF66" s="8"/>
      <c r="NPG66" s="8"/>
      <c r="NPH66" s="8"/>
      <c r="NPI66" s="8"/>
      <c r="NPJ66" s="8"/>
      <c r="NPK66" s="8"/>
      <c r="NPL66" s="8"/>
      <c r="NPM66" s="8"/>
      <c r="NPN66" s="8"/>
      <c r="NPO66" s="8"/>
      <c r="NPP66" s="8"/>
      <c r="NPQ66" s="8"/>
      <c r="NPR66" s="8"/>
      <c r="NPS66" s="8"/>
      <c r="NPT66" s="8"/>
      <c r="NPU66" s="8"/>
      <c r="NPV66" s="8"/>
      <c r="NPW66" s="8"/>
      <c r="NPX66" s="8"/>
      <c r="NPY66" s="8"/>
      <c r="NPZ66" s="8"/>
      <c r="NQA66" s="8"/>
      <c r="NQB66" s="8"/>
      <c r="NQC66" s="8"/>
      <c r="NQD66" s="8"/>
      <c r="NQE66" s="8"/>
      <c r="NQF66" s="8"/>
      <c r="NQG66" s="8"/>
      <c r="NQH66" s="8"/>
      <c r="NQI66" s="8"/>
      <c r="NQJ66" s="8"/>
      <c r="NQK66" s="8"/>
      <c r="NQL66" s="8"/>
      <c r="NQM66" s="8"/>
      <c r="NQN66" s="8"/>
      <c r="NQO66" s="8"/>
      <c r="NQP66" s="8"/>
      <c r="NQQ66" s="8"/>
      <c r="NQR66" s="8"/>
      <c r="NQS66" s="8"/>
      <c r="NQT66" s="8"/>
      <c r="NQU66" s="8"/>
      <c r="NQV66" s="8"/>
      <c r="NQW66" s="8"/>
      <c r="NQX66" s="8"/>
      <c r="NQY66" s="8"/>
      <c r="NQZ66" s="8"/>
      <c r="NRA66" s="8"/>
      <c r="NRB66" s="8"/>
      <c r="NRC66" s="8"/>
      <c r="NRD66" s="8"/>
      <c r="NRE66" s="8"/>
      <c r="NRF66" s="8"/>
      <c r="NRG66" s="8"/>
      <c r="NRH66" s="8"/>
      <c r="NRI66" s="8"/>
      <c r="NRJ66" s="8"/>
      <c r="NRK66" s="8"/>
      <c r="NRL66" s="8"/>
      <c r="NRM66" s="8"/>
      <c r="NRN66" s="8"/>
      <c r="NRO66" s="8"/>
      <c r="NRP66" s="8"/>
      <c r="NRQ66" s="8"/>
      <c r="NRR66" s="8"/>
      <c r="NRS66" s="8"/>
      <c r="NRT66" s="8"/>
      <c r="NRU66" s="8"/>
      <c r="NRV66" s="8"/>
      <c r="NRW66" s="8"/>
      <c r="NRX66" s="8"/>
      <c r="NRY66" s="8"/>
      <c r="NRZ66" s="8"/>
      <c r="NSA66" s="8"/>
      <c r="NSB66" s="8"/>
      <c r="NSC66" s="8"/>
      <c r="NSD66" s="8"/>
      <c r="NSE66" s="8"/>
      <c r="NSF66" s="8"/>
      <c r="NSG66" s="8"/>
      <c r="NSH66" s="8"/>
      <c r="NSI66" s="8"/>
      <c r="NSJ66" s="8"/>
      <c r="NSK66" s="8"/>
      <c r="NSL66" s="8"/>
      <c r="NSM66" s="8"/>
      <c r="NSN66" s="8"/>
      <c r="NSO66" s="8"/>
      <c r="NSP66" s="8"/>
      <c r="NSQ66" s="8"/>
      <c r="NSR66" s="8"/>
      <c r="NSS66" s="8"/>
      <c r="NST66" s="8"/>
      <c r="NSU66" s="8"/>
      <c r="NSV66" s="8"/>
      <c r="NSW66" s="8"/>
      <c r="NSX66" s="8"/>
      <c r="NSY66" s="8"/>
      <c r="NSZ66" s="8"/>
      <c r="NTA66" s="8"/>
      <c r="NTB66" s="8"/>
      <c r="NTC66" s="8"/>
      <c r="NTD66" s="8"/>
      <c r="NTE66" s="8"/>
      <c r="NTF66" s="8"/>
      <c r="NTG66" s="8"/>
      <c r="NTH66" s="8"/>
      <c r="NTI66" s="8"/>
      <c r="NTJ66" s="8"/>
      <c r="NTK66" s="8"/>
      <c r="NTL66" s="8"/>
      <c r="NTM66" s="8"/>
      <c r="NTN66" s="8"/>
      <c r="NTO66" s="8"/>
      <c r="NTP66" s="8"/>
      <c r="NTQ66" s="8"/>
      <c r="NTR66" s="8"/>
      <c r="NTS66" s="8"/>
      <c r="NTT66" s="8"/>
      <c r="NTU66" s="8"/>
      <c r="NTV66" s="8"/>
      <c r="NTW66" s="8"/>
      <c r="NTX66" s="8"/>
      <c r="NTY66" s="8"/>
      <c r="NTZ66" s="8"/>
      <c r="NUA66" s="8"/>
      <c r="NUB66" s="8"/>
      <c r="NUC66" s="8"/>
      <c r="NUD66" s="8"/>
      <c r="NUE66" s="8"/>
      <c r="NUF66" s="8"/>
      <c r="NUG66" s="8"/>
      <c r="NUH66" s="8"/>
      <c r="NUI66" s="8"/>
      <c r="NUJ66" s="8"/>
      <c r="NUK66" s="8"/>
      <c r="NUL66" s="8"/>
      <c r="NUM66" s="8"/>
      <c r="NUN66" s="8"/>
      <c r="NUO66" s="8"/>
      <c r="NUP66" s="8"/>
      <c r="NUQ66" s="8"/>
      <c r="NUR66" s="8"/>
      <c r="NUS66" s="8"/>
      <c r="NUT66" s="8"/>
      <c r="NUU66" s="8"/>
      <c r="NUV66" s="8"/>
      <c r="NUW66" s="8"/>
      <c r="NUX66" s="8"/>
      <c r="NUY66" s="8"/>
      <c r="NUZ66" s="8"/>
      <c r="NVA66" s="8"/>
      <c r="NVB66" s="8"/>
      <c r="NVC66" s="8"/>
      <c r="NVD66" s="8"/>
      <c r="NVE66" s="8"/>
      <c r="NVF66" s="8"/>
      <c r="NVG66" s="8"/>
      <c r="NVH66" s="8"/>
      <c r="NVI66" s="8"/>
      <c r="NVJ66" s="8"/>
      <c r="NVK66" s="8"/>
      <c r="NVL66" s="8"/>
      <c r="NVM66" s="8"/>
      <c r="NVN66" s="8"/>
      <c r="NVO66" s="8"/>
      <c r="NVP66" s="8"/>
      <c r="NVQ66" s="8"/>
      <c r="NVR66" s="8"/>
      <c r="NVS66" s="8"/>
      <c r="NVT66" s="8"/>
      <c r="NVU66" s="8"/>
      <c r="NVV66" s="8"/>
      <c r="NVW66" s="8"/>
      <c r="NVX66" s="8"/>
      <c r="NVY66" s="8"/>
      <c r="NVZ66" s="8"/>
      <c r="NWA66" s="8"/>
      <c r="NWB66" s="8"/>
      <c r="NWC66" s="8"/>
      <c r="NWD66" s="8"/>
      <c r="NWE66" s="8"/>
      <c r="NWF66" s="8"/>
      <c r="NWG66" s="8"/>
      <c r="NWH66" s="8"/>
      <c r="NWI66" s="8"/>
      <c r="NWJ66" s="8"/>
      <c r="NWK66" s="8"/>
      <c r="NWL66" s="8"/>
      <c r="NWM66" s="8"/>
      <c r="NWN66" s="8"/>
      <c r="NWO66" s="8"/>
      <c r="NWP66" s="8"/>
      <c r="NWQ66" s="8"/>
      <c r="NWR66" s="8"/>
      <c r="NWS66" s="8"/>
      <c r="NWT66" s="8"/>
      <c r="NWU66" s="8"/>
      <c r="NWV66" s="8"/>
      <c r="NWW66" s="8"/>
      <c r="NWX66" s="8"/>
      <c r="NWY66" s="8"/>
      <c r="NWZ66" s="8"/>
      <c r="NXA66" s="8"/>
      <c r="NXB66" s="8"/>
      <c r="NXC66" s="8"/>
      <c r="NXD66" s="8"/>
      <c r="NXE66" s="8"/>
      <c r="NXF66" s="8"/>
      <c r="NXG66" s="8"/>
      <c r="NXH66" s="8"/>
      <c r="NXI66" s="8"/>
      <c r="NXJ66" s="8"/>
      <c r="NXK66" s="8"/>
      <c r="NXL66" s="8"/>
      <c r="NXM66" s="8"/>
      <c r="NXN66" s="8"/>
      <c r="NXO66" s="8"/>
      <c r="NXP66" s="8"/>
      <c r="NXQ66" s="8"/>
      <c r="NXR66" s="8"/>
      <c r="NXS66" s="8"/>
      <c r="NXT66" s="8"/>
      <c r="NXU66" s="8"/>
      <c r="NXV66" s="8"/>
      <c r="NXW66" s="8"/>
      <c r="NXX66" s="8"/>
      <c r="NXY66" s="8"/>
      <c r="NXZ66" s="8"/>
      <c r="NYA66" s="8"/>
      <c r="NYB66" s="8"/>
      <c r="NYC66" s="8"/>
      <c r="NYD66" s="8"/>
      <c r="NYE66" s="8"/>
      <c r="NYF66" s="8"/>
      <c r="NYG66" s="8"/>
      <c r="NYH66" s="8"/>
      <c r="NYI66" s="8"/>
      <c r="NYJ66" s="8"/>
      <c r="NYK66" s="8"/>
      <c r="NYL66" s="8"/>
      <c r="NYM66" s="8"/>
      <c r="NYN66" s="8"/>
      <c r="NYO66" s="8"/>
      <c r="NYP66" s="8"/>
      <c r="NYQ66" s="8"/>
      <c r="NYR66" s="8"/>
      <c r="NYS66" s="8"/>
      <c r="NYT66" s="8"/>
      <c r="NYU66" s="8"/>
      <c r="NYV66" s="8"/>
      <c r="NYW66" s="8"/>
      <c r="NYX66" s="8"/>
      <c r="NYY66" s="8"/>
      <c r="NYZ66" s="8"/>
      <c r="NZA66" s="8"/>
      <c r="NZB66" s="8"/>
      <c r="NZC66" s="8"/>
      <c r="NZD66" s="8"/>
      <c r="NZE66" s="8"/>
      <c r="NZF66" s="8"/>
      <c r="NZG66" s="8"/>
      <c r="NZH66" s="8"/>
      <c r="NZI66" s="8"/>
      <c r="NZJ66" s="8"/>
      <c r="NZK66" s="8"/>
      <c r="NZL66" s="8"/>
      <c r="NZM66" s="8"/>
      <c r="NZN66" s="8"/>
      <c r="NZO66" s="8"/>
      <c r="NZP66" s="8"/>
      <c r="NZQ66" s="8"/>
      <c r="NZR66" s="8"/>
      <c r="NZS66" s="8"/>
      <c r="NZT66" s="8"/>
      <c r="NZU66" s="8"/>
      <c r="NZV66" s="8"/>
      <c r="NZW66" s="8"/>
      <c r="NZX66" s="8"/>
      <c r="NZY66" s="8"/>
      <c r="NZZ66" s="8"/>
      <c r="OAA66" s="8"/>
      <c r="OAB66" s="8"/>
      <c r="OAC66" s="8"/>
      <c r="OAD66" s="8"/>
      <c r="OAE66" s="8"/>
      <c r="OAF66" s="8"/>
      <c r="OAG66" s="8"/>
      <c r="OAH66" s="8"/>
      <c r="OAI66" s="8"/>
      <c r="OAJ66" s="8"/>
      <c r="OAK66" s="8"/>
      <c r="OAL66" s="8"/>
      <c r="OAM66" s="8"/>
      <c r="OAN66" s="8"/>
      <c r="OAO66" s="8"/>
      <c r="OAP66" s="8"/>
      <c r="OAQ66" s="8"/>
      <c r="OAR66" s="8"/>
      <c r="OAS66" s="8"/>
      <c r="OAT66" s="8"/>
      <c r="OAU66" s="8"/>
      <c r="OAV66" s="8"/>
      <c r="OAW66" s="8"/>
      <c r="OAX66" s="8"/>
      <c r="OAY66" s="8"/>
      <c r="OAZ66" s="8"/>
      <c r="OBA66" s="8"/>
      <c r="OBB66" s="8"/>
      <c r="OBC66" s="8"/>
      <c r="OBD66" s="8"/>
      <c r="OBE66" s="8"/>
      <c r="OBF66" s="8"/>
      <c r="OBG66" s="8"/>
      <c r="OBH66" s="8"/>
      <c r="OBI66" s="8"/>
      <c r="OBJ66" s="8"/>
      <c r="OBK66" s="8"/>
      <c r="OBL66" s="8"/>
      <c r="OBM66" s="8"/>
      <c r="OBN66" s="8"/>
      <c r="OBO66" s="8"/>
      <c r="OBP66" s="8"/>
      <c r="OBQ66" s="8"/>
      <c r="OBR66" s="8"/>
      <c r="OBS66" s="8"/>
      <c r="OBT66" s="8"/>
      <c r="OBU66" s="8"/>
      <c r="OBV66" s="8"/>
      <c r="OBW66" s="8"/>
      <c r="OBX66" s="8"/>
      <c r="OBY66" s="8"/>
      <c r="OBZ66" s="8"/>
      <c r="OCA66" s="8"/>
      <c r="OCB66" s="8"/>
      <c r="OCC66" s="8"/>
      <c r="OCD66" s="8"/>
      <c r="OCE66" s="8"/>
      <c r="OCF66" s="8"/>
      <c r="OCG66" s="8"/>
      <c r="OCH66" s="8"/>
      <c r="OCI66" s="8"/>
      <c r="OCJ66" s="8"/>
      <c r="OCK66" s="8"/>
      <c r="OCL66" s="8"/>
      <c r="OCM66" s="8"/>
      <c r="OCN66" s="8"/>
      <c r="OCO66" s="8"/>
      <c r="OCP66" s="8"/>
      <c r="OCQ66" s="8"/>
      <c r="OCR66" s="8"/>
      <c r="OCS66" s="8"/>
      <c r="OCT66" s="8"/>
      <c r="OCU66" s="8"/>
      <c r="OCV66" s="8"/>
      <c r="OCW66" s="8"/>
      <c r="OCX66" s="8"/>
      <c r="OCY66" s="8"/>
      <c r="OCZ66" s="8"/>
      <c r="ODA66" s="8"/>
      <c r="ODB66" s="8"/>
      <c r="ODC66" s="8"/>
      <c r="ODD66" s="8"/>
      <c r="ODE66" s="8"/>
      <c r="ODF66" s="8"/>
      <c r="ODG66" s="8"/>
      <c r="ODH66" s="8"/>
      <c r="ODI66" s="8"/>
      <c r="ODJ66" s="8"/>
      <c r="ODK66" s="8"/>
      <c r="ODL66" s="8"/>
      <c r="ODM66" s="8"/>
      <c r="ODN66" s="8"/>
      <c r="ODO66" s="8"/>
      <c r="ODP66" s="8"/>
      <c r="ODQ66" s="8"/>
      <c r="ODR66" s="8"/>
      <c r="ODS66" s="8"/>
      <c r="ODT66" s="8"/>
      <c r="ODU66" s="8"/>
      <c r="ODV66" s="8"/>
      <c r="ODW66" s="8"/>
      <c r="ODX66" s="8"/>
      <c r="ODY66" s="8"/>
      <c r="ODZ66" s="8"/>
      <c r="OEA66" s="8"/>
      <c r="OEB66" s="8"/>
      <c r="OEC66" s="8"/>
      <c r="OED66" s="8"/>
      <c r="OEE66" s="8"/>
      <c r="OEF66" s="8"/>
      <c r="OEG66" s="8"/>
      <c r="OEH66" s="8"/>
      <c r="OEI66" s="8"/>
      <c r="OEJ66" s="8"/>
      <c r="OEK66" s="8"/>
      <c r="OEL66" s="8"/>
      <c r="OEM66" s="8"/>
      <c r="OEN66" s="8"/>
      <c r="OEO66" s="8"/>
      <c r="OEP66" s="8"/>
      <c r="OEQ66" s="8"/>
      <c r="OER66" s="8"/>
      <c r="OES66" s="8"/>
      <c r="OET66" s="8"/>
      <c r="OEU66" s="8"/>
      <c r="OEV66" s="8"/>
      <c r="OEW66" s="8"/>
      <c r="OEX66" s="8"/>
      <c r="OEY66" s="8"/>
      <c r="OEZ66" s="8"/>
      <c r="OFA66" s="8"/>
      <c r="OFB66" s="8"/>
      <c r="OFC66" s="8"/>
      <c r="OFD66" s="8"/>
      <c r="OFE66" s="8"/>
      <c r="OFF66" s="8"/>
      <c r="OFG66" s="8"/>
      <c r="OFH66" s="8"/>
      <c r="OFI66" s="8"/>
      <c r="OFJ66" s="8"/>
      <c r="OFK66" s="8"/>
      <c r="OFL66" s="8"/>
      <c r="OFM66" s="8"/>
      <c r="OFN66" s="8"/>
      <c r="OFO66" s="8"/>
      <c r="OFP66" s="8"/>
      <c r="OFQ66" s="8"/>
      <c r="OFR66" s="8"/>
      <c r="OFS66" s="8"/>
      <c r="OFT66" s="8"/>
      <c r="OFU66" s="8"/>
      <c r="OFV66" s="8"/>
      <c r="OFW66" s="8"/>
      <c r="OFX66" s="8"/>
      <c r="OFY66" s="8"/>
      <c r="OFZ66" s="8"/>
      <c r="OGA66" s="8"/>
      <c r="OGB66" s="8"/>
      <c r="OGC66" s="8"/>
      <c r="OGD66" s="8"/>
      <c r="OGE66" s="8"/>
      <c r="OGF66" s="8"/>
      <c r="OGG66" s="8"/>
      <c r="OGH66" s="8"/>
      <c r="OGI66" s="8"/>
      <c r="OGJ66" s="8"/>
      <c r="OGK66" s="8"/>
      <c r="OGL66" s="8"/>
      <c r="OGM66" s="8"/>
      <c r="OGN66" s="8"/>
      <c r="OGO66" s="8"/>
      <c r="OGP66" s="8"/>
      <c r="OGQ66" s="8"/>
      <c r="OGR66" s="8"/>
      <c r="OGS66" s="8"/>
      <c r="OGT66" s="8"/>
      <c r="OGU66" s="8"/>
      <c r="OGV66" s="8"/>
      <c r="OGW66" s="8"/>
      <c r="OGX66" s="8"/>
      <c r="OGY66" s="8"/>
      <c r="OGZ66" s="8"/>
      <c r="OHA66" s="8"/>
      <c r="OHB66" s="8"/>
      <c r="OHC66" s="8"/>
      <c r="OHD66" s="8"/>
      <c r="OHE66" s="8"/>
      <c r="OHF66" s="8"/>
      <c r="OHG66" s="8"/>
      <c r="OHH66" s="8"/>
      <c r="OHI66" s="8"/>
      <c r="OHJ66" s="8"/>
      <c r="OHK66" s="8"/>
      <c r="OHL66" s="8"/>
      <c r="OHM66" s="8"/>
      <c r="OHN66" s="8"/>
      <c r="OHO66" s="8"/>
      <c r="OHP66" s="8"/>
      <c r="OHQ66" s="8"/>
      <c r="OHR66" s="8"/>
      <c r="OHS66" s="8"/>
      <c r="OHT66" s="8"/>
      <c r="OHU66" s="8"/>
      <c r="OHV66" s="8"/>
      <c r="OHW66" s="8"/>
      <c r="OHX66" s="8"/>
      <c r="OHY66" s="8"/>
      <c r="OHZ66" s="8"/>
      <c r="OIA66" s="8"/>
      <c r="OIB66" s="8"/>
      <c r="OIC66" s="8"/>
      <c r="OID66" s="8"/>
      <c r="OIE66" s="8"/>
      <c r="OIF66" s="8"/>
      <c r="OIG66" s="8"/>
      <c r="OIH66" s="8"/>
      <c r="OII66" s="8"/>
      <c r="OIJ66" s="8"/>
      <c r="OIK66" s="8"/>
      <c r="OIL66" s="8"/>
      <c r="OIM66" s="8"/>
      <c r="OIN66" s="8"/>
      <c r="OIO66" s="8"/>
      <c r="OIP66" s="8"/>
      <c r="OIQ66" s="8"/>
      <c r="OIR66" s="8"/>
      <c r="OIS66" s="8"/>
      <c r="OIT66" s="8"/>
      <c r="OIU66" s="8"/>
      <c r="OIV66" s="8"/>
      <c r="OIW66" s="8"/>
      <c r="OIX66" s="8"/>
      <c r="OIY66" s="8"/>
      <c r="OIZ66" s="8"/>
      <c r="OJA66" s="8"/>
      <c r="OJB66" s="8"/>
      <c r="OJC66" s="8"/>
      <c r="OJD66" s="8"/>
      <c r="OJE66" s="8"/>
      <c r="OJF66" s="8"/>
      <c r="OJG66" s="8"/>
      <c r="OJH66" s="8"/>
      <c r="OJI66" s="8"/>
      <c r="OJJ66" s="8"/>
      <c r="OJK66" s="8"/>
      <c r="OJL66" s="8"/>
      <c r="OJM66" s="8"/>
      <c r="OJN66" s="8"/>
      <c r="OJO66" s="8"/>
      <c r="OJP66" s="8"/>
      <c r="OJQ66" s="8"/>
      <c r="OJR66" s="8"/>
      <c r="OJS66" s="8"/>
      <c r="OJT66" s="8"/>
      <c r="OJU66" s="8"/>
      <c r="OJV66" s="8"/>
      <c r="OJW66" s="8"/>
      <c r="OJX66" s="8"/>
      <c r="OJY66" s="8"/>
      <c r="OJZ66" s="8"/>
      <c r="OKA66" s="8"/>
      <c r="OKB66" s="8"/>
      <c r="OKC66" s="8"/>
      <c r="OKD66" s="8"/>
      <c r="OKE66" s="8"/>
      <c r="OKF66" s="8"/>
      <c r="OKG66" s="8"/>
      <c r="OKH66" s="8"/>
      <c r="OKI66" s="8"/>
      <c r="OKJ66" s="8"/>
      <c r="OKK66" s="8"/>
      <c r="OKL66" s="8"/>
      <c r="OKM66" s="8"/>
      <c r="OKN66" s="8"/>
      <c r="OKO66" s="8"/>
      <c r="OKP66" s="8"/>
      <c r="OKQ66" s="8"/>
      <c r="OKR66" s="8"/>
      <c r="OKS66" s="8"/>
      <c r="OKT66" s="8"/>
      <c r="OKU66" s="8"/>
      <c r="OKV66" s="8"/>
      <c r="OKW66" s="8"/>
      <c r="OKX66" s="8"/>
      <c r="OKY66" s="8"/>
      <c r="OKZ66" s="8"/>
      <c r="OLA66" s="8"/>
      <c r="OLB66" s="8"/>
      <c r="OLC66" s="8"/>
      <c r="OLD66" s="8"/>
      <c r="OLE66" s="8"/>
      <c r="OLF66" s="8"/>
      <c r="OLG66" s="8"/>
      <c r="OLH66" s="8"/>
      <c r="OLI66" s="8"/>
      <c r="OLJ66" s="8"/>
      <c r="OLK66" s="8"/>
      <c r="OLL66" s="8"/>
      <c r="OLM66" s="8"/>
      <c r="OLN66" s="8"/>
      <c r="OLO66" s="8"/>
      <c r="OLP66" s="8"/>
      <c r="OLQ66" s="8"/>
      <c r="OLR66" s="8"/>
      <c r="OLS66" s="8"/>
      <c r="OLT66" s="8"/>
      <c r="OLU66" s="8"/>
      <c r="OLV66" s="8"/>
      <c r="OLW66" s="8"/>
      <c r="OLX66" s="8"/>
      <c r="OLY66" s="8"/>
      <c r="OLZ66" s="8"/>
      <c r="OMA66" s="8"/>
      <c r="OMB66" s="8"/>
      <c r="OMC66" s="8"/>
      <c r="OMD66" s="8"/>
      <c r="OME66" s="8"/>
      <c r="OMF66" s="8"/>
      <c r="OMG66" s="8"/>
      <c r="OMH66" s="8"/>
      <c r="OMI66" s="8"/>
      <c r="OMJ66" s="8"/>
      <c r="OMK66" s="8"/>
      <c r="OML66" s="8"/>
      <c r="OMM66" s="8"/>
      <c r="OMN66" s="8"/>
      <c r="OMO66" s="8"/>
      <c r="OMP66" s="8"/>
      <c r="OMQ66" s="8"/>
      <c r="OMR66" s="8"/>
      <c r="OMS66" s="8"/>
      <c r="OMT66" s="8"/>
      <c r="OMU66" s="8"/>
      <c r="OMV66" s="8"/>
      <c r="OMW66" s="8"/>
      <c r="OMX66" s="8"/>
      <c r="OMY66" s="8"/>
      <c r="OMZ66" s="8"/>
      <c r="ONA66" s="8"/>
      <c r="ONB66" s="8"/>
      <c r="ONC66" s="8"/>
      <c r="OND66" s="8"/>
      <c r="ONE66" s="8"/>
      <c r="ONF66" s="8"/>
      <c r="ONG66" s="8"/>
      <c r="ONH66" s="8"/>
      <c r="ONI66" s="8"/>
      <c r="ONJ66" s="8"/>
      <c r="ONK66" s="8"/>
      <c r="ONL66" s="8"/>
      <c r="ONM66" s="8"/>
      <c r="ONN66" s="8"/>
      <c r="ONO66" s="8"/>
      <c r="ONP66" s="8"/>
      <c r="ONQ66" s="8"/>
      <c r="ONR66" s="8"/>
      <c r="ONS66" s="8"/>
      <c r="ONT66" s="8"/>
      <c r="ONU66" s="8"/>
      <c r="ONV66" s="8"/>
      <c r="ONW66" s="8"/>
      <c r="ONX66" s="8"/>
      <c r="ONY66" s="8"/>
      <c r="ONZ66" s="8"/>
      <c r="OOA66" s="8"/>
      <c r="OOB66" s="8"/>
      <c r="OOC66" s="8"/>
      <c r="OOD66" s="8"/>
      <c r="OOE66" s="8"/>
      <c r="OOF66" s="8"/>
      <c r="OOG66" s="8"/>
      <c r="OOH66" s="8"/>
      <c r="OOI66" s="8"/>
      <c r="OOJ66" s="8"/>
      <c r="OOK66" s="8"/>
      <c r="OOL66" s="8"/>
      <c r="OOM66" s="8"/>
      <c r="OON66" s="8"/>
      <c r="OOO66" s="8"/>
      <c r="OOP66" s="8"/>
      <c r="OOQ66" s="8"/>
      <c r="OOR66" s="8"/>
      <c r="OOS66" s="8"/>
      <c r="OOT66" s="8"/>
      <c r="OOU66" s="8"/>
      <c r="OOV66" s="8"/>
      <c r="OOW66" s="8"/>
      <c r="OOX66" s="8"/>
      <c r="OOY66" s="8"/>
      <c r="OOZ66" s="8"/>
      <c r="OPA66" s="8"/>
      <c r="OPB66" s="8"/>
      <c r="OPC66" s="8"/>
      <c r="OPD66" s="8"/>
      <c r="OPE66" s="8"/>
      <c r="OPF66" s="8"/>
      <c r="OPG66" s="8"/>
      <c r="OPH66" s="8"/>
      <c r="OPI66" s="8"/>
      <c r="OPJ66" s="8"/>
      <c r="OPK66" s="8"/>
      <c r="OPL66" s="8"/>
      <c r="OPM66" s="8"/>
      <c r="OPN66" s="8"/>
      <c r="OPO66" s="8"/>
      <c r="OPP66" s="8"/>
      <c r="OPQ66" s="8"/>
      <c r="OPR66" s="8"/>
      <c r="OPS66" s="8"/>
      <c r="OPT66" s="8"/>
      <c r="OPU66" s="8"/>
      <c r="OPV66" s="8"/>
      <c r="OPW66" s="8"/>
      <c r="OPX66" s="8"/>
      <c r="OPY66" s="8"/>
      <c r="OPZ66" s="8"/>
      <c r="OQA66" s="8"/>
      <c r="OQB66" s="8"/>
      <c r="OQC66" s="8"/>
      <c r="OQD66" s="8"/>
      <c r="OQE66" s="8"/>
      <c r="OQF66" s="8"/>
      <c r="OQG66" s="8"/>
      <c r="OQH66" s="8"/>
      <c r="OQI66" s="8"/>
      <c r="OQJ66" s="8"/>
      <c r="OQK66" s="8"/>
      <c r="OQL66" s="8"/>
      <c r="OQM66" s="8"/>
      <c r="OQN66" s="8"/>
      <c r="OQO66" s="8"/>
      <c r="OQP66" s="8"/>
      <c r="OQQ66" s="8"/>
      <c r="OQR66" s="8"/>
      <c r="OQS66" s="8"/>
      <c r="OQT66" s="8"/>
      <c r="OQU66" s="8"/>
      <c r="OQV66" s="8"/>
      <c r="OQW66" s="8"/>
      <c r="OQX66" s="8"/>
      <c r="OQY66" s="8"/>
      <c r="OQZ66" s="8"/>
      <c r="ORA66" s="8"/>
      <c r="ORB66" s="8"/>
      <c r="ORC66" s="8"/>
      <c r="ORD66" s="8"/>
      <c r="ORE66" s="8"/>
      <c r="ORF66" s="8"/>
      <c r="ORG66" s="8"/>
      <c r="ORH66" s="8"/>
      <c r="ORI66" s="8"/>
      <c r="ORJ66" s="8"/>
      <c r="ORK66" s="8"/>
      <c r="ORL66" s="8"/>
      <c r="ORM66" s="8"/>
      <c r="ORN66" s="8"/>
      <c r="ORO66" s="8"/>
      <c r="ORP66" s="8"/>
      <c r="ORQ66" s="8"/>
      <c r="ORR66" s="8"/>
      <c r="ORS66" s="8"/>
      <c r="ORT66" s="8"/>
      <c r="ORU66" s="8"/>
      <c r="ORV66" s="8"/>
      <c r="ORW66" s="8"/>
      <c r="ORX66" s="8"/>
      <c r="ORY66" s="8"/>
      <c r="ORZ66" s="8"/>
      <c r="OSA66" s="8"/>
      <c r="OSB66" s="8"/>
      <c r="OSC66" s="8"/>
      <c r="OSD66" s="8"/>
      <c r="OSE66" s="8"/>
      <c r="OSF66" s="8"/>
      <c r="OSG66" s="8"/>
      <c r="OSH66" s="8"/>
      <c r="OSI66" s="8"/>
      <c r="OSJ66" s="8"/>
      <c r="OSK66" s="8"/>
      <c r="OSL66" s="8"/>
      <c r="OSM66" s="8"/>
      <c r="OSN66" s="8"/>
      <c r="OSO66" s="8"/>
      <c r="OSP66" s="8"/>
      <c r="OSQ66" s="8"/>
      <c r="OSR66" s="8"/>
      <c r="OSS66" s="8"/>
      <c r="OST66" s="8"/>
      <c r="OSU66" s="8"/>
      <c r="OSV66" s="8"/>
      <c r="OSW66" s="8"/>
      <c r="OSX66" s="8"/>
      <c r="OSY66" s="8"/>
      <c r="OSZ66" s="8"/>
      <c r="OTA66" s="8"/>
      <c r="OTB66" s="8"/>
      <c r="OTC66" s="8"/>
      <c r="OTD66" s="8"/>
      <c r="OTE66" s="8"/>
      <c r="OTF66" s="8"/>
      <c r="OTG66" s="8"/>
      <c r="OTH66" s="8"/>
      <c r="OTI66" s="8"/>
      <c r="OTJ66" s="8"/>
      <c r="OTK66" s="8"/>
      <c r="OTL66" s="8"/>
      <c r="OTM66" s="8"/>
      <c r="OTN66" s="8"/>
      <c r="OTO66" s="8"/>
      <c r="OTP66" s="8"/>
      <c r="OTQ66" s="8"/>
      <c r="OTR66" s="8"/>
      <c r="OTS66" s="8"/>
      <c r="OTT66" s="8"/>
      <c r="OTU66" s="8"/>
      <c r="OTV66" s="8"/>
      <c r="OTW66" s="8"/>
      <c r="OTX66" s="8"/>
      <c r="OTY66" s="8"/>
      <c r="OTZ66" s="8"/>
      <c r="OUA66" s="8"/>
      <c r="OUB66" s="8"/>
      <c r="OUC66" s="8"/>
      <c r="OUD66" s="8"/>
      <c r="OUE66" s="8"/>
      <c r="OUF66" s="8"/>
      <c r="OUG66" s="8"/>
      <c r="OUH66" s="8"/>
      <c r="OUI66" s="8"/>
      <c r="OUJ66" s="8"/>
      <c r="OUK66" s="8"/>
      <c r="OUL66" s="8"/>
      <c r="OUM66" s="8"/>
      <c r="OUN66" s="8"/>
      <c r="OUO66" s="8"/>
      <c r="OUP66" s="8"/>
      <c r="OUQ66" s="8"/>
      <c r="OUR66" s="8"/>
      <c r="OUS66" s="8"/>
      <c r="OUT66" s="8"/>
      <c r="OUU66" s="8"/>
      <c r="OUV66" s="8"/>
      <c r="OUW66" s="8"/>
      <c r="OUX66" s="8"/>
      <c r="OUY66" s="8"/>
      <c r="OUZ66" s="8"/>
      <c r="OVA66" s="8"/>
      <c r="OVB66" s="8"/>
      <c r="OVC66" s="8"/>
      <c r="OVD66" s="8"/>
      <c r="OVE66" s="8"/>
      <c r="OVF66" s="8"/>
      <c r="OVG66" s="8"/>
      <c r="OVH66" s="8"/>
      <c r="OVI66" s="8"/>
      <c r="OVJ66" s="8"/>
      <c r="OVK66" s="8"/>
      <c r="OVL66" s="8"/>
      <c r="OVM66" s="8"/>
      <c r="OVN66" s="8"/>
      <c r="OVO66" s="8"/>
      <c r="OVP66" s="8"/>
      <c r="OVQ66" s="8"/>
      <c r="OVR66" s="8"/>
      <c r="OVS66" s="8"/>
      <c r="OVT66" s="8"/>
      <c r="OVU66" s="8"/>
      <c r="OVV66" s="8"/>
      <c r="OVW66" s="8"/>
      <c r="OVX66" s="8"/>
      <c r="OVY66" s="8"/>
      <c r="OVZ66" s="8"/>
      <c r="OWA66" s="8"/>
      <c r="OWB66" s="8"/>
      <c r="OWC66" s="8"/>
      <c r="OWD66" s="8"/>
      <c r="OWE66" s="8"/>
      <c r="OWF66" s="8"/>
      <c r="OWG66" s="8"/>
      <c r="OWH66" s="8"/>
      <c r="OWI66" s="8"/>
      <c r="OWJ66" s="8"/>
      <c r="OWK66" s="8"/>
      <c r="OWL66" s="8"/>
      <c r="OWM66" s="8"/>
      <c r="OWN66" s="8"/>
      <c r="OWO66" s="8"/>
      <c r="OWP66" s="8"/>
      <c r="OWQ66" s="8"/>
      <c r="OWR66" s="8"/>
      <c r="OWS66" s="8"/>
      <c r="OWT66" s="8"/>
      <c r="OWU66" s="8"/>
      <c r="OWV66" s="8"/>
      <c r="OWW66" s="8"/>
      <c r="OWX66" s="8"/>
      <c r="OWY66" s="8"/>
      <c r="OWZ66" s="8"/>
      <c r="OXA66" s="8"/>
      <c r="OXB66" s="8"/>
      <c r="OXC66" s="8"/>
      <c r="OXD66" s="8"/>
      <c r="OXE66" s="8"/>
      <c r="OXF66" s="8"/>
      <c r="OXG66" s="8"/>
      <c r="OXH66" s="8"/>
      <c r="OXI66" s="8"/>
      <c r="OXJ66" s="8"/>
      <c r="OXK66" s="8"/>
      <c r="OXL66" s="8"/>
      <c r="OXM66" s="8"/>
      <c r="OXN66" s="8"/>
      <c r="OXO66" s="8"/>
      <c r="OXP66" s="8"/>
      <c r="OXQ66" s="8"/>
      <c r="OXR66" s="8"/>
      <c r="OXS66" s="8"/>
      <c r="OXT66" s="8"/>
      <c r="OXU66" s="8"/>
      <c r="OXV66" s="8"/>
      <c r="OXW66" s="8"/>
      <c r="OXX66" s="8"/>
      <c r="OXY66" s="8"/>
      <c r="OXZ66" s="8"/>
      <c r="OYA66" s="8"/>
      <c r="OYB66" s="8"/>
      <c r="OYC66" s="8"/>
      <c r="OYD66" s="8"/>
      <c r="OYE66" s="8"/>
      <c r="OYF66" s="8"/>
      <c r="OYG66" s="8"/>
      <c r="OYH66" s="8"/>
      <c r="OYI66" s="8"/>
      <c r="OYJ66" s="8"/>
      <c r="OYK66" s="8"/>
      <c r="OYL66" s="8"/>
      <c r="OYM66" s="8"/>
      <c r="OYN66" s="8"/>
      <c r="OYO66" s="8"/>
      <c r="OYP66" s="8"/>
      <c r="OYQ66" s="8"/>
      <c r="OYR66" s="8"/>
      <c r="OYS66" s="8"/>
      <c r="OYT66" s="8"/>
      <c r="OYU66" s="8"/>
      <c r="OYV66" s="8"/>
      <c r="OYW66" s="8"/>
      <c r="OYX66" s="8"/>
      <c r="OYY66" s="8"/>
      <c r="OYZ66" s="8"/>
      <c r="OZA66" s="8"/>
      <c r="OZB66" s="8"/>
      <c r="OZC66" s="8"/>
      <c r="OZD66" s="8"/>
      <c r="OZE66" s="8"/>
      <c r="OZF66" s="8"/>
      <c r="OZG66" s="8"/>
      <c r="OZH66" s="8"/>
      <c r="OZI66" s="8"/>
      <c r="OZJ66" s="8"/>
      <c r="OZK66" s="8"/>
      <c r="OZL66" s="8"/>
      <c r="OZM66" s="8"/>
      <c r="OZN66" s="8"/>
      <c r="OZO66" s="8"/>
      <c r="OZP66" s="8"/>
      <c r="OZQ66" s="8"/>
      <c r="OZR66" s="8"/>
      <c r="OZS66" s="8"/>
      <c r="OZT66" s="8"/>
      <c r="OZU66" s="8"/>
      <c r="OZV66" s="8"/>
      <c r="OZW66" s="8"/>
      <c r="OZX66" s="8"/>
      <c r="OZY66" s="8"/>
      <c r="OZZ66" s="8"/>
      <c r="PAA66" s="8"/>
      <c r="PAB66" s="8"/>
      <c r="PAC66" s="8"/>
      <c r="PAD66" s="8"/>
      <c r="PAE66" s="8"/>
      <c r="PAF66" s="8"/>
      <c r="PAG66" s="8"/>
      <c r="PAH66" s="8"/>
      <c r="PAI66" s="8"/>
      <c r="PAJ66" s="8"/>
      <c r="PAK66" s="8"/>
      <c r="PAL66" s="8"/>
      <c r="PAM66" s="8"/>
      <c r="PAN66" s="8"/>
      <c r="PAO66" s="8"/>
      <c r="PAP66" s="8"/>
      <c r="PAQ66" s="8"/>
      <c r="PAR66" s="8"/>
      <c r="PAS66" s="8"/>
      <c r="PAT66" s="8"/>
      <c r="PAU66" s="8"/>
      <c r="PAV66" s="8"/>
      <c r="PAW66" s="8"/>
      <c r="PAX66" s="8"/>
      <c r="PAY66" s="8"/>
      <c r="PAZ66" s="8"/>
      <c r="PBA66" s="8"/>
      <c r="PBB66" s="8"/>
      <c r="PBC66" s="8"/>
      <c r="PBD66" s="8"/>
      <c r="PBE66" s="8"/>
      <c r="PBF66" s="8"/>
      <c r="PBG66" s="8"/>
      <c r="PBH66" s="8"/>
      <c r="PBI66" s="8"/>
      <c r="PBJ66" s="8"/>
      <c r="PBK66" s="8"/>
      <c r="PBL66" s="8"/>
      <c r="PBM66" s="8"/>
      <c r="PBN66" s="8"/>
      <c r="PBO66" s="8"/>
      <c r="PBP66" s="8"/>
      <c r="PBQ66" s="8"/>
      <c r="PBR66" s="8"/>
      <c r="PBS66" s="8"/>
      <c r="PBT66" s="8"/>
      <c r="PBU66" s="8"/>
      <c r="PBV66" s="8"/>
      <c r="PBW66" s="8"/>
      <c r="PBX66" s="8"/>
      <c r="PBY66" s="8"/>
      <c r="PBZ66" s="8"/>
      <c r="PCA66" s="8"/>
      <c r="PCB66" s="8"/>
      <c r="PCC66" s="8"/>
      <c r="PCD66" s="8"/>
      <c r="PCE66" s="8"/>
      <c r="PCF66" s="8"/>
      <c r="PCG66" s="8"/>
      <c r="PCH66" s="8"/>
      <c r="PCI66" s="8"/>
      <c r="PCJ66" s="8"/>
      <c r="PCK66" s="8"/>
      <c r="PCL66" s="8"/>
      <c r="PCM66" s="8"/>
      <c r="PCN66" s="8"/>
      <c r="PCO66" s="8"/>
      <c r="PCP66" s="8"/>
      <c r="PCQ66" s="8"/>
      <c r="PCR66" s="8"/>
      <c r="PCS66" s="8"/>
      <c r="PCT66" s="8"/>
      <c r="PCU66" s="8"/>
      <c r="PCV66" s="8"/>
      <c r="PCW66" s="8"/>
      <c r="PCX66" s="8"/>
      <c r="PCY66" s="8"/>
      <c r="PCZ66" s="8"/>
      <c r="PDA66" s="8"/>
      <c r="PDB66" s="8"/>
      <c r="PDC66" s="8"/>
      <c r="PDD66" s="8"/>
      <c r="PDE66" s="8"/>
      <c r="PDF66" s="8"/>
      <c r="PDG66" s="8"/>
      <c r="PDH66" s="8"/>
      <c r="PDI66" s="8"/>
      <c r="PDJ66" s="8"/>
      <c r="PDK66" s="8"/>
      <c r="PDL66" s="8"/>
      <c r="PDM66" s="8"/>
      <c r="PDN66" s="8"/>
      <c r="PDO66" s="8"/>
      <c r="PDP66" s="8"/>
      <c r="PDQ66" s="8"/>
      <c r="PDR66" s="8"/>
      <c r="PDS66" s="8"/>
      <c r="PDT66" s="8"/>
      <c r="PDU66" s="8"/>
      <c r="PDV66" s="8"/>
      <c r="PDW66" s="8"/>
      <c r="PDX66" s="8"/>
      <c r="PDY66" s="8"/>
      <c r="PDZ66" s="8"/>
      <c r="PEA66" s="8"/>
      <c r="PEB66" s="8"/>
      <c r="PEC66" s="8"/>
      <c r="PED66" s="8"/>
      <c r="PEE66" s="8"/>
      <c r="PEF66" s="8"/>
      <c r="PEG66" s="8"/>
      <c r="PEH66" s="8"/>
      <c r="PEI66" s="8"/>
      <c r="PEJ66" s="8"/>
      <c r="PEK66" s="8"/>
      <c r="PEL66" s="8"/>
      <c r="PEM66" s="8"/>
      <c r="PEN66" s="8"/>
      <c r="PEO66" s="8"/>
      <c r="PEP66" s="8"/>
      <c r="PEQ66" s="8"/>
      <c r="PER66" s="8"/>
      <c r="PES66" s="8"/>
      <c r="PET66" s="8"/>
      <c r="PEU66" s="8"/>
      <c r="PEV66" s="8"/>
      <c r="PEW66" s="8"/>
      <c r="PEX66" s="8"/>
      <c r="PEY66" s="8"/>
      <c r="PEZ66" s="8"/>
      <c r="PFA66" s="8"/>
      <c r="PFB66" s="8"/>
      <c r="PFC66" s="8"/>
      <c r="PFD66" s="8"/>
      <c r="PFE66" s="8"/>
      <c r="PFF66" s="8"/>
      <c r="PFG66" s="8"/>
      <c r="PFH66" s="8"/>
      <c r="PFI66" s="8"/>
      <c r="PFJ66" s="8"/>
      <c r="PFK66" s="8"/>
      <c r="PFL66" s="8"/>
      <c r="PFM66" s="8"/>
      <c r="PFN66" s="8"/>
      <c r="PFO66" s="8"/>
      <c r="PFP66" s="8"/>
      <c r="PFQ66" s="8"/>
      <c r="PFR66" s="8"/>
      <c r="PFS66" s="8"/>
      <c r="PFT66" s="8"/>
      <c r="PFU66" s="8"/>
      <c r="PFV66" s="8"/>
      <c r="PFW66" s="8"/>
      <c r="PFX66" s="8"/>
      <c r="PFY66" s="8"/>
      <c r="PFZ66" s="8"/>
      <c r="PGA66" s="8"/>
      <c r="PGB66" s="8"/>
      <c r="PGC66" s="8"/>
      <c r="PGD66" s="8"/>
      <c r="PGE66" s="8"/>
      <c r="PGF66" s="8"/>
      <c r="PGG66" s="8"/>
      <c r="PGH66" s="8"/>
      <c r="PGI66" s="8"/>
      <c r="PGJ66" s="8"/>
      <c r="PGK66" s="8"/>
      <c r="PGL66" s="8"/>
      <c r="PGM66" s="8"/>
      <c r="PGN66" s="8"/>
      <c r="PGO66" s="8"/>
      <c r="PGP66" s="8"/>
      <c r="PGQ66" s="8"/>
      <c r="PGR66" s="8"/>
      <c r="PGS66" s="8"/>
      <c r="PGT66" s="8"/>
      <c r="PGU66" s="8"/>
      <c r="PGV66" s="8"/>
      <c r="PGW66" s="8"/>
      <c r="PGX66" s="8"/>
      <c r="PGY66" s="8"/>
      <c r="PGZ66" s="8"/>
      <c r="PHA66" s="8"/>
      <c r="PHB66" s="8"/>
      <c r="PHC66" s="8"/>
      <c r="PHD66" s="8"/>
      <c r="PHE66" s="8"/>
      <c r="PHF66" s="8"/>
      <c r="PHG66" s="8"/>
      <c r="PHH66" s="8"/>
      <c r="PHI66" s="8"/>
      <c r="PHJ66" s="8"/>
      <c r="PHK66" s="8"/>
      <c r="PHL66" s="8"/>
      <c r="PHM66" s="8"/>
      <c r="PHN66" s="8"/>
      <c r="PHO66" s="8"/>
      <c r="PHP66" s="8"/>
      <c r="PHQ66" s="8"/>
      <c r="PHR66" s="8"/>
      <c r="PHS66" s="8"/>
      <c r="PHT66" s="8"/>
      <c r="PHU66" s="8"/>
      <c r="PHV66" s="8"/>
      <c r="PHW66" s="8"/>
      <c r="PHX66" s="8"/>
      <c r="PHY66" s="8"/>
      <c r="PHZ66" s="8"/>
      <c r="PIA66" s="8"/>
      <c r="PIB66" s="8"/>
      <c r="PIC66" s="8"/>
      <c r="PID66" s="8"/>
      <c r="PIE66" s="8"/>
      <c r="PIF66" s="8"/>
      <c r="PIG66" s="8"/>
      <c r="PIH66" s="8"/>
      <c r="PII66" s="8"/>
      <c r="PIJ66" s="8"/>
      <c r="PIK66" s="8"/>
      <c r="PIL66" s="8"/>
      <c r="PIM66" s="8"/>
      <c r="PIN66" s="8"/>
      <c r="PIO66" s="8"/>
      <c r="PIP66" s="8"/>
      <c r="PIQ66" s="8"/>
      <c r="PIR66" s="8"/>
      <c r="PIS66" s="8"/>
      <c r="PIT66" s="8"/>
      <c r="PIU66" s="8"/>
      <c r="PIV66" s="8"/>
      <c r="PIW66" s="8"/>
      <c r="PIX66" s="8"/>
      <c r="PIY66" s="8"/>
      <c r="PIZ66" s="8"/>
      <c r="PJA66" s="8"/>
      <c r="PJB66" s="8"/>
      <c r="PJC66" s="8"/>
      <c r="PJD66" s="8"/>
      <c r="PJE66" s="8"/>
      <c r="PJF66" s="8"/>
      <c r="PJG66" s="8"/>
      <c r="PJH66" s="8"/>
      <c r="PJI66" s="8"/>
      <c r="PJJ66" s="8"/>
      <c r="PJK66" s="8"/>
      <c r="PJL66" s="8"/>
      <c r="PJM66" s="8"/>
      <c r="PJN66" s="8"/>
      <c r="PJO66" s="8"/>
      <c r="PJP66" s="8"/>
      <c r="PJQ66" s="8"/>
      <c r="PJR66" s="8"/>
      <c r="PJS66" s="8"/>
      <c r="PJT66" s="8"/>
      <c r="PJU66" s="8"/>
      <c r="PJV66" s="8"/>
      <c r="PJW66" s="8"/>
      <c r="PJX66" s="8"/>
      <c r="PJY66" s="8"/>
      <c r="PJZ66" s="8"/>
      <c r="PKA66" s="8"/>
      <c r="PKB66" s="8"/>
      <c r="PKC66" s="8"/>
      <c r="PKD66" s="8"/>
      <c r="PKE66" s="8"/>
      <c r="PKF66" s="8"/>
      <c r="PKG66" s="8"/>
      <c r="PKH66" s="8"/>
      <c r="PKI66" s="8"/>
      <c r="PKJ66" s="8"/>
      <c r="PKK66" s="8"/>
      <c r="PKL66" s="8"/>
      <c r="PKM66" s="8"/>
      <c r="PKN66" s="8"/>
      <c r="PKO66" s="8"/>
      <c r="PKP66" s="8"/>
      <c r="PKQ66" s="8"/>
      <c r="PKR66" s="8"/>
      <c r="PKS66" s="8"/>
      <c r="PKT66" s="8"/>
      <c r="PKU66" s="8"/>
      <c r="PKV66" s="8"/>
      <c r="PKW66" s="8"/>
      <c r="PKX66" s="8"/>
      <c r="PKY66" s="8"/>
      <c r="PKZ66" s="8"/>
      <c r="PLA66" s="8"/>
      <c r="PLB66" s="8"/>
      <c r="PLC66" s="8"/>
      <c r="PLD66" s="8"/>
      <c r="PLE66" s="8"/>
      <c r="PLF66" s="8"/>
      <c r="PLG66" s="8"/>
      <c r="PLH66" s="8"/>
      <c r="PLI66" s="8"/>
      <c r="PLJ66" s="8"/>
      <c r="PLK66" s="8"/>
      <c r="PLL66" s="8"/>
      <c r="PLM66" s="8"/>
      <c r="PLN66" s="8"/>
      <c r="PLO66" s="8"/>
      <c r="PLP66" s="8"/>
      <c r="PLQ66" s="8"/>
      <c r="PLR66" s="8"/>
      <c r="PLS66" s="8"/>
      <c r="PLT66" s="8"/>
      <c r="PLU66" s="8"/>
      <c r="PLV66" s="8"/>
      <c r="PLW66" s="8"/>
      <c r="PLX66" s="8"/>
      <c r="PLY66" s="8"/>
      <c r="PLZ66" s="8"/>
      <c r="PMA66" s="8"/>
      <c r="PMB66" s="8"/>
      <c r="PMC66" s="8"/>
      <c r="PMD66" s="8"/>
      <c r="PME66" s="8"/>
      <c r="PMF66" s="8"/>
      <c r="PMG66" s="8"/>
      <c r="PMH66" s="8"/>
      <c r="PMI66" s="8"/>
      <c r="PMJ66" s="8"/>
      <c r="PMK66" s="8"/>
      <c r="PML66" s="8"/>
      <c r="PMM66" s="8"/>
      <c r="PMN66" s="8"/>
      <c r="PMO66" s="8"/>
      <c r="PMP66" s="8"/>
      <c r="PMQ66" s="8"/>
      <c r="PMR66" s="8"/>
      <c r="PMS66" s="8"/>
      <c r="PMT66" s="8"/>
      <c r="PMU66" s="8"/>
      <c r="PMV66" s="8"/>
      <c r="PMW66" s="8"/>
      <c r="PMX66" s="8"/>
      <c r="PMY66" s="8"/>
      <c r="PMZ66" s="8"/>
      <c r="PNA66" s="8"/>
      <c r="PNB66" s="8"/>
      <c r="PNC66" s="8"/>
      <c r="PND66" s="8"/>
      <c r="PNE66" s="8"/>
      <c r="PNF66" s="8"/>
      <c r="PNG66" s="8"/>
      <c r="PNH66" s="8"/>
      <c r="PNI66" s="8"/>
      <c r="PNJ66" s="8"/>
      <c r="PNK66" s="8"/>
      <c r="PNL66" s="8"/>
      <c r="PNM66" s="8"/>
      <c r="PNN66" s="8"/>
      <c r="PNO66" s="8"/>
      <c r="PNP66" s="8"/>
      <c r="PNQ66" s="8"/>
      <c r="PNR66" s="8"/>
      <c r="PNS66" s="8"/>
      <c r="PNT66" s="8"/>
      <c r="PNU66" s="8"/>
      <c r="PNV66" s="8"/>
      <c r="PNW66" s="8"/>
      <c r="PNX66" s="8"/>
      <c r="PNY66" s="8"/>
      <c r="PNZ66" s="8"/>
      <c r="POA66" s="8"/>
      <c r="POB66" s="8"/>
      <c r="POC66" s="8"/>
      <c r="POD66" s="8"/>
      <c r="POE66" s="8"/>
      <c r="POF66" s="8"/>
      <c r="POG66" s="8"/>
      <c r="POH66" s="8"/>
      <c r="POI66" s="8"/>
      <c r="POJ66" s="8"/>
      <c r="POK66" s="8"/>
      <c r="POL66" s="8"/>
      <c r="POM66" s="8"/>
      <c r="PON66" s="8"/>
      <c r="POO66" s="8"/>
      <c r="POP66" s="8"/>
      <c r="POQ66" s="8"/>
      <c r="POR66" s="8"/>
      <c r="POS66" s="8"/>
      <c r="POT66" s="8"/>
      <c r="POU66" s="8"/>
      <c r="POV66" s="8"/>
      <c r="POW66" s="8"/>
      <c r="POX66" s="8"/>
      <c r="POY66" s="8"/>
      <c r="POZ66" s="8"/>
      <c r="PPA66" s="8"/>
      <c r="PPB66" s="8"/>
      <c r="PPC66" s="8"/>
      <c r="PPD66" s="8"/>
      <c r="PPE66" s="8"/>
      <c r="PPF66" s="8"/>
      <c r="PPG66" s="8"/>
      <c r="PPH66" s="8"/>
      <c r="PPI66" s="8"/>
      <c r="PPJ66" s="8"/>
      <c r="PPK66" s="8"/>
      <c r="PPL66" s="8"/>
      <c r="PPM66" s="8"/>
      <c r="PPN66" s="8"/>
      <c r="PPO66" s="8"/>
      <c r="PPP66" s="8"/>
      <c r="PPQ66" s="8"/>
      <c r="PPR66" s="8"/>
      <c r="PPS66" s="8"/>
      <c r="PPT66" s="8"/>
      <c r="PPU66" s="8"/>
      <c r="PPV66" s="8"/>
      <c r="PPW66" s="8"/>
      <c r="PPX66" s="8"/>
      <c r="PPY66" s="8"/>
      <c r="PPZ66" s="8"/>
      <c r="PQA66" s="8"/>
      <c r="PQB66" s="8"/>
      <c r="PQC66" s="8"/>
      <c r="PQD66" s="8"/>
      <c r="PQE66" s="8"/>
      <c r="PQF66" s="8"/>
      <c r="PQG66" s="8"/>
      <c r="PQH66" s="8"/>
      <c r="PQI66" s="8"/>
      <c r="PQJ66" s="8"/>
      <c r="PQK66" s="8"/>
      <c r="PQL66" s="8"/>
      <c r="PQM66" s="8"/>
      <c r="PQN66" s="8"/>
      <c r="PQO66" s="8"/>
      <c r="PQP66" s="8"/>
      <c r="PQQ66" s="8"/>
      <c r="PQR66" s="8"/>
      <c r="PQS66" s="8"/>
      <c r="PQT66" s="8"/>
      <c r="PQU66" s="8"/>
      <c r="PQV66" s="8"/>
      <c r="PQW66" s="8"/>
      <c r="PQX66" s="8"/>
      <c r="PQY66" s="8"/>
      <c r="PQZ66" s="8"/>
      <c r="PRA66" s="8"/>
      <c r="PRB66" s="8"/>
      <c r="PRC66" s="8"/>
      <c r="PRD66" s="8"/>
      <c r="PRE66" s="8"/>
      <c r="PRF66" s="8"/>
      <c r="PRG66" s="8"/>
      <c r="PRH66" s="8"/>
      <c r="PRI66" s="8"/>
      <c r="PRJ66" s="8"/>
      <c r="PRK66" s="8"/>
      <c r="PRL66" s="8"/>
      <c r="PRM66" s="8"/>
      <c r="PRN66" s="8"/>
      <c r="PRO66" s="8"/>
      <c r="PRP66" s="8"/>
      <c r="PRQ66" s="8"/>
      <c r="PRR66" s="8"/>
      <c r="PRS66" s="8"/>
      <c r="PRT66" s="8"/>
      <c r="PRU66" s="8"/>
      <c r="PRV66" s="8"/>
      <c r="PRW66" s="8"/>
      <c r="PRX66" s="8"/>
      <c r="PRY66" s="8"/>
      <c r="PRZ66" s="8"/>
      <c r="PSA66" s="8"/>
      <c r="PSB66" s="8"/>
      <c r="PSC66" s="8"/>
      <c r="PSD66" s="8"/>
      <c r="PSE66" s="8"/>
      <c r="PSF66" s="8"/>
      <c r="PSG66" s="8"/>
      <c r="PSH66" s="8"/>
      <c r="PSI66" s="8"/>
      <c r="PSJ66" s="8"/>
      <c r="PSK66" s="8"/>
      <c r="PSL66" s="8"/>
      <c r="PSM66" s="8"/>
      <c r="PSN66" s="8"/>
      <c r="PSO66" s="8"/>
      <c r="PSP66" s="8"/>
      <c r="PSQ66" s="8"/>
      <c r="PSR66" s="8"/>
      <c r="PSS66" s="8"/>
      <c r="PST66" s="8"/>
      <c r="PSU66" s="8"/>
      <c r="PSV66" s="8"/>
      <c r="PSW66" s="8"/>
      <c r="PSX66" s="8"/>
      <c r="PSY66" s="8"/>
      <c r="PSZ66" s="8"/>
      <c r="PTA66" s="8"/>
      <c r="PTB66" s="8"/>
      <c r="PTC66" s="8"/>
      <c r="PTD66" s="8"/>
      <c r="PTE66" s="8"/>
      <c r="PTF66" s="8"/>
      <c r="PTG66" s="8"/>
      <c r="PTH66" s="8"/>
      <c r="PTI66" s="8"/>
      <c r="PTJ66" s="8"/>
      <c r="PTK66" s="8"/>
      <c r="PTL66" s="8"/>
      <c r="PTM66" s="8"/>
      <c r="PTN66" s="8"/>
      <c r="PTO66" s="8"/>
      <c r="PTP66" s="8"/>
      <c r="PTQ66" s="8"/>
      <c r="PTR66" s="8"/>
      <c r="PTS66" s="8"/>
      <c r="PTT66" s="8"/>
      <c r="PTU66" s="8"/>
      <c r="PTV66" s="8"/>
      <c r="PTW66" s="8"/>
      <c r="PTX66" s="8"/>
      <c r="PTY66" s="8"/>
      <c r="PTZ66" s="8"/>
      <c r="PUA66" s="8"/>
      <c r="PUB66" s="8"/>
      <c r="PUC66" s="8"/>
      <c r="PUD66" s="8"/>
      <c r="PUE66" s="8"/>
      <c r="PUF66" s="8"/>
      <c r="PUG66" s="8"/>
      <c r="PUH66" s="8"/>
      <c r="PUI66" s="8"/>
      <c r="PUJ66" s="8"/>
      <c r="PUK66" s="8"/>
      <c r="PUL66" s="8"/>
      <c r="PUM66" s="8"/>
      <c r="PUN66" s="8"/>
      <c r="PUO66" s="8"/>
      <c r="PUP66" s="8"/>
      <c r="PUQ66" s="8"/>
      <c r="PUR66" s="8"/>
      <c r="PUS66" s="8"/>
      <c r="PUT66" s="8"/>
      <c r="PUU66" s="8"/>
      <c r="PUV66" s="8"/>
      <c r="PUW66" s="8"/>
      <c r="PUX66" s="8"/>
      <c r="PUY66" s="8"/>
      <c r="PUZ66" s="8"/>
      <c r="PVA66" s="8"/>
      <c r="PVB66" s="8"/>
      <c r="PVC66" s="8"/>
      <c r="PVD66" s="8"/>
      <c r="PVE66" s="8"/>
      <c r="PVF66" s="8"/>
      <c r="PVG66" s="8"/>
      <c r="PVH66" s="8"/>
      <c r="PVI66" s="8"/>
      <c r="PVJ66" s="8"/>
      <c r="PVK66" s="8"/>
      <c r="PVL66" s="8"/>
      <c r="PVM66" s="8"/>
      <c r="PVN66" s="8"/>
      <c r="PVO66" s="8"/>
      <c r="PVP66" s="8"/>
      <c r="PVQ66" s="8"/>
      <c r="PVR66" s="8"/>
      <c r="PVS66" s="8"/>
      <c r="PVT66" s="8"/>
      <c r="PVU66" s="8"/>
      <c r="PVV66" s="8"/>
      <c r="PVW66" s="8"/>
      <c r="PVX66" s="8"/>
      <c r="PVY66" s="8"/>
      <c r="PVZ66" s="8"/>
      <c r="PWA66" s="8"/>
      <c r="PWB66" s="8"/>
      <c r="PWC66" s="8"/>
      <c r="PWD66" s="8"/>
      <c r="PWE66" s="8"/>
      <c r="PWF66" s="8"/>
      <c r="PWG66" s="8"/>
      <c r="PWH66" s="8"/>
      <c r="PWI66" s="8"/>
      <c r="PWJ66" s="8"/>
      <c r="PWK66" s="8"/>
      <c r="PWL66" s="8"/>
      <c r="PWM66" s="8"/>
      <c r="PWN66" s="8"/>
      <c r="PWO66" s="8"/>
      <c r="PWP66" s="8"/>
      <c r="PWQ66" s="8"/>
      <c r="PWR66" s="8"/>
      <c r="PWS66" s="8"/>
      <c r="PWT66" s="8"/>
      <c r="PWU66" s="8"/>
      <c r="PWV66" s="8"/>
      <c r="PWW66" s="8"/>
      <c r="PWX66" s="8"/>
      <c r="PWY66" s="8"/>
      <c r="PWZ66" s="8"/>
      <c r="PXA66" s="8"/>
      <c r="PXB66" s="8"/>
      <c r="PXC66" s="8"/>
      <c r="PXD66" s="8"/>
      <c r="PXE66" s="8"/>
      <c r="PXF66" s="8"/>
      <c r="PXG66" s="8"/>
      <c r="PXH66" s="8"/>
      <c r="PXI66" s="8"/>
      <c r="PXJ66" s="8"/>
      <c r="PXK66" s="8"/>
      <c r="PXL66" s="8"/>
      <c r="PXM66" s="8"/>
      <c r="PXN66" s="8"/>
      <c r="PXO66" s="8"/>
      <c r="PXP66" s="8"/>
      <c r="PXQ66" s="8"/>
      <c r="PXR66" s="8"/>
      <c r="PXS66" s="8"/>
      <c r="PXT66" s="8"/>
      <c r="PXU66" s="8"/>
      <c r="PXV66" s="8"/>
      <c r="PXW66" s="8"/>
      <c r="PXX66" s="8"/>
      <c r="PXY66" s="8"/>
      <c r="PXZ66" s="8"/>
      <c r="PYA66" s="8"/>
      <c r="PYB66" s="8"/>
      <c r="PYC66" s="8"/>
      <c r="PYD66" s="8"/>
      <c r="PYE66" s="8"/>
      <c r="PYF66" s="8"/>
      <c r="PYG66" s="8"/>
      <c r="PYH66" s="8"/>
      <c r="PYI66" s="8"/>
      <c r="PYJ66" s="8"/>
      <c r="PYK66" s="8"/>
      <c r="PYL66" s="8"/>
      <c r="PYM66" s="8"/>
      <c r="PYN66" s="8"/>
      <c r="PYO66" s="8"/>
      <c r="PYP66" s="8"/>
      <c r="PYQ66" s="8"/>
      <c r="PYR66" s="8"/>
      <c r="PYS66" s="8"/>
      <c r="PYT66" s="8"/>
      <c r="PYU66" s="8"/>
      <c r="PYV66" s="8"/>
      <c r="PYW66" s="8"/>
      <c r="PYX66" s="8"/>
      <c r="PYY66" s="8"/>
      <c r="PYZ66" s="8"/>
      <c r="PZA66" s="8"/>
      <c r="PZB66" s="8"/>
      <c r="PZC66" s="8"/>
      <c r="PZD66" s="8"/>
      <c r="PZE66" s="8"/>
      <c r="PZF66" s="8"/>
      <c r="PZG66" s="8"/>
      <c r="PZH66" s="8"/>
      <c r="PZI66" s="8"/>
      <c r="PZJ66" s="8"/>
      <c r="PZK66" s="8"/>
      <c r="PZL66" s="8"/>
      <c r="PZM66" s="8"/>
      <c r="PZN66" s="8"/>
      <c r="PZO66" s="8"/>
      <c r="PZP66" s="8"/>
      <c r="PZQ66" s="8"/>
      <c r="PZR66" s="8"/>
      <c r="PZS66" s="8"/>
      <c r="PZT66" s="8"/>
      <c r="PZU66" s="8"/>
      <c r="PZV66" s="8"/>
      <c r="PZW66" s="8"/>
      <c r="PZX66" s="8"/>
      <c r="PZY66" s="8"/>
      <c r="PZZ66" s="8"/>
      <c r="QAA66" s="8"/>
      <c r="QAB66" s="8"/>
      <c r="QAC66" s="8"/>
      <c r="QAD66" s="8"/>
      <c r="QAE66" s="8"/>
      <c r="QAF66" s="8"/>
      <c r="QAG66" s="8"/>
      <c r="QAH66" s="8"/>
      <c r="QAI66" s="8"/>
      <c r="QAJ66" s="8"/>
      <c r="QAK66" s="8"/>
      <c r="QAL66" s="8"/>
      <c r="QAM66" s="8"/>
      <c r="QAN66" s="8"/>
      <c r="QAO66" s="8"/>
      <c r="QAP66" s="8"/>
      <c r="QAQ66" s="8"/>
      <c r="QAR66" s="8"/>
      <c r="QAS66" s="8"/>
      <c r="QAT66" s="8"/>
      <c r="QAU66" s="8"/>
      <c r="QAV66" s="8"/>
      <c r="QAW66" s="8"/>
      <c r="QAX66" s="8"/>
      <c r="QAY66" s="8"/>
      <c r="QAZ66" s="8"/>
      <c r="QBA66" s="8"/>
      <c r="QBB66" s="8"/>
      <c r="QBC66" s="8"/>
      <c r="QBD66" s="8"/>
      <c r="QBE66" s="8"/>
      <c r="QBF66" s="8"/>
      <c r="QBG66" s="8"/>
      <c r="QBH66" s="8"/>
      <c r="QBI66" s="8"/>
      <c r="QBJ66" s="8"/>
      <c r="QBK66" s="8"/>
      <c r="QBL66" s="8"/>
      <c r="QBM66" s="8"/>
      <c r="QBN66" s="8"/>
      <c r="QBO66" s="8"/>
      <c r="QBP66" s="8"/>
      <c r="QBQ66" s="8"/>
      <c r="QBR66" s="8"/>
      <c r="QBS66" s="8"/>
      <c r="QBT66" s="8"/>
      <c r="QBU66" s="8"/>
      <c r="QBV66" s="8"/>
      <c r="QBW66" s="8"/>
      <c r="QBX66" s="8"/>
      <c r="QBY66" s="8"/>
      <c r="QBZ66" s="8"/>
      <c r="QCA66" s="8"/>
      <c r="QCB66" s="8"/>
      <c r="QCC66" s="8"/>
      <c r="QCD66" s="8"/>
      <c r="QCE66" s="8"/>
      <c r="QCF66" s="8"/>
      <c r="QCG66" s="8"/>
      <c r="QCH66" s="8"/>
      <c r="QCI66" s="8"/>
      <c r="QCJ66" s="8"/>
      <c r="QCK66" s="8"/>
      <c r="QCL66" s="8"/>
      <c r="QCM66" s="8"/>
      <c r="QCN66" s="8"/>
      <c r="QCO66" s="8"/>
      <c r="QCP66" s="8"/>
      <c r="QCQ66" s="8"/>
      <c r="QCR66" s="8"/>
      <c r="QCS66" s="8"/>
      <c r="QCT66" s="8"/>
      <c r="QCU66" s="8"/>
      <c r="QCV66" s="8"/>
      <c r="QCW66" s="8"/>
      <c r="QCX66" s="8"/>
      <c r="QCY66" s="8"/>
      <c r="QCZ66" s="8"/>
      <c r="QDA66" s="8"/>
      <c r="QDB66" s="8"/>
      <c r="QDC66" s="8"/>
      <c r="QDD66" s="8"/>
      <c r="QDE66" s="8"/>
      <c r="QDF66" s="8"/>
      <c r="QDG66" s="8"/>
      <c r="QDH66" s="8"/>
      <c r="QDI66" s="8"/>
      <c r="QDJ66" s="8"/>
      <c r="QDK66" s="8"/>
      <c r="QDL66" s="8"/>
      <c r="QDM66" s="8"/>
      <c r="QDN66" s="8"/>
      <c r="QDO66" s="8"/>
      <c r="QDP66" s="8"/>
      <c r="QDQ66" s="8"/>
      <c r="QDR66" s="8"/>
      <c r="QDS66" s="8"/>
      <c r="QDT66" s="8"/>
      <c r="QDU66" s="8"/>
      <c r="QDV66" s="8"/>
      <c r="QDW66" s="8"/>
      <c r="QDX66" s="8"/>
      <c r="QDY66" s="8"/>
      <c r="QDZ66" s="8"/>
      <c r="QEA66" s="8"/>
      <c r="QEB66" s="8"/>
      <c r="QEC66" s="8"/>
      <c r="QED66" s="8"/>
      <c r="QEE66" s="8"/>
      <c r="QEF66" s="8"/>
      <c r="QEG66" s="8"/>
      <c r="QEH66" s="8"/>
      <c r="QEI66" s="8"/>
      <c r="QEJ66" s="8"/>
      <c r="QEK66" s="8"/>
      <c r="QEL66" s="8"/>
      <c r="QEM66" s="8"/>
      <c r="QEN66" s="8"/>
      <c r="QEO66" s="8"/>
      <c r="QEP66" s="8"/>
      <c r="QEQ66" s="8"/>
      <c r="QER66" s="8"/>
      <c r="QES66" s="8"/>
      <c r="QET66" s="8"/>
      <c r="QEU66" s="8"/>
      <c r="QEV66" s="8"/>
      <c r="QEW66" s="8"/>
      <c r="QEX66" s="8"/>
      <c r="QEY66" s="8"/>
      <c r="QEZ66" s="8"/>
      <c r="QFA66" s="8"/>
      <c r="QFB66" s="8"/>
      <c r="QFC66" s="8"/>
      <c r="QFD66" s="8"/>
      <c r="QFE66" s="8"/>
      <c r="QFF66" s="8"/>
      <c r="QFG66" s="8"/>
      <c r="QFH66" s="8"/>
      <c r="QFI66" s="8"/>
      <c r="QFJ66" s="8"/>
      <c r="QFK66" s="8"/>
      <c r="QFL66" s="8"/>
      <c r="QFM66" s="8"/>
      <c r="QFN66" s="8"/>
      <c r="QFO66" s="8"/>
      <c r="QFP66" s="8"/>
      <c r="QFQ66" s="8"/>
      <c r="QFR66" s="8"/>
      <c r="QFS66" s="8"/>
      <c r="QFT66" s="8"/>
      <c r="QFU66" s="8"/>
      <c r="QFV66" s="8"/>
      <c r="QFW66" s="8"/>
      <c r="QFX66" s="8"/>
      <c r="QFY66" s="8"/>
      <c r="QFZ66" s="8"/>
      <c r="QGA66" s="8"/>
      <c r="QGB66" s="8"/>
      <c r="QGC66" s="8"/>
      <c r="QGD66" s="8"/>
      <c r="QGE66" s="8"/>
      <c r="QGF66" s="8"/>
      <c r="QGG66" s="8"/>
      <c r="QGH66" s="8"/>
      <c r="QGI66" s="8"/>
      <c r="QGJ66" s="8"/>
      <c r="QGK66" s="8"/>
      <c r="QGL66" s="8"/>
      <c r="QGM66" s="8"/>
      <c r="QGN66" s="8"/>
      <c r="QGO66" s="8"/>
      <c r="QGP66" s="8"/>
      <c r="QGQ66" s="8"/>
      <c r="QGR66" s="8"/>
      <c r="QGS66" s="8"/>
      <c r="QGT66" s="8"/>
      <c r="QGU66" s="8"/>
      <c r="QGV66" s="8"/>
      <c r="QGW66" s="8"/>
      <c r="QGX66" s="8"/>
      <c r="QGY66" s="8"/>
      <c r="QGZ66" s="8"/>
      <c r="QHA66" s="8"/>
      <c r="QHB66" s="8"/>
      <c r="QHC66" s="8"/>
      <c r="QHD66" s="8"/>
      <c r="QHE66" s="8"/>
      <c r="QHF66" s="8"/>
      <c r="QHG66" s="8"/>
      <c r="QHH66" s="8"/>
      <c r="QHI66" s="8"/>
      <c r="QHJ66" s="8"/>
      <c r="QHK66" s="8"/>
      <c r="QHL66" s="8"/>
      <c r="QHM66" s="8"/>
      <c r="QHN66" s="8"/>
      <c r="QHO66" s="8"/>
      <c r="QHP66" s="8"/>
      <c r="QHQ66" s="8"/>
      <c r="QHR66" s="8"/>
      <c r="QHS66" s="8"/>
      <c r="QHT66" s="8"/>
      <c r="QHU66" s="8"/>
      <c r="QHV66" s="8"/>
      <c r="QHW66" s="8"/>
      <c r="QHX66" s="8"/>
      <c r="QHY66" s="8"/>
      <c r="QHZ66" s="8"/>
      <c r="QIA66" s="8"/>
      <c r="QIB66" s="8"/>
      <c r="QIC66" s="8"/>
      <c r="QID66" s="8"/>
      <c r="QIE66" s="8"/>
      <c r="QIF66" s="8"/>
      <c r="QIG66" s="8"/>
      <c r="QIH66" s="8"/>
      <c r="QII66" s="8"/>
      <c r="QIJ66" s="8"/>
      <c r="QIK66" s="8"/>
      <c r="QIL66" s="8"/>
      <c r="QIM66" s="8"/>
      <c r="QIN66" s="8"/>
      <c r="QIO66" s="8"/>
      <c r="QIP66" s="8"/>
      <c r="QIQ66" s="8"/>
      <c r="QIR66" s="8"/>
      <c r="QIS66" s="8"/>
      <c r="QIT66" s="8"/>
      <c r="QIU66" s="8"/>
      <c r="QIV66" s="8"/>
      <c r="QIW66" s="8"/>
      <c r="QIX66" s="8"/>
      <c r="QIY66" s="8"/>
      <c r="QIZ66" s="8"/>
      <c r="QJA66" s="8"/>
      <c r="QJB66" s="8"/>
      <c r="QJC66" s="8"/>
      <c r="QJD66" s="8"/>
      <c r="QJE66" s="8"/>
      <c r="QJF66" s="8"/>
      <c r="QJG66" s="8"/>
      <c r="QJH66" s="8"/>
      <c r="QJI66" s="8"/>
      <c r="QJJ66" s="8"/>
      <c r="QJK66" s="8"/>
      <c r="QJL66" s="8"/>
      <c r="QJM66" s="8"/>
      <c r="QJN66" s="8"/>
      <c r="QJO66" s="8"/>
      <c r="QJP66" s="8"/>
      <c r="QJQ66" s="8"/>
      <c r="QJR66" s="8"/>
      <c r="QJS66" s="8"/>
      <c r="QJT66" s="8"/>
      <c r="QJU66" s="8"/>
      <c r="QJV66" s="8"/>
      <c r="QJW66" s="8"/>
      <c r="QJX66" s="8"/>
      <c r="QJY66" s="8"/>
      <c r="QJZ66" s="8"/>
      <c r="QKA66" s="8"/>
      <c r="QKB66" s="8"/>
      <c r="QKC66" s="8"/>
      <c r="QKD66" s="8"/>
      <c r="QKE66" s="8"/>
      <c r="QKF66" s="8"/>
      <c r="QKG66" s="8"/>
      <c r="QKH66" s="8"/>
      <c r="QKI66" s="8"/>
      <c r="QKJ66" s="8"/>
      <c r="QKK66" s="8"/>
      <c r="QKL66" s="8"/>
      <c r="QKM66" s="8"/>
      <c r="QKN66" s="8"/>
      <c r="QKO66" s="8"/>
      <c r="QKP66" s="8"/>
      <c r="QKQ66" s="8"/>
      <c r="QKR66" s="8"/>
      <c r="QKS66" s="8"/>
      <c r="QKT66" s="8"/>
      <c r="QKU66" s="8"/>
      <c r="QKV66" s="8"/>
      <c r="QKW66" s="8"/>
      <c r="QKX66" s="8"/>
      <c r="QKY66" s="8"/>
      <c r="QKZ66" s="8"/>
      <c r="QLA66" s="8"/>
      <c r="QLB66" s="8"/>
      <c r="QLC66" s="8"/>
      <c r="QLD66" s="8"/>
      <c r="QLE66" s="8"/>
      <c r="QLF66" s="8"/>
      <c r="QLG66" s="8"/>
      <c r="QLH66" s="8"/>
      <c r="QLI66" s="8"/>
      <c r="QLJ66" s="8"/>
      <c r="QLK66" s="8"/>
      <c r="QLL66" s="8"/>
      <c r="QLM66" s="8"/>
      <c r="QLN66" s="8"/>
      <c r="QLO66" s="8"/>
      <c r="QLP66" s="8"/>
      <c r="QLQ66" s="8"/>
      <c r="QLR66" s="8"/>
      <c r="QLS66" s="8"/>
      <c r="QLT66" s="8"/>
      <c r="QLU66" s="8"/>
      <c r="QLV66" s="8"/>
      <c r="QLW66" s="8"/>
      <c r="QLX66" s="8"/>
      <c r="QLY66" s="8"/>
      <c r="QLZ66" s="8"/>
      <c r="QMA66" s="8"/>
      <c r="QMB66" s="8"/>
      <c r="QMC66" s="8"/>
      <c r="QMD66" s="8"/>
      <c r="QME66" s="8"/>
      <c r="QMF66" s="8"/>
      <c r="QMG66" s="8"/>
      <c r="QMH66" s="8"/>
      <c r="QMI66" s="8"/>
      <c r="QMJ66" s="8"/>
      <c r="QMK66" s="8"/>
      <c r="QML66" s="8"/>
      <c r="QMM66" s="8"/>
      <c r="QMN66" s="8"/>
      <c r="QMO66" s="8"/>
      <c r="QMP66" s="8"/>
      <c r="QMQ66" s="8"/>
      <c r="QMR66" s="8"/>
      <c r="QMS66" s="8"/>
      <c r="QMT66" s="8"/>
      <c r="QMU66" s="8"/>
      <c r="QMV66" s="8"/>
      <c r="QMW66" s="8"/>
      <c r="QMX66" s="8"/>
      <c r="QMY66" s="8"/>
      <c r="QMZ66" s="8"/>
      <c r="QNA66" s="8"/>
      <c r="QNB66" s="8"/>
      <c r="QNC66" s="8"/>
      <c r="QND66" s="8"/>
      <c r="QNE66" s="8"/>
      <c r="QNF66" s="8"/>
      <c r="QNG66" s="8"/>
      <c r="QNH66" s="8"/>
      <c r="QNI66" s="8"/>
      <c r="QNJ66" s="8"/>
      <c r="QNK66" s="8"/>
      <c r="QNL66" s="8"/>
      <c r="QNM66" s="8"/>
      <c r="QNN66" s="8"/>
      <c r="QNO66" s="8"/>
      <c r="QNP66" s="8"/>
      <c r="QNQ66" s="8"/>
      <c r="QNR66" s="8"/>
      <c r="QNS66" s="8"/>
      <c r="QNT66" s="8"/>
      <c r="QNU66" s="8"/>
      <c r="QNV66" s="8"/>
      <c r="QNW66" s="8"/>
      <c r="QNX66" s="8"/>
      <c r="QNY66" s="8"/>
      <c r="QNZ66" s="8"/>
      <c r="QOA66" s="8"/>
      <c r="QOB66" s="8"/>
      <c r="QOC66" s="8"/>
      <c r="QOD66" s="8"/>
      <c r="QOE66" s="8"/>
      <c r="QOF66" s="8"/>
      <c r="QOG66" s="8"/>
      <c r="QOH66" s="8"/>
      <c r="QOI66" s="8"/>
      <c r="QOJ66" s="8"/>
      <c r="QOK66" s="8"/>
      <c r="QOL66" s="8"/>
      <c r="QOM66" s="8"/>
      <c r="QON66" s="8"/>
      <c r="QOO66" s="8"/>
      <c r="QOP66" s="8"/>
      <c r="QOQ66" s="8"/>
      <c r="QOR66" s="8"/>
      <c r="QOS66" s="8"/>
      <c r="QOT66" s="8"/>
      <c r="QOU66" s="8"/>
      <c r="QOV66" s="8"/>
      <c r="QOW66" s="8"/>
      <c r="QOX66" s="8"/>
      <c r="QOY66" s="8"/>
      <c r="QOZ66" s="8"/>
      <c r="QPA66" s="8"/>
      <c r="QPB66" s="8"/>
      <c r="QPC66" s="8"/>
      <c r="QPD66" s="8"/>
      <c r="QPE66" s="8"/>
      <c r="QPF66" s="8"/>
      <c r="QPG66" s="8"/>
      <c r="QPH66" s="8"/>
      <c r="QPI66" s="8"/>
      <c r="QPJ66" s="8"/>
      <c r="QPK66" s="8"/>
      <c r="QPL66" s="8"/>
      <c r="QPM66" s="8"/>
      <c r="QPN66" s="8"/>
      <c r="QPO66" s="8"/>
      <c r="QPP66" s="8"/>
      <c r="QPQ66" s="8"/>
      <c r="QPR66" s="8"/>
      <c r="QPS66" s="8"/>
      <c r="QPT66" s="8"/>
      <c r="QPU66" s="8"/>
      <c r="QPV66" s="8"/>
      <c r="QPW66" s="8"/>
      <c r="QPX66" s="8"/>
      <c r="QPY66" s="8"/>
      <c r="QPZ66" s="8"/>
      <c r="QQA66" s="8"/>
      <c r="QQB66" s="8"/>
      <c r="QQC66" s="8"/>
      <c r="QQD66" s="8"/>
      <c r="QQE66" s="8"/>
      <c r="QQF66" s="8"/>
      <c r="QQG66" s="8"/>
      <c r="QQH66" s="8"/>
      <c r="QQI66" s="8"/>
      <c r="QQJ66" s="8"/>
      <c r="QQK66" s="8"/>
      <c r="QQL66" s="8"/>
      <c r="QQM66" s="8"/>
      <c r="QQN66" s="8"/>
      <c r="QQO66" s="8"/>
      <c r="QQP66" s="8"/>
      <c r="QQQ66" s="8"/>
      <c r="QQR66" s="8"/>
      <c r="QQS66" s="8"/>
      <c r="QQT66" s="8"/>
      <c r="QQU66" s="8"/>
      <c r="QQV66" s="8"/>
      <c r="QQW66" s="8"/>
      <c r="QQX66" s="8"/>
      <c r="QQY66" s="8"/>
      <c r="QQZ66" s="8"/>
      <c r="QRA66" s="8"/>
      <c r="QRB66" s="8"/>
      <c r="QRC66" s="8"/>
      <c r="QRD66" s="8"/>
      <c r="QRE66" s="8"/>
      <c r="QRF66" s="8"/>
      <c r="QRG66" s="8"/>
      <c r="QRH66" s="8"/>
      <c r="QRI66" s="8"/>
      <c r="QRJ66" s="8"/>
      <c r="QRK66" s="8"/>
      <c r="QRL66" s="8"/>
      <c r="QRM66" s="8"/>
      <c r="QRN66" s="8"/>
      <c r="QRO66" s="8"/>
      <c r="QRP66" s="8"/>
      <c r="QRQ66" s="8"/>
      <c r="QRR66" s="8"/>
      <c r="QRS66" s="8"/>
      <c r="QRT66" s="8"/>
      <c r="QRU66" s="8"/>
      <c r="QRV66" s="8"/>
      <c r="QRW66" s="8"/>
      <c r="QRX66" s="8"/>
      <c r="QRY66" s="8"/>
      <c r="QRZ66" s="8"/>
      <c r="QSA66" s="8"/>
      <c r="QSB66" s="8"/>
      <c r="QSC66" s="8"/>
      <c r="QSD66" s="8"/>
      <c r="QSE66" s="8"/>
      <c r="QSF66" s="8"/>
      <c r="QSG66" s="8"/>
      <c r="QSH66" s="8"/>
      <c r="QSI66" s="8"/>
      <c r="QSJ66" s="8"/>
      <c r="QSK66" s="8"/>
      <c r="QSL66" s="8"/>
      <c r="QSM66" s="8"/>
      <c r="QSN66" s="8"/>
      <c r="QSO66" s="8"/>
      <c r="QSP66" s="8"/>
      <c r="QSQ66" s="8"/>
      <c r="QSR66" s="8"/>
      <c r="QSS66" s="8"/>
      <c r="QST66" s="8"/>
      <c r="QSU66" s="8"/>
      <c r="QSV66" s="8"/>
      <c r="QSW66" s="8"/>
      <c r="QSX66" s="8"/>
      <c r="QSY66" s="8"/>
      <c r="QSZ66" s="8"/>
      <c r="QTA66" s="8"/>
      <c r="QTB66" s="8"/>
      <c r="QTC66" s="8"/>
      <c r="QTD66" s="8"/>
      <c r="QTE66" s="8"/>
      <c r="QTF66" s="8"/>
      <c r="QTG66" s="8"/>
      <c r="QTH66" s="8"/>
      <c r="QTI66" s="8"/>
      <c r="QTJ66" s="8"/>
      <c r="QTK66" s="8"/>
      <c r="QTL66" s="8"/>
      <c r="QTM66" s="8"/>
      <c r="QTN66" s="8"/>
      <c r="QTO66" s="8"/>
      <c r="QTP66" s="8"/>
      <c r="QTQ66" s="8"/>
      <c r="QTR66" s="8"/>
      <c r="QTS66" s="8"/>
      <c r="QTT66" s="8"/>
      <c r="QTU66" s="8"/>
      <c r="QTV66" s="8"/>
      <c r="QTW66" s="8"/>
      <c r="QTX66" s="8"/>
      <c r="QTY66" s="8"/>
      <c r="QTZ66" s="8"/>
      <c r="QUA66" s="8"/>
      <c r="QUB66" s="8"/>
      <c r="QUC66" s="8"/>
      <c r="QUD66" s="8"/>
      <c r="QUE66" s="8"/>
      <c r="QUF66" s="8"/>
      <c r="QUG66" s="8"/>
      <c r="QUH66" s="8"/>
      <c r="QUI66" s="8"/>
      <c r="QUJ66" s="8"/>
      <c r="QUK66" s="8"/>
      <c r="QUL66" s="8"/>
      <c r="QUM66" s="8"/>
      <c r="QUN66" s="8"/>
      <c r="QUO66" s="8"/>
      <c r="QUP66" s="8"/>
      <c r="QUQ66" s="8"/>
      <c r="QUR66" s="8"/>
      <c r="QUS66" s="8"/>
      <c r="QUT66" s="8"/>
      <c r="QUU66" s="8"/>
      <c r="QUV66" s="8"/>
      <c r="QUW66" s="8"/>
      <c r="QUX66" s="8"/>
      <c r="QUY66" s="8"/>
      <c r="QUZ66" s="8"/>
      <c r="QVA66" s="8"/>
      <c r="QVB66" s="8"/>
      <c r="QVC66" s="8"/>
      <c r="QVD66" s="8"/>
      <c r="QVE66" s="8"/>
      <c r="QVF66" s="8"/>
      <c r="QVG66" s="8"/>
      <c r="QVH66" s="8"/>
      <c r="QVI66" s="8"/>
      <c r="QVJ66" s="8"/>
      <c r="QVK66" s="8"/>
      <c r="QVL66" s="8"/>
      <c r="QVM66" s="8"/>
      <c r="QVN66" s="8"/>
      <c r="QVO66" s="8"/>
      <c r="QVP66" s="8"/>
      <c r="QVQ66" s="8"/>
      <c r="QVR66" s="8"/>
      <c r="QVS66" s="8"/>
      <c r="QVT66" s="8"/>
      <c r="QVU66" s="8"/>
      <c r="QVV66" s="8"/>
      <c r="QVW66" s="8"/>
      <c r="QVX66" s="8"/>
      <c r="QVY66" s="8"/>
      <c r="QVZ66" s="8"/>
      <c r="QWA66" s="8"/>
      <c r="QWB66" s="8"/>
      <c r="QWC66" s="8"/>
      <c r="QWD66" s="8"/>
      <c r="QWE66" s="8"/>
      <c r="QWF66" s="8"/>
      <c r="QWG66" s="8"/>
      <c r="QWH66" s="8"/>
      <c r="QWI66" s="8"/>
      <c r="QWJ66" s="8"/>
      <c r="QWK66" s="8"/>
      <c r="QWL66" s="8"/>
      <c r="QWM66" s="8"/>
      <c r="QWN66" s="8"/>
      <c r="QWO66" s="8"/>
      <c r="QWP66" s="8"/>
      <c r="QWQ66" s="8"/>
      <c r="QWR66" s="8"/>
      <c r="QWS66" s="8"/>
      <c r="QWT66" s="8"/>
      <c r="QWU66" s="8"/>
      <c r="QWV66" s="8"/>
      <c r="QWW66" s="8"/>
      <c r="QWX66" s="8"/>
      <c r="QWY66" s="8"/>
      <c r="QWZ66" s="8"/>
      <c r="QXA66" s="8"/>
      <c r="QXB66" s="8"/>
      <c r="QXC66" s="8"/>
      <c r="QXD66" s="8"/>
      <c r="QXE66" s="8"/>
      <c r="QXF66" s="8"/>
      <c r="QXG66" s="8"/>
      <c r="QXH66" s="8"/>
      <c r="QXI66" s="8"/>
      <c r="QXJ66" s="8"/>
      <c r="QXK66" s="8"/>
      <c r="QXL66" s="8"/>
      <c r="QXM66" s="8"/>
      <c r="QXN66" s="8"/>
      <c r="QXO66" s="8"/>
      <c r="QXP66" s="8"/>
      <c r="QXQ66" s="8"/>
      <c r="QXR66" s="8"/>
      <c r="QXS66" s="8"/>
      <c r="QXT66" s="8"/>
      <c r="QXU66" s="8"/>
      <c r="QXV66" s="8"/>
      <c r="QXW66" s="8"/>
      <c r="QXX66" s="8"/>
      <c r="QXY66" s="8"/>
      <c r="QXZ66" s="8"/>
      <c r="QYA66" s="8"/>
      <c r="QYB66" s="8"/>
      <c r="QYC66" s="8"/>
      <c r="QYD66" s="8"/>
      <c r="QYE66" s="8"/>
      <c r="QYF66" s="8"/>
      <c r="QYG66" s="8"/>
      <c r="QYH66" s="8"/>
      <c r="QYI66" s="8"/>
      <c r="QYJ66" s="8"/>
      <c r="QYK66" s="8"/>
      <c r="QYL66" s="8"/>
      <c r="QYM66" s="8"/>
      <c r="QYN66" s="8"/>
      <c r="QYO66" s="8"/>
      <c r="QYP66" s="8"/>
      <c r="QYQ66" s="8"/>
      <c r="QYR66" s="8"/>
      <c r="QYS66" s="8"/>
      <c r="QYT66" s="8"/>
      <c r="QYU66" s="8"/>
      <c r="QYV66" s="8"/>
      <c r="QYW66" s="8"/>
      <c r="QYX66" s="8"/>
      <c r="QYY66" s="8"/>
      <c r="QYZ66" s="8"/>
      <c r="QZA66" s="8"/>
      <c r="QZB66" s="8"/>
      <c r="QZC66" s="8"/>
      <c r="QZD66" s="8"/>
      <c r="QZE66" s="8"/>
      <c r="QZF66" s="8"/>
      <c r="QZG66" s="8"/>
      <c r="QZH66" s="8"/>
      <c r="QZI66" s="8"/>
      <c r="QZJ66" s="8"/>
      <c r="QZK66" s="8"/>
      <c r="QZL66" s="8"/>
      <c r="QZM66" s="8"/>
      <c r="QZN66" s="8"/>
      <c r="QZO66" s="8"/>
      <c r="QZP66" s="8"/>
      <c r="QZQ66" s="8"/>
      <c r="QZR66" s="8"/>
      <c r="QZS66" s="8"/>
      <c r="QZT66" s="8"/>
      <c r="QZU66" s="8"/>
      <c r="QZV66" s="8"/>
      <c r="QZW66" s="8"/>
      <c r="QZX66" s="8"/>
      <c r="QZY66" s="8"/>
      <c r="QZZ66" s="8"/>
      <c r="RAA66" s="8"/>
      <c r="RAB66" s="8"/>
      <c r="RAC66" s="8"/>
      <c r="RAD66" s="8"/>
      <c r="RAE66" s="8"/>
      <c r="RAF66" s="8"/>
      <c r="RAG66" s="8"/>
      <c r="RAH66" s="8"/>
      <c r="RAI66" s="8"/>
      <c r="RAJ66" s="8"/>
      <c r="RAK66" s="8"/>
      <c r="RAL66" s="8"/>
      <c r="RAM66" s="8"/>
      <c r="RAN66" s="8"/>
      <c r="RAO66" s="8"/>
      <c r="RAP66" s="8"/>
      <c r="RAQ66" s="8"/>
      <c r="RAR66" s="8"/>
      <c r="RAS66" s="8"/>
      <c r="RAT66" s="8"/>
      <c r="RAU66" s="8"/>
      <c r="RAV66" s="8"/>
      <c r="RAW66" s="8"/>
      <c r="RAX66" s="8"/>
      <c r="RAY66" s="8"/>
      <c r="RAZ66" s="8"/>
      <c r="RBA66" s="8"/>
      <c r="RBB66" s="8"/>
      <c r="RBC66" s="8"/>
      <c r="RBD66" s="8"/>
      <c r="RBE66" s="8"/>
      <c r="RBF66" s="8"/>
      <c r="RBG66" s="8"/>
      <c r="RBH66" s="8"/>
      <c r="RBI66" s="8"/>
      <c r="RBJ66" s="8"/>
      <c r="RBK66" s="8"/>
      <c r="RBL66" s="8"/>
      <c r="RBM66" s="8"/>
      <c r="RBN66" s="8"/>
      <c r="RBO66" s="8"/>
      <c r="RBP66" s="8"/>
      <c r="RBQ66" s="8"/>
      <c r="RBR66" s="8"/>
      <c r="RBS66" s="8"/>
      <c r="RBT66" s="8"/>
      <c r="RBU66" s="8"/>
      <c r="RBV66" s="8"/>
      <c r="RBW66" s="8"/>
      <c r="RBX66" s="8"/>
      <c r="RBY66" s="8"/>
      <c r="RBZ66" s="8"/>
      <c r="RCA66" s="8"/>
      <c r="RCB66" s="8"/>
      <c r="RCC66" s="8"/>
      <c r="RCD66" s="8"/>
      <c r="RCE66" s="8"/>
      <c r="RCF66" s="8"/>
      <c r="RCG66" s="8"/>
      <c r="RCH66" s="8"/>
      <c r="RCI66" s="8"/>
      <c r="RCJ66" s="8"/>
      <c r="RCK66" s="8"/>
      <c r="RCL66" s="8"/>
      <c r="RCM66" s="8"/>
      <c r="RCN66" s="8"/>
      <c r="RCO66" s="8"/>
      <c r="RCP66" s="8"/>
      <c r="RCQ66" s="8"/>
      <c r="RCR66" s="8"/>
      <c r="RCS66" s="8"/>
      <c r="RCT66" s="8"/>
      <c r="RCU66" s="8"/>
      <c r="RCV66" s="8"/>
      <c r="RCW66" s="8"/>
      <c r="RCX66" s="8"/>
      <c r="RCY66" s="8"/>
      <c r="RCZ66" s="8"/>
      <c r="RDA66" s="8"/>
      <c r="RDB66" s="8"/>
      <c r="RDC66" s="8"/>
      <c r="RDD66" s="8"/>
      <c r="RDE66" s="8"/>
      <c r="RDF66" s="8"/>
      <c r="RDG66" s="8"/>
      <c r="RDH66" s="8"/>
      <c r="RDI66" s="8"/>
      <c r="RDJ66" s="8"/>
      <c r="RDK66" s="8"/>
      <c r="RDL66" s="8"/>
      <c r="RDM66" s="8"/>
      <c r="RDN66" s="8"/>
      <c r="RDO66" s="8"/>
      <c r="RDP66" s="8"/>
      <c r="RDQ66" s="8"/>
      <c r="RDR66" s="8"/>
      <c r="RDS66" s="8"/>
      <c r="RDT66" s="8"/>
      <c r="RDU66" s="8"/>
      <c r="RDV66" s="8"/>
      <c r="RDW66" s="8"/>
      <c r="RDX66" s="8"/>
      <c r="RDY66" s="8"/>
      <c r="RDZ66" s="8"/>
      <c r="REA66" s="8"/>
      <c r="REB66" s="8"/>
      <c r="REC66" s="8"/>
      <c r="RED66" s="8"/>
      <c r="REE66" s="8"/>
      <c r="REF66" s="8"/>
      <c r="REG66" s="8"/>
      <c r="REH66" s="8"/>
      <c r="REI66" s="8"/>
      <c r="REJ66" s="8"/>
      <c r="REK66" s="8"/>
      <c r="REL66" s="8"/>
      <c r="REM66" s="8"/>
      <c r="REN66" s="8"/>
      <c r="REO66" s="8"/>
      <c r="REP66" s="8"/>
      <c r="REQ66" s="8"/>
      <c r="RER66" s="8"/>
      <c r="RES66" s="8"/>
      <c r="RET66" s="8"/>
      <c r="REU66" s="8"/>
      <c r="REV66" s="8"/>
      <c r="REW66" s="8"/>
      <c r="REX66" s="8"/>
      <c r="REY66" s="8"/>
      <c r="REZ66" s="8"/>
      <c r="RFA66" s="8"/>
      <c r="RFB66" s="8"/>
      <c r="RFC66" s="8"/>
      <c r="RFD66" s="8"/>
      <c r="RFE66" s="8"/>
      <c r="RFF66" s="8"/>
      <c r="RFG66" s="8"/>
      <c r="RFH66" s="8"/>
      <c r="RFI66" s="8"/>
      <c r="RFJ66" s="8"/>
      <c r="RFK66" s="8"/>
      <c r="RFL66" s="8"/>
      <c r="RFM66" s="8"/>
      <c r="RFN66" s="8"/>
      <c r="RFO66" s="8"/>
      <c r="RFP66" s="8"/>
      <c r="RFQ66" s="8"/>
      <c r="RFR66" s="8"/>
      <c r="RFS66" s="8"/>
      <c r="RFT66" s="8"/>
      <c r="RFU66" s="8"/>
      <c r="RFV66" s="8"/>
      <c r="RFW66" s="8"/>
      <c r="RFX66" s="8"/>
      <c r="RFY66" s="8"/>
      <c r="RFZ66" s="8"/>
      <c r="RGA66" s="8"/>
      <c r="RGB66" s="8"/>
      <c r="RGC66" s="8"/>
      <c r="RGD66" s="8"/>
      <c r="RGE66" s="8"/>
      <c r="RGF66" s="8"/>
      <c r="RGG66" s="8"/>
      <c r="RGH66" s="8"/>
      <c r="RGI66" s="8"/>
      <c r="RGJ66" s="8"/>
      <c r="RGK66" s="8"/>
      <c r="RGL66" s="8"/>
      <c r="RGM66" s="8"/>
      <c r="RGN66" s="8"/>
      <c r="RGO66" s="8"/>
      <c r="RGP66" s="8"/>
      <c r="RGQ66" s="8"/>
      <c r="RGR66" s="8"/>
      <c r="RGS66" s="8"/>
      <c r="RGT66" s="8"/>
      <c r="RGU66" s="8"/>
      <c r="RGV66" s="8"/>
      <c r="RGW66" s="8"/>
      <c r="RGX66" s="8"/>
      <c r="RGY66" s="8"/>
      <c r="RGZ66" s="8"/>
      <c r="RHA66" s="8"/>
      <c r="RHB66" s="8"/>
      <c r="RHC66" s="8"/>
      <c r="RHD66" s="8"/>
      <c r="RHE66" s="8"/>
      <c r="RHF66" s="8"/>
      <c r="RHG66" s="8"/>
      <c r="RHH66" s="8"/>
      <c r="RHI66" s="8"/>
      <c r="RHJ66" s="8"/>
      <c r="RHK66" s="8"/>
      <c r="RHL66" s="8"/>
      <c r="RHM66" s="8"/>
      <c r="RHN66" s="8"/>
      <c r="RHO66" s="8"/>
      <c r="RHP66" s="8"/>
      <c r="RHQ66" s="8"/>
      <c r="RHR66" s="8"/>
      <c r="RHS66" s="8"/>
      <c r="RHT66" s="8"/>
      <c r="RHU66" s="8"/>
      <c r="RHV66" s="8"/>
      <c r="RHW66" s="8"/>
      <c r="RHX66" s="8"/>
      <c r="RHY66" s="8"/>
      <c r="RHZ66" s="8"/>
      <c r="RIA66" s="8"/>
      <c r="RIB66" s="8"/>
      <c r="RIC66" s="8"/>
      <c r="RID66" s="8"/>
      <c r="RIE66" s="8"/>
      <c r="RIF66" s="8"/>
      <c r="RIG66" s="8"/>
      <c r="RIH66" s="8"/>
      <c r="RII66" s="8"/>
      <c r="RIJ66" s="8"/>
      <c r="RIK66" s="8"/>
      <c r="RIL66" s="8"/>
      <c r="RIM66" s="8"/>
      <c r="RIN66" s="8"/>
      <c r="RIO66" s="8"/>
      <c r="RIP66" s="8"/>
      <c r="RIQ66" s="8"/>
      <c r="RIR66" s="8"/>
      <c r="RIS66" s="8"/>
      <c r="RIT66" s="8"/>
      <c r="RIU66" s="8"/>
      <c r="RIV66" s="8"/>
      <c r="RIW66" s="8"/>
      <c r="RIX66" s="8"/>
      <c r="RIY66" s="8"/>
      <c r="RIZ66" s="8"/>
      <c r="RJA66" s="8"/>
      <c r="RJB66" s="8"/>
      <c r="RJC66" s="8"/>
      <c r="RJD66" s="8"/>
      <c r="RJE66" s="8"/>
      <c r="RJF66" s="8"/>
      <c r="RJG66" s="8"/>
      <c r="RJH66" s="8"/>
      <c r="RJI66" s="8"/>
      <c r="RJJ66" s="8"/>
      <c r="RJK66" s="8"/>
      <c r="RJL66" s="8"/>
      <c r="RJM66" s="8"/>
      <c r="RJN66" s="8"/>
      <c r="RJO66" s="8"/>
      <c r="RJP66" s="8"/>
      <c r="RJQ66" s="8"/>
      <c r="RJR66" s="8"/>
      <c r="RJS66" s="8"/>
      <c r="RJT66" s="8"/>
      <c r="RJU66" s="8"/>
      <c r="RJV66" s="8"/>
      <c r="RJW66" s="8"/>
      <c r="RJX66" s="8"/>
      <c r="RJY66" s="8"/>
      <c r="RJZ66" s="8"/>
      <c r="RKA66" s="8"/>
      <c r="RKB66" s="8"/>
      <c r="RKC66" s="8"/>
      <c r="RKD66" s="8"/>
      <c r="RKE66" s="8"/>
      <c r="RKF66" s="8"/>
      <c r="RKG66" s="8"/>
      <c r="RKH66" s="8"/>
      <c r="RKI66" s="8"/>
      <c r="RKJ66" s="8"/>
      <c r="RKK66" s="8"/>
      <c r="RKL66" s="8"/>
      <c r="RKM66" s="8"/>
      <c r="RKN66" s="8"/>
      <c r="RKO66" s="8"/>
      <c r="RKP66" s="8"/>
      <c r="RKQ66" s="8"/>
      <c r="RKR66" s="8"/>
      <c r="RKS66" s="8"/>
      <c r="RKT66" s="8"/>
      <c r="RKU66" s="8"/>
      <c r="RKV66" s="8"/>
      <c r="RKW66" s="8"/>
      <c r="RKX66" s="8"/>
      <c r="RKY66" s="8"/>
      <c r="RKZ66" s="8"/>
      <c r="RLA66" s="8"/>
      <c r="RLB66" s="8"/>
      <c r="RLC66" s="8"/>
      <c r="RLD66" s="8"/>
      <c r="RLE66" s="8"/>
      <c r="RLF66" s="8"/>
      <c r="RLG66" s="8"/>
      <c r="RLH66" s="8"/>
      <c r="RLI66" s="8"/>
      <c r="RLJ66" s="8"/>
      <c r="RLK66" s="8"/>
      <c r="RLL66" s="8"/>
      <c r="RLM66" s="8"/>
      <c r="RLN66" s="8"/>
      <c r="RLO66" s="8"/>
      <c r="RLP66" s="8"/>
      <c r="RLQ66" s="8"/>
      <c r="RLR66" s="8"/>
      <c r="RLS66" s="8"/>
      <c r="RLT66" s="8"/>
      <c r="RLU66" s="8"/>
      <c r="RLV66" s="8"/>
      <c r="RLW66" s="8"/>
      <c r="RLX66" s="8"/>
      <c r="RLY66" s="8"/>
      <c r="RLZ66" s="8"/>
      <c r="RMA66" s="8"/>
      <c r="RMB66" s="8"/>
      <c r="RMC66" s="8"/>
      <c r="RMD66" s="8"/>
      <c r="RME66" s="8"/>
      <c r="RMF66" s="8"/>
      <c r="RMG66" s="8"/>
      <c r="RMH66" s="8"/>
      <c r="RMI66" s="8"/>
      <c r="RMJ66" s="8"/>
      <c r="RMK66" s="8"/>
      <c r="RML66" s="8"/>
      <c r="RMM66" s="8"/>
      <c r="RMN66" s="8"/>
      <c r="RMO66" s="8"/>
      <c r="RMP66" s="8"/>
      <c r="RMQ66" s="8"/>
      <c r="RMR66" s="8"/>
      <c r="RMS66" s="8"/>
      <c r="RMT66" s="8"/>
      <c r="RMU66" s="8"/>
      <c r="RMV66" s="8"/>
      <c r="RMW66" s="8"/>
      <c r="RMX66" s="8"/>
      <c r="RMY66" s="8"/>
      <c r="RMZ66" s="8"/>
      <c r="RNA66" s="8"/>
      <c r="RNB66" s="8"/>
      <c r="RNC66" s="8"/>
      <c r="RND66" s="8"/>
      <c r="RNE66" s="8"/>
      <c r="RNF66" s="8"/>
      <c r="RNG66" s="8"/>
      <c r="RNH66" s="8"/>
      <c r="RNI66" s="8"/>
      <c r="RNJ66" s="8"/>
      <c r="RNK66" s="8"/>
      <c r="RNL66" s="8"/>
      <c r="RNM66" s="8"/>
      <c r="RNN66" s="8"/>
      <c r="RNO66" s="8"/>
      <c r="RNP66" s="8"/>
      <c r="RNQ66" s="8"/>
      <c r="RNR66" s="8"/>
      <c r="RNS66" s="8"/>
      <c r="RNT66" s="8"/>
      <c r="RNU66" s="8"/>
      <c r="RNV66" s="8"/>
      <c r="RNW66" s="8"/>
      <c r="RNX66" s="8"/>
      <c r="RNY66" s="8"/>
      <c r="RNZ66" s="8"/>
      <c r="ROA66" s="8"/>
      <c r="ROB66" s="8"/>
      <c r="ROC66" s="8"/>
      <c r="ROD66" s="8"/>
      <c r="ROE66" s="8"/>
      <c r="ROF66" s="8"/>
      <c r="ROG66" s="8"/>
      <c r="ROH66" s="8"/>
      <c r="ROI66" s="8"/>
      <c r="ROJ66" s="8"/>
      <c r="ROK66" s="8"/>
      <c r="ROL66" s="8"/>
      <c r="ROM66" s="8"/>
      <c r="RON66" s="8"/>
      <c r="ROO66" s="8"/>
      <c r="ROP66" s="8"/>
      <c r="ROQ66" s="8"/>
      <c r="ROR66" s="8"/>
      <c r="ROS66" s="8"/>
      <c r="ROT66" s="8"/>
      <c r="ROU66" s="8"/>
      <c r="ROV66" s="8"/>
      <c r="ROW66" s="8"/>
      <c r="ROX66" s="8"/>
      <c r="ROY66" s="8"/>
      <c r="ROZ66" s="8"/>
      <c r="RPA66" s="8"/>
      <c r="RPB66" s="8"/>
      <c r="RPC66" s="8"/>
      <c r="RPD66" s="8"/>
      <c r="RPE66" s="8"/>
      <c r="RPF66" s="8"/>
      <c r="RPG66" s="8"/>
      <c r="RPH66" s="8"/>
      <c r="RPI66" s="8"/>
      <c r="RPJ66" s="8"/>
      <c r="RPK66" s="8"/>
      <c r="RPL66" s="8"/>
      <c r="RPM66" s="8"/>
      <c r="RPN66" s="8"/>
      <c r="RPO66" s="8"/>
      <c r="RPP66" s="8"/>
      <c r="RPQ66" s="8"/>
      <c r="RPR66" s="8"/>
      <c r="RPS66" s="8"/>
      <c r="RPT66" s="8"/>
      <c r="RPU66" s="8"/>
      <c r="RPV66" s="8"/>
      <c r="RPW66" s="8"/>
      <c r="RPX66" s="8"/>
      <c r="RPY66" s="8"/>
      <c r="RPZ66" s="8"/>
      <c r="RQA66" s="8"/>
      <c r="RQB66" s="8"/>
      <c r="RQC66" s="8"/>
      <c r="RQD66" s="8"/>
      <c r="RQE66" s="8"/>
      <c r="RQF66" s="8"/>
      <c r="RQG66" s="8"/>
      <c r="RQH66" s="8"/>
      <c r="RQI66" s="8"/>
      <c r="RQJ66" s="8"/>
      <c r="RQK66" s="8"/>
      <c r="RQL66" s="8"/>
      <c r="RQM66" s="8"/>
      <c r="RQN66" s="8"/>
      <c r="RQO66" s="8"/>
      <c r="RQP66" s="8"/>
      <c r="RQQ66" s="8"/>
      <c r="RQR66" s="8"/>
      <c r="RQS66" s="8"/>
      <c r="RQT66" s="8"/>
      <c r="RQU66" s="8"/>
      <c r="RQV66" s="8"/>
      <c r="RQW66" s="8"/>
      <c r="RQX66" s="8"/>
      <c r="RQY66" s="8"/>
      <c r="RQZ66" s="8"/>
      <c r="RRA66" s="8"/>
      <c r="RRB66" s="8"/>
      <c r="RRC66" s="8"/>
      <c r="RRD66" s="8"/>
      <c r="RRE66" s="8"/>
      <c r="RRF66" s="8"/>
      <c r="RRG66" s="8"/>
      <c r="RRH66" s="8"/>
      <c r="RRI66" s="8"/>
      <c r="RRJ66" s="8"/>
      <c r="RRK66" s="8"/>
      <c r="RRL66" s="8"/>
      <c r="RRM66" s="8"/>
      <c r="RRN66" s="8"/>
      <c r="RRO66" s="8"/>
      <c r="RRP66" s="8"/>
      <c r="RRQ66" s="8"/>
      <c r="RRR66" s="8"/>
      <c r="RRS66" s="8"/>
      <c r="RRT66" s="8"/>
      <c r="RRU66" s="8"/>
      <c r="RRV66" s="8"/>
      <c r="RRW66" s="8"/>
      <c r="RRX66" s="8"/>
      <c r="RRY66" s="8"/>
      <c r="RRZ66" s="8"/>
      <c r="RSA66" s="8"/>
      <c r="RSB66" s="8"/>
      <c r="RSC66" s="8"/>
      <c r="RSD66" s="8"/>
      <c r="RSE66" s="8"/>
      <c r="RSF66" s="8"/>
      <c r="RSG66" s="8"/>
      <c r="RSH66" s="8"/>
      <c r="RSI66" s="8"/>
      <c r="RSJ66" s="8"/>
      <c r="RSK66" s="8"/>
      <c r="RSL66" s="8"/>
      <c r="RSM66" s="8"/>
      <c r="RSN66" s="8"/>
      <c r="RSO66" s="8"/>
      <c r="RSP66" s="8"/>
      <c r="RSQ66" s="8"/>
      <c r="RSR66" s="8"/>
      <c r="RSS66" s="8"/>
      <c r="RST66" s="8"/>
      <c r="RSU66" s="8"/>
      <c r="RSV66" s="8"/>
      <c r="RSW66" s="8"/>
      <c r="RSX66" s="8"/>
      <c r="RSY66" s="8"/>
      <c r="RSZ66" s="8"/>
      <c r="RTA66" s="8"/>
      <c r="RTB66" s="8"/>
      <c r="RTC66" s="8"/>
      <c r="RTD66" s="8"/>
      <c r="RTE66" s="8"/>
      <c r="RTF66" s="8"/>
      <c r="RTG66" s="8"/>
      <c r="RTH66" s="8"/>
      <c r="RTI66" s="8"/>
      <c r="RTJ66" s="8"/>
      <c r="RTK66" s="8"/>
      <c r="RTL66" s="8"/>
      <c r="RTM66" s="8"/>
      <c r="RTN66" s="8"/>
      <c r="RTO66" s="8"/>
      <c r="RTP66" s="8"/>
      <c r="RTQ66" s="8"/>
      <c r="RTR66" s="8"/>
      <c r="RTS66" s="8"/>
      <c r="RTT66" s="8"/>
      <c r="RTU66" s="8"/>
      <c r="RTV66" s="8"/>
      <c r="RTW66" s="8"/>
      <c r="RTX66" s="8"/>
      <c r="RTY66" s="8"/>
      <c r="RTZ66" s="8"/>
      <c r="RUA66" s="8"/>
      <c r="RUB66" s="8"/>
      <c r="RUC66" s="8"/>
      <c r="RUD66" s="8"/>
      <c r="RUE66" s="8"/>
      <c r="RUF66" s="8"/>
      <c r="RUG66" s="8"/>
      <c r="RUH66" s="8"/>
      <c r="RUI66" s="8"/>
      <c r="RUJ66" s="8"/>
      <c r="RUK66" s="8"/>
      <c r="RUL66" s="8"/>
      <c r="RUM66" s="8"/>
      <c r="RUN66" s="8"/>
      <c r="RUO66" s="8"/>
      <c r="RUP66" s="8"/>
      <c r="RUQ66" s="8"/>
      <c r="RUR66" s="8"/>
      <c r="RUS66" s="8"/>
      <c r="RUT66" s="8"/>
      <c r="RUU66" s="8"/>
      <c r="RUV66" s="8"/>
      <c r="RUW66" s="8"/>
      <c r="RUX66" s="8"/>
      <c r="RUY66" s="8"/>
      <c r="RUZ66" s="8"/>
      <c r="RVA66" s="8"/>
      <c r="RVB66" s="8"/>
      <c r="RVC66" s="8"/>
      <c r="RVD66" s="8"/>
      <c r="RVE66" s="8"/>
      <c r="RVF66" s="8"/>
      <c r="RVG66" s="8"/>
      <c r="RVH66" s="8"/>
      <c r="RVI66" s="8"/>
      <c r="RVJ66" s="8"/>
      <c r="RVK66" s="8"/>
      <c r="RVL66" s="8"/>
      <c r="RVM66" s="8"/>
      <c r="RVN66" s="8"/>
      <c r="RVO66" s="8"/>
      <c r="RVP66" s="8"/>
      <c r="RVQ66" s="8"/>
      <c r="RVR66" s="8"/>
      <c r="RVS66" s="8"/>
      <c r="RVT66" s="8"/>
      <c r="RVU66" s="8"/>
      <c r="RVV66" s="8"/>
      <c r="RVW66" s="8"/>
      <c r="RVX66" s="8"/>
      <c r="RVY66" s="8"/>
      <c r="RVZ66" s="8"/>
      <c r="RWA66" s="8"/>
      <c r="RWB66" s="8"/>
      <c r="RWC66" s="8"/>
      <c r="RWD66" s="8"/>
      <c r="RWE66" s="8"/>
      <c r="RWF66" s="8"/>
      <c r="RWG66" s="8"/>
      <c r="RWH66" s="8"/>
      <c r="RWI66" s="8"/>
      <c r="RWJ66" s="8"/>
      <c r="RWK66" s="8"/>
      <c r="RWL66" s="8"/>
      <c r="RWM66" s="8"/>
      <c r="RWN66" s="8"/>
      <c r="RWO66" s="8"/>
      <c r="RWP66" s="8"/>
      <c r="RWQ66" s="8"/>
      <c r="RWR66" s="8"/>
      <c r="RWS66" s="8"/>
      <c r="RWT66" s="8"/>
      <c r="RWU66" s="8"/>
      <c r="RWV66" s="8"/>
      <c r="RWW66" s="8"/>
      <c r="RWX66" s="8"/>
      <c r="RWY66" s="8"/>
      <c r="RWZ66" s="8"/>
      <c r="RXA66" s="8"/>
      <c r="RXB66" s="8"/>
      <c r="RXC66" s="8"/>
      <c r="RXD66" s="8"/>
      <c r="RXE66" s="8"/>
      <c r="RXF66" s="8"/>
      <c r="RXG66" s="8"/>
      <c r="RXH66" s="8"/>
      <c r="RXI66" s="8"/>
      <c r="RXJ66" s="8"/>
      <c r="RXK66" s="8"/>
      <c r="RXL66" s="8"/>
      <c r="RXM66" s="8"/>
      <c r="RXN66" s="8"/>
      <c r="RXO66" s="8"/>
      <c r="RXP66" s="8"/>
      <c r="RXQ66" s="8"/>
      <c r="RXR66" s="8"/>
      <c r="RXS66" s="8"/>
      <c r="RXT66" s="8"/>
      <c r="RXU66" s="8"/>
      <c r="RXV66" s="8"/>
      <c r="RXW66" s="8"/>
      <c r="RXX66" s="8"/>
      <c r="RXY66" s="8"/>
      <c r="RXZ66" s="8"/>
      <c r="RYA66" s="8"/>
      <c r="RYB66" s="8"/>
      <c r="RYC66" s="8"/>
      <c r="RYD66" s="8"/>
      <c r="RYE66" s="8"/>
      <c r="RYF66" s="8"/>
      <c r="RYG66" s="8"/>
      <c r="RYH66" s="8"/>
      <c r="RYI66" s="8"/>
      <c r="RYJ66" s="8"/>
      <c r="RYK66" s="8"/>
      <c r="RYL66" s="8"/>
      <c r="RYM66" s="8"/>
      <c r="RYN66" s="8"/>
      <c r="RYO66" s="8"/>
      <c r="RYP66" s="8"/>
      <c r="RYQ66" s="8"/>
      <c r="RYR66" s="8"/>
      <c r="RYS66" s="8"/>
      <c r="RYT66" s="8"/>
      <c r="RYU66" s="8"/>
      <c r="RYV66" s="8"/>
      <c r="RYW66" s="8"/>
      <c r="RYX66" s="8"/>
      <c r="RYY66" s="8"/>
      <c r="RYZ66" s="8"/>
      <c r="RZA66" s="8"/>
      <c r="RZB66" s="8"/>
      <c r="RZC66" s="8"/>
      <c r="RZD66" s="8"/>
      <c r="RZE66" s="8"/>
      <c r="RZF66" s="8"/>
      <c r="RZG66" s="8"/>
      <c r="RZH66" s="8"/>
      <c r="RZI66" s="8"/>
      <c r="RZJ66" s="8"/>
      <c r="RZK66" s="8"/>
      <c r="RZL66" s="8"/>
      <c r="RZM66" s="8"/>
      <c r="RZN66" s="8"/>
      <c r="RZO66" s="8"/>
      <c r="RZP66" s="8"/>
      <c r="RZQ66" s="8"/>
      <c r="RZR66" s="8"/>
      <c r="RZS66" s="8"/>
      <c r="RZT66" s="8"/>
      <c r="RZU66" s="8"/>
      <c r="RZV66" s="8"/>
      <c r="RZW66" s="8"/>
      <c r="RZX66" s="8"/>
      <c r="RZY66" s="8"/>
      <c r="RZZ66" s="8"/>
      <c r="SAA66" s="8"/>
      <c r="SAB66" s="8"/>
      <c r="SAC66" s="8"/>
      <c r="SAD66" s="8"/>
      <c r="SAE66" s="8"/>
      <c r="SAF66" s="8"/>
      <c r="SAG66" s="8"/>
      <c r="SAH66" s="8"/>
      <c r="SAI66" s="8"/>
      <c r="SAJ66" s="8"/>
      <c r="SAK66" s="8"/>
      <c r="SAL66" s="8"/>
      <c r="SAM66" s="8"/>
      <c r="SAN66" s="8"/>
      <c r="SAO66" s="8"/>
      <c r="SAP66" s="8"/>
      <c r="SAQ66" s="8"/>
      <c r="SAR66" s="8"/>
      <c r="SAS66" s="8"/>
      <c r="SAT66" s="8"/>
      <c r="SAU66" s="8"/>
      <c r="SAV66" s="8"/>
      <c r="SAW66" s="8"/>
      <c r="SAX66" s="8"/>
      <c r="SAY66" s="8"/>
      <c r="SAZ66" s="8"/>
      <c r="SBA66" s="8"/>
      <c r="SBB66" s="8"/>
      <c r="SBC66" s="8"/>
      <c r="SBD66" s="8"/>
      <c r="SBE66" s="8"/>
      <c r="SBF66" s="8"/>
      <c r="SBG66" s="8"/>
      <c r="SBH66" s="8"/>
      <c r="SBI66" s="8"/>
      <c r="SBJ66" s="8"/>
      <c r="SBK66" s="8"/>
      <c r="SBL66" s="8"/>
      <c r="SBM66" s="8"/>
      <c r="SBN66" s="8"/>
      <c r="SBO66" s="8"/>
      <c r="SBP66" s="8"/>
      <c r="SBQ66" s="8"/>
      <c r="SBR66" s="8"/>
      <c r="SBS66" s="8"/>
      <c r="SBT66" s="8"/>
      <c r="SBU66" s="8"/>
      <c r="SBV66" s="8"/>
      <c r="SBW66" s="8"/>
      <c r="SBX66" s="8"/>
      <c r="SBY66" s="8"/>
      <c r="SBZ66" s="8"/>
      <c r="SCA66" s="8"/>
      <c r="SCB66" s="8"/>
      <c r="SCC66" s="8"/>
      <c r="SCD66" s="8"/>
      <c r="SCE66" s="8"/>
      <c r="SCF66" s="8"/>
      <c r="SCG66" s="8"/>
      <c r="SCH66" s="8"/>
      <c r="SCI66" s="8"/>
      <c r="SCJ66" s="8"/>
      <c r="SCK66" s="8"/>
      <c r="SCL66" s="8"/>
      <c r="SCM66" s="8"/>
      <c r="SCN66" s="8"/>
      <c r="SCO66" s="8"/>
      <c r="SCP66" s="8"/>
      <c r="SCQ66" s="8"/>
      <c r="SCR66" s="8"/>
      <c r="SCS66" s="8"/>
      <c r="SCT66" s="8"/>
      <c r="SCU66" s="8"/>
      <c r="SCV66" s="8"/>
      <c r="SCW66" s="8"/>
      <c r="SCX66" s="8"/>
      <c r="SCY66" s="8"/>
      <c r="SCZ66" s="8"/>
      <c r="SDA66" s="8"/>
      <c r="SDB66" s="8"/>
      <c r="SDC66" s="8"/>
      <c r="SDD66" s="8"/>
      <c r="SDE66" s="8"/>
      <c r="SDF66" s="8"/>
      <c r="SDG66" s="8"/>
      <c r="SDH66" s="8"/>
      <c r="SDI66" s="8"/>
      <c r="SDJ66" s="8"/>
      <c r="SDK66" s="8"/>
      <c r="SDL66" s="8"/>
      <c r="SDM66" s="8"/>
      <c r="SDN66" s="8"/>
      <c r="SDO66" s="8"/>
      <c r="SDP66" s="8"/>
      <c r="SDQ66" s="8"/>
      <c r="SDR66" s="8"/>
      <c r="SDS66" s="8"/>
      <c r="SDT66" s="8"/>
      <c r="SDU66" s="8"/>
      <c r="SDV66" s="8"/>
      <c r="SDW66" s="8"/>
      <c r="SDX66" s="8"/>
      <c r="SDY66" s="8"/>
      <c r="SDZ66" s="8"/>
      <c r="SEA66" s="8"/>
      <c r="SEB66" s="8"/>
      <c r="SEC66" s="8"/>
      <c r="SED66" s="8"/>
      <c r="SEE66" s="8"/>
      <c r="SEF66" s="8"/>
      <c r="SEG66" s="8"/>
      <c r="SEH66" s="8"/>
      <c r="SEI66" s="8"/>
      <c r="SEJ66" s="8"/>
      <c r="SEK66" s="8"/>
      <c r="SEL66" s="8"/>
      <c r="SEM66" s="8"/>
      <c r="SEN66" s="8"/>
      <c r="SEO66" s="8"/>
      <c r="SEP66" s="8"/>
      <c r="SEQ66" s="8"/>
      <c r="SER66" s="8"/>
      <c r="SES66" s="8"/>
      <c r="SET66" s="8"/>
      <c r="SEU66" s="8"/>
      <c r="SEV66" s="8"/>
      <c r="SEW66" s="8"/>
      <c r="SEX66" s="8"/>
      <c r="SEY66" s="8"/>
      <c r="SEZ66" s="8"/>
      <c r="SFA66" s="8"/>
      <c r="SFB66" s="8"/>
      <c r="SFC66" s="8"/>
      <c r="SFD66" s="8"/>
      <c r="SFE66" s="8"/>
      <c r="SFF66" s="8"/>
      <c r="SFG66" s="8"/>
      <c r="SFH66" s="8"/>
      <c r="SFI66" s="8"/>
      <c r="SFJ66" s="8"/>
      <c r="SFK66" s="8"/>
      <c r="SFL66" s="8"/>
      <c r="SFM66" s="8"/>
      <c r="SFN66" s="8"/>
      <c r="SFO66" s="8"/>
      <c r="SFP66" s="8"/>
      <c r="SFQ66" s="8"/>
      <c r="SFR66" s="8"/>
      <c r="SFS66" s="8"/>
      <c r="SFT66" s="8"/>
      <c r="SFU66" s="8"/>
      <c r="SFV66" s="8"/>
      <c r="SFW66" s="8"/>
      <c r="SFX66" s="8"/>
      <c r="SFY66" s="8"/>
      <c r="SFZ66" s="8"/>
      <c r="SGA66" s="8"/>
      <c r="SGB66" s="8"/>
      <c r="SGC66" s="8"/>
      <c r="SGD66" s="8"/>
      <c r="SGE66" s="8"/>
      <c r="SGF66" s="8"/>
      <c r="SGG66" s="8"/>
      <c r="SGH66" s="8"/>
      <c r="SGI66" s="8"/>
      <c r="SGJ66" s="8"/>
      <c r="SGK66" s="8"/>
      <c r="SGL66" s="8"/>
      <c r="SGM66" s="8"/>
      <c r="SGN66" s="8"/>
      <c r="SGO66" s="8"/>
      <c r="SGP66" s="8"/>
      <c r="SGQ66" s="8"/>
      <c r="SGR66" s="8"/>
      <c r="SGS66" s="8"/>
      <c r="SGT66" s="8"/>
      <c r="SGU66" s="8"/>
      <c r="SGV66" s="8"/>
      <c r="SGW66" s="8"/>
      <c r="SGX66" s="8"/>
      <c r="SGY66" s="8"/>
      <c r="SGZ66" s="8"/>
      <c r="SHA66" s="8"/>
      <c r="SHB66" s="8"/>
      <c r="SHC66" s="8"/>
      <c r="SHD66" s="8"/>
      <c r="SHE66" s="8"/>
      <c r="SHF66" s="8"/>
      <c r="SHG66" s="8"/>
      <c r="SHH66" s="8"/>
      <c r="SHI66" s="8"/>
      <c r="SHJ66" s="8"/>
      <c r="SHK66" s="8"/>
      <c r="SHL66" s="8"/>
      <c r="SHM66" s="8"/>
      <c r="SHN66" s="8"/>
      <c r="SHO66" s="8"/>
      <c r="SHP66" s="8"/>
      <c r="SHQ66" s="8"/>
      <c r="SHR66" s="8"/>
      <c r="SHS66" s="8"/>
      <c r="SHT66" s="8"/>
      <c r="SHU66" s="8"/>
      <c r="SHV66" s="8"/>
      <c r="SHW66" s="8"/>
      <c r="SHX66" s="8"/>
      <c r="SHY66" s="8"/>
      <c r="SHZ66" s="8"/>
      <c r="SIA66" s="8"/>
      <c r="SIB66" s="8"/>
      <c r="SIC66" s="8"/>
      <c r="SID66" s="8"/>
      <c r="SIE66" s="8"/>
      <c r="SIF66" s="8"/>
      <c r="SIG66" s="8"/>
      <c r="SIH66" s="8"/>
      <c r="SII66" s="8"/>
      <c r="SIJ66" s="8"/>
      <c r="SIK66" s="8"/>
      <c r="SIL66" s="8"/>
      <c r="SIM66" s="8"/>
      <c r="SIN66" s="8"/>
      <c r="SIO66" s="8"/>
      <c r="SIP66" s="8"/>
      <c r="SIQ66" s="8"/>
      <c r="SIR66" s="8"/>
      <c r="SIS66" s="8"/>
      <c r="SIT66" s="8"/>
      <c r="SIU66" s="8"/>
      <c r="SIV66" s="8"/>
      <c r="SIW66" s="8"/>
      <c r="SIX66" s="8"/>
      <c r="SIY66" s="8"/>
      <c r="SIZ66" s="8"/>
      <c r="SJA66" s="8"/>
      <c r="SJB66" s="8"/>
      <c r="SJC66" s="8"/>
      <c r="SJD66" s="8"/>
      <c r="SJE66" s="8"/>
      <c r="SJF66" s="8"/>
      <c r="SJG66" s="8"/>
      <c r="SJH66" s="8"/>
      <c r="SJI66" s="8"/>
      <c r="SJJ66" s="8"/>
      <c r="SJK66" s="8"/>
      <c r="SJL66" s="8"/>
      <c r="SJM66" s="8"/>
      <c r="SJN66" s="8"/>
      <c r="SJO66" s="8"/>
      <c r="SJP66" s="8"/>
      <c r="SJQ66" s="8"/>
      <c r="SJR66" s="8"/>
      <c r="SJS66" s="8"/>
      <c r="SJT66" s="8"/>
      <c r="SJU66" s="8"/>
      <c r="SJV66" s="8"/>
      <c r="SJW66" s="8"/>
      <c r="SJX66" s="8"/>
      <c r="SJY66" s="8"/>
      <c r="SJZ66" s="8"/>
      <c r="SKA66" s="8"/>
      <c r="SKB66" s="8"/>
      <c r="SKC66" s="8"/>
      <c r="SKD66" s="8"/>
      <c r="SKE66" s="8"/>
      <c r="SKF66" s="8"/>
      <c r="SKG66" s="8"/>
      <c r="SKH66" s="8"/>
      <c r="SKI66" s="8"/>
      <c r="SKJ66" s="8"/>
      <c r="SKK66" s="8"/>
      <c r="SKL66" s="8"/>
      <c r="SKM66" s="8"/>
      <c r="SKN66" s="8"/>
      <c r="SKO66" s="8"/>
      <c r="SKP66" s="8"/>
      <c r="SKQ66" s="8"/>
      <c r="SKR66" s="8"/>
      <c r="SKS66" s="8"/>
      <c r="SKT66" s="8"/>
      <c r="SKU66" s="8"/>
      <c r="SKV66" s="8"/>
      <c r="SKW66" s="8"/>
      <c r="SKX66" s="8"/>
      <c r="SKY66" s="8"/>
      <c r="SKZ66" s="8"/>
      <c r="SLA66" s="8"/>
      <c r="SLB66" s="8"/>
      <c r="SLC66" s="8"/>
      <c r="SLD66" s="8"/>
      <c r="SLE66" s="8"/>
      <c r="SLF66" s="8"/>
      <c r="SLG66" s="8"/>
      <c r="SLH66" s="8"/>
      <c r="SLI66" s="8"/>
      <c r="SLJ66" s="8"/>
      <c r="SLK66" s="8"/>
      <c r="SLL66" s="8"/>
      <c r="SLM66" s="8"/>
      <c r="SLN66" s="8"/>
      <c r="SLO66" s="8"/>
      <c r="SLP66" s="8"/>
      <c r="SLQ66" s="8"/>
      <c r="SLR66" s="8"/>
      <c r="SLS66" s="8"/>
      <c r="SLT66" s="8"/>
      <c r="SLU66" s="8"/>
      <c r="SLV66" s="8"/>
      <c r="SLW66" s="8"/>
      <c r="SLX66" s="8"/>
      <c r="SLY66" s="8"/>
      <c r="SLZ66" s="8"/>
      <c r="SMA66" s="8"/>
      <c r="SMB66" s="8"/>
      <c r="SMC66" s="8"/>
      <c r="SMD66" s="8"/>
      <c r="SME66" s="8"/>
      <c r="SMF66" s="8"/>
      <c r="SMG66" s="8"/>
      <c r="SMH66" s="8"/>
      <c r="SMI66" s="8"/>
      <c r="SMJ66" s="8"/>
      <c r="SMK66" s="8"/>
      <c r="SML66" s="8"/>
      <c r="SMM66" s="8"/>
      <c r="SMN66" s="8"/>
      <c r="SMO66" s="8"/>
      <c r="SMP66" s="8"/>
      <c r="SMQ66" s="8"/>
      <c r="SMR66" s="8"/>
      <c r="SMS66" s="8"/>
      <c r="SMT66" s="8"/>
      <c r="SMU66" s="8"/>
      <c r="SMV66" s="8"/>
      <c r="SMW66" s="8"/>
      <c r="SMX66" s="8"/>
      <c r="SMY66" s="8"/>
      <c r="SMZ66" s="8"/>
      <c r="SNA66" s="8"/>
      <c r="SNB66" s="8"/>
      <c r="SNC66" s="8"/>
      <c r="SND66" s="8"/>
      <c r="SNE66" s="8"/>
      <c r="SNF66" s="8"/>
      <c r="SNG66" s="8"/>
      <c r="SNH66" s="8"/>
      <c r="SNI66" s="8"/>
      <c r="SNJ66" s="8"/>
      <c r="SNK66" s="8"/>
      <c r="SNL66" s="8"/>
      <c r="SNM66" s="8"/>
      <c r="SNN66" s="8"/>
      <c r="SNO66" s="8"/>
      <c r="SNP66" s="8"/>
      <c r="SNQ66" s="8"/>
      <c r="SNR66" s="8"/>
      <c r="SNS66" s="8"/>
      <c r="SNT66" s="8"/>
      <c r="SNU66" s="8"/>
      <c r="SNV66" s="8"/>
      <c r="SNW66" s="8"/>
      <c r="SNX66" s="8"/>
      <c r="SNY66" s="8"/>
      <c r="SNZ66" s="8"/>
      <c r="SOA66" s="8"/>
      <c r="SOB66" s="8"/>
      <c r="SOC66" s="8"/>
      <c r="SOD66" s="8"/>
      <c r="SOE66" s="8"/>
      <c r="SOF66" s="8"/>
      <c r="SOG66" s="8"/>
      <c r="SOH66" s="8"/>
      <c r="SOI66" s="8"/>
      <c r="SOJ66" s="8"/>
      <c r="SOK66" s="8"/>
      <c r="SOL66" s="8"/>
      <c r="SOM66" s="8"/>
      <c r="SON66" s="8"/>
      <c r="SOO66" s="8"/>
      <c r="SOP66" s="8"/>
      <c r="SOQ66" s="8"/>
      <c r="SOR66" s="8"/>
      <c r="SOS66" s="8"/>
      <c r="SOT66" s="8"/>
      <c r="SOU66" s="8"/>
      <c r="SOV66" s="8"/>
      <c r="SOW66" s="8"/>
      <c r="SOX66" s="8"/>
      <c r="SOY66" s="8"/>
      <c r="SOZ66" s="8"/>
      <c r="SPA66" s="8"/>
      <c r="SPB66" s="8"/>
      <c r="SPC66" s="8"/>
      <c r="SPD66" s="8"/>
      <c r="SPE66" s="8"/>
      <c r="SPF66" s="8"/>
      <c r="SPG66" s="8"/>
      <c r="SPH66" s="8"/>
      <c r="SPI66" s="8"/>
      <c r="SPJ66" s="8"/>
      <c r="SPK66" s="8"/>
      <c r="SPL66" s="8"/>
      <c r="SPM66" s="8"/>
      <c r="SPN66" s="8"/>
      <c r="SPO66" s="8"/>
      <c r="SPP66" s="8"/>
      <c r="SPQ66" s="8"/>
      <c r="SPR66" s="8"/>
      <c r="SPS66" s="8"/>
      <c r="SPT66" s="8"/>
      <c r="SPU66" s="8"/>
      <c r="SPV66" s="8"/>
      <c r="SPW66" s="8"/>
      <c r="SPX66" s="8"/>
      <c r="SPY66" s="8"/>
      <c r="SPZ66" s="8"/>
      <c r="SQA66" s="8"/>
      <c r="SQB66" s="8"/>
      <c r="SQC66" s="8"/>
      <c r="SQD66" s="8"/>
      <c r="SQE66" s="8"/>
      <c r="SQF66" s="8"/>
      <c r="SQG66" s="8"/>
      <c r="SQH66" s="8"/>
      <c r="SQI66" s="8"/>
      <c r="SQJ66" s="8"/>
      <c r="SQK66" s="8"/>
      <c r="SQL66" s="8"/>
      <c r="SQM66" s="8"/>
      <c r="SQN66" s="8"/>
      <c r="SQO66" s="8"/>
      <c r="SQP66" s="8"/>
      <c r="SQQ66" s="8"/>
      <c r="SQR66" s="8"/>
      <c r="SQS66" s="8"/>
      <c r="SQT66" s="8"/>
      <c r="SQU66" s="8"/>
      <c r="SQV66" s="8"/>
      <c r="SQW66" s="8"/>
      <c r="SQX66" s="8"/>
      <c r="SQY66" s="8"/>
      <c r="SQZ66" s="8"/>
      <c r="SRA66" s="8"/>
      <c r="SRB66" s="8"/>
      <c r="SRC66" s="8"/>
      <c r="SRD66" s="8"/>
      <c r="SRE66" s="8"/>
      <c r="SRF66" s="8"/>
      <c r="SRG66" s="8"/>
      <c r="SRH66" s="8"/>
      <c r="SRI66" s="8"/>
      <c r="SRJ66" s="8"/>
      <c r="SRK66" s="8"/>
      <c r="SRL66" s="8"/>
      <c r="SRM66" s="8"/>
      <c r="SRN66" s="8"/>
      <c r="SRO66" s="8"/>
      <c r="SRP66" s="8"/>
      <c r="SRQ66" s="8"/>
      <c r="SRR66" s="8"/>
      <c r="SRS66" s="8"/>
      <c r="SRT66" s="8"/>
      <c r="SRU66" s="8"/>
      <c r="SRV66" s="8"/>
      <c r="SRW66" s="8"/>
      <c r="SRX66" s="8"/>
      <c r="SRY66" s="8"/>
      <c r="SRZ66" s="8"/>
      <c r="SSA66" s="8"/>
      <c r="SSB66" s="8"/>
      <c r="SSC66" s="8"/>
      <c r="SSD66" s="8"/>
      <c r="SSE66" s="8"/>
      <c r="SSF66" s="8"/>
      <c r="SSG66" s="8"/>
      <c r="SSH66" s="8"/>
      <c r="SSI66" s="8"/>
      <c r="SSJ66" s="8"/>
      <c r="SSK66" s="8"/>
      <c r="SSL66" s="8"/>
      <c r="SSM66" s="8"/>
      <c r="SSN66" s="8"/>
      <c r="SSO66" s="8"/>
      <c r="SSP66" s="8"/>
      <c r="SSQ66" s="8"/>
      <c r="SSR66" s="8"/>
      <c r="SSS66" s="8"/>
      <c r="SST66" s="8"/>
      <c r="SSU66" s="8"/>
      <c r="SSV66" s="8"/>
      <c r="SSW66" s="8"/>
      <c r="SSX66" s="8"/>
      <c r="SSY66" s="8"/>
      <c r="SSZ66" s="8"/>
      <c r="STA66" s="8"/>
      <c r="STB66" s="8"/>
      <c r="STC66" s="8"/>
      <c r="STD66" s="8"/>
      <c r="STE66" s="8"/>
      <c r="STF66" s="8"/>
      <c r="STG66" s="8"/>
      <c r="STH66" s="8"/>
      <c r="STI66" s="8"/>
      <c r="STJ66" s="8"/>
      <c r="STK66" s="8"/>
      <c r="STL66" s="8"/>
      <c r="STM66" s="8"/>
      <c r="STN66" s="8"/>
      <c r="STO66" s="8"/>
      <c r="STP66" s="8"/>
      <c r="STQ66" s="8"/>
      <c r="STR66" s="8"/>
      <c r="STS66" s="8"/>
      <c r="STT66" s="8"/>
      <c r="STU66" s="8"/>
      <c r="STV66" s="8"/>
      <c r="STW66" s="8"/>
      <c r="STX66" s="8"/>
      <c r="STY66" s="8"/>
      <c r="STZ66" s="8"/>
      <c r="SUA66" s="8"/>
      <c r="SUB66" s="8"/>
      <c r="SUC66" s="8"/>
      <c r="SUD66" s="8"/>
      <c r="SUE66" s="8"/>
      <c r="SUF66" s="8"/>
      <c r="SUG66" s="8"/>
      <c r="SUH66" s="8"/>
      <c r="SUI66" s="8"/>
      <c r="SUJ66" s="8"/>
      <c r="SUK66" s="8"/>
      <c r="SUL66" s="8"/>
      <c r="SUM66" s="8"/>
      <c r="SUN66" s="8"/>
      <c r="SUO66" s="8"/>
      <c r="SUP66" s="8"/>
      <c r="SUQ66" s="8"/>
      <c r="SUR66" s="8"/>
      <c r="SUS66" s="8"/>
      <c r="SUT66" s="8"/>
      <c r="SUU66" s="8"/>
      <c r="SUV66" s="8"/>
      <c r="SUW66" s="8"/>
      <c r="SUX66" s="8"/>
      <c r="SUY66" s="8"/>
      <c r="SUZ66" s="8"/>
      <c r="SVA66" s="8"/>
      <c r="SVB66" s="8"/>
      <c r="SVC66" s="8"/>
      <c r="SVD66" s="8"/>
      <c r="SVE66" s="8"/>
      <c r="SVF66" s="8"/>
      <c r="SVG66" s="8"/>
      <c r="SVH66" s="8"/>
      <c r="SVI66" s="8"/>
      <c r="SVJ66" s="8"/>
      <c r="SVK66" s="8"/>
      <c r="SVL66" s="8"/>
      <c r="SVM66" s="8"/>
      <c r="SVN66" s="8"/>
      <c r="SVO66" s="8"/>
      <c r="SVP66" s="8"/>
      <c r="SVQ66" s="8"/>
      <c r="SVR66" s="8"/>
      <c r="SVS66" s="8"/>
      <c r="SVT66" s="8"/>
      <c r="SVU66" s="8"/>
      <c r="SVV66" s="8"/>
      <c r="SVW66" s="8"/>
      <c r="SVX66" s="8"/>
      <c r="SVY66" s="8"/>
      <c r="SVZ66" s="8"/>
      <c r="SWA66" s="8"/>
      <c r="SWB66" s="8"/>
      <c r="SWC66" s="8"/>
      <c r="SWD66" s="8"/>
      <c r="SWE66" s="8"/>
      <c r="SWF66" s="8"/>
      <c r="SWG66" s="8"/>
      <c r="SWH66" s="8"/>
      <c r="SWI66" s="8"/>
      <c r="SWJ66" s="8"/>
      <c r="SWK66" s="8"/>
      <c r="SWL66" s="8"/>
      <c r="SWM66" s="8"/>
      <c r="SWN66" s="8"/>
      <c r="SWO66" s="8"/>
      <c r="SWP66" s="8"/>
      <c r="SWQ66" s="8"/>
      <c r="SWR66" s="8"/>
      <c r="SWS66" s="8"/>
      <c r="SWT66" s="8"/>
      <c r="SWU66" s="8"/>
      <c r="SWV66" s="8"/>
      <c r="SWW66" s="8"/>
      <c r="SWX66" s="8"/>
      <c r="SWY66" s="8"/>
      <c r="SWZ66" s="8"/>
      <c r="SXA66" s="8"/>
      <c r="SXB66" s="8"/>
      <c r="SXC66" s="8"/>
      <c r="SXD66" s="8"/>
      <c r="SXE66" s="8"/>
      <c r="SXF66" s="8"/>
      <c r="SXG66" s="8"/>
      <c r="SXH66" s="8"/>
      <c r="SXI66" s="8"/>
      <c r="SXJ66" s="8"/>
      <c r="SXK66" s="8"/>
      <c r="SXL66" s="8"/>
      <c r="SXM66" s="8"/>
      <c r="SXN66" s="8"/>
      <c r="SXO66" s="8"/>
      <c r="SXP66" s="8"/>
      <c r="SXQ66" s="8"/>
      <c r="SXR66" s="8"/>
      <c r="SXS66" s="8"/>
      <c r="SXT66" s="8"/>
      <c r="SXU66" s="8"/>
      <c r="SXV66" s="8"/>
      <c r="SXW66" s="8"/>
      <c r="SXX66" s="8"/>
      <c r="SXY66" s="8"/>
      <c r="SXZ66" s="8"/>
      <c r="SYA66" s="8"/>
      <c r="SYB66" s="8"/>
      <c r="SYC66" s="8"/>
      <c r="SYD66" s="8"/>
      <c r="SYE66" s="8"/>
      <c r="SYF66" s="8"/>
      <c r="SYG66" s="8"/>
      <c r="SYH66" s="8"/>
      <c r="SYI66" s="8"/>
      <c r="SYJ66" s="8"/>
      <c r="SYK66" s="8"/>
      <c r="SYL66" s="8"/>
      <c r="SYM66" s="8"/>
      <c r="SYN66" s="8"/>
      <c r="SYO66" s="8"/>
      <c r="SYP66" s="8"/>
      <c r="SYQ66" s="8"/>
      <c r="SYR66" s="8"/>
      <c r="SYS66" s="8"/>
      <c r="SYT66" s="8"/>
      <c r="SYU66" s="8"/>
      <c r="SYV66" s="8"/>
      <c r="SYW66" s="8"/>
      <c r="SYX66" s="8"/>
      <c r="SYY66" s="8"/>
      <c r="SYZ66" s="8"/>
      <c r="SZA66" s="8"/>
      <c r="SZB66" s="8"/>
      <c r="SZC66" s="8"/>
      <c r="SZD66" s="8"/>
      <c r="SZE66" s="8"/>
      <c r="SZF66" s="8"/>
      <c r="SZG66" s="8"/>
      <c r="SZH66" s="8"/>
      <c r="SZI66" s="8"/>
      <c r="SZJ66" s="8"/>
      <c r="SZK66" s="8"/>
      <c r="SZL66" s="8"/>
      <c r="SZM66" s="8"/>
      <c r="SZN66" s="8"/>
      <c r="SZO66" s="8"/>
      <c r="SZP66" s="8"/>
      <c r="SZQ66" s="8"/>
      <c r="SZR66" s="8"/>
      <c r="SZS66" s="8"/>
      <c r="SZT66" s="8"/>
      <c r="SZU66" s="8"/>
      <c r="SZV66" s="8"/>
      <c r="SZW66" s="8"/>
      <c r="SZX66" s="8"/>
      <c r="SZY66" s="8"/>
      <c r="SZZ66" s="8"/>
      <c r="TAA66" s="8"/>
      <c r="TAB66" s="8"/>
      <c r="TAC66" s="8"/>
      <c r="TAD66" s="8"/>
      <c r="TAE66" s="8"/>
      <c r="TAF66" s="8"/>
      <c r="TAG66" s="8"/>
      <c r="TAH66" s="8"/>
      <c r="TAI66" s="8"/>
      <c r="TAJ66" s="8"/>
      <c r="TAK66" s="8"/>
      <c r="TAL66" s="8"/>
      <c r="TAM66" s="8"/>
      <c r="TAN66" s="8"/>
      <c r="TAO66" s="8"/>
      <c r="TAP66" s="8"/>
      <c r="TAQ66" s="8"/>
      <c r="TAR66" s="8"/>
      <c r="TAS66" s="8"/>
      <c r="TAT66" s="8"/>
      <c r="TAU66" s="8"/>
      <c r="TAV66" s="8"/>
      <c r="TAW66" s="8"/>
      <c r="TAX66" s="8"/>
      <c r="TAY66" s="8"/>
      <c r="TAZ66" s="8"/>
      <c r="TBA66" s="8"/>
      <c r="TBB66" s="8"/>
      <c r="TBC66" s="8"/>
      <c r="TBD66" s="8"/>
      <c r="TBE66" s="8"/>
      <c r="TBF66" s="8"/>
      <c r="TBG66" s="8"/>
      <c r="TBH66" s="8"/>
      <c r="TBI66" s="8"/>
      <c r="TBJ66" s="8"/>
      <c r="TBK66" s="8"/>
      <c r="TBL66" s="8"/>
      <c r="TBM66" s="8"/>
      <c r="TBN66" s="8"/>
      <c r="TBO66" s="8"/>
      <c r="TBP66" s="8"/>
      <c r="TBQ66" s="8"/>
      <c r="TBR66" s="8"/>
      <c r="TBS66" s="8"/>
      <c r="TBT66" s="8"/>
      <c r="TBU66" s="8"/>
      <c r="TBV66" s="8"/>
      <c r="TBW66" s="8"/>
      <c r="TBX66" s="8"/>
      <c r="TBY66" s="8"/>
      <c r="TBZ66" s="8"/>
      <c r="TCA66" s="8"/>
      <c r="TCB66" s="8"/>
      <c r="TCC66" s="8"/>
      <c r="TCD66" s="8"/>
      <c r="TCE66" s="8"/>
      <c r="TCF66" s="8"/>
      <c r="TCG66" s="8"/>
      <c r="TCH66" s="8"/>
      <c r="TCI66" s="8"/>
      <c r="TCJ66" s="8"/>
      <c r="TCK66" s="8"/>
      <c r="TCL66" s="8"/>
      <c r="TCM66" s="8"/>
      <c r="TCN66" s="8"/>
      <c r="TCO66" s="8"/>
      <c r="TCP66" s="8"/>
      <c r="TCQ66" s="8"/>
      <c r="TCR66" s="8"/>
      <c r="TCS66" s="8"/>
      <c r="TCT66" s="8"/>
      <c r="TCU66" s="8"/>
      <c r="TCV66" s="8"/>
      <c r="TCW66" s="8"/>
      <c r="TCX66" s="8"/>
      <c r="TCY66" s="8"/>
      <c r="TCZ66" s="8"/>
      <c r="TDA66" s="8"/>
      <c r="TDB66" s="8"/>
      <c r="TDC66" s="8"/>
      <c r="TDD66" s="8"/>
      <c r="TDE66" s="8"/>
      <c r="TDF66" s="8"/>
      <c r="TDG66" s="8"/>
      <c r="TDH66" s="8"/>
      <c r="TDI66" s="8"/>
      <c r="TDJ66" s="8"/>
      <c r="TDK66" s="8"/>
      <c r="TDL66" s="8"/>
      <c r="TDM66" s="8"/>
      <c r="TDN66" s="8"/>
      <c r="TDO66" s="8"/>
      <c r="TDP66" s="8"/>
      <c r="TDQ66" s="8"/>
      <c r="TDR66" s="8"/>
      <c r="TDS66" s="8"/>
      <c r="TDT66" s="8"/>
      <c r="TDU66" s="8"/>
      <c r="TDV66" s="8"/>
      <c r="TDW66" s="8"/>
      <c r="TDX66" s="8"/>
      <c r="TDY66" s="8"/>
      <c r="TDZ66" s="8"/>
      <c r="TEA66" s="8"/>
      <c r="TEB66" s="8"/>
      <c r="TEC66" s="8"/>
      <c r="TED66" s="8"/>
      <c r="TEE66" s="8"/>
      <c r="TEF66" s="8"/>
      <c r="TEG66" s="8"/>
      <c r="TEH66" s="8"/>
      <c r="TEI66" s="8"/>
      <c r="TEJ66" s="8"/>
      <c r="TEK66" s="8"/>
      <c r="TEL66" s="8"/>
      <c r="TEM66" s="8"/>
      <c r="TEN66" s="8"/>
      <c r="TEO66" s="8"/>
      <c r="TEP66" s="8"/>
      <c r="TEQ66" s="8"/>
      <c r="TER66" s="8"/>
      <c r="TES66" s="8"/>
      <c r="TET66" s="8"/>
      <c r="TEU66" s="8"/>
      <c r="TEV66" s="8"/>
      <c r="TEW66" s="8"/>
      <c r="TEX66" s="8"/>
      <c r="TEY66" s="8"/>
      <c r="TEZ66" s="8"/>
      <c r="TFA66" s="8"/>
      <c r="TFB66" s="8"/>
      <c r="TFC66" s="8"/>
      <c r="TFD66" s="8"/>
      <c r="TFE66" s="8"/>
      <c r="TFF66" s="8"/>
      <c r="TFG66" s="8"/>
      <c r="TFH66" s="8"/>
      <c r="TFI66" s="8"/>
      <c r="TFJ66" s="8"/>
      <c r="TFK66" s="8"/>
      <c r="TFL66" s="8"/>
      <c r="TFM66" s="8"/>
      <c r="TFN66" s="8"/>
      <c r="TFO66" s="8"/>
      <c r="TFP66" s="8"/>
      <c r="TFQ66" s="8"/>
      <c r="TFR66" s="8"/>
      <c r="TFS66" s="8"/>
      <c r="TFT66" s="8"/>
      <c r="TFU66" s="8"/>
      <c r="TFV66" s="8"/>
      <c r="TFW66" s="8"/>
      <c r="TFX66" s="8"/>
      <c r="TFY66" s="8"/>
      <c r="TFZ66" s="8"/>
      <c r="TGA66" s="8"/>
      <c r="TGB66" s="8"/>
      <c r="TGC66" s="8"/>
      <c r="TGD66" s="8"/>
      <c r="TGE66" s="8"/>
      <c r="TGF66" s="8"/>
      <c r="TGG66" s="8"/>
      <c r="TGH66" s="8"/>
      <c r="TGI66" s="8"/>
      <c r="TGJ66" s="8"/>
      <c r="TGK66" s="8"/>
      <c r="TGL66" s="8"/>
      <c r="TGM66" s="8"/>
      <c r="TGN66" s="8"/>
      <c r="TGO66" s="8"/>
      <c r="TGP66" s="8"/>
      <c r="TGQ66" s="8"/>
      <c r="TGR66" s="8"/>
      <c r="TGS66" s="8"/>
      <c r="TGT66" s="8"/>
      <c r="TGU66" s="8"/>
      <c r="TGV66" s="8"/>
      <c r="TGW66" s="8"/>
      <c r="TGX66" s="8"/>
      <c r="TGY66" s="8"/>
      <c r="TGZ66" s="8"/>
      <c r="THA66" s="8"/>
      <c r="THB66" s="8"/>
      <c r="THC66" s="8"/>
      <c r="THD66" s="8"/>
      <c r="THE66" s="8"/>
      <c r="THF66" s="8"/>
      <c r="THG66" s="8"/>
      <c r="THH66" s="8"/>
      <c r="THI66" s="8"/>
      <c r="THJ66" s="8"/>
      <c r="THK66" s="8"/>
      <c r="THL66" s="8"/>
      <c r="THM66" s="8"/>
      <c r="THN66" s="8"/>
      <c r="THO66" s="8"/>
      <c r="THP66" s="8"/>
      <c r="THQ66" s="8"/>
      <c r="THR66" s="8"/>
      <c r="THS66" s="8"/>
      <c r="THT66" s="8"/>
      <c r="THU66" s="8"/>
      <c r="THV66" s="8"/>
      <c r="THW66" s="8"/>
      <c r="THX66" s="8"/>
      <c r="THY66" s="8"/>
      <c r="THZ66" s="8"/>
      <c r="TIA66" s="8"/>
      <c r="TIB66" s="8"/>
      <c r="TIC66" s="8"/>
      <c r="TID66" s="8"/>
      <c r="TIE66" s="8"/>
      <c r="TIF66" s="8"/>
      <c r="TIG66" s="8"/>
      <c r="TIH66" s="8"/>
      <c r="TII66" s="8"/>
      <c r="TIJ66" s="8"/>
      <c r="TIK66" s="8"/>
      <c r="TIL66" s="8"/>
      <c r="TIM66" s="8"/>
      <c r="TIN66" s="8"/>
      <c r="TIO66" s="8"/>
      <c r="TIP66" s="8"/>
      <c r="TIQ66" s="8"/>
      <c r="TIR66" s="8"/>
      <c r="TIS66" s="8"/>
      <c r="TIT66" s="8"/>
      <c r="TIU66" s="8"/>
      <c r="TIV66" s="8"/>
      <c r="TIW66" s="8"/>
      <c r="TIX66" s="8"/>
      <c r="TIY66" s="8"/>
      <c r="TIZ66" s="8"/>
      <c r="TJA66" s="8"/>
      <c r="TJB66" s="8"/>
      <c r="TJC66" s="8"/>
      <c r="TJD66" s="8"/>
      <c r="TJE66" s="8"/>
      <c r="TJF66" s="8"/>
      <c r="TJG66" s="8"/>
      <c r="TJH66" s="8"/>
      <c r="TJI66" s="8"/>
      <c r="TJJ66" s="8"/>
      <c r="TJK66" s="8"/>
      <c r="TJL66" s="8"/>
      <c r="TJM66" s="8"/>
      <c r="TJN66" s="8"/>
      <c r="TJO66" s="8"/>
      <c r="TJP66" s="8"/>
      <c r="TJQ66" s="8"/>
      <c r="TJR66" s="8"/>
      <c r="TJS66" s="8"/>
      <c r="TJT66" s="8"/>
      <c r="TJU66" s="8"/>
      <c r="TJV66" s="8"/>
      <c r="TJW66" s="8"/>
      <c r="TJX66" s="8"/>
      <c r="TJY66" s="8"/>
      <c r="TJZ66" s="8"/>
      <c r="TKA66" s="8"/>
      <c r="TKB66" s="8"/>
      <c r="TKC66" s="8"/>
      <c r="TKD66" s="8"/>
      <c r="TKE66" s="8"/>
      <c r="TKF66" s="8"/>
      <c r="TKG66" s="8"/>
      <c r="TKH66" s="8"/>
      <c r="TKI66" s="8"/>
      <c r="TKJ66" s="8"/>
      <c r="TKK66" s="8"/>
      <c r="TKL66" s="8"/>
      <c r="TKM66" s="8"/>
      <c r="TKN66" s="8"/>
      <c r="TKO66" s="8"/>
      <c r="TKP66" s="8"/>
      <c r="TKQ66" s="8"/>
      <c r="TKR66" s="8"/>
      <c r="TKS66" s="8"/>
      <c r="TKT66" s="8"/>
      <c r="TKU66" s="8"/>
      <c r="TKV66" s="8"/>
      <c r="TKW66" s="8"/>
      <c r="TKX66" s="8"/>
      <c r="TKY66" s="8"/>
      <c r="TKZ66" s="8"/>
      <c r="TLA66" s="8"/>
      <c r="TLB66" s="8"/>
      <c r="TLC66" s="8"/>
      <c r="TLD66" s="8"/>
      <c r="TLE66" s="8"/>
      <c r="TLF66" s="8"/>
      <c r="TLG66" s="8"/>
      <c r="TLH66" s="8"/>
      <c r="TLI66" s="8"/>
      <c r="TLJ66" s="8"/>
      <c r="TLK66" s="8"/>
      <c r="TLL66" s="8"/>
      <c r="TLM66" s="8"/>
      <c r="TLN66" s="8"/>
      <c r="TLO66" s="8"/>
      <c r="TLP66" s="8"/>
      <c r="TLQ66" s="8"/>
      <c r="TLR66" s="8"/>
      <c r="TLS66" s="8"/>
      <c r="TLT66" s="8"/>
      <c r="TLU66" s="8"/>
      <c r="TLV66" s="8"/>
      <c r="TLW66" s="8"/>
      <c r="TLX66" s="8"/>
      <c r="TLY66" s="8"/>
      <c r="TLZ66" s="8"/>
      <c r="TMA66" s="8"/>
      <c r="TMB66" s="8"/>
      <c r="TMC66" s="8"/>
      <c r="TMD66" s="8"/>
      <c r="TME66" s="8"/>
      <c r="TMF66" s="8"/>
      <c r="TMG66" s="8"/>
      <c r="TMH66" s="8"/>
      <c r="TMI66" s="8"/>
      <c r="TMJ66" s="8"/>
      <c r="TMK66" s="8"/>
      <c r="TML66" s="8"/>
      <c r="TMM66" s="8"/>
      <c r="TMN66" s="8"/>
      <c r="TMO66" s="8"/>
      <c r="TMP66" s="8"/>
      <c r="TMQ66" s="8"/>
      <c r="TMR66" s="8"/>
      <c r="TMS66" s="8"/>
      <c r="TMT66" s="8"/>
      <c r="TMU66" s="8"/>
      <c r="TMV66" s="8"/>
      <c r="TMW66" s="8"/>
      <c r="TMX66" s="8"/>
      <c r="TMY66" s="8"/>
      <c r="TMZ66" s="8"/>
      <c r="TNA66" s="8"/>
      <c r="TNB66" s="8"/>
      <c r="TNC66" s="8"/>
      <c r="TND66" s="8"/>
      <c r="TNE66" s="8"/>
      <c r="TNF66" s="8"/>
      <c r="TNG66" s="8"/>
      <c r="TNH66" s="8"/>
      <c r="TNI66" s="8"/>
      <c r="TNJ66" s="8"/>
      <c r="TNK66" s="8"/>
      <c r="TNL66" s="8"/>
      <c r="TNM66" s="8"/>
      <c r="TNN66" s="8"/>
      <c r="TNO66" s="8"/>
      <c r="TNP66" s="8"/>
      <c r="TNQ66" s="8"/>
      <c r="TNR66" s="8"/>
      <c r="TNS66" s="8"/>
      <c r="TNT66" s="8"/>
      <c r="TNU66" s="8"/>
      <c r="TNV66" s="8"/>
      <c r="TNW66" s="8"/>
      <c r="TNX66" s="8"/>
      <c r="TNY66" s="8"/>
      <c r="TNZ66" s="8"/>
      <c r="TOA66" s="8"/>
      <c r="TOB66" s="8"/>
      <c r="TOC66" s="8"/>
      <c r="TOD66" s="8"/>
      <c r="TOE66" s="8"/>
      <c r="TOF66" s="8"/>
      <c r="TOG66" s="8"/>
      <c r="TOH66" s="8"/>
      <c r="TOI66" s="8"/>
      <c r="TOJ66" s="8"/>
      <c r="TOK66" s="8"/>
      <c r="TOL66" s="8"/>
      <c r="TOM66" s="8"/>
      <c r="TON66" s="8"/>
      <c r="TOO66" s="8"/>
      <c r="TOP66" s="8"/>
      <c r="TOQ66" s="8"/>
      <c r="TOR66" s="8"/>
      <c r="TOS66" s="8"/>
      <c r="TOT66" s="8"/>
      <c r="TOU66" s="8"/>
      <c r="TOV66" s="8"/>
      <c r="TOW66" s="8"/>
      <c r="TOX66" s="8"/>
      <c r="TOY66" s="8"/>
      <c r="TOZ66" s="8"/>
      <c r="TPA66" s="8"/>
      <c r="TPB66" s="8"/>
      <c r="TPC66" s="8"/>
      <c r="TPD66" s="8"/>
      <c r="TPE66" s="8"/>
      <c r="TPF66" s="8"/>
      <c r="TPG66" s="8"/>
      <c r="TPH66" s="8"/>
      <c r="TPI66" s="8"/>
      <c r="TPJ66" s="8"/>
      <c r="TPK66" s="8"/>
      <c r="TPL66" s="8"/>
      <c r="TPM66" s="8"/>
      <c r="TPN66" s="8"/>
      <c r="TPO66" s="8"/>
      <c r="TPP66" s="8"/>
      <c r="TPQ66" s="8"/>
      <c r="TPR66" s="8"/>
      <c r="TPS66" s="8"/>
      <c r="TPT66" s="8"/>
      <c r="TPU66" s="8"/>
      <c r="TPV66" s="8"/>
      <c r="TPW66" s="8"/>
      <c r="TPX66" s="8"/>
      <c r="TPY66" s="8"/>
      <c r="TPZ66" s="8"/>
      <c r="TQA66" s="8"/>
      <c r="TQB66" s="8"/>
      <c r="TQC66" s="8"/>
      <c r="TQD66" s="8"/>
      <c r="TQE66" s="8"/>
      <c r="TQF66" s="8"/>
      <c r="TQG66" s="8"/>
      <c r="TQH66" s="8"/>
      <c r="TQI66" s="8"/>
      <c r="TQJ66" s="8"/>
      <c r="TQK66" s="8"/>
      <c r="TQL66" s="8"/>
      <c r="TQM66" s="8"/>
      <c r="TQN66" s="8"/>
      <c r="TQO66" s="8"/>
      <c r="TQP66" s="8"/>
      <c r="TQQ66" s="8"/>
      <c r="TQR66" s="8"/>
      <c r="TQS66" s="8"/>
      <c r="TQT66" s="8"/>
      <c r="TQU66" s="8"/>
      <c r="TQV66" s="8"/>
      <c r="TQW66" s="8"/>
      <c r="TQX66" s="8"/>
      <c r="TQY66" s="8"/>
      <c r="TQZ66" s="8"/>
      <c r="TRA66" s="8"/>
      <c r="TRB66" s="8"/>
      <c r="TRC66" s="8"/>
      <c r="TRD66" s="8"/>
      <c r="TRE66" s="8"/>
      <c r="TRF66" s="8"/>
      <c r="TRG66" s="8"/>
      <c r="TRH66" s="8"/>
      <c r="TRI66" s="8"/>
      <c r="TRJ66" s="8"/>
      <c r="TRK66" s="8"/>
      <c r="TRL66" s="8"/>
      <c r="TRM66" s="8"/>
      <c r="TRN66" s="8"/>
      <c r="TRO66" s="8"/>
      <c r="TRP66" s="8"/>
      <c r="TRQ66" s="8"/>
      <c r="TRR66" s="8"/>
      <c r="TRS66" s="8"/>
      <c r="TRT66" s="8"/>
      <c r="TRU66" s="8"/>
      <c r="TRV66" s="8"/>
      <c r="TRW66" s="8"/>
      <c r="TRX66" s="8"/>
      <c r="TRY66" s="8"/>
      <c r="TRZ66" s="8"/>
      <c r="TSA66" s="8"/>
      <c r="TSB66" s="8"/>
      <c r="TSC66" s="8"/>
      <c r="TSD66" s="8"/>
      <c r="TSE66" s="8"/>
      <c r="TSF66" s="8"/>
      <c r="TSG66" s="8"/>
      <c r="TSH66" s="8"/>
      <c r="TSI66" s="8"/>
      <c r="TSJ66" s="8"/>
      <c r="TSK66" s="8"/>
      <c r="TSL66" s="8"/>
      <c r="TSM66" s="8"/>
      <c r="TSN66" s="8"/>
      <c r="TSO66" s="8"/>
      <c r="TSP66" s="8"/>
      <c r="TSQ66" s="8"/>
      <c r="TSR66" s="8"/>
      <c r="TSS66" s="8"/>
      <c r="TST66" s="8"/>
      <c r="TSU66" s="8"/>
      <c r="TSV66" s="8"/>
      <c r="TSW66" s="8"/>
      <c r="TSX66" s="8"/>
      <c r="TSY66" s="8"/>
      <c r="TSZ66" s="8"/>
      <c r="TTA66" s="8"/>
      <c r="TTB66" s="8"/>
      <c r="TTC66" s="8"/>
      <c r="TTD66" s="8"/>
      <c r="TTE66" s="8"/>
      <c r="TTF66" s="8"/>
      <c r="TTG66" s="8"/>
      <c r="TTH66" s="8"/>
      <c r="TTI66" s="8"/>
      <c r="TTJ66" s="8"/>
      <c r="TTK66" s="8"/>
      <c r="TTL66" s="8"/>
      <c r="TTM66" s="8"/>
      <c r="TTN66" s="8"/>
      <c r="TTO66" s="8"/>
      <c r="TTP66" s="8"/>
      <c r="TTQ66" s="8"/>
      <c r="TTR66" s="8"/>
      <c r="TTS66" s="8"/>
      <c r="TTT66" s="8"/>
      <c r="TTU66" s="8"/>
      <c r="TTV66" s="8"/>
      <c r="TTW66" s="8"/>
      <c r="TTX66" s="8"/>
      <c r="TTY66" s="8"/>
      <c r="TTZ66" s="8"/>
      <c r="TUA66" s="8"/>
      <c r="TUB66" s="8"/>
      <c r="TUC66" s="8"/>
      <c r="TUD66" s="8"/>
      <c r="TUE66" s="8"/>
      <c r="TUF66" s="8"/>
      <c r="TUG66" s="8"/>
      <c r="TUH66" s="8"/>
      <c r="TUI66" s="8"/>
      <c r="TUJ66" s="8"/>
      <c r="TUK66" s="8"/>
      <c r="TUL66" s="8"/>
      <c r="TUM66" s="8"/>
      <c r="TUN66" s="8"/>
      <c r="TUO66" s="8"/>
      <c r="TUP66" s="8"/>
      <c r="TUQ66" s="8"/>
      <c r="TUR66" s="8"/>
      <c r="TUS66" s="8"/>
      <c r="TUT66" s="8"/>
      <c r="TUU66" s="8"/>
      <c r="TUV66" s="8"/>
      <c r="TUW66" s="8"/>
      <c r="TUX66" s="8"/>
      <c r="TUY66" s="8"/>
      <c r="TUZ66" s="8"/>
      <c r="TVA66" s="8"/>
      <c r="TVB66" s="8"/>
      <c r="TVC66" s="8"/>
      <c r="TVD66" s="8"/>
      <c r="TVE66" s="8"/>
      <c r="TVF66" s="8"/>
      <c r="TVG66" s="8"/>
      <c r="TVH66" s="8"/>
      <c r="TVI66" s="8"/>
      <c r="TVJ66" s="8"/>
      <c r="TVK66" s="8"/>
      <c r="TVL66" s="8"/>
      <c r="TVM66" s="8"/>
      <c r="TVN66" s="8"/>
      <c r="TVO66" s="8"/>
      <c r="TVP66" s="8"/>
      <c r="TVQ66" s="8"/>
      <c r="TVR66" s="8"/>
      <c r="TVS66" s="8"/>
      <c r="TVT66" s="8"/>
      <c r="TVU66" s="8"/>
      <c r="TVV66" s="8"/>
      <c r="TVW66" s="8"/>
      <c r="TVX66" s="8"/>
      <c r="TVY66" s="8"/>
      <c r="TVZ66" s="8"/>
      <c r="TWA66" s="8"/>
      <c r="TWB66" s="8"/>
      <c r="TWC66" s="8"/>
      <c r="TWD66" s="8"/>
      <c r="TWE66" s="8"/>
      <c r="TWF66" s="8"/>
      <c r="TWG66" s="8"/>
      <c r="TWH66" s="8"/>
      <c r="TWI66" s="8"/>
      <c r="TWJ66" s="8"/>
      <c r="TWK66" s="8"/>
      <c r="TWL66" s="8"/>
      <c r="TWM66" s="8"/>
      <c r="TWN66" s="8"/>
      <c r="TWO66" s="8"/>
      <c r="TWP66" s="8"/>
      <c r="TWQ66" s="8"/>
      <c r="TWR66" s="8"/>
      <c r="TWS66" s="8"/>
      <c r="TWT66" s="8"/>
      <c r="TWU66" s="8"/>
      <c r="TWV66" s="8"/>
      <c r="TWW66" s="8"/>
      <c r="TWX66" s="8"/>
      <c r="TWY66" s="8"/>
      <c r="TWZ66" s="8"/>
      <c r="TXA66" s="8"/>
      <c r="TXB66" s="8"/>
      <c r="TXC66" s="8"/>
      <c r="TXD66" s="8"/>
      <c r="TXE66" s="8"/>
      <c r="TXF66" s="8"/>
      <c r="TXG66" s="8"/>
      <c r="TXH66" s="8"/>
      <c r="TXI66" s="8"/>
      <c r="TXJ66" s="8"/>
      <c r="TXK66" s="8"/>
      <c r="TXL66" s="8"/>
      <c r="TXM66" s="8"/>
      <c r="TXN66" s="8"/>
      <c r="TXO66" s="8"/>
      <c r="TXP66" s="8"/>
      <c r="TXQ66" s="8"/>
      <c r="TXR66" s="8"/>
      <c r="TXS66" s="8"/>
      <c r="TXT66" s="8"/>
      <c r="TXU66" s="8"/>
      <c r="TXV66" s="8"/>
      <c r="TXW66" s="8"/>
      <c r="TXX66" s="8"/>
      <c r="TXY66" s="8"/>
      <c r="TXZ66" s="8"/>
      <c r="TYA66" s="8"/>
      <c r="TYB66" s="8"/>
      <c r="TYC66" s="8"/>
      <c r="TYD66" s="8"/>
      <c r="TYE66" s="8"/>
      <c r="TYF66" s="8"/>
      <c r="TYG66" s="8"/>
      <c r="TYH66" s="8"/>
      <c r="TYI66" s="8"/>
      <c r="TYJ66" s="8"/>
      <c r="TYK66" s="8"/>
      <c r="TYL66" s="8"/>
      <c r="TYM66" s="8"/>
      <c r="TYN66" s="8"/>
      <c r="TYO66" s="8"/>
      <c r="TYP66" s="8"/>
      <c r="TYQ66" s="8"/>
      <c r="TYR66" s="8"/>
      <c r="TYS66" s="8"/>
      <c r="TYT66" s="8"/>
      <c r="TYU66" s="8"/>
      <c r="TYV66" s="8"/>
      <c r="TYW66" s="8"/>
      <c r="TYX66" s="8"/>
      <c r="TYY66" s="8"/>
      <c r="TYZ66" s="8"/>
      <c r="TZA66" s="8"/>
      <c r="TZB66" s="8"/>
      <c r="TZC66" s="8"/>
      <c r="TZD66" s="8"/>
      <c r="TZE66" s="8"/>
      <c r="TZF66" s="8"/>
      <c r="TZG66" s="8"/>
      <c r="TZH66" s="8"/>
      <c r="TZI66" s="8"/>
      <c r="TZJ66" s="8"/>
      <c r="TZK66" s="8"/>
      <c r="TZL66" s="8"/>
      <c r="TZM66" s="8"/>
      <c r="TZN66" s="8"/>
      <c r="TZO66" s="8"/>
      <c r="TZP66" s="8"/>
      <c r="TZQ66" s="8"/>
      <c r="TZR66" s="8"/>
      <c r="TZS66" s="8"/>
      <c r="TZT66" s="8"/>
      <c r="TZU66" s="8"/>
      <c r="TZV66" s="8"/>
      <c r="TZW66" s="8"/>
      <c r="TZX66" s="8"/>
      <c r="TZY66" s="8"/>
      <c r="TZZ66" s="8"/>
      <c r="UAA66" s="8"/>
      <c r="UAB66" s="8"/>
      <c r="UAC66" s="8"/>
      <c r="UAD66" s="8"/>
      <c r="UAE66" s="8"/>
      <c r="UAF66" s="8"/>
      <c r="UAG66" s="8"/>
      <c r="UAH66" s="8"/>
      <c r="UAI66" s="8"/>
      <c r="UAJ66" s="8"/>
      <c r="UAK66" s="8"/>
      <c r="UAL66" s="8"/>
      <c r="UAM66" s="8"/>
      <c r="UAN66" s="8"/>
      <c r="UAO66" s="8"/>
      <c r="UAP66" s="8"/>
      <c r="UAQ66" s="8"/>
      <c r="UAR66" s="8"/>
      <c r="UAS66" s="8"/>
      <c r="UAT66" s="8"/>
      <c r="UAU66" s="8"/>
      <c r="UAV66" s="8"/>
      <c r="UAW66" s="8"/>
      <c r="UAX66" s="8"/>
      <c r="UAY66" s="8"/>
      <c r="UAZ66" s="8"/>
      <c r="UBA66" s="8"/>
      <c r="UBB66" s="8"/>
      <c r="UBC66" s="8"/>
      <c r="UBD66" s="8"/>
      <c r="UBE66" s="8"/>
      <c r="UBF66" s="8"/>
      <c r="UBG66" s="8"/>
      <c r="UBH66" s="8"/>
      <c r="UBI66" s="8"/>
      <c r="UBJ66" s="8"/>
      <c r="UBK66" s="8"/>
      <c r="UBL66" s="8"/>
      <c r="UBM66" s="8"/>
      <c r="UBN66" s="8"/>
      <c r="UBO66" s="8"/>
      <c r="UBP66" s="8"/>
      <c r="UBQ66" s="8"/>
      <c r="UBR66" s="8"/>
      <c r="UBS66" s="8"/>
      <c r="UBT66" s="8"/>
      <c r="UBU66" s="8"/>
      <c r="UBV66" s="8"/>
      <c r="UBW66" s="8"/>
      <c r="UBX66" s="8"/>
      <c r="UBY66" s="8"/>
      <c r="UBZ66" s="8"/>
      <c r="UCA66" s="8"/>
      <c r="UCB66" s="8"/>
      <c r="UCC66" s="8"/>
      <c r="UCD66" s="8"/>
      <c r="UCE66" s="8"/>
      <c r="UCF66" s="8"/>
      <c r="UCG66" s="8"/>
      <c r="UCH66" s="8"/>
      <c r="UCI66" s="8"/>
      <c r="UCJ66" s="8"/>
      <c r="UCK66" s="8"/>
      <c r="UCL66" s="8"/>
      <c r="UCM66" s="8"/>
      <c r="UCN66" s="8"/>
      <c r="UCO66" s="8"/>
      <c r="UCP66" s="8"/>
      <c r="UCQ66" s="8"/>
      <c r="UCR66" s="8"/>
      <c r="UCS66" s="8"/>
      <c r="UCT66" s="8"/>
      <c r="UCU66" s="8"/>
      <c r="UCV66" s="8"/>
      <c r="UCW66" s="8"/>
      <c r="UCX66" s="8"/>
      <c r="UCY66" s="8"/>
      <c r="UCZ66" s="8"/>
      <c r="UDA66" s="8"/>
      <c r="UDB66" s="8"/>
      <c r="UDC66" s="8"/>
      <c r="UDD66" s="8"/>
      <c r="UDE66" s="8"/>
      <c r="UDF66" s="8"/>
      <c r="UDG66" s="8"/>
      <c r="UDH66" s="8"/>
      <c r="UDI66" s="8"/>
      <c r="UDJ66" s="8"/>
      <c r="UDK66" s="8"/>
      <c r="UDL66" s="8"/>
      <c r="UDM66" s="8"/>
      <c r="UDN66" s="8"/>
      <c r="UDO66" s="8"/>
      <c r="UDP66" s="8"/>
      <c r="UDQ66" s="8"/>
      <c r="UDR66" s="8"/>
      <c r="UDS66" s="8"/>
      <c r="UDT66" s="8"/>
      <c r="UDU66" s="8"/>
      <c r="UDV66" s="8"/>
      <c r="UDW66" s="8"/>
      <c r="UDX66" s="8"/>
      <c r="UDY66" s="8"/>
      <c r="UDZ66" s="8"/>
      <c r="UEA66" s="8"/>
      <c r="UEB66" s="8"/>
      <c r="UEC66" s="8"/>
      <c r="UED66" s="8"/>
      <c r="UEE66" s="8"/>
      <c r="UEF66" s="8"/>
      <c r="UEG66" s="8"/>
      <c r="UEH66" s="8"/>
      <c r="UEI66" s="8"/>
      <c r="UEJ66" s="8"/>
      <c r="UEK66" s="8"/>
      <c r="UEL66" s="8"/>
      <c r="UEM66" s="8"/>
      <c r="UEN66" s="8"/>
      <c r="UEO66" s="8"/>
      <c r="UEP66" s="8"/>
      <c r="UEQ66" s="8"/>
      <c r="UER66" s="8"/>
      <c r="UES66" s="8"/>
      <c r="UET66" s="8"/>
      <c r="UEU66" s="8"/>
      <c r="UEV66" s="8"/>
      <c r="UEW66" s="8"/>
      <c r="UEX66" s="8"/>
      <c r="UEY66" s="8"/>
      <c r="UEZ66" s="8"/>
      <c r="UFA66" s="8"/>
      <c r="UFB66" s="8"/>
      <c r="UFC66" s="8"/>
      <c r="UFD66" s="8"/>
      <c r="UFE66" s="8"/>
      <c r="UFF66" s="8"/>
      <c r="UFG66" s="8"/>
      <c r="UFH66" s="8"/>
      <c r="UFI66" s="8"/>
      <c r="UFJ66" s="8"/>
      <c r="UFK66" s="8"/>
      <c r="UFL66" s="8"/>
      <c r="UFM66" s="8"/>
      <c r="UFN66" s="8"/>
      <c r="UFO66" s="8"/>
      <c r="UFP66" s="8"/>
      <c r="UFQ66" s="8"/>
      <c r="UFR66" s="8"/>
      <c r="UFS66" s="8"/>
      <c r="UFT66" s="8"/>
      <c r="UFU66" s="8"/>
      <c r="UFV66" s="8"/>
      <c r="UFW66" s="8"/>
      <c r="UFX66" s="8"/>
      <c r="UFY66" s="8"/>
      <c r="UFZ66" s="8"/>
      <c r="UGA66" s="8"/>
      <c r="UGB66" s="8"/>
      <c r="UGC66" s="8"/>
      <c r="UGD66" s="8"/>
      <c r="UGE66" s="8"/>
      <c r="UGF66" s="8"/>
      <c r="UGG66" s="8"/>
      <c r="UGH66" s="8"/>
      <c r="UGI66" s="8"/>
      <c r="UGJ66" s="8"/>
      <c r="UGK66" s="8"/>
      <c r="UGL66" s="8"/>
      <c r="UGM66" s="8"/>
      <c r="UGN66" s="8"/>
      <c r="UGO66" s="8"/>
      <c r="UGP66" s="8"/>
      <c r="UGQ66" s="8"/>
      <c r="UGR66" s="8"/>
      <c r="UGS66" s="8"/>
      <c r="UGT66" s="8"/>
      <c r="UGU66" s="8"/>
      <c r="UGV66" s="8"/>
      <c r="UGW66" s="8"/>
      <c r="UGX66" s="8"/>
      <c r="UGY66" s="8"/>
      <c r="UGZ66" s="8"/>
      <c r="UHA66" s="8"/>
      <c r="UHB66" s="8"/>
      <c r="UHC66" s="8"/>
      <c r="UHD66" s="8"/>
      <c r="UHE66" s="8"/>
      <c r="UHF66" s="8"/>
      <c r="UHG66" s="8"/>
      <c r="UHH66" s="8"/>
      <c r="UHI66" s="8"/>
      <c r="UHJ66" s="8"/>
      <c r="UHK66" s="8"/>
      <c r="UHL66" s="8"/>
      <c r="UHM66" s="8"/>
      <c r="UHN66" s="8"/>
      <c r="UHO66" s="8"/>
      <c r="UHP66" s="8"/>
      <c r="UHQ66" s="8"/>
      <c r="UHR66" s="8"/>
      <c r="UHS66" s="8"/>
      <c r="UHT66" s="8"/>
      <c r="UHU66" s="8"/>
      <c r="UHV66" s="8"/>
      <c r="UHW66" s="8"/>
      <c r="UHX66" s="8"/>
      <c r="UHY66" s="8"/>
      <c r="UHZ66" s="8"/>
      <c r="UIA66" s="8"/>
      <c r="UIB66" s="8"/>
      <c r="UIC66" s="8"/>
      <c r="UID66" s="8"/>
      <c r="UIE66" s="8"/>
      <c r="UIF66" s="8"/>
      <c r="UIG66" s="8"/>
      <c r="UIH66" s="8"/>
      <c r="UII66" s="8"/>
      <c r="UIJ66" s="8"/>
      <c r="UIK66" s="8"/>
      <c r="UIL66" s="8"/>
      <c r="UIM66" s="8"/>
      <c r="UIN66" s="8"/>
      <c r="UIO66" s="8"/>
      <c r="UIP66" s="8"/>
      <c r="UIQ66" s="8"/>
      <c r="UIR66" s="8"/>
      <c r="UIS66" s="8"/>
      <c r="UIT66" s="8"/>
      <c r="UIU66" s="8"/>
      <c r="UIV66" s="8"/>
      <c r="UIW66" s="8"/>
      <c r="UIX66" s="8"/>
      <c r="UIY66" s="8"/>
      <c r="UIZ66" s="8"/>
      <c r="UJA66" s="8"/>
      <c r="UJB66" s="8"/>
      <c r="UJC66" s="8"/>
      <c r="UJD66" s="8"/>
      <c r="UJE66" s="8"/>
      <c r="UJF66" s="8"/>
      <c r="UJG66" s="8"/>
      <c r="UJH66" s="8"/>
      <c r="UJI66" s="8"/>
      <c r="UJJ66" s="8"/>
      <c r="UJK66" s="8"/>
      <c r="UJL66" s="8"/>
      <c r="UJM66" s="8"/>
      <c r="UJN66" s="8"/>
      <c r="UJO66" s="8"/>
      <c r="UJP66" s="8"/>
      <c r="UJQ66" s="8"/>
      <c r="UJR66" s="8"/>
      <c r="UJS66" s="8"/>
      <c r="UJT66" s="8"/>
      <c r="UJU66" s="8"/>
      <c r="UJV66" s="8"/>
      <c r="UJW66" s="8"/>
      <c r="UJX66" s="8"/>
      <c r="UJY66" s="8"/>
      <c r="UJZ66" s="8"/>
      <c r="UKA66" s="8"/>
      <c r="UKB66" s="8"/>
      <c r="UKC66" s="8"/>
      <c r="UKD66" s="8"/>
      <c r="UKE66" s="8"/>
      <c r="UKF66" s="8"/>
      <c r="UKG66" s="8"/>
      <c r="UKH66" s="8"/>
      <c r="UKI66" s="8"/>
      <c r="UKJ66" s="8"/>
      <c r="UKK66" s="8"/>
      <c r="UKL66" s="8"/>
      <c r="UKM66" s="8"/>
      <c r="UKN66" s="8"/>
      <c r="UKO66" s="8"/>
      <c r="UKP66" s="8"/>
      <c r="UKQ66" s="8"/>
      <c r="UKR66" s="8"/>
      <c r="UKS66" s="8"/>
      <c r="UKT66" s="8"/>
      <c r="UKU66" s="8"/>
      <c r="UKV66" s="8"/>
      <c r="UKW66" s="8"/>
      <c r="UKX66" s="8"/>
      <c r="UKY66" s="8"/>
      <c r="UKZ66" s="8"/>
      <c r="ULA66" s="8"/>
      <c r="ULB66" s="8"/>
      <c r="ULC66" s="8"/>
      <c r="ULD66" s="8"/>
      <c r="ULE66" s="8"/>
      <c r="ULF66" s="8"/>
      <c r="ULG66" s="8"/>
      <c r="ULH66" s="8"/>
      <c r="ULI66" s="8"/>
      <c r="ULJ66" s="8"/>
      <c r="ULK66" s="8"/>
      <c r="ULL66" s="8"/>
      <c r="ULM66" s="8"/>
      <c r="ULN66" s="8"/>
      <c r="ULO66" s="8"/>
      <c r="ULP66" s="8"/>
      <c r="ULQ66" s="8"/>
      <c r="ULR66" s="8"/>
      <c r="ULS66" s="8"/>
      <c r="ULT66" s="8"/>
      <c r="ULU66" s="8"/>
      <c r="ULV66" s="8"/>
      <c r="ULW66" s="8"/>
      <c r="ULX66" s="8"/>
      <c r="ULY66" s="8"/>
      <c r="ULZ66" s="8"/>
      <c r="UMA66" s="8"/>
      <c r="UMB66" s="8"/>
      <c r="UMC66" s="8"/>
      <c r="UMD66" s="8"/>
      <c r="UME66" s="8"/>
      <c r="UMF66" s="8"/>
      <c r="UMG66" s="8"/>
      <c r="UMH66" s="8"/>
      <c r="UMI66" s="8"/>
      <c r="UMJ66" s="8"/>
      <c r="UMK66" s="8"/>
      <c r="UML66" s="8"/>
      <c r="UMM66" s="8"/>
      <c r="UMN66" s="8"/>
      <c r="UMO66" s="8"/>
      <c r="UMP66" s="8"/>
      <c r="UMQ66" s="8"/>
      <c r="UMR66" s="8"/>
      <c r="UMS66" s="8"/>
      <c r="UMT66" s="8"/>
      <c r="UMU66" s="8"/>
      <c r="UMV66" s="8"/>
      <c r="UMW66" s="8"/>
      <c r="UMX66" s="8"/>
      <c r="UMY66" s="8"/>
      <c r="UMZ66" s="8"/>
      <c r="UNA66" s="8"/>
      <c r="UNB66" s="8"/>
      <c r="UNC66" s="8"/>
      <c r="UND66" s="8"/>
      <c r="UNE66" s="8"/>
      <c r="UNF66" s="8"/>
      <c r="UNG66" s="8"/>
      <c r="UNH66" s="8"/>
      <c r="UNI66" s="8"/>
      <c r="UNJ66" s="8"/>
      <c r="UNK66" s="8"/>
      <c r="UNL66" s="8"/>
      <c r="UNM66" s="8"/>
      <c r="UNN66" s="8"/>
      <c r="UNO66" s="8"/>
      <c r="UNP66" s="8"/>
      <c r="UNQ66" s="8"/>
      <c r="UNR66" s="8"/>
      <c r="UNS66" s="8"/>
      <c r="UNT66" s="8"/>
      <c r="UNU66" s="8"/>
      <c r="UNV66" s="8"/>
      <c r="UNW66" s="8"/>
      <c r="UNX66" s="8"/>
      <c r="UNY66" s="8"/>
      <c r="UNZ66" s="8"/>
      <c r="UOA66" s="8"/>
      <c r="UOB66" s="8"/>
      <c r="UOC66" s="8"/>
      <c r="UOD66" s="8"/>
      <c r="UOE66" s="8"/>
      <c r="UOF66" s="8"/>
      <c r="UOG66" s="8"/>
      <c r="UOH66" s="8"/>
      <c r="UOI66" s="8"/>
      <c r="UOJ66" s="8"/>
      <c r="UOK66" s="8"/>
      <c r="UOL66" s="8"/>
      <c r="UOM66" s="8"/>
      <c r="UON66" s="8"/>
      <c r="UOO66" s="8"/>
      <c r="UOP66" s="8"/>
      <c r="UOQ66" s="8"/>
      <c r="UOR66" s="8"/>
      <c r="UOS66" s="8"/>
      <c r="UOT66" s="8"/>
      <c r="UOU66" s="8"/>
      <c r="UOV66" s="8"/>
      <c r="UOW66" s="8"/>
      <c r="UOX66" s="8"/>
      <c r="UOY66" s="8"/>
      <c r="UOZ66" s="8"/>
      <c r="UPA66" s="8"/>
      <c r="UPB66" s="8"/>
      <c r="UPC66" s="8"/>
      <c r="UPD66" s="8"/>
      <c r="UPE66" s="8"/>
      <c r="UPF66" s="8"/>
      <c r="UPG66" s="8"/>
      <c r="UPH66" s="8"/>
      <c r="UPI66" s="8"/>
      <c r="UPJ66" s="8"/>
      <c r="UPK66" s="8"/>
      <c r="UPL66" s="8"/>
      <c r="UPM66" s="8"/>
      <c r="UPN66" s="8"/>
      <c r="UPO66" s="8"/>
      <c r="UPP66" s="8"/>
      <c r="UPQ66" s="8"/>
      <c r="UPR66" s="8"/>
      <c r="UPS66" s="8"/>
      <c r="UPT66" s="8"/>
      <c r="UPU66" s="8"/>
      <c r="UPV66" s="8"/>
      <c r="UPW66" s="8"/>
      <c r="UPX66" s="8"/>
      <c r="UPY66" s="8"/>
      <c r="UPZ66" s="8"/>
      <c r="UQA66" s="8"/>
      <c r="UQB66" s="8"/>
      <c r="UQC66" s="8"/>
      <c r="UQD66" s="8"/>
      <c r="UQE66" s="8"/>
      <c r="UQF66" s="8"/>
      <c r="UQG66" s="8"/>
      <c r="UQH66" s="8"/>
      <c r="UQI66" s="8"/>
      <c r="UQJ66" s="8"/>
      <c r="UQK66" s="8"/>
      <c r="UQL66" s="8"/>
      <c r="UQM66" s="8"/>
      <c r="UQN66" s="8"/>
      <c r="UQO66" s="8"/>
      <c r="UQP66" s="8"/>
      <c r="UQQ66" s="8"/>
      <c r="UQR66" s="8"/>
      <c r="UQS66" s="8"/>
      <c r="UQT66" s="8"/>
      <c r="UQU66" s="8"/>
      <c r="UQV66" s="8"/>
      <c r="UQW66" s="8"/>
      <c r="UQX66" s="8"/>
      <c r="UQY66" s="8"/>
      <c r="UQZ66" s="8"/>
      <c r="URA66" s="8"/>
      <c r="URB66" s="8"/>
      <c r="URC66" s="8"/>
      <c r="URD66" s="8"/>
      <c r="URE66" s="8"/>
      <c r="URF66" s="8"/>
      <c r="URG66" s="8"/>
      <c r="URH66" s="8"/>
      <c r="URI66" s="8"/>
      <c r="URJ66" s="8"/>
      <c r="URK66" s="8"/>
      <c r="URL66" s="8"/>
      <c r="URM66" s="8"/>
      <c r="URN66" s="8"/>
      <c r="URO66" s="8"/>
      <c r="URP66" s="8"/>
      <c r="URQ66" s="8"/>
      <c r="URR66" s="8"/>
      <c r="URS66" s="8"/>
      <c r="URT66" s="8"/>
      <c r="URU66" s="8"/>
      <c r="URV66" s="8"/>
      <c r="URW66" s="8"/>
      <c r="URX66" s="8"/>
      <c r="URY66" s="8"/>
      <c r="URZ66" s="8"/>
      <c r="USA66" s="8"/>
      <c r="USB66" s="8"/>
      <c r="USC66" s="8"/>
      <c r="USD66" s="8"/>
      <c r="USE66" s="8"/>
      <c r="USF66" s="8"/>
      <c r="USG66" s="8"/>
      <c r="USH66" s="8"/>
      <c r="USI66" s="8"/>
      <c r="USJ66" s="8"/>
      <c r="USK66" s="8"/>
      <c r="USL66" s="8"/>
      <c r="USM66" s="8"/>
      <c r="USN66" s="8"/>
      <c r="USO66" s="8"/>
      <c r="USP66" s="8"/>
      <c r="USQ66" s="8"/>
      <c r="USR66" s="8"/>
      <c r="USS66" s="8"/>
      <c r="UST66" s="8"/>
      <c r="USU66" s="8"/>
      <c r="USV66" s="8"/>
      <c r="USW66" s="8"/>
      <c r="USX66" s="8"/>
      <c r="USY66" s="8"/>
      <c r="USZ66" s="8"/>
      <c r="UTA66" s="8"/>
      <c r="UTB66" s="8"/>
      <c r="UTC66" s="8"/>
      <c r="UTD66" s="8"/>
      <c r="UTE66" s="8"/>
      <c r="UTF66" s="8"/>
      <c r="UTG66" s="8"/>
      <c r="UTH66" s="8"/>
      <c r="UTI66" s="8"/>
      <c r="UTJ66" s="8"/>
      <c r="UTK66" s="8"/>
      <c r="UTL66" s="8"/>
      <c r="UTM66" s="8"/>
      <c r="UTN66" s="8"/>
      <c r="UTO66" s="8"/>
      <c r="UTP66" s="8"/>
      <c r="UTQ66" s="8"/>
      <c r="UTR66" s="8"/>
      <c r="UTS66" s="8"/>
      <c r="UTT66" s="8"/>
      <c r="UTU66" s="8"/>
      <c r="UTV66" s="8"/>
      <c r="UTW66" s="8"/>
      <c r="UTX66" s="8"/>
      <c r="UTY66" s="8"/>
      <c r="UTZ66" s="8"/>
      <c r="UUA66" s="8"/>
      <c r="UUB66" s="8"/>
      <c r="UUC66" s="8"/>
      <c r="UUD66" s="8"/>
      <c r="UUE66" s="8"/>
      <c r="UUF66" s="8"/>
      <c r="UUG66" s="8"/>
      <c r="UUH66" s="8"/>
      <c r="UUI66" s="8"/>
      <c r="UUJ66" s="8"/>
      <c r="UUK66" s="8"/>
      <c r="UUL66" s="8"/>
      <c r="UUM66" s="8"/>
      <c r="UUN66" s="8"/>
      <c r="UUO66" s="8"/>
      <c r="UUP66" s="8"/>
      <c r="UUQ66" s="8"/>
      <c r="UUR66" s="8"/>
      <c r="UUS66" s="8"/>
      <c r="UUT66" s="8"/>
      <c r="UUU66" s="8"/>
      <c r="UUV66" s="8"/>
      <c r="UUW66" s="8"/>
      <c r="UUX66" s="8"/>
      <c r="UUY66" s="8"/>
      <c r="UUZ66" s="8"/>
      <c r="UVA66" s="8"/>
      <c r="UVB66" s="8"/>
      <c r="UVC66" s="8"/>
      <c r="UVD66" s="8"/>
      <c r="UVE66" s="8"/>
      <c r="UVF66" s="8"/>
      <c r="UVG66" s="8"/>
      <c r="UVH66" s="8"/>
      <c r="UVI66" s="8"/>
      <c r="UVJ66" s="8"/>
      <c r="UVK66" s="8"/>
      <c r="UVL66" s="8"/>
      <c r="UVM66" s="8"/>
      <c r="UVN66" s="8"/>
      <c r="UVO66" s="8"/>
      <c r="UVP66" s="8"/>
      <c r="UVQ66" s="8"/>
      <c r="UVR66" s="8"/>
      <c r="UVS66" s="8"/>
      <c r="UVT66" s="8"/>
      <c r="UVU66" s="8"/>
      <c r="UVV66" s="8"/>
      <c r="UVW66" s="8"/>
      <c r="UVX66" s="8"/>
      <c r="UVY66" s="8"/>
      <c r="UVZ66" s="8"/>
      <c r="UWA66" s="8"/>
      <c r="UWB66" s="8"/>
      <c r="UWC66" s="8"/>
      <c r="UWD66" s="8"/>
      <c r="UWE66" s="8"/>
      <c r="UWF66" s="8"/>
      <c r="UWG66" s="8"/>
      <c r="UWH66" s="8"/>
      <c r="UWI66" s="8"/>
      <c r="UWJ66" s="8"/>
      <c r="UWK66" s="8"/>
      <c r="UWL66" s="8"/>
      <c r="UWM66" s="8"/>
      <c r="UWN66" s="8"/>
      <c r="UWO66" s="8"/>
      <c r="UWP66" s="8"/>
      <c r="UWQ66" s="8"/>
      <c r="UWR66" s="8"/>
      <c r="UWS66" s="8"/>
      <c r="UWT66" s="8"/>
      <c r="UWU66" s="8"/>
      <c r="UWV66" s="8"/>
      <c r="UWW66" s="8"/>
      <c r="UWX66" s="8"/>
      <c r="UWY66" s="8"/>
      <c r="UWZ66" s="8"/>
      <c r="UXA66" s="8"/>
      <c r="UXB66" s="8"/>
      <c r="UXC66" s="8"/>
      <c r="UXD66" s="8"/>
      <c r="UXE66" s="8"/>
      <c r="UXF66" s="8"/>
      <c r="UXG66" s="8"/>
      <c r="UXH66" s="8"/>
      <c r="UXI66" s="8"/>
      <c r="UXJ66" s="8"/>
      <c r="UXK66" s="8"/>
      <c r="UXL66" s="8"/>
      <c r="UXM66" s="8"/>
      <c r="UXN66" s="8"/>
      <c r="UXO66" s="8"/>
      <c r="UXP66" s="8"/>
      <c r="UXQ66" s="8"/>
      <c r="UXR66" s="8"/>
      <c r="UXS66" s="8"/>
      <c r="UXT66" s="8"/>
      <c r="UXU66" s="8"/>
      <c r="UXV66" s="8"/>
      <c r="UXW66" s="8"/>
      <c r="UXX66" s="8"/>
      <c r="UXY66" s="8"/>
      <c r="UXZ66" s="8"/>
      <c r="UYA66" s="8"/>
      <c r="UYB66" s="8"/>
      <c r="UYC66" s="8"/>
      <c r="UYD66" s="8"/>
      <c r="UYE66" s="8"/>
      <c r="UYF66" s="8"/>
      <c r="UYG66" s="8"/>
      <c r="UYH66" s="8"/>
      <c r="UYI66" s="8"/>
      <c r="UYJ66" s="8"/>
      <c r="UYK66" s="8"/>
      <c r="UYL66" s="8"/>
      <c r="UYM66" s="8"/>
      <c r="UYN66" s="8"/>
      <c r="UYO66" s="8"/>
      <c r="UYP66" s="8"/>
      <c r="UYQ66" s="8"/>
      <c r="UYR66" s="8"/>
      <c r="UYS66" s="8"/>
      <c r="UYT66" s="8"/>
      <c r="UYU66" s="8"/>
      <c r="UYV66" s="8"/>
      <c r="UYW66" s="8"/>
      <c r="UYX66" s="8"/>
      <c r="UYY66" s="8"/>
      <c r="UYZ66" s="8"/>
      <c r="UZA66" s="8"/>
      <c r="UZB66" s="8"/>
      <c r="UZC66" s="8"/>
      <c r="UZD66" s="8"/>
      <c r="UZE66" s="8"/>
      <c r="UZF66" s="8"/>
      <c r="UZG66" s="8"/>
      <c r="UZH66" s="8"/>
      <c r="UZI66" s="8"/>
      <c r="UZJ66" s="8"/>
      <c r="UZK66" s="8"/>
      <c r="UZL66" s="8"/>
      <c r="UZM66" s="8"/>
      <c r="UZN66" s="8"/>
      <c r="UZO66" s="8"/>
      <c r="UZP66" s="8"/>
      <c r="UZQ66" s="8"/>
      <c r="UZR66" s="8"/>
      <c r="UZS66" s="8"/>
      <c r="UZT66" s="8"/>
      <c r="UZU66" s="8"/>
      <c r="UZV66" s="8"/>
      <c r="UZW66" s="8"/>
      <c r="UZX66" s="8"/>
      <c r="UZY66" s="8"/>
      <c r="UZZ66" s="8"/>
      <c r="VAA66" s="8"/>
      <c r="VAB66" s="8"/>
      <c r="VAC66" s="8"/>
      <c r="VAD66" s="8"/>
      <c r="VAE66" s="8"/>
      <c r="VAF66" s="8"/>
      <c r="VAG66" s="8"/>
      <c r="VAH66" s="8"/>
      <c r="VAI66" s="8"/>
      <c r="VAJ66" s="8"/>
      <c r="VAK66" s="8"/>
      <c r="VAL66" s="8"/>
      <c r="VAM66" s="8"/>
      <c r="VAN66" s="8"/>
      <c r="VAO66" s="8"/>
      <c r="VAP66" s="8"/>
      <c r="VAQ66" s="8"/>
      <c r="VAR66" s="8"/>
      <c r="VAS66" s="8"/>
      <c r="VAT66" s="8"/>
      <c r="VAU66" s="8"/>
      <c r="VAV66" s="8"/>
      <c r="VAW66" s="8"/>
      <c r="VAX66" s="8"/>
      <c r="VAY66" s="8"/>
      <c r="VAZ66" s="8"/>
      <c r="VBA66" s="8"/>
      <c r="VBB66" s="8"/>
      <c r="VBC66" s="8"/>
      <c r="VBD66" s="8"/>
      <c r="VBE66" s="8"/>
      <c r="VBF66" s="8"/>
      <c r="VBG66" s="8"/>
      <c r="VBH66" s="8"/>
      <c r="VBI66" s="8"/>
      <c r="VBJ66" s="8"/>
      <c r="VBK66" s="8"/>
      <c r="VBL66" s="8"/>
      <c r="VBM66" s="8"/>
      <c r="VBN66" s="8"/>
      <c r="VBO66" s="8"/>
      <c r="VBP66" s="8"/>
      <c r="VBQ66" s="8"/>
      <c r="VBR66" s="8"/>
      <c r="VBS66" s="8"/>
      <c r="VBT66" s="8"/>
      <c r="VBU66" s="8"/>
      <c r="VBV66" s="8"/>
      <c r="VBW66" s="8"/>
      <c r="VBX66" s="8"/>
      <c r="VBY66" s="8"/>
      <c r="VBZ66" s="8"/>
      <c r="VCA66" s="8"/>
      <c r="VCB66" s="8"/>
      <c r="VCC66" s="8"/>
      <c r="VCD66" s="8"/>
      <c r="VCE66" s="8"/>
      <c r="VCF66" s="8"/>
      <c r="VCG66" s="8"/>
      <c r="VCH66" s="8"/>
      <c r="VCI66" s="8"/>
      <c r="VCJ66" s="8"/>
      <c r="VCK66" s="8"/>
      <c r="VCL66" s="8"/>
      <c r="VCM66" s="8"/>
      <c r="VCN66" s="8"/>
      <c r="VCO66" s="8"/>
      <c r="VCP66" s="8"/>
      <c r="VCQ66" s="8"/>
      <c r="VCR66" s="8"/>
      <c r="VCS66" s="8"/>
      <c r="VCT66" s="8"/>
      <c r="VCU66" s="8"/>
      <c r="VCV66" s="8"/>
      <c r="VCW66" s="8"/>
      <c r="VCX66" s="8"/>
      <c r="VCY66" s="8"/>
      <c r="VCZ66" s="8"/>
      <c r="VDA66" s="8"/>
      <c r="VDB66" s="8"/>
      <c r="VDC66" s="8"/>
      <c r="VDD66" s="8"/>
      <c r="VDE66" s="8"/>
      <c r="VDF66" s="8"/>
      <c r="VDG66" s="8"/>
      <c r="VDH66" s="8"/>
      <c r="VDI66" s="8"/>
      <c r="VDJ66" s="8"/>
      <c r="VDK66" s="8"/>
      <c r="VDL66" s="8"/>
      <c r="VDM66" s="8"/>
      <c r="VDN66" s="8"/>
      <c r="VDO66" s="8"/>
      <c r="VDP66" s="8"/>
      <c r="VDQ66" s="8"/>
      <c r="VDR66" s="8"/>
      <c r="VDS66" s="8"/>
      <c r="VDT66" s="8"/>
      <c r="VDU66" s="8"/>
      <c r="VDV66" s="8"/>
      <c r="VDW66" s="8"/>
      <c r="VDX66" s="8"/>
      <c r="VDY66" s="8"/>
      <c r="VDZ66" s="8"/>
      <c r="VEA66" s="8"/>
      <c r="VEB66" s="8"/>
      <c r="VEC66" s="8"/>
      <c r="VED66" s="8"/>
      <c r="VEE66" s="8"/>
      <c r="VEF66" s="8"/>
      <c r="VEG66" s="8"/>
      <c r="VEH66" s="8"/>
      <c r="VEI66" s="8"/>
      <c r="VEJ66" s="8"/>
      <c r="VEK66" s="8"/>
      <c r="VEL66" s="8"/>
      <c r="VEM66" s="8"/>
      <c r="VEN66" s="8"/>
      <c r="VEO66" s="8"/>
      <c r="VEP66" s="8"/>
      <c r="VEQ66" s="8"/>
      <c r="VER66" s="8"/>
      <c r="VES66" s="8"/>
      <c r="VET66" s="8"/>
      <c r="VEU66" s="8"/>
      <c r="VEV66" s="8"/>
      <c r="VEW66" s="8"/>
      <c r="VEX66" s="8"/>
      <c r="VEY66" s="8"/>
      <c r="VEZ66" s="8"/>
      <c r="VFA66" s="8"/>
      <c r="VFB66" s="8"/>
      <c r="VFC66" s="8"/>
      <c r="VFD66" s="8"/>
      <c r="VFE66" s="8"/>
      <c r="VFF66" s="8"/>
      <c r="VFG66" s="8"/>
      <c r="VFH66" s="8"/>
      <c r="VFI66" s="8"/>
      <c r="VFJ66" s="8"/>
      <c r="VFK66" s="8"/>
      <c r="VFL66" s="8"/>
      <c r="VFM66" s="8"/>
      <c r="VFN66" s="8"/>
      <c r="VFO66" s="8"/>
      <c r="VFP66" s="8"/>
      <c r="VFQ66" s="8"/>
      <c r="VFR66" s="8"/>
      <c r="VFS66" s="8"/>
      <c r="VFT66" s="8"/>
      <c r="VFU66" s="8"/>
      <c r="VFV66" s="8"/>
      <c r="VFW66" s="8"/>
      <c r="VFX66" s="8"/>
      <c r="VFY66" s="8"/>
      <c r="VFZ66" s="8"/>
      <c r="VGA66" s="8"/>
      <c r="VGB66" s="8"/>
      <c r="VGC66" s="8"/>
      <c r="VGD66" s="8"/>
      <c r="VGE66" s="8"/>
      <c r="VGF66" s="8"/>
      <c r="VGG66" s="8"/>
      <c r="VGH66" s="8"/>
      <c r="VGI66" s="8"/>
      <c r="VGJ66" s="8"/>
      <c r="VGK66" s="8"/>
      <c r="VGL66" s="8"/>
      <c r="VGM66" s="8"/>
      <c r="VGN66" s="8"/>
      <c r="VGO66" s="8"/>
      <c r="VGP66" s="8"/>
      <c r="VGQ66" s="8"/>
      <c r="VGR66" s="8"/>
      <c r="VGS66" s="8"/>
      <c r="VGT66" s="8"/>
      <c r="VGU66" s="8"/>
      <c r="VGV66" s="8"/>
      <c r="VGW66" s="8"/>
      <c r="VGX66" s="8"/>
      <c r="VGY66" s="8"/>
      <c r="VGZ66" s="8"/>
      <c r="VHA66" s="8"/>
      <c r="VHB66" s="8"/>
      <c r="VHC66" s="8"/>
      <c r="VHD66" s="8"/>
      <c r="VHE66" s="8"/>
      <c r="VHF66" s="8"/>
      <c r="VHG66" s="8"/>
      <c r="VHH66" s="8"/>
      <c r="VHI66" s="8"/>
      <c r="VHJ66" s="8"/>
      <c r="VHK66" s="8"/>
      <c r="VHL66" s="8"/>
      <c r="VHM66" s="8"/>
      <c r="VHN66" s="8"/>
      <c r="VHO66" s="8"/>
      <c r="VHP66" s="8"/>
      <c r="VHQ66" s="8"/>
      <c r="VHR66" s="8"/>
      <c r="VHS66" s="8"/>
      <c r="VHT66" s="8"/>
      <c r="VHU66" s="8"/>
      <c r="VHV66" s="8"/>
      <c r="VHW66" s="8"/>
      <c r="VHX66" s="8"/>
      <c r="VHY66" s="8"/>
      <c r="VHZ66" s="8"/>
      <c r="VIA66" s="8"/>
      <c r="VIB66" s="8"/>
      <c r="VIC66" s="8"/>
      <c r="VID66" s="8"/>
      <c r="VIE66" s="8"/>
      <c r="VIF66" s="8"/>
      <c r="VIG66" s="8"/>
      <c r="VIH66" s="8"/>
      <c r="VII66" s="8"/>
      <c r="VIJ66" s="8"/>
      <c r="VIK66" s="8"/>
      <c r="VIL66" s="8"/>
      <c r="VIM66" s="8"/>
      <c r="VIN66" s="8"/>
      <c r="VIO66" s="8"/>
      <c r="VIP66" s="8"/>
      <c r="VIQ66" s="8"/>
      <c r="VIR66" s="8"/>
      <c r="VIS66" s="8"/>
      <c r="VIT66" s="8"/>
      <c r="VIU66" s="8"/>
      <c r="VIV66" s="8"/>
      <c r="VIW66" s="8"/>
      <c r="VIX66" s="8"/>
      <c r="VIY66" s="8"/>
      <c r="VIZ66" s="8"/>
      <c r="VJA66" s="8"/>
      <c r="VJB66" s="8"/>
      <c r="VJC66" s="8"/>
      <c r="VJD66" s="8"/>
      <c r="VJE66" s="8"/>
      <c r="VJF66" s="8"/>
      <c r="VJG66" s="8"/>
      <c r="VJH66" s="8"/>
      <c r="VJI66" s="8"/>
      <c r="VJJ66" s="8"/>
      <c r="VJK66" s="8"/>
      <c r="VJL66" s="8"/>
      <c r="VJM66" s="8"/>
      <c r="VJN66" s="8"/>
      <c r="VJO66" s="8"/>
      <c r="VJP66" s="8"/>
      <c r="VJQ66" s="8"/>
      <c r="VJR66" s="8"/>
      <c r="VJS66" s="8"/>
      <c r="VJT66" s="8"/>
      <c r="VJU66" s="8"/>
      <c r="VJV66" s="8"/>
      <c r="VJW66" s="8"/>
      <c r="VJX66" s="8"/>
      <c r="VJY66" s="8"/>
      <c r="VJZ66" s="8"/>
      <c r="VKA66" s="8"/>
      <c r="VKB66" s="8"/>
      <c r="VKC66" s="8"/>
      <c r="VKD66" s="8"/>
      <c r="VKE66" s="8"/>
      <c r="VKF66" s="8"/>
      <c r="VKG66" s="8"/>
      <c r="VKH66" s="8"/>
      <c r="VKI66" s="8"/>
      <c r="VKJ66" s="8"/>
      <c r="VKK66" s="8"/>
      <c r="VKL66" s="8"/>
      <c r="VKM66" s="8"/>
      <c r="VKN66" s="8"/>
      <c r="VKO66" s="8"/>
      <c r="VKP66" s="8"/>
      <c r="VKQ66" s="8"/>
      <c r="VKR66" s="8"/>
      <c r="VKS66" s="8"/>
      <c r="VKT66" s="8"/>
      <c r="VKU66" s="8"/>
      <c r="VKV66" s="8"/>
      <c r="VKW66" s="8"/>
      <c r="VKX66" s="8"/>
      <c r="VKY66" s="8"/>
      <c r="VKZ66" s="8"/>
      <c r="VLA66" s="8"/>
      <c r="VLB66" s="8"/>
      <c r="VLC66" s="8"/>
      <c r="VLD66" s="8"/>
      <c r="VLE66" s="8"/>
      <c r="VLF66" s="8"/>
      <c r="VLG66" s="8"/>
      <c r="VLH66" s="8"/>
      <c r="VLI66" s="8"/>
      <c r="VLJ66" s="8"/>
      <c r="VLK66" s="8"/>
      <c r="VLL66" s="8"/>
      <c r="VLM66" s="8"/>
      <c r="VLN66" s="8"/>
      <c r="VLO66" s="8"/>
      <c r="VLP66" s="8"/>
      <c r="VLQ66" s="8"/>
      <c r="VLR66" s="8"/>
      <c r="VLS66" s="8"/>
      <c r="VLT66" s="8"/>
      <c r="VLU66" s="8"/>
      <c r="VLV66" s="8"/>
      <c r="VLW66" s="8"/>
      <c r="VLX66" s="8"/>
      <c r="VLY66" s="8"/>
      <c r="VLZ66" s="8"/>
      <c r="VMA66" s="8"/>
      <c r="VMB66" s="8"/>
      <c r="VMC66" s="8"/>
      <c r="VMD66" s="8"/>
      <c r="VME66" s="8"/>
      <c r="VMF66" s="8"/>
      <c r="VMG66" s="8"/>
      <c r="VMH66" s="8"/>
      <c r="VMI66" s="8"/>
      <c r="VMJ66" s="8"/>
      <c r="VMK66" s="8"/>
      <c r="VML66" s="8"/>
      <c r="VMM66" s="8"/>
      <c r="VMN66" s="8"/>
      <c r="VMO66" s="8"/>
      <c r="VMP66" s="8"/>
      <c r="VMQ66" s="8"/>
      <c r="VMR66" s="8"/>
      <c r="VMS66" s="8"/>
      <c r="VMT66" s="8"/>
      <c r="VMU66" s="8"/>
      <c r="VMV66" s="8"/>
      <c r="VMW66" s="8"/>
      <c r="VMX66" s="8"/>
      <c r="VMY66" s="8"/>
      <c r="VMZ66" s="8"/>
      <c r="VNA66" s="8"/>
      <c r="VNB66" s="8"/>
      <c r="VNC66" s="8"/>
      <c r="VND66" s="8"/>
      <c r="VNE66" s="8"/>
      <c r="VNF66" s="8"/>
      <c r="VNG66" s="8"/>
      <c r="VNH66" s="8"/>
      <c r="VNI66" s="8"/>
      <c r="VNJ66" s="8"/>
      <c r="VNK66" s="8"/>
      <c r="VNL66" s="8"/>
      <c r="VNM66" s="8"/>
      <c r="VNN66" s="8"/>
      <c r="VNO66" s="8"/>
      <c r="VNP66" s="8"/>
      <c r="VNQ66" s="8"/>
      <c r="VNR66" s="8"/>
      <c r="VNS66" s="8"/>
      <c r="VNT66" s="8"/>
      <c r="VNU66" s="8"/>
      <c r="VNV66" s="8"/>
      <c r="VNW66" s="8"/>
      <c r="VNX66" s="8"/>
      <c r="VNY66" s="8"/>
      <c r="VNZ66" s="8"/>
      <c r="VOA66" s="8"/>
      <c r="VOB66" s="8"/>
      <c r="VOC66" s="8"/>
      <c r="VOD66" s="8"/>
      <c r="VOE66" s="8"/>
      <c r="VOF66" s="8"/>
      <c r="VOG66" s="8"/>
      <c r="VOH66" s="8"/>
      <c r="VOI66" s="8"/>
      <c r="VOJ66" s="8"/>
      <c r="VOK66" s="8"/>
      <c r="VOL66" s="8"/>
      <c r="VOM66" s="8"/>
      <c r="VON66" s="8"/>
      <c r="VOO66" s="8"/>
      <c r="VOP66" s="8"/>
      <c r="VOQ66" s="8"/>
      <c r="VOR66" s="8"/>
      <c r="VOS66" s="8"/>
      <c r="VOT66" s="8"/>
      <c r="VOU66" s="8"/>
      <c r="VOV66" s="8"/>
      <c r="VOW66" s="8"/>
      <c r="VOX66" s="8"/>
      <c r="VOY66" s="8"/>
      <c r="VOZ66" s="8"/>
      <c r="VPA66" s="8"/>
      <c r="VPB66" s="8"/>
      <c r="VPC66" s="8"/>
      <c r="VPD66" s="8"/>
      <c r="VPE66" s="8"/>
      <c r="VPF66" s="8"/>
      <c r="VPG66" s="8"/>
      <c r="VPH66" s="8"/>
      <c r="VPI66" s="8"/>
      <c r="VPJ66" s="8"/>
      <c r="VPK66" s="8"/>
      <c r="VPL66" s="8"/>
      <c r="VPM66" s="8"/>
      <c r="VPN66" s="8"/>
      <c r="VPO66" s="8"/>
      <c r="VPP66" s="8"/>
      <c r="VPQ66" s="8"/>
      <c r="VPR66" s="8"/>
      <c r="VPS66" s="8"/>
      <c r="VPT66" s="8"/>
      <c r="VPU66" s="8"/>
      <c r="VPV66" s="8"/>
      <c r="VPW66" s="8"/>
      <c r="VPX66" s="8"/>
      <c r="VPY66" s="8"/>
      <c r="VPZ66" s="8"/>
      <c r="VQA66" s="8"/>
      <c r="VQB66" s="8"/>
      <c r="VQC66" s="8"/>
      <c r="VQD66" s="8"/>
      <c r="VQE66" s="8"/>
      <c r="VQF66" s="8"/>
      <c r="VQG66" s="8"/>
      <c r="VQH66" s="8"/>
      <c r="VQI66" s="8"/>
      <c r="VQJ66" s="8"/>
      <c r="VQK66" s="8"/>
      <c r="VQL66" s="8"/>
      <c r="VQM66" s="8"/>
      <c r="VQN66" s="8"/>
      <c r="VQO66" s="8"/>
      <c r="VQP66" s="8"/>
      <c r="VQQ66" s="8"/>
      <c r="VQR66" s="8"/>
      <c r="VQS66" s="8"/>
      <c r="VQT66" s="8"/>
      <c r="VQU66" s="8"/>
      <c r="VQV66" s="8"/>
      <c r="VQW66" s="8"/>
      <c r="VQX66" s="8"/>
      <c r="VQY66" s="8"/>
      <c r="VQZ66" s="8"/>
      <c r="VRA66" s="8"/>
      <c r="VRB66" s="8"/>
      <c r="VRC66" s="8"/>
      <c r="VRD66" s="8"/>
      <c r="VRE66" s="8"/>
      <c r="VRF66" s="8"/>
      <c r="VRG66" s="8"/>
      <c r="VRH66" s="8"/>
      <c r="VRI66" s="8"/>
      <c r="VRJ66" s="8"/>
      <c r="VRK66" s="8"/>
      <c r="VRL66" s="8"/>
      <c r="VRM66" s="8"/>
      <c r="VRN66" s="8"/>
      <c r="VRO66" s="8"/>
      <c r="VRP66" s="8"/>
      <c r="VRQ66" s="8"/>
      <c r="VRR66" s="8"/>
      <c r="VRS66" s="8"/>
      <c r="VRT66" s="8"/>
      <c r="VRU66" s="8"/>
      <c r="VRV66" s="8"/>
      <c r="VRW66" s="8"/>
      <c r="VRX66" s="8"/>
      <c r="VRY66" s="8"/>
      <c r="VRZ66" s="8"/>
      <c r="VSA66" s="8"/>
      <c r="VSB66" s="8"/>
      <c r="VSC66" s="8"/>
      <c r="VSD66" s="8"/>
      <c r="VSE66" s="8"/>
      <c r="VSF66" s="8"/>
      <c r="VSG66" s="8"/>
      <c r="VSH66" s="8"/>
      <c r="VSI66" s="8"/>
      <c r="VSJ66" s="8"/>
      <c r="VSK66" s="8"/>
      <c r="VSL66" s="8"/>
      <c r="VSM66" s="8"/>
      <c r="VSN66" s="8"/>
      <c r="VSO66" s="8"/>
      <c r="VSP66" s="8"/>
      <c r="VSQ66" s="8"/>
      <c r="VSR66" s="8"/>
      <c r="VSS66" s="8"/>
      <c r="VST66" s="8"/>
      <c r="VSU66" s="8"/>
      <c r="VSV66" s="8"/>
      <c r="VSW66" s="8"/>
      <c r="VSX66" s="8"/>
      <c r="VSY66" s="8"/>
      <c r="VSZ66" s="8"/>
      <c r="VTA66" s="8"/>
      <c r="VTB66" s="8"/>
      <c r="VTC66" s="8"/>
      <c r="VTD66" s="8"/>
      <c r="VTE66" s="8"/>
      <c r="VTF66" s="8"/>
      <c r="VTG66" s="8"/>
      <c r="VTH66" s="8"/>
      <c r="VTI66" s="8"/>
      <c r="VTJ66" s="8"/>
      <c r="VTK66" s="8"/>
      <c r="VTL66" s="8"/>
      <c r="VTM66" s="8"/>
      <c r="VTN66" s="8"/>
      <c r="VTO66" s="8"/>
      <c r="VTP66" s="8"/>
      <c r="VTQ66" s="8"/>
      <c r="VTR66" s="8"/>
      <c r="VTS66" s="8"/>
      <c r="VTT66" s="8"/>
      <c r="VTU66" s="8"/>
      <c r="VTV66" s="8"/>
      <c r="VTW66" s="8"/>
      <c r="VTX66" s="8"/>
      <c r="VTY66" s="8"/>
      <c r="VTZ66" s="8"/>
      <c r="VUA66" s="8"/>
      <c r="VUB66" s="8"/>
      <c r="VUC66" s="8"/>
      <c r="VUD66" s="8"/>
      <c r="VUE66" s="8"/>
      <c r="VUF66" s="8"/>
      <c r="VUG66" s="8"/>
      <c r="VUH66" s="8"/>
      <c r="VUI66" s="8"/>
      <c r="VUJ66" s="8"/>
      <c r="VUK66" s="8"/>
      <c r="VUL66" s="8"/>
      <c r="VUM66" s="8"/>
      <c r="VUN66" s="8"/>
      <c r="VUO66" s="8"/>
      <c r="VUP66" s="8"/>
      <c r="VUQ66" s="8"/>
      <c r="VUR66" s="8"/>
      <c r="VUS66" s="8"/>
      <c r="VUT66" s="8"/>
      <c r="VUU66" s="8"/>
      <c r="VUV66" s="8"/>
      <c r="VUW66" s="8"/>
      <c r="VUX66" s="8"/>
      <c r="VUY66" s="8"/>
      <c r="VUZ66" s="8"/>
      <c r="VVA66" s="8"/>
      <c r="VVB66" s="8"/>
      <c r="VVC66" s="8"/>
      <c r="VVD66" s="8"/>
      <c r="VVE66" s="8"/>
      <c r="VVF66" s="8"/>
      <c r="VVG66" s="8"/>
      <c r="VVH66" s="8"/>
      <c r="VVI66" s="8"/>
      <c r="VVJ66" s="8"/>
      <c r="VVK66" s="8"/>
      <c r="VVL66" s="8"/>
      <c r="VVM66" s="8"/>
      <c r="VVN66" s="8"/>
      <c r="VVO66" s="8"/>
      <c r="VVP66" s="8"/>
      <c r="VVQ66" s="8"/>
      <c r="VVR66" s="8"/>
      <c r="VVS66" s="8"/>
      <c r="VVT66" s="8"/>
      <c r="VVU66" s="8"/>
      <c r="VVV66" s="8"/>
      <c r="VVW66" s="8"/>
      <c r="VVX66" s="8"/>
      <c r="VVY66" s="8"/>
      <c r="VVZ66" s="8"/>
      <c r="VWA66" s="8"/>
      <c r="VWB66" s="8"/>
      <c r="VWC66" s="8"/>
      <c r="VWD66" s="8"/>
      <c r="VWE66" s="8"/>
      <c r="VWF66" s="8"/>
      <c r="VWG66" s="8"/>
      <c r="VWH66" s="8"/>
      <c r="VWI66" s="8"/>
      <c r="VWJ66" s="8"/>
      <c r="VWK66" s="8"/>
      <c r="VWL66" s="8"/>
      <c r="VWM66" s="8"/>
      <c r="VWN66" s="8"/>
      <c r="VWO66" s="8"/>
      <c r="VWP66" s="8"/>
      <c r="VWQ66" s="8"/>
      <c r="VWR66" s="8"/>
      <c r="VWS66" s="8"/>
      <c r="VWT66" s="8"/>
      <c r="VWU66" s="8"/>
      <c r="VWV66" s="8"/>
      <c r="VWW66" s="8"/>
      <c r="VWX66" s="8"/>
      <c r="VWY66" s="8"/>
      <c r="VWZ66" s="8"/>
      <c r="VXA66" s="8"/>
      <c r="VXB66" s="8"/>
      <c r="VXC66" s="8"/>
      <c r="VXD66" s="8"/>
      <c r="VXE66" s="8"/>
      <c r="VXF66" s="8"/>
      <c r="VXG66" s="8"/>
      <c r="VXH66" s="8"/>
      <c r="VXI66" s="8"/>
      <c r="VXJ66" s="8"/>
      <c r="VXK66" s="8"/>
      <c r="VXL66" s="8"/>
      <c r="VXM66" s="8"/>
      <c r="VXN66" s="8"/>
      <c r="VXO66" s="8"/>
      <c r="VXP66" s="8"/>
      <c r="VXQ66" s="8"/>
      <c r="VXR66" s="8"/>
      <c r="VXS66" s="8"/>
      <c r="VXT66" s="8"/>
      <c r="VXU66" s="8"/>
      <c r="VXV66" s="8"/>
      <c r="VXW66" s="8"/>
      <c r="VXX66" s="8"/>
      <c r="VXY66" s="8"/>
      <c r="VXZ66" s="8"/>
      <c r="VYA66" s="8"/>
      <c r="VYB66" s="8"/>
      <c r="VYC66" s="8"/>
      <c r="VYD66" s="8"/>
      <c r="VYE66" s="8"/>
      <c r="VYF66" s="8"/>
      <c r="VYG66" s="8"/>
      <c r="VYH66" s="8"/>
      <c r="VYI66" s="8"/>
      <c r="VYJ66" s="8"/>
      <c r="VYK66" s="8"/>
      <c r="VYL66" s="8"/>
      <c r="VYM66" s="8"/>
      <c r="VYN66" s="8"/>
      <c r="VYO66" s="8"/>
      <c r="VYP66" s="8"/>
      <c r="VYQ66" s="8"/>
      <c r="VYR66" s="8"/>
      <c r="VYS66" s="8"/>
      <c r="VYT66" s="8"/>
      <c r="VYU66" s="8"/>
      <c r="VYV66" s="8"/>
      <c r="VYW66" s="8"/>
      <c r="VYX66" s="8"/>
      <c r="VYY66" s="8"/>
      <c r="VYZ66" s="8"/>
      <c r="VZA66" s="8"/>
      <c r="VZB66" s="8"/>
      <c r="VZC66" s="8"/>
      <c r="VZD66" s="8"/>
      <c r="VZE66" s="8"/>
      <c r="VZF66" s="8"/>
      <c r="VZG66" s="8"/>
      <c r="VZH66" s="8"/>
      <c r="VZI66" s="8"/>
      <c r="VZJ66" s="8"/>
      <c r="VZK66" s="8"/>
      <c r="VZL66" s="8"/>
      <c r="VZM66" s="8"/>
      <c r="VZN66" s="8"/>
      <c r="VZO66" s="8"/>
      <c r="VZP66" s="8"/>
      <c r="VZQ66" s="8"/>
      <c r="VZR66" s="8"/>
      <c r="VZS66" s="8"/>
      <c r="VZT66" s="8"/>
      <c r="VZU66" s="8"/>
      <c r="VZV66" s="8"/>
      <c r="VZW66" s="8"/>
      <c r="VZX66" s="8"/>
      <c r="VZY66" s="8"/>
      <c r="VZZ66" s="8"/>
      <c r="WAA66" s="8"/>
      <c r="WAB66" s="8"/>
      <c r="WAC66" s="8"/>
      <c r="WAD66" s="8"/>
      <c r="WAE66" s="8"/>
      <c r="WAF66" s="8"/>
      <c r="WAG66" s="8"/>
      <c r="WAH66" s="8"/>
      <c r="WAI66" s="8"/>
      <c r="WAJ66" s="8"/>
      <c r="WAK66" s="8"/>
      <c r="WAL66" s="8"/>
      <c r="WAM66" s="8"/>
      <c r="WAN66" s="8"/>
      <c r="WAO66" s="8"/>
      <c r="WAP66" s="8"/>
      <c r="WAQ66" s="8"/>
      <c r="WAR66" s="8"/>
      <c r="WAS66" s="8"/>
      <c r="WAT66" s="8"/>
      <c r="WAU66" s="8"/>
      <c r="WAV66" s="8"/>
      <c r="WAW66" s="8"/>
      <c r="WAX66" s="8"/>
      <c r="WAY66" s="8"/>
      <c r="WAZ66" s="8"/>
      <c r="WBA66" s="8"/>
      <c r="WBB66" s="8"/>
      <c r="WBC66" s="8"/>
      <c r="WBD66" s="8"/>
      <c r="WBE66" s="8"/>
      <c r="WBF66" s="8"/>
      <c r="WBG66" s="8"/>
      <c r="WBH66" s="8"/>
      <c r="WBI66" s="8"/>
      <c r="WBJ66" s="8"/>
      <c r="WBK66" s="8"/>
      <c r="WBL66" s="8"/>
      <c r="WBM66" s="8"/>
      <c r="WBN66" s="8"/>
      <c r="WBO66" s="8"/>
      <c r="WBP66" s="8"/>
      <c r="WBQ66" s="8"/>
      <c r="WBR66" s="8"/>
      <c r="WBS66" s="8"/>
      <c r="WBT66" s="8"/>
      <c r="WBU66" s="8"/>
      <c r="WBV66" s="8"/>
      <c r="WBW66" s="8"/>
      <c r="WBX66" s="8"/>
      <c r="WBY66" s="8"/>
      <c r="WBZ66" s="8"/>
      <c r="WCA66" s="8"/>
      <c r="WCB66" s="8"/>
      <c r="WCC66" s="8"/>
      <c r="WCD66" s="8"/>
      <c r="WCE66" s="8"/>
      <c r="WCF66" s="8"/>
      <c r="WCG66" s="8"/>
      <c r="WCH66" s="8"/>
      <c r="WCI66" s="8"/>
      <c r="WCJ66" s="8"/>
      <c r="WCK66" s="8"/>
      <c r="WCL66" s="8"/>
      <c r="WCM66" s="8"/>
      <c r="WCN66" s="8"/>
      <c r="WCO66" s="8"/>
      <c r="WCP66" s="8"/>
      <c r="WCQ66" s="8"/>
      <c r="WCR66" s="8"/>
      <c r="WCS66" s="8"/>
      <c r="WCT66" s="8"/>
      <c r="WCU66" s="8"/>
      <c r="WCV66" s="8"/>
      <c r="WCW66" s="8"/>
      <c r="WCX66" s="8"/>
      <c r="WCY66" s="8"/>
      <c r="WCZ66" s="8"/>
      <c r="WDA66" s="8"/>
      <c r="WDB66" s="8"/>
      <c r="WDC66" s="8"/>
      <c r="WDD66" s="8"/>
      <c r="WDE66" s="8"/>
      <c r="WDF66" s="8"/>
      <c r="WDG66" s="8"/>
      <c r="WDH66" s="8"/>
      <c r="WDI66" s="8"/>
      <c r="WDJ66" s="8"/>
      <c r="WDK66" s="8"/>
      <c r="WDL66" s="8"/>
      <c r="WDM66" s="8"/>
      <c r="WDN66" s="8"/>
      <c r="WDO66" s="8"/>
      <c r="WDP66" s="8"/>
      <c r="WDQ66" s="8"/>
      <c r="WDR66" s="8"/>
      <c r="WDS66" s="8"/>
      <c r="WDT66" s="8"/>
      <c r="WDU66" s="8"/>
      <c r="WDV66" s="8"/>
      <c r="WDW66" s="8"/>
      <c r="WDX66" s="8"/>
      <c r="WDY66" s="8"/>
      <c r="WDZ66" s="8"/>
      <c r="WEA66" s="8"/>
      <c r="WEB66" s="8"/>
      <c r="WEC66" s="8"/>
      <c r="WED66" s="8"/>
      <c r="WEE66" s="8"/>
      <c r="WEF66" s="8"/>
      <c r="WEG66" s="8"/>
      <c r="WEH66" s="8"/>
      <c r="WEI66" s="8"/>
      <c r="WEJ66" s="8"/>
      <c r="WEK66" s="8"/>
      <c r="WEL66" s="8"/>
      <c r="WEM66" s="8"/>
      <c r="WEN66" s="8"/>
      <c r="WEO66" s="8"/>
      <c r="WEP66" s="8"/>
      <c r="WEQ66" s="8"/>
      <c r="WER66" s="8"/>
      <c r="WES66" s="8"/>
      <c r="WET66" s="8"/>
      <c r="WEU66" s="8"/>
      <c r="WEV66" s="8"/>
      <c r="WEW66" s="8"/>
      <c r="WEX66" s="8"/>
      <c r="WEY66" s="8"/>
      <c r="WEZ66" s="8"/>
      <c r="WFA66" s="8"/>
      <c r="WFB66" s="8"/>
      <c r="WFC66" s="8"/>
      <c r="WFD66" s="8"/>
      <c r="WFE66" s="8"/>
      <c r="WFF66" s="8"/>
      <c r="WFG66" s="8"/>
      <c r="WFH66" s="8"/>
      <c r="WFI66" s="8"/>
      <c r="WFJ66" s="8"/>
      <c r="WFK66" s="8"/>
      <c r="WFL66" s="8"/>
      <c r="WFM66" s="8"/>
      <c r="WFN66" s="8"/>
      <c r="WFO66" s="8"/>
      <c r="WFP66" s="8"/>
      <c r="WFQ66" s="8"/>
      <c r="WFR66" s="8"/>
      <c r="WFS66" s="8"/>
      <c r="WFT66" s="8"/>
      <c r="WFU66" s="8"/>
      <c r="WFV66" s="8"/>
      <c r="WFW66" s="8"/>
      <c r="WFX66" s="8"/>
      <c r="WFY66" s="8"/>
      <c r="WFZ66" s="8"/>
      <c r="WGA66" s="8"/>
      <c r="WGB66" s="8"/>
      <c r="WGC66" s="8"/>
      <c r="WGD66" s="8"/>
      <c r="WGE66" s="8"/>
      <c r="WGF66" s="8"/>
      <c r="WGG66" s="8"/>
      <c r="WGH66" s="8"/>
      <c r="WGI66" s="8"/>
      <c r="WGJ66" s="8"/>
      <c r="WGK66" s="8"/>
      <c r="WGL66" s="8"/>
      <c r="WGM66" s="8"/>
      <c r="WGN66" s="8"/>
      <c r="WGO66" s="8"/>
      <c r="WGP66" s="8"/>
      <c r="WGQ66" s="8"/>
      <c r="WGR66" s="8"/>
      <c r="WGS66" s="8"/>
      <c r="WGT66" s="8"/>
      <c r="WGU66" s="8"/>
      <c r="WGV66" s="8"/>
      <c r="WGW66" s="8"/>
      <c r="WGX66" s="8"/>
      <c r="WGY66" s="8"/>
      <c r="WGZ66" s="8"/>
      <c r="WHA66" s="8"/>
      <c r="WHB66" s="8"/>
      <c r="WHC66" s="8"/>
      <c r="WHD66" s="8"/>
      <c r="WHE66" s="8"/>
      <c r="WHF66" s="8"/>
      <c r="WHG66" s="8"/>
      <c r="WHH66" s="8"/>
      <c r="WHI66" s="8"/>
      <c r="WHJ66" s="8"/>
      <c r="WHK66" s="8"/>
      <c r="WHL66" s="8"/>
      <c r="WHM66" s="8"/>
      <c r="WHN66" s="8"/>
      <c r="WHO66" s="8"/>
      <c r="WHP66" s="8"/>
      <c r="WHQ66" s="8"/>
      <c r="WHR66" s="8"/>
      <c r="WHS66" s="8"/>
      <c r="WHT66" s="8"/>
      <c r="WHU66" s="8"/>
      <c r="WHV66" s="8"/>
      <c r="WHW66" s="8"/>
      <c r="WHX66" s="8"/>
      <c r="WHY66" s="8"/>
      <c r="WHZ66" s="8"/>
      <c r="WIA66" s="8"/>
      <c r="WIB66" s="8"/>
      <c r="WIC66" s="8"/>
      <c r="WID66" s="8"/>
      <c r="WIE66" s="8"/>
      <c r="WIF66" s="8"/>
      <c r="WIG66" s="8"/>
      <c r="WIH66" s="8"/>
      <c r="WII66" s="8"/>
      <c r="WIJ66" s="8"/>
      <c r="WIK66" s="8"/>
      <c r="WIL66" s="8"/>
      <c r="WIM66" s="8"/>
      <c r="WIN66" s="8"/>
      <c r="WIO66" s="8"/>
      <c r="WIP66" s="8"/>
      <c r="WIQ66" s="8"/>
      <c r="WIR66" s="8"/>
      <c r="WIS66" s="8"/>
      <c r="WIT66" s="8"/>
      <c r="WIU66" s="8"/>
      <c r="WIV66" s="8"/>
      <c r="WIW66" s="8"/>
      <c r="WIX66" s="8"/>
      <c r="WIY66" s="8"/>
      <c r="WIZ66" s="8"/>
      <c r="WJA66" s="8"/>
      <c r="WJB66" s="8"/>
      <c r="WJC66" s="8"/>
      <c r="WJD66" s="8"/>
      <c r="WJE66" s="8"/>
      <c r="WJF66" s="8"/>
      <c r="WJG66" s="8"/>
      <c r="WJH66" s="8"/>
      <c r="WJI66" s="8"/>
      <c r="WJJ66" s="8"/>
      <c r="WJK66" s="8"/>
      <c r="WJL66" s="8"/>
      <c r="WJM66" s="8"/>
      <c r="WJN66" s="8"/>
      <c r="WJO66" s="8"/>
      <c r="WJP66" s="8"/>
      <c r="WJQ66" s="8"/>
      <c r="WJR66" s="8"/>
      <c r="WJS66" s="8"/>
      <c r="WJT66" s="8"/>
      <c r="WJU66" s="8"/>
      <c r="WJV66" s="8"/>
      <c r="WJW66" s="8"/>
      <c r="WJX66" s="8"/>
      <c r="WJY66" s="8"/>
      <c r="WJZ66" s="8"/>
      <c r="WKA66" s="8"/>
      <c r="WKB66" s="8"/>
      <c r="WKC66" s="8"/>
      <c r="WKD66" s="8"/>
      <c r="WKE66" s="8"/>
      <c r="WKF66" s="8"/>
      <c r="WKG66" s="8"/>
      <c r="WKH66" s="8"/>
      <c r="WKI66" s="8"/>
      <c r="WKJ66" s="8"/>
      <c r="WKK66" s="8"/>
      <c r="WKL66" s="8"/>
      <c r="WKM66" s="8"/>
      <c r="WKN66" s="8"/>
      <c r="WKO66" s="8"/>
      <c r="WKP66" s="8"/>
      <c r="WKQ66" s="8"/>
      <c r="WKR66" s="8"/>
      <c r="WKS66" s="8"/>
      <c r="WKT66" s="8"/>
      <c r="WKU66" s="8"/>
      <c r="WKV66" s="8"/>
      <c r="WKW66" s="8"/>
      <c r="WKX66" s="8"/>
      <c r="WKY66" s="8"/>
      <c r="WKZ66" s="8"/>
      <c r="WLA66" s="8"/>
      <c r="WLB66" s="8"/>
      <c r="WLC66" s="8"/>
      <c r="WLD66" s="8"/>
      <c r="WLE66" s="8"/>
      <c r="WLF66" s="8"/>
      <c r="WLG66" s="8"/>
      <c r="WLH66" s="8"/>
      <c r="WLI66" s="8"/>
      <c r="WLJ66" s="8"/>
      <c r="WLK66" s="8"/>
      <c r="WLL66" s="8"/>
      <c r="WLM66" s="8"/>
      <c r="WLN66" s="8"/>
      <c r="WLO66" s="8"/>
      <c r="WLP66" s="8"/>
      <c r="WLQ66" s="8"/>
      <c r="WLR66" s="8"/>
      <c r="WLS66" s="8"/>
      <c r="WLT66" s="8"/>
      <c r="WLU66" s="8"/>
      <c r="WLV66" s="8"/>
      <c r="WLW66" s="8"/>
      <c r="WLX66" s="8"/>
      <c r="WLY66" s="8"/>
      <c r="WLZ66" s="8"/>
      <c r="WMA66" s="8"/>
      <c r="WMB66" s="8"/>
      <c r="WMC66" s="8"/>
      <c r="WMD66" s="8"/>
      <c r="WME66" s="8"/>
      <c r="WMF66" s="8"/>
      <c r="WMG66" s="8"/>
      <c r="WMH66" s="8"/>
      <c r="WMI66" s="8"/>
      <c r="WMJ66" s="8"/>
      <c r="WMK66" s="8"/>
      <c r="WML66" s="8"/>
      <c r="WMM66" s="8"/>
      <c r="WMN66" s="8"/>
      <c r="WMO66" s="8"/>
      <c r="WMP66" s="8"/>
      <c r="WMQ66" s="8"/>
      <c r="WMR66" s="8"/>
      <c r="WMS66" s="8"/>
      <c r="WMT66" s="8"/>
      <c r="WMU66" s="8"/>
      <c r="WMV66" s="8"/>
      <c r="WMW66" s="8"/>
      <c r="WMX66" s="8"/>
      <c r="WMY66" s="8"/>
      <c r="WMZ66" s="8"/>
      <c r="WNA66" s="8"/>
      <c r="WNB66" s="8"/>
      <c r="WNC66" s="8"/>
      <c r="WND66" s="8"/>
      <c r="WNE66" s="8"/>
      <c r="WNF66" s="8"/>
      <c r="WNG66" s="8"/>
      <c r="WNH66" s="8"/>
      <c r="WNI66" s="8"/>
      <c r="WNJ66" s="8"/>
      <c r="WNK66" s="8"/>
      <c r="WNL66" s="8"/>
      <c r="WNM66" s="8"/>
      <c r="WNN66" s="8"/>
      <c r="WNO66" s="8"/>
      <c r="WNP66" s="8"/>
      <c r="WNQ66" s="8"/>
      <c r="WNR66" s="8"/>
      <c r="WNS66" s="8"/>
      <c r="WNT66" s="8"/>
      <c r="WNU66" s="8"/>
      <c r="WNV66" s="8"/>
      <c r="WNW66" s="8"/>
      <c r="WNX66" s="8"/>
      <c r="WNY66" s="8"/>
      <c r="WNZ66" s="8"/>
      <c r="WOA66" s="8"/>
      <c r="WOB66" s="8"/>
      <c r="WOC66" s="8"/>
      <c r="WOD66" s="8"/>
      <c r="WOE66" s="8"/>
      <c r="WOF66" s="8"/>
      <c r="WOG66" s="8"/>
      <c r="WOH66" s="8"/>
      <c r="WOI66" s="8"/>
      <c r="WOJ66" s="8"/>
      <c r="WOK66" s="8"/>
      <c r="WOL66" s="8"/>
      <c r="WOM66" s="8"/>
      <c r="WON66" s="8"/>
      <c r="WOO66" s="8"/>
      <c r="WOP66" s="8"/>
      <c r="WOQ66" s="8"/>
      <c r="WOR66" s="8"/>
      <c r="WOS66" s="8"/>
      <c r="WOT66" s="8"/>
      <c r="WOU66" s="8"/>
      <c r="WOV66" s="8"/>
      <c r="WOW66" s="8"/>
      <c r="WOX66" s="8"/>
      <c r="WOY66" s="8"/>
      <c r="WOZ66" s="8"/>
      <c r="WPA66" s="8"/>
      <c r="WPB66" s="8"/>
      <c r="WPC66" s="8"/>
      <c r="WPD66" s="8"/>
      <c r="WPE66" s="8"/>
      <c r="WPF66" s="8"/>
      <c r="WPG66" s="8"/>
      <c r="WPH66" s="8"/>
      <c r="WPI66" s="8"/>
      <c r="WPJ66" s="8"/>
      <c r="WPK66" s="8"/>
      <c r="WPL66" s="8"/>
      <c r="WPM66" s="8"/>
      <c r="WPN66" s="8"/>
      <c r="WPO66" s="8"/>
      <c r="WPP66" s="8"/>
      <c r="WPQ66" s="8"/>
      <c r="WPR66" s="8"/>
      <c r="WPS66" s="8"/>
      <c r="WPT66" s="8"/>
      <c r="WPU66" s="8"/>
      <c r="WPV66" s="8"/>
      <c r="WPW66" s="8"/>
      <c r="WPX66" s="8"/>
      <c r="WPY66" s="8"/>
      <c r="WPZ66" s="8"/>
      <c r="WQA66" s="8"/>
      <c r="WQB66" s="8"/>
      <c r="WQC66" s="8"/>
      <c r="WQD66" s="8"/>
      <c r="WQE66" s="8"/>
      <c r="WQF66" s="8"/>
      <c r="WQG66" s="8"/>
      <c r="WQH66" s="8"/>
      <c r="WQI66" s="8"/>
      <c r="WQJ66" s="8"/>
      <c r="WQK66" s="8"/>
      <c r="WQL66" s="8"/>
      <c r="WQM66" s="8"/>
      <c r="WQN66" s="8"/>
      <c r="WQO66" s="8"/>
      <c r="WQP66" s="8"/>
      <c r="WQQ66" s="8"/>
      <c r="WQR66" s="8"/>
      <c r="WQS66" s="8"/>
      <c r="WQT66" s="8"/>
      <c r="WQU66" s="8"/>
      <c r="WQV66" s="8"/>
      <c r="WQW66" s="8"/>
      <c r="WQX66" s="8"/>
      <c r="WQY66" s="8"/>
      <c r="WQZ66" s="8"/>
      <c r="WRA66" s="8"/>
      <c r="WRB66" s="8"/>
      <c r="WRC66" s="8"/>
      <c r="WRD66" s="8"/>
      <c r="WRE66" s="8"/>
      <c r="WRF66" s="8"/>
      <c r="WRG66" s="8"/>
      <c r="WRH66" s="8"/>
      <c r="WRI66" s="8"/>
      <c r="WRJ66" s="8"/>
      <c r="WRK66" s="8"/>
      <c r="WRL66" s="8"/>
      <c r="WRM66" s="8"/>
      <c r="WRN66" s="8"/>
      <c r="WRO66" s="8"/>
      <c r="WRP66" s="8"/>
      <c r="WRQ66" s="8"/>
    </row>
    <row r="67" spans="1:16033" s="11" customFormat="1" ht="96" customHeight="1">
      <c r="A67" s="12">
        <v>60</v>
      </c>
      <c r="B67" s="13" t="s">
        <v>128</v>
      </c>
      <c r="C67" s="15" t="s">
        <v>399</v>
      </c>
      <c r="D67" s="15"/>
      <c r="E67" s="16" t="s">
        <v>221</v>
      </c>
      <c r="F67" s="16" t="s">
        <v>302</v>
      </c>
      <c r="G67" s="16"/>
      <c r="H67" s="16"/>
      <c r="I67" s="22" t="s">
        <v>390</v>
      </c>
      <c r="J67" s="22"/>
      <c r="K67" s="24" t="s">
        <v>208</v>
      </c>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c r="FUI67" s="8"/>
      <c r="FUJ67" s="8"/>
      <c r="FUK67" s="8"/>
      <c r="FUL67" s="8"/>
      <c r="FUM67" s="8"/>
      <c r="FUN67" s="8"/>
      <c r="FUO67" s="8"/>
      <c r="FUP67" s="8"/>
      <c r="FUQ67" s="8"/>
      <c r="FUR67" s="8"/>
      <c r="FUS67" s="8"/>
      <c r="FUT67" s="8"/>
      <c r="FUU67" s="8"/>
      <c r="FUV67" s="8"/>
      <c r="FUW67" s="8"/>
      <c r="FUX67" s="8"/>
      <c r="FUY67" s="8"/>
      <c r="FUZ67" s="8"/>
      <c r="FVA67" s="8"/>
      <c r="FVB67" s="8"/>
      <c r="FVC67" s="8"/>
      <c r="FVD67" s="8"/>
      <c r="FVE67" s="8"/>
      <c r="FVF67" s="8"/>
      <c r="FVG67" s="8"/>
      <c r="FVH67" s="8"/>
      <c r="FVI67" s="8"/>
      <c r="FVJ67" s="8"/>
      <c r="FVK67" s="8"/>
      <c r="FVL67" s="8"/>
      <c r="FVM67" s="8"/>
      <c r="FVN67" s="8"/>
      <c r="FVO67" s="8"/>
      <c r="FVP67" s="8"/>
      <c r="FVQ67" s="8"/>
      <c r="FVR67" s="8"/>
      <c r="FVS67" s="8"/>
      <c r="FVT67" s="8"/>
      <c r="FVU67" s="8"/>
      <c r="FVV67" s="8"/>
      <c r="FVW67" s="8"/>
      <c r="FVX67" s="8"/>
      <c r="FVY67" s="8"/>
      <c r="FVZ67" s="8"/>
      <c r="FWA67" s="8"/>
      <c r="FWB67" s="8"/>
      <c r="FWC67" s="8"/>
      <c r="FWD67" s="8"/>
      <c r="FWE67" s="8"/>
      <c r="FWF67" s="8"/>
      <c r="FWG67" s="8"/>
      <c r="FWH67" s="8"/>
      <c r="FWI67" s="8"/>
      <c r="FWJ67" s="8"/>
      <c r="FWK67" s="8"/>
      <c r="FWL67" s="8"/>
      <c r="FWM67" s="8"/>
      <c r="FWN67" s="8"/>
      <c r="FWO67" s="8"/>
      <c r="FWP67" s="8"/>
      <c r="FWQ67" s="8"/>
      <c r="FWR67" s="8"/>
      <c r="FWS67" s="8"/>
      <c r="FWT67" s="8"/>
      <c r="FWU67" s="8"/>
      <c r="FWV67" s="8"/>
      <c r="FWW67" s="8"/>
      <c r="FWX67" s="8"/>
      <c r="FWY67" s="8"/>
      <c r="FWZ67" s="8"/>
      <c r="FXA67" s="8"/>
      <c r="FXB67" s="8"/>
      <c r="FXC67" s="8"/>
      <c r="FXD67" s="8"/>
      <c r="FXE67" s="8"/>
      <c r="FXF67" s="8"/>
      <c r="FXG67" s="8"/>
      <c r="FXH67" s="8"/>
      <c r="FXI67" s="8"/>
      <c r="FXJ67" s="8"/>
      <c r="FXK67" s="8"/>
      <c r="FXL67" s="8"/>
      <c r="FXM67" s="8"/>
      <c r="FXN67" s="8"/>
      <c r="FXO67" s="8"/>
      <c r="FXP67" s="8"/>
      <c r="FXQ67" s="8"/>
      <c r="FXR67" s="8"/>
      <c r="FXS67" s="8"/>
      <c r="FXT67" s="8"/>
      <c r="FXU67" s="8"/>
      <c r="FXV67" s="8"/>
      <c r="FXW67" s="8"/>
      <c r="FXX67" s="8"/>
      <c r="FXY67" s="8"/>
      <c r="FXZ67" s="8"/>
      <c r="FYA67" s="8"/>
      <c r="FYB67" s="8"/>
      <c r="FYC67" s="8"/>
      <c r="FYD67" s="8"/>
      <c r="FYE67" s="8"/>
      <c r="FYF67" s="8"/>
      <c r="FYG67" s="8"/>
      <c r="FYH67" s="8"/>
      <c r="FYI67" s="8"/>
      <c r="FYJ67" s="8"/>
      <c r="FYK67" s="8"/>
      <c r="FYL67" s="8"/>
      <c r="FYM67" s="8"/>
      <c r="FYN67" s="8"/>
      <c r="FYO67" s="8"/>
      <c r="FYP67" s="8"/>
      <c r="FYQ67" s="8"/>
      <c r="FYR67" s="8"/>
      <c r="FYS67" s="8"/>
      <c r="FYT67" s="8"/>
      <c r="FYU67" s="8"/>
      <c r="FYV67" s="8"/>
      <c r="FYW67" s="8"/>
      <c r="FYX67" s="8"/>
      <c r="FYY67" s="8"/>
      <c r="FYZ67" s="8"/>
      <c r="FZA67" s="8"/>
      <c r="FZB67" s="8"/>
      <c r="FZC67" s="8"/>
      <c r="FZD67" s="8"/>
      <c r="FZE67" s="8"/>
      <c r="FZF67" s="8"/>
      <c r="FZG67" s="8"/>
      <c r="FZH67" s="8"/>
      <c r="FZI67" s="8"/>
      <c r="FZJ67" s="8"/>
      <c r="FZK67" s="8"/>
      <c r="FZL67" s="8"/>
      <c r="FZM67" s="8"/>
      <c r="FZN67" s="8"/>
      <c r="FZO67" s="8"/>
      <c r="FZP67" s="8"/>
      <c r="FZQ67" s="8"/>
      <c r="FZR67" s="8"/>
      <c r="FZS67" s="8"/>
      <c r="FZT67" s="8"/>
      <c r="FZU67" s="8"/>
      <c r="FZV67" s="8"/>
      <c r="FZW67" s="8"/>
      <c r="FZX67" s="8"/>
      <c r="FZY67" s="8"/>
      <c r="FZZ67" s="8"/>
      <c r="GAA67" s="8"/>
      <c r="GAB67" s="8"/>
      <c r="GAC67" s="8"/>
      <c r="GAD67" s="8"/>
      <c r="GAE67" s="8"/>
      <c r="GAF67" s="8"/>
      <c r="GAG67" s="8"/>
      <c r="GAH67" s="8"/>
      <c r="GAI67" s="8"/>
      <c r="GAJ67" s="8"/>
      <c r="GAK67" s="8"/>
      <c r="GAL67" s="8"/>
      <c r="GAM67" s="8"/>
      <c r="GAN67" s="8"/>
      <c r="GAO67" s="8"/>
      <c r="GAP67" s="8"/>
      <c r="GAQ67" s="8"/>
      <c r="GAR67" s="8"/>
      <c r="GAS67" s="8"/>
      <c r="GAT67" s="8"/>
      <c r="GAU67" s="8"/>
      <c r="GAV67" s="8"/>
      <c r="GAW67" s="8"/>
      <c r="GAX67" s="8"/>
      <c r="GAY67" s="8"/>
      <c r="GAZ67" s="8"/>
      <c r="GBA67" s="8"/>
      <c r="GBB67" s="8"/>
      <c r="GBC67" s="8"/>
      <c r="GBD67" s="8"/>
      <c r="GBE67" s="8"/>
      <c r="GBF67" s="8"/>
      <c r="GBG67" s="8"/>
      <c r="GBH67" s="8"/>
      <c r="GBI67" s="8"/>
      <c r="GBJ67" s="8"/>
      <c r="GBK67" s="8"/>
      <c r="GBL67" s="8"/>
      <c r="GBM67" s="8"/>
      <c r="GBN67" s="8"/>
      <c r="GBO67" s="8"/>
      <c r="GBP67" s="8"/>
      <c r="GBQ67" s="8"/>
      <c r="GBR67" s="8"/>
      <c r="GBS67" s="8"/>
      <c r="GBT67" s="8"/>
      <c r="GBU67" s="8"/>
      <c r="GBV67" s="8"/>
      <c r="GBW67" s="8"/>
      <c r="GBX67" s="8"/>
      <c r="GBY67" s="8"/>
      <c r="GBZ67" s="8"/>
      <c r="GCA67" s="8"/>
      <c r="GCB67" s="8"/>
      <c r="GCC67" s="8"/>
      <c r="GCD67" s="8"/>
      <c r="GCE67" s="8"/>
      <c r="GCF67" s="8"/>
      <c r="GCG67" s="8"/>
      <c r="GCH67" s="8"/>
      <c r="GCI67" s="8"/>
      <c r="GCJ67" s="8"/>
      <c r="GCK67" s="8"/>
      <c r="GCL67" s="8"/>
      <c r="GCM67" s="8"/>
      <c r="GCN67" s="8"/>
      <c r="GCO67" s="8"/>
      <c r="GCP67" s="8"/>
      <c r="GCQ67" s="8"/>
      <c r="GCR67" s="8"/>
      <c r="GCS67" s="8"/>
      <c r="GCT67" s="8"/>
      <c r="GCU67" s="8"/>
      <c r="GCV67" s="8"/>
      <c r="GCW67" s="8"/>
      <c r="GCX67" s="8"/>
      <c r="GCY67" s="8"/>
      <c r="GCZ67" s="8"/>
      <c r="GDA67" s="8"/>
      <c r="GDB67" s="8"/>
      <c r="GDC67" s="8"/>
      <c r="GDD67" s="8"/>
      <c r="GDE67" s="8"/>
      <c r="GDF67" s="8"/>
      <c r="GDG67" s="8"/>
      <c r="GDH67" s="8"/>
      <c r="GDI67" s="8"/>
      <c r="GDJ67" s="8"/>
      <c r="GDK67" s="8"/>
      <c r="GDL67" s="8"/>
      <c r="GDM67" s="8"/>
      <c r="GDN67" s="8"/>
      <c r="GDO67" s="8"/>
      <c r="GDP67" s="8"/>
      <c r="GDQ67" s="8"/>
      <c r="GDR67" s="8"/>
      <c r="GDS67" s="8"/>
      <c r="GDT67" s="8"/>
      <c r="GDU67" s="8"/>
      <c r="GDV67" s="8"/>
      <c r="GDW67" s="8"/>
      <c r="GDX67" s="8"/>
      <c r="GDY67" s="8"/>
      <c r="GDZ67" s="8"/>
      <c r="GEA67" s="8"/>
      <c r="GEB67" s="8"/>
      <c r="GEC67" s="8"/>
      <c r="GED67" s="8"/>
      <c r="GEE67" s="8"/>
      <c r="GEF67" s="8"/>
      <c r="GEG67" s="8"/>
      <c r="GEH67" s="8"/>
      <c r="GEI67" s="8"/>
      <c r="GEJ67" s="8"/>
      <c r="GEK67" s="8"/>
      <c r="GEL67" s="8"/>
      <c r="GEM67" s="8"/>
      <c r="GEN67" s="8"/>
      <c r="GEO67" s="8"/>
      <c r="GEP67" s="8"/>
      <c r="GEQ67" s="8"/>
      <c r="GER67" s="8"/>
      <c r="GES67" s="8"/>
      <c r="GET67" s="8"/>
      <c r="GEU67" s="8"/>
      <c r="GEV67" s="8"/>
      <c r="GEW67" s="8"/>
      <c r="GEX67" s="8"/>
      <c r="GEY67" s="8"/>
      <c r="GEZ67" s="8"/>
      <c r="GFA67" s="8"/>
      <c r="GFB67" s="8"/>
      <c r="GFC67" s="8"/>
      <c r="GFD67" s="8"/>
      <c r="GFE67" s="8"/>
      <c r="GFF67" s="8"/>
      <c r="GFG67" s="8"/>
      <c r="GFH67" s="8"/>
      <c r="GFI67" s="8"/>
      <c r="GFJ67" s="8"/>
      <c r="GFK67" s="8"/>
      <c r="GFL67" s="8"/>
      <c r="GFM67" s="8"/>
      <c r="GFN67" s="8"/>
      <c r="GFO67" s="8"/>
      <c r="GFP67" s="8"/>
      <c r="GFQ67" s="8"/>
      <c r="GFR67" s="8"/>
      <c r="GFS67" s="8"/>
      <c r="GFT67" s="8"/>
      <c r="GFU67" s="8"/>
      <c r="GFV67" s="8"/>
      <c r="GFW67" s="8"/>
      <c r="GFX67" s="8"/>
      <c r="GFY67" s="8"/>
      <c r="GFZ67" s="8"/>
      <c r="GGA67" s="8"/>
      <c r="GGB67" s="8"/>
      <c r="GGC67" s="8"/>
      <c r="GGD67" s="8"/>
      <c r="GGE67" s="8"/>
      <c r="GGF67" s="8"/>
      <c r="GGG67" s="8"/>
      <c r="GGH67" s="8"/>
      <c r="GGI67" s="8"/>
      <c r="GGJ67" s="8"/>
      <c r="GGK67" s="8"/>
      <c r="GGL67" s="8"/>
      <c r="GGM67" s="8"/>
      <c r="GGN67" s="8"/>
      <c r="GGO67" s="8"/>
      <c r="GGP67" s="8"/>
      <c r="GGQ67" s="8"/>
      <c r="GGR67" s="8"/>
      <c r="GGS67" s="8"/>
      <c r="GGT67" s="8"/>
      <c r="GGU67" s="8"/>
      <c r="GGV67" s="8"/>
      <c r="GGW67" s="8"/>
      <c r="GGX67" s="8"/>
      <c r="GGY67" s="8"/>
      <c r="GGZ67" s="8"/>
      <c r="GHA67" s="8"/>
      <c r="GHB67" s="8"/>
      <c r="GHC67" s="8"/>
      <c r="GHD67" s="8"/>
      <c r="GHE67" s="8"/>
      <c r="GHF67" s="8"/>
      <c r="GHG67" s="8"/>
      <c r="GHH67" s="8"/>
      <c r="GHI67" s="8"/>
      <c r="GHJ67" s="8"/>
      <c r="GHK67" s="8"/>
      <c r="GHL67" s="8"/>
      <c r="GHM67" s="8"/>
      <c r="GHN67" s="8"/>
      <c r="GHO67" s="8"/>
      <c r="GHP67" s="8"/>
      <c r="GHQ67" s="8"/>
      <c r="GHR67" s="8"/>
      <c r="GHS67" s="8"/>
      <c r="GHT67" s="8"/>
      <c r="GHU67" s="8"/>
      <c r="GHV67" s="8"/>
      <c r="GHW67" s="8"/>
      <c r="GHX67" s="8"/>
      <c r="GHY67" s="8"/>
      <c r="GHZ67" s="8"/>
      <c r="GIA67" s="8"/>
      <c r="GIB67" s="8"/>
      <c r="GIC67" s="8"/>
      <c r="GID67" s="8"/>
      <c r="GIE67" s="8"/>
      <c r="GIF67" s="8"/>
      <c r="GIG67" s="8"/>
      <c r="GIH67" s="8"/>
      <c r="GII67" s="8"/>
      <c r="GIJ67" s="8"/>
      <c r="GIK67" s="8"/>
      <c r="GIL67" s="8"/>
      <c r="GIM67" s="8"/>
      <c r="GIN67" s="8"/>
      <c r="GIO67" s="8"/>
      <c r="GIP67" s="8"/>
      <c r="GIQ67" s="8"/>
      <c r="GIR67" s="8"/>
      <c r="GIS67" s="8"/>
      <c r="GIT67" s="8"/>
      <c r="GIU67" s="8"/>
      <c r="GIV67" s="8"/>
      <c r="GIW67" s="8"/>
      <c r="GIX67" s="8"/>
      <c r="GIY67" s="8"/>
      <c r="GIZ67" s="8"/>
      <c r="GJA67" s="8"/>
      <c r="GJB67" s="8"/>
      <c r="GJC67" s="8"/>
      <c r="GJD67" s="8"/>
      <c r="GJE67" s="8"/>
      <c r="GJF67" s="8"/>
      <c r="GJG67" s="8"/>
      <c r="GJH67" s="8"/>
      <c r="GJI67" s="8"/>
      <c r="GJJ67" s="8"/>
      <c r="GJK67" s="8"/>
      <c r="GJL67" s="8"/>
      <c r="GJM67" s="8"/>
      <c r="GJN67" s="8"/>
      <c r="GJO67" s="8"/>
      <c r="GJP67" s="8"/>
      <c r="GJQ67" s="8"/>
      <c r="GJR67" s="8"/>
      <c r="GJS67" s="8"/>
      <c r="GJT67" s="8"/>
      <c r="GJU67" s="8"/>
      <c r="GJV67" s="8"/>
      <c r="GJW67" s="8"/>
      <c r="GJX67" s="8"/>
      <c r="GJY67" s="8"/>
      <c r="GJZ67" s="8"/>
      <c r="GKA67" s="8"/>
      <c r="GKB67" s="8"/>
      <c r="GKC67" s="8"/>
      <c r="GKD67" s="8"/>
      <c r="GKE67" s="8"/>
      <c r="GKF67" s="8"/>
      <c r="GKG67" s="8"/>
      <c r="GKH67" s="8"/>
      <c r="GKI67" s="8"/>
      <c r="GKJ67" s="8"/>
      <c r="GKK67" s="8"/>
      <c r="GKL67" s="8"/>
      <c r="GKM67" s="8"/>
      <c r="GKN67" s="8"/>
      <c r="GKO67" s="8"/>
      <c r="GKP67" s="8"/>
      <c r="GKQ67" s="8"/>
      <c r="GKR67" s="8"/>
      <c r="GKS67" s="8"/>
      <c r="GKT67" s="8"/>
      <c r="GKU67" s="8"/>
      <c r="GKV67" s="8"/>
      <c r="GKW67" s="8"/>
      <c r="GKX67" s="8"/>
      <c r="GKY67" s="8"/>
      <c r="GKZ67" s="8"/>
      <c r="GLA67" s="8"/>
      <c r="GLB67" s="8"/>
      <c r="GLC67" s="8"/>
      <c r="GLD67" s="8"/>
      <c r="GLE67" s="8"/>
      <c r="GLF67" s="8"/>
      <c r="GLG67" s="8"/>
      <c r="GLH67" s="8"/>
      <c r="GLI67" s="8"/>
      <c r="GLJ67" s="8"/>
      <c r="GLK67" s="8"/>
      <c r="GLL67" s="8"/>
      <c r="GLM67" s="8"/>
      <c r="GLN67" s="8"/>
      <c r="GLO67" s="8"/>
      <c r="GLP67" s="8"/>
      <c r="GLQ67" s="8"/>
      <c r="GLR67" s="8"/>
      <c r="GLS67" s="8"/>
      <c r="GLT67" s="8"/>
      <c r="GLU67" s="8"/>
      <c r="GLV67" s="8"/>
      <c r="GLW67" s="8"/>
      <c r="GLX67" s="8"/>
      <c r="GLY67" s="8"/>
      <c r="GLZ67" s="8"/>
      <c r="GMA67" s="8"/>
      <c r="GMB67" s="8"/>
      <c r="GMC67" s="8"/>
      <c r="GMD67" s="8"/>
      <c r="GME67" s="8"/>
      <c r="GMF67" s="8"/>
      <c r="GMG67" s="8"/>
      <c r="GMH67" s="8"/>
      <c r="GMI67" s="8"/>
      <c r="GMJ67" s="8"/>
      <c r="GMK67" s="8"/>
      <c r="GML67" s="8"/>
      <c r="GMM67" s="8"/>
      <c r="GMN67" s="8"/>
      <c r="GMO67" s="8"/>
      <c r="GMP67" s="8"/>
      <c r="GMQ67" s="8"/>
      <c r="GMR67" s="8"/>
      <c r="GMS67" s="8"/>
      <c r="GMT67" s="8"/>
      <c r="GMU67" s="8"/>
      <c r="GMV67" s="8"/>
      <c r="GMW67" s="8"/>
      <c r="GMX67" s="8"/>
      <c r="GMY67" s="8"/>
      <c r="GMZ67" s="8"/>
      <c r="GNA67" s="8"/>
      <c r="GNB67" s="8"/>
      <c r="GNC67" s="8"/>
      <c r="GND67" s="8"/>
      <c r="GNE67" s="8"/>
      <c r="GNF67" s="8"/>
      <c r="GNG67" s="8"/>
      <c r="GNH67" s="8"/>
      <c r="GNI67" s="8"/>
      <c r="GNJ67" s="8"/>
      <c r="GNK67" s="8"/>
      <c r="GNL67" s="8"/>
      <c r="GNM67" s="8"/>
      <c r="GNN67" s="8"/>
      <c r="GNO67" s="8"/>
      <c r="GNP67" s="8"/>
      <c r="GNQ67" s="8"/>
      <c r="GNR67" s="8"/>
      <c r="GNS67" s="8"/>
      <c r="GNT67" s="8"/>
      <c r="GNU67" s="8"/>
      <c r="GNV67" s="8"/>
      <c r="GNW67" s="8"/>
      <c r="GNX67" s="8"/>
      <c r="GNY67" s="8"/>
      <c r="GNZ67" s="8"/>
      <c r="GOA67" s="8"/>
      <c r="GOB67" s="8"/>
      <c r="GOC67" s="8"/>
      <c r="GOD67" s="8"/>
      <c r="GOE67" s="8"/>
      <c r="GOF67" s="8"/>
      <c r="GOG67" s="8"/>
      <c r="GOH67" s="8"/>
      <c r="GOI67" s="8"/>
      <c r="GOJ67" s="8"/>
      <c r="GOK67" s="8"/>
      <c r="GOL67" s="8"/>
      <c r="GOM67" s="8"/>
      <c r="GON67" s="8"/>
      <c r="GOO67" s="8"/>
      <c r="GOP67" s="8"/>
      <c r="GOQ67" s="8"/>
      <c r="GOR67" s="8"/>
      <c r="GOS67" s="8"/>
      <c r="GOT67" s="8"/>
      <c r="GOU67" s="8"/>
      <c r="GOV67" s="8"/>
      <c r="GOW67" s="8"/>
      <c r="GOX67" s="8"/>
      <c r="GOY67" s="8"/>
      <c r="GOZ67" s="8"/>
      <c r="GPA67" s="8"/>
      <c r="GPB67" s="8"/>
      <c r="GPC67" s="8"/>
      <c r="GPD67" s="8"/>
      <c r="GPE67" s="8"/>
      <c r="GPF67" s="8"/>
      <c r="GPG67" s="8"/>
      <c r="GPH67" s="8"/>
      <c r="GPI67" s="8"/>
      <c r="GPJ67" s="8"/>
      <c r="GPK67" s="8"/>
      <c r="GPL67" s="8"/>
      <c r="GPM67" s="8"/>
      <c r="GPN67" s="8"/>
      <c r="GPO67" s="8"/>
      <c r="GPP67" s="8"/>
      <c r="GPQ67" s="8"/>
      <c r="GPR67" s="8"/>
      <c r="GPS67" s="8"/>
      <c r="GPT67" s="8"/>
      <c r="GPU67" s="8"/>
      <c r="GPV67" s="8"/>
      <c r="GPW67" s="8"/>
      <c r="GPX67" s="8"/>
      <c r="GPY67" s="8"/>
      <c r="GPZ67" s="8"/>
      <c r="GQA67" s="8"/>
      <c r="GQB67" s="8"/>
      <c r="GQC67" s="8"/>
      <c r="GQD67" s="8"/>
      <c r="GQE67" s="8"/>
      <c r="GQF67" s="8"/>
      <c r="GQG67" s="8"/>
      <c r="GQH67" s="8"/>
      <c r="GQI67" s="8"/>
      <c r="GQJ67" s="8"/>
      <c r="GQK67" s="8"/>
      <c r="GQL67" s="8"/>
      <c r="GQM67" s="8"/>
      <c r="GQN67" s="8"/>
      <c r="GQO67" s="8"/>
      <c r="GQP67" s="8"/>
      <c r="GQQ67" s="8"/>
      <c r="GQR67" s="8"/>
      <c r="GQS67" s="8"/>
      <c r="GQT67" s="8"/>
      <c r="GQU67" s="8"/>
      <c r="GQV67" s="8"/>
      <c r="GQW67" s="8"/>
      <c r="GQX67" s="8"/>
      <c r="GQY67" s="8"/>
      <c r="GQZ67" s="8"/>
      <c r="GRA67" s="8"/>
      <c r="GRB67" s="8"/>
      <c r="GRC67" s="8"/>
      <c r="GRD67" s="8"/>
      <c r="GRE67" s="8"/>
      <c r="GRF67" s="8"/>
      <c r="GRG67" s="8"/>
      <c r="GRH67" s="8"/>
      <c r="GRI67" s="8"/>
      <c r="GRJ67" s="8"/>
      <c r="GRK67" s="8"/>
      <c r="GRL67" s="8"/>
      <c r="GRM67" s="8"/>
      <c r="GRN67" s="8"/>
      <c r="GRO67" s="8"/>
      <c r="GRP67" s="8"/>
      <c r="GRQ67" s="8"/>
      <c r="GRR67" s="8"/>
      <c r="GRS67" s="8"/>
      <c r="GRT67" s="8"/>
      <c r="GRU67" s="8"/>
      <c r="GRV67" s="8"/>
      <c r="GRW67" s="8"/>
      <c r="GRX67" s="8"/>
      <c r="GRY67" s="8"/>
      <c r="GRZ67" s="8"/>
      <c r="GSA67" s="8"/>
      <c r="GSB67" s="8"/>
      <c r="GSC67" s="8"/>
      <c r="GSD67" s="8"/>
      <c r="GSE67" s="8"/>
      <c r="GSF67" s="8"/>
      <c r="GSG67" s="8"/>
      <c r="GSH67" s="8"/>
      <c r="GSI67" s="8"/>
      <c r="GSJ67" s="8"/>
      <c r="GSK67" s="8"/>
      <c r="GSL67" s="8"/>
      <c r="GSM67" s="8"/>
      <c r="GSN67" s="8"/>
      <c r="GSO67" s="8"/>
      <c r="GSP67" s="8"/>
      <c r="GSQ67" s="8"/>
      <c r="GSR67" s="8"/>
      <c r="GSS67" s="8"/>
      <c r="GST67" s="8"/>
      <c r="GSU67" s="8"/>
      <c r="GSV67" s="8"/>
      <c r="GSW67" s="8"/>
      <c r="GSX67" s="8"/>
      <c r="GSY67" s="8"/>
      <c r="GSZ67" s="8"/>
      <c r="GTA67" s="8"/>
      <c r="GTB67" s="8"/>
      <c r="GTC67" s="8"/>
      <c r="GTD67" s="8"/>
      <c r="GTE67" s="8"/>
      <c r="GTF67" s="8"/>
      <c r="GTG67" s="8"/>
      <c r="GTH67" s="8"/>
      <c r="GTI67" s="8"/>
      <c r="GTJ67" s="8"/>
      <c r="GTK67" s="8"/>
      <c r="GTL67" s="8"/>
      <c r="GTM67" s="8"/>
      <c r="GTN67" s="8"/>
      <c r="GTO67" s="8"/>
      <c r="GTP67" s="8"/>
      <c r="GTQ67" s="8"/>
      <c r="GTR67" s="8"/>
      <c r="GTS67" s="8"/>
      <c r="GTT67" s="8"/>
      <c r="GTU67" s="8"/>
      <c r="GTV67" s="8"/>
      <c r="GTW67" s="8"/>
      <c r="GTX67" s="8"/>
      <c r="GTY67" s="8"/>
      <c r="GTZ67" s="8"/>
      <c r="GUA67" s="8"/>
      <c r="GUB67" s="8"/>
      <c r="GUC67" s="8"/>
      <c r="GUD67" s="8"/>
      <c r="GUE67" s="8"/>
      <c r="GUF67" s="8"/>
      <c r="GUG67" s="8"/>
      <c r="GUH67" s="8"/>
      <c r="GUI67" s="8"/>
      <c r="GUJ67" s="8"/>
      <c r="GUK67" s="8"/>
      <c r="GUL67" s="8"/>
      <c r="GUM67" s="8"/>
      <c r="GUN67" s="8"/>
      <c r="GUO67" s="8"/>
      <c r="GUP67" s="8"/>
      <c r="GUQ67" s="8"/>
      <c r="GUR67" s="8"/>
      <c r="GUS67" s="8"/>
      <c r="GUT67" s="8"/>
      <c r="GUU67" s="8"/>
      <c r="GUV67" s="8"/>
      <c r="GUW67" s="8"/>
      <c r="GUX67" s="8"/>
      <c r="GUY67" s="8"/>
      <c r="GUZ67" s="8"/>
      <c r="GVA67" s="8"/>
      <c r="GVB67" s="8"/>
      <c r="GVC67" s="8"/>
      <c r="GVD67" s="8"/>
      <c r="GVE67" s="8"/>
      <c r="GVF67" s="8"/>
      <c r="GVG67" s="8"/>
      <c r="GVH67" s="8"/>
      <c r="GVI67" s="8"/>
      <c r="GVJ67" s="8"/>
      <c r="GVK67" s="8"/>
      <c r="GVL67" s="8"/>
      <c r="GVM67" s="8"/>
      <c r="GVN67" s="8"/>
      <c r="GVO67" s="8"/>
      <c r="GVP67" s="8"/>
      <c r="GVQ67" s="8"/>
      <c r="GVR67" s="8"/>
      <c r="GVS67" s="8"/>
      <c r="GVT67" s="8"/>
      <c r="GVU67" s="8"/>
      <c r="GVV67" s="8"/>
      <c r="GVW67" s="8"/>
      <c r="GVX67" s="8"/>
      <c r="GVY67" s="8"/>
      <c r="GVZ67" s="8"/>
      <c r="GWA67" s="8"/>
      <c r="GWB67" s="8"/>
      <c r="GWC67" s="8"/>
      <c r="GWD67" s="8"/>
      <c r="GWE67" s="8"/>
      <c r="GWF67" s="8"/>
      <c r="GWG67" s="8"/>
      <c r="GWH67" s="8"/>
      <c r="GWI67" s="8"/>
      <c r="GWJ67" s="8"/>
      <c r="GWK67" s="8"/>
      <c r="GWL67" s="8"/>
      <c r="GWM67" s="8"/>
      <c r="GWN67" s="8"/>
      <c r="GWO67" s="8"/>
      <c r="GWP67" s="8"/>
      <c r="GWQ67" s="8"/>
      <c r="GWR67" s="8"/>
      <c r="GWS67" s="8"/>
      <c r="GWT67" s="8"/>
      <c r="GWU67" s="8"/>
      <c r="GWV67" s="8"/>
      <c r="GWW67" s="8"/>
      <c r="GWX67" s="8"/>
      <c r="GWY67" s="8"/>
      <c r="GWZ67" s="8"/>
      <c r="GXA67" s="8"/>
      <c r="GXB67" s="8"/>
      <c r="GXC67" s="8"/>
      <c r="GXD67" s="8"/>
      <c r="GXE67" s="8"/>
      <c r="GXF67" s="8"/>
      <c r="GXG67" s="8"/>
      <c r="GXH67" s="8"/>
      <c r="GXI67" s="8"/>
      <c r="GXJ67" s="8"/>
      <c r="GXK67" s="8"/>
      <c r="GXL67" s="8"/>
      <c r="GXM67" s="8"/>
      <c r="GXN67" s="8"/>
      <c r="GXO67" s="8"/>
      <c r="GXP67" s="8"/>
      <c r="GXQ67" s="8"/>
      <c r="GXR67" s="8"/>
      <c r="GXS67" s="8"/>
      <c r="GXT67" s="8"/>
      <c r="GXU67" s="8"/>
      <c r="GXV67" s="8"/>
      <c r="GXW67" s="8"/>
      <c r="GXX67" s="8"/>
      <c r="GXY67" s="8"/>
      <c r="GXZ67" s="8"/>
      <c r="GYA67" s="8"/>
      <c r="GYB67" s="8"/>
      <c r="GYC67" s="8"/>
      <c r="GYD67" s="8"/>
      <c r="GYE67" s="8"/>
      <c r="GYF67" s="8"/>
      <c r="GYG67" s="8"/>
      <c r="GYH67" s="8"/>
      <c r="GYI67" s="8"/>
      <c r="GYJ67" s="8"/>
      <c r="GYK67" s="8"/>
      <c r="GYL67" s="8"/>
      <c r="GYM67" s="8"/>
      <c r="GYN67" s="8"/>
      <c r="GYO67" s="8"/>
      <c r="GYP67" s="8"/>
      <c r="GYQ67" s="8"/>
      <c r="GYR67" s="8"/>
      <c r="GYS67" s="8"/>
      <c r="GYT67" s="8"/>
      <c r="GYU67" s="8"/>
      <c r="GYV67" s="8"/>
      <c r="GYW67" s="8"/>
      <c r="GYX67" s="8"/>
      <c r="GYY67" s="8"/>
      <c r="GYZ67" s="8"/>
      <c r="GZA67" s="8"/>
      <c r="GZB67" s="8"/>
      <c r="GZC67" s="8"/>
      <c r="GZD67" s="8"/>
      <c r="GZE67" s="8"/>
      <c r="GZF67" s="8"/>
      <c r="GZG67" s="8"/>
      <c r="GZH67" s="8"/>
      <c r="GZI67" s="8"/>
      <c r="GZJ67" s="8"/>
      <c r="GZK67" s="8"/>
      <c r="GZL67" s="8"/>
      <c r="GZM67" s="8"/>
      <c r="GZN67" s="8"/>
      <c r="GZO67" s="8"/>
      <c r="GZP67" s="8"/>
      <c r="GZQ67" s="8"/>
      <c r="GZR67" s="8"/>
      <c r="GZS67" s="8"/>
      <c r="GZT67" s="8"/>
      <c r="GZU67" s="8"/>
      <c r="GZV67" s="8"/>
      <c r="GZW67" s="8"/>
      <c r="GZX67" s="8"/>
      <c r="GZY67" s="8"/>
      <c r="GZZ67" s="8"/>
      <c r="HAA67" s="8"/>
      <c r="HAB67" s="8"/>
      <c r="HAC67" s="8"/>
      <c r="HAD67" s="8"/>
      <c r="HAE67" s="8"/>
      <c r="HAF67" s="8"/>
      <c r="HAG67" s="8"/>
      <c r="HAH67" s="8"/>
      <c r="HAI67" s="8"/>
      <c r="HAJ67" s="8"/>
      <c r="HAK67" s="8"/>
      <c r="HAL67" s="8"/>
      <c r="HAM67" s="8"/>
      <c r="HAN67" s="8"/>
      <c r="HAO67" s="8"/>
      <c r="HAP67" s="8"/>
      <c r="HAQ67" s="8"/>
      <c r="HAR67" s="8"/>
      <c r="HAS67" s="8"/>
      <c r="HAT67" s="8"/>
      <c r="HAU67" s="8"/>
      <c r="HAV67" s="8"/>
      <c r="HAW67" s="8"/>
      <c r="HAX67" s="8"/>
      <c r="HAY67" s="8"/>
      <c r="HAZ67" s="8"/>
      <c r="HBA67" s="8"/>
      <c r="HBB67" s="8"/>
      <c r="HBC67" s="8"/>
      <c r="HBD67" s="8"/>
      <c r="HBE67" s="8"/>
      <c r="HBF67" s="8"/>
      <c r="HBG67" s="8"/>
      <c r="HBH67" s="8"/>
      <c r="HBI67" s="8"/>
      <c r="HBJ67" s="8"/>
      <c r="HBK67" s="8"/>
      <c r="HBL67" s="8"/>
      <c r="HBM67" s="8"/>
      <c r="HBN67" s="8"/>
      <c r="HBO67" s="8"/>
      <c r="HBP67" s="8"/>
      <c r="HBQ67" s="8"/>
      <c r="HBR67" s="8"/>
      <c r="HBS67" s="8"/>
      <c r="HBT67" s="8"/>
      <c r="HBU67" s="8"/>
      <c r="HBV67" s="8"/>
      <c r="HBW67" s="8"/>
      <c r="HBX67" s="8"/>
      <c r="HBY67" s="8"/>
      <c r="HBZ67" s="8"/>
      <c r="HCA67" s="8"/>
      <c r="HCB67" s="8"/>
      <c r="HCC67" s="8"/>
      <c r="HCD67" s="8"/>
      <c r="HCE67" s="8"/>
      <c r="HCF67" s="8"/>
      <c r="HCG67" s="8"/>
      <c r="HCH67" s="8"/>
      <c r="HCI67" s="8"/>
      <c r="HCJ67" s="8"/>
      <c r="HCK67" s="8"/>
      <c r="HCL67" s="8"/>
      <c r="HCM67" s="8"/>
      <c r="HCN67" s="8"/>
      <c r="HCO67" s="8"/>
      <c r="HCP67" s="8"/>
      <c r="HCQ67" s="8"/>
      <c r="HCR67" s="8"/>
      <c r="HCS67" s="8"/>
      <c r="HCT67" s="8"/>
      <c r="HCU67" s="8"/>
      <c r="HCV67" s="8"/>
      <c r="HCW67" s="8"/>
      <c r="HCX67" s="8"/>
      <c r="HCY67" s="8"/>
      <c r="HCZ67" s="8"/>
      <c r="HDA67" s="8"/>
      <c r="HDB67" s="8"/>
      <c r="HDC67" s="8"/>
      <c r="HDD67" s="8"/>
      <c r="HDE67" s="8"/>
      <c r="HDF67" s="8"/>
      <c r="HDG67" s="8"/>
      <c r="HDH67" s="8"/>
      <c r="HDI67" s="8"/>
      <c r="HDJ67" s="8"/>
      <c r="HDK67" s="8"/>
      <c r="HDL67" s="8"/>
      <c r="HDM67" s="8"/>
      <c r="HDN67" s="8"/>
      <c r="HDO67" s="8"/>
      <c r="HDP67" s="8"/>
      <c r="HDQ67" s="8"/>
      <c r="HDR67" s="8"/>
      <c r="HDS67" s="8"/>
      <c r="HDT67" s="8"/>
      <c r="HDU67" s="8"/>
      <c r="HDV67" s="8"/>
      <c r="HDW67" s="8"/>
      <c r="HDX67" s="8"/>
      <c r="HDY67" s="8"/>
      <c r="HDZ67" s="8"/>
      <c r="HEA67" s="8"/>
      <c r="HEB67" s="8"/>
      <c r="HEC67" s="8"/>
      <c r="HED67" s="8"/>
      <c r="HEE67" s="8"/>
      <c r="HEF67" s="8"/>
      <c r="HEG67" s="8"/>
      <c r="HEH67" s="8"/>
      <c r="HEI67" s="8"/>
      <c r="HEJ67" s="8"/>
      <c r="HEK67" s="8"/>
      <c r="HEL67" s="8"/>
      <c r="HEM67" s="8"/>
      <c r="HEN67" s="8"/>
      <c r="HEO67" s="8"/>
      <c r="HEP67" s="8"/>
      <c r="HEQ67" s="8"/>
      <c r="HER67" s="8"/>
      <c r="HES67" s="8"/>
      <c r="HET67" s="8"/>
      <c r="HEU67" s="8"/>
      <c r="HEV67" s="8"/>
      <c r="HEW67" s="8"/>
      <c r="HEX67" s="8"/>
      <c r="HEY67" s="8"/>
      <c r="HEZ67" s="8"/>
      <c r="HFA67" s="8"/>
      <c r="HFB67" s="8"/>
      <c r="HFC67" s="8"/>
      <c r="HFD67" s="8"/>
      <c r="HFE67" s="8"/>
      <c r="HFF67" s="8"/>
      <c r="HFG67" s="8"/>
      <c r="HFH67" s="8"/>
      <c r="HFI67" s="8"/>
      <c r="HFJ67" s="8"/>
      <c r="HFK67" s="8"/>
      <c r="HFL67" s="8"/>
      <c r="HFM67" s="8"/>
      <c r="HFN67" s="8"/>
      <c r="HFO67" s="8"/>
      <c r="HFP67" s="8"/>
      <c r="HFQ67" s="8"/>
      <c r="HFR67" s="8"/>
      <c r="HFS67" s="8"/>
      <c r="HFT67" s="8"/>
      <c r="HFU67" s="8"/>
      <c r="HFV67" s="8"/>
      <c r="HFW67" s="8"/>
      <c r="HFX67" s="8"/>
      <c r="HFY67" s="8"/>
      <c r="HFZ67" s="8"/>
      <c r="HGA67" s="8"/>
      <c r="HGB67" s="8"/>
      <c r="HGC67" s="8"/>
      <c r="HGD67" s="8"/>
      <c r="HGE67" s="8"/>
      <c r="HGF67" s="8"/>
      <c r="HGG67" s="8"/>
      <c r="HGH67" s="8"/>
      <c r="HGI67" s="8"/>
      <c r="HGJ67" s="8"/>
      <c r="HGK67" s="8"/>
      <c r="HGL67" s="8"/>
      <c r="HGM67" s="8"/>
      <c r="HGN67" s="8"/>
      <c r="HGO67" s="8"/>
      <c r="HGP67" s="8"/>
      <c r="HGQ67" s="8"/>
      <c r="HGR67" s="8"/>
      <c r="HGS67" s="8"/>
      <c r="HGT67" s="8"/>
      <c r="HGU67" s="8"/>
      <c r="HGV67" s="8"/>
      <c r="HGW67" s="8"/>
      <c r="HGX67" s="8"/>
      <c r="HGY67" s="8"/>
      <c r="HGZ67" s="8"/>
      <c r="HHA67" s="8"/>
      <c r="HHB67" s="8"/>
      <c r="HHC67" s="8"/>
      <c r="HHD67" s="8"/>
      <c r="HHE67" s="8"/>
      <c r="HHF67" s="8"/>
      <c r="HHG67" s="8"/>
      <c r="HHH67" s="8"/>
      <c r="HHI67" s="8"/>
      <c r="HHJ67" s="8"/>
      <c r="HHK67" s="8"/>
      <c r="HHL67" s="8"/>
      <c r="HHM67" s="8"/>
      <c r="HHN67" s="8"/>
      <c r="HHO67" s="8"/>
      <c r="HHP67" s="8"/>
      <c r="HHQ67" s="8"/>
      <c r="HHR67" s="8"/>
      <c r="HHS67" s="8"/>
      <c r="HHT67" s="8"/>
      <c r="HHU67" s="8"/>
      <c r="HHV67" s="8"/>
      <c r="HHW67" s="8"/>
      <c r="HHX67" s="8"/>
      <c r="HHY67" s="8"/>
      <c r="HHZ67" s="8"/>
      <c r="HIA67" s="8"/>
      <c r="HIB67" s="8"/>
      <c r="HIC67" s="8"/>
      <c r="HID67" s="8"/>
      <c r="HIE67" s="8"/>
      <c r="HIF67" s="8"/>
      <c r="HIG67" s="8"/>
      <c r="HIH67" s="8"/>
      <c r="HII67" s="8"/>
      <c r="HIJ67" s="8"/>
      <c r="HIK67" s="8"/>
      <c r="HIL67" s="8"/>
      <c r="HIM67" s="8"/>
      <c r="HIN67" s="8"/>
      <c r="HIO67" s="8"/>
      <c r="HIP67" s="8"/>
      <c r="HIQ67" s="8"/>
      <c r="HIR67" s="8"/>
      <c r="HIS67" s="8"/>
      <c r="HIT67" s="8"/>
      <c r="HIU67" s="8"/>
      <c r="HIV67" s="8"/>
      <c r="HIW67" s="8"/>
      <c r="HIX67" s="8"/>
      <c r="HIY67" s="8"/>
      <c r="HIZ67" s="8"/>
      <c r="HJA67" s="8"/>
      <c r="HJB67" s="8"/>
      <c r="HJC67" s="8"/>
      <c r="HJD67" s="8"/>
      <c r="HJE67" s="8"/>
      <c r="HJF67" s="8"/>
      <c r="HJG67" s="8"/>
      <c r="HJH67" s="8"/>
      <c r="HJI67" s="8"/>
      <c r="HJJ67" s="8"/>
      <c r="HJK67" s="8"/>
      <c r="HJL67" s="8"/>
      <c r="HJM67" s="8"/>
      <c r="HJN67" s="8"/>
      <c r="HJO67" s="8"/>
      <c r="HJP67" s="8"/>
      <c r="HJQ67" s="8"/>
      <c r="HJR67" s="8"/>
      <c r="HJS67" s="8"/>
      <c r="HJT67" s="8"/>
      <c r="HJU67" s="8"/>
      <c r="HJV67" s="8"/>
      <c r="HJW67" s="8"/>
      <c r="HJX67" s="8"/>
      <c r="HJY67" s="8"/>
      <c r="HJZ67" s="8"/>
      <c r="HKA67" s="8"/>
      <c r="HKB67" s="8"/>
      <c r="HKC67" s="8"/>
      <c r="HKD67" s="8"/>
      <c r="HKE67" s="8"/>
      <c r="HKF67" s="8"/>
      <c r="HKG67" s="8"/>
      <c r="HKH67" s="8"/>
      <c r="HKI67" s="8"/>
      <c r="HKJ67" s="8"/>
      <c r="HKK67" s="8"/>
      <c r="HKL67" s="8"/>
      <c r="HKM67" s="8"/>
      <c r="HKN67" s="8"/>
      <c r="HKO67" s="8"/>
      <c r="HKP67" s="8"/>
      <c r="HKQ67" s="8"/>
      <c r="HKR67" s="8"/>
      <c r="HKS67" s="8"/>
      <c r="HKT67" s="8"/>
      <c r="HKU67" s="8"/>
      <c r="HKV67" s="8"/>
      <c r="HKW67" s="8"/>
      <c r="HKX67" s="8"/>
      <c r="HKY67" s="8"/>
      <c r="HKZ67" s="8"/>
      <c r="HLA67" s="8"/>
      <c r="HLB67" s="8"/>
      <c r="HLC67" s="8"/>
      <c r="HLD67" s="8"/>
      <c r="HLE67" s="8"/>
      <c r="HLF67" s="8"/>
      <c r="HLG67" s="8"/>
      <c r="HLH67" s="8"/>
      <c r="HLI67" s="8"/>
      <c r="HLJ67" s="8"/>
      <c r="HLK67" s="8"/>
      <c r="HLL67" s="8"/>
      <c r="HLM67" s="8"/>
      <c r="HLN67" s="8"/>
      <c r="HLO67" s="8"/>
      <c r="HLP67" s="8"/>
      <c r="HLQ67" s="8"/>
      <c r="HLR67" s="8"/>
      <c r="HLS67" s="8"/>
      <c r="HLT67" s="8"/>
      <c r="HLU67" s="8"/>
      <c r="HLV67" s="8"/>
      <c r="HLW67" s="8"/>
      <c r="HLX67" s="8"/>
      <c r="HLY67" s="8"/>
      <c r="HLZ67" s="8"/>
      <c r="HMA67" s="8"/>
      <c r="HMB67" s="8"/>
      <c r="HMC67" s="8"/>
      <c r="HMD67" s="8"/>
      <c r="HME67" s="8"/>
      <c r="HMF67" s="8"/>
      <c r="HMG67" s="8"/>
      <c r="HMH67" s="8"/>
      <c r="HMI67" s="8"/>
      <c r="HMJ67" s="8"/>
      <c r="HMK67" s="8"/>
      <c r="HML67" s="8"/>
      <c r="HMM67" s="8"/>
      <c r="HMN67" s="8"/>
      <c r="HMO67" s="8"/>
      <c r="HMP67" s="8"/>
      <c r="HMQ67" s="8"/>
      <c r="HMR67" s="8"/>
      <c r="HMS67" s="8"/>
      <c r="HMT67" s="8"/>
      <c r="HMU67" s="8"/>
      <c r="HMV67" s="8"/>
      <c r="HMW67" s="8"/>
      <c r="HMX67" s="8"/>
      <c r="HMY67" s="8"/>
      <c r="HMZ67" s="8"/>
      <c r="HNA67" s="8"/>
      <c r="HNB67" s="8"/>
      <c r="HNC67" s="8"/>
      <c r="HND67" s="8"/>
      <c r="HNE67" s="8"/>
      <c r="HNF67" s="8"/>
      <c r="HNG67" s="8"/>
      <c r="HNH67" s="8"/>
      <c r="HNI67" s="8"/>
      <c r="HNJ67" s="8"/>
      <c r="HNK67" s="8"/>
      <c r="HNL67" s="8"/>
      <c r="HNM67" s="8"/>
      <c r="HNN67" s="8"/>
      <c r="HNO67" s="8"/>
      <c r="HNP67" s="8"/>
      <c r="HNQ67" s="8"/>
      <c r="HNR67" s="8"/>
      <c r="HNS67" s="8"/>
      <c r="HNT67" s="8"/>
      <c r="HNU67" s="8"/>
      <c r="HNV67" s="8"/>
      <c r="HNW67" s="8"/>
      <c r="HNX67" s="8"/>
      <c r="HNY67" s="8"/>
      <c r="HNZ67" s="8"/>
      <c r="HOA67" s="8"/>
      <c r="HOB67" s="8"/>
      <c r="HOC67" s="8"/>
      <c r="HOD67" s="8"/>
      <c r="HOE67" s="8"/>
      <c r="HOF67" s="8"/>
      <c r="HOG67" s="8"/>
      <c r="HOH67" s="8"/>
      <c r="HOI67" s="8"/>
      <c r="HOJ67" s="8"/>
      <c r="HOK67" s="8"/>
      <c r="HOL67" s="8"/>
      <c r="HOM67" s="8"/>
      <c r="HON67" s="8"/>
      <c r="HOO67" s="8"/>
      <c r="HOP67" s="8"/>
      <c r="HOQ67" s="8"/>
      <c r="HOR67" s="8"/>
      <c r="HOS67" s="8"/>
      <c r="HOT67" s="8"/>
      <c r="HOU67" s="8"/>
      <c r="HOV67" s="8"/>
      <c r="HOW67" s="8"/>
      <c r="HOX67" s="8"/>
      <c r="HOY67" s="8"/>
      <c r="HOZ67" s="8"/>
      <c r="HPA67" s="8"/>
      <c r="HPB67" s="8"/>
      <c r="HPC67" s="8"/>
      <c r="HPD67" s="8"/>
      <c r="HPE67" s="8"/>
      <c r="HPF67" s="8"/>
      <c r="HPG67" s="8"/>
      <c r="HPH67" s="8"/>
      <c r="HPI67" s="8"/>
      <c r="HPJ67" s="8"/>
      <c r="HPK67" s="8"/>
      <c r="HPL67" s="8"/>
      <c r="HPM67" s="8"/>
      <c r="HPN67" s="8"/>
      <c r="HPO67" s="8"/>
      <c r="HPP67" s="8"/>
      <c r="HPQ67" s="8"/>
      <c r="HPR67" s="8"/>
      <c r="HPS67" s="8"/>
      <c r="HPT67" s="8"/>
      <c r="HPU67" s="8"/>
      <c r="HPV67" s="8"/>
      <c r="HPW67" s="8"/>
      <c r="HPX67" s="8"/>
      <c r="HPY67" s="8"/>
      <c r="HPZ67" s="8"/>
      <c r="HQA67" s="8"/>
      <c r="HQB67" s="8"/>
      <c r="HQC67" s="8"/>
      <c r="HQD67" s="8"/>
      <c r="HQE67" s="8"/>
      <c r="HQF67" s="8"/>
      <c r="HQG67" s="8"/>
      <c r="HQH67" s="8"/>
      <c r="HQI67" s="8"/>
      <c r="HQJ67" s="8"/>
      <c r="HQK67" s="8"/>
      <c r="HQL67" s="8"/>
      <c r="HQM67" s="8"/>
      <c r="HQN67" s="8"/>
      <c r="HQO67" s="8"/>
      <c r="HQP67" s="8"/>
      <c r="HQQ67" s="8"/>
      <c r="HQR67" s="8"/>
      <c r="HQS67" s="8"/>
      <c r="HQT67" s="8"/>
      <c r="HQU67" s="8"/>
      <c r="HQV67" s="8"/>
      <c r="HQW67" s="8"/>
      <c r="HQX67" s="8"/>
      <c r="HQY67" s="8"/>
      <c r="HQZ67" s="8"/>
      <c r="HRA67" s="8"/>
      <c r="HRB67" s="8"/>
      <c r="HRC67" s="8"/>
      <c r="HRD67" s="8"/>
      <c r="HRE67" s="8"/>
      <c r="HRF67" s="8"/>
      <c r="HRG67" s="8"/>
      <c r="HRH67" s="8"/>
      <c r="HRI67" s="8"/>
      <c r="HRJ67" s="8"/>
      <c r="HRK67" s="8"/>
      <c r="HRL67" s="8"/>
      <c r="HRM67" s="8"/>
      <c r="HRN67" s="8"/>
      <c r="HRO67" s="8"/>
      <c r="HRP67" s="8"/>
      <c r="HRQ67" s="8"/>
      <c r="HRR67" s="8"/>
      <c r="HRS67" s="8"/>
      <c r="HRT67" s="8"/>
      <c r="HRU67" s="8"/>
      <c r="HRV67" s="8"/>
      <c r="HRW67" s="8"/>
      <c r="HRX67" s="8"/>
      <c r="HRY67" s="8"/>
      <c r="HRZ67" s="8"/>
      <c r="HSA67" s="8"/>
      <c r="HSB67" s="8"/>
      <c r="HSC67" s="8"/>
      <c r="HSD67" s="8"/>
      <c r="HSE67" s="8"/>
      <c r="HSF67" s="8"/>
      <c r="HSG67" s="8"/>
      <c r="HSH67" s="8"/>
      <c r="HSI67" s="8"/>
      <c r="HSJ67" s="8"/>
      <c r="HSK67" s="8"/>
      <c r="HSL67" s="8"/>
      <c r="HSM67" s="8"/>
      <c r="HSN67" s="8"/>
      <c r="HSO67" s="8"/>
      <c r="HSP67" s="8"/>
      <c r="HSQ67" s="8"/>
      <c r="HSR67" s="8"/>
      <c r="HSS67" s="8"/>
      <c r="HST67" s="8"/>
      <c r="HSU67" s="8"/>
      <c r="HSV67" s="8"/>
      <c r="HSW67" s="8"/>
      <c r="HSX67" s="8"/>
      <c r="HSY67" s="8"/>
      <c r="HSZ67" s="8"/>
      <c r="HTA67" s="8"/>
      <c r="HTB67" s="8"/>
      <c r="HTC67" s="8"/>
      <c r="HTD67" s="8"/>
      <c r="HTE67" s="8"/>
      <c r="HTF67" s="8"/>
      <c r="HTG67" s="8"/>
      <c r="HTH67" s="8"/>
      <c r="HTI67" s="8"/>
      <c r="HTJ67" s="8"/>
      <c r="HTK67" s="8"/>
      <c r="HTL67" s="8"/>
      <c r="HTM67" s="8"/>
      <c r="HTN67" s="8"/>
      <c r="HTO67" s="8"/>
      <c r="HTP67" s="8"/>
      <c r="HTQ67" s="8"/>
      <c r="HTR67" s="8"/>
      <c r="HTS67" s="8"/>
      <c r="HTT67" s="8"/>
      <c r="HTU67" s="8"/>
      <c r="HTV67" s="8"/>
      <c r="HTW67" s="8"/>
      <c r="HTX67" s="8"/>
      <c r="HTY67" s="8"/>
      <c r="HTZ67" s="8"/>
      <c r="HUA67" s="8"/>
      <c r="HUB67" s="8"/>
      <c r="HUC67" s="8"/>
      <c r="HUD67" s="8"/>
      <c r="HUE67" s="8"/>
      <c r="HUF67" s="8"/>
      <c r="HUG67" s="8"/>
      <c r="HUH67" s="8"/>
      <c r="HUI67" s="8"/>
      <c r="HUJ67" s="8"/>
      <c r="HUK67" s="8"/>
      <c r="HUL67" s="8"/>
      <c r="HUM67" s="8"/>
      <c r="HUN67" s="8"/>
      <c r="HUO67" s="8"/>
      <c r="HUP67" s="8"/>
      <c r="HUQ67" s="8"/>
      <c r="HUR67" s="8"/>
      <c r="HUS67" s="8"/>
      <c r="HUT67" s="8"/>
      <c r="HUU67" s="8"/>
      <c r="HUV67" s="8"/>
      <c r="HUW67" s="8"/>
      <c r="HUX67" s="8"/>
      <c r="HUY67" s="8"/>
      <c r="HUZ67" s="8"/>
      <c r="HVA67" s="8"/>
      <c r="HVB67" s="8"/>
      <c r="HVC67" s="8"/>
      <c r="HVD67" s="8"/>
      <c r="HVE67" s="8"/>
      <c r="HVF67" s="8"/>
      <c r="HVG67" s="8"/>
      <c r="HVH67" s="8"/>
      <c r="HVI67" s="8"/>
      <c r="HVJ67" s="8"/>
      <c r="HVK67" s="8"/>
      <c r="HVL67" s="8"/>
      <c r="HVM67" s="8"/>
      <c r="HVN67" s="8"/>
      <c r="HVO67" s="8"/>
      <c r="HVP67" s="8"/>
      <c r="HVQ67" s="8"/>
      <c r="HVR67" s="8"/>
      <c r="HVS67" s="8"/>
      <c r="HVT67" s="8"/>
      <c r="HVU67" s="8"/>
      <c r="HVV67" s="8"/>
      <c r="HVW67" s="8"/>
      <c r="HVX67" s="8"/>
      <c r="HVY67" s="8"/>
      <c r="HVZ67" s="8"/>
      <c r="HWA67" s="8"/>
      <c r="HWB67" s="8"/>
      <c r="HWC67" s="8"/>
      <c r="HWD67" s="8"/>
      <c r="HWE67" s="8"/>
      <c r="HWF67" s="8"/>
      <c r="HWG67" s="8"/>
      <c r="HWH67" s="8"/>
      <c r="HWI67" s="8"/>
      <c r="HWJ67" s="8"/>
      <c r="HWK67" s="8"/>
      <c r="HWL67" s="8"/>
      <c r="HWM67" s="8"/>
      <c r="HWN67" s="8"/>
      <c r="HWO67" s="8"/>
      <c r="HWP67" s="8"/>
      <c r="HWQ67" s="8"/>
      <c r="HWR67" s="8"/>
      <c r="HWS67" s="8"/>
      <c r="HWT67" s="8"/>
      <c r="HWU67" s="8"/>
      <c r="HWV67" s="8"/>
      <c r="HWW67" s="8"/>
      <c r="HWX67" s="8"/>
      <c r="HWY67" s="8"/>
      <c r="HWZ67" s="8"/>
      <c r="HXA67" s="8"/>
      <c r="HXB67" s="8"/>
      <c r="HXC67" s="8"/>
      <c r="HXD67" s="8"/>
      <c r="HXE67" s="8"/>
      <c r="HXF67" s="8"/>
      <c r="HXG67" s="8"/>
      <c r="HXH67" s="8"/>
      <c r="HXI67" s="8"/>
      <c r="HXJ67" s="8"/>
      <c r="HXK67" s="8"/>
      <c r="HXL67" s="8"/>
      <c r="HXM67" s="8"/>
      <c r="HXN67" s="8"/>
      <c r="HXO67" s="8"/>
      <c r="HXP67" s="8"/>
      <c r="HXQ67" s="8"/>
      <c r="HXR67" s="8"/>
      <c r="HXS67" s="8"/>
      <c r="HXT67" s="8"/>
      <c r="HXU67" s="8"/>
      <c r="HXV67" s="8"/>
      <c r="HXW67" s="8"/>
      <c r="HXX67" s="8"/>
      <c r="HXY67" s="8"/>
      <c r="HXZ67" s="8"/>
      <c r="HYA67" s="8"/>
      <c r="HYB67" s="8"/>
      <c r="HYC67" s="8"/>
      <c r="HYD67" s="8"/>
      <c r="HYE67" s="8"/>
      <c r="HYF67" s="8"/>
      <c r="HYG67" s="8"/>
      <c r="HYH67" s="8"/>
      <c r="HYI67" s="8"/>
      <c r="HYJ67" s="8"/>
      <c r="HYK67" s="8"/>
      <c r="HYL67" s="8"/>
      <c r="HYM67" s="8"/>
      <c r="HYN67" s="8"/>
      <c r="HYO67" s="8"/>
      <c r="HYP67" s="8"/>
      <c r="HYQ67" s="8"/>
      <c r="HYR67" s="8"/>
      <c r="HYS67" s="8"/>
      <c r="HYT67" s="8"/>
      <c r="HYU67" s="8"/>
      <c r="HYV67" s="8"/>
      <c r="HYW67" s="8"/>
      <c r="HYX67" s="8"/>
      <c r="HYY67" s="8"/>
      <c r="HYZ67" s="8"/>
      <c r="HZA67" s="8"/>
      <c r="HZB67" s="8"/>
      <c r="HZC67" s="8"/>
      <c r="HZD67" s="8"/>
      <c r="HZE67" s="8"/>
      <c r="HZF67" s="8"/>
      <c r="HZG67" s="8"/>
      <c r="HZH67" s="8"/>
      <c r="HZI67" s="8"/>
      <c r="HZJ67" s="8"/>
      <c r="HZK67" s="8"/>
      <c r="HZL67" s="8"/>
      <c r="HZM67" s="8"/>
      <c r="HZN67" s="8"/>
      <c r="HZO67" s="8"/>
      <c r="HZP67" s="8"/>
      <c r="HZQ67" s="8"/>
      <c r="HZR67" s="8"/>
      <c r="HZS67" s="8"/>
      <c r="HZT67" s="8"/>
      <c r="HZU67" s="8"/>
      <c r="HZV67" s="8"/>
      <c r="HZW67" s="8"/>
      <c r="HZX67" s="8"/>
      <c r="HZY67" s="8"/>
      <c r="HZZ67" s="8"/>
      <c r="IAA67" s="8"/>
      <c r="IAB67" s="8"/>
      <c r="IAC67" s="8"/>
      <c r="IAD67" s="8"/>
      <c r="IAE67" s="8"/>
      <c r="IAF67" s="8"/>
      <c r="IAG67" s="8"/>
      <c r="IAH67" s="8"/>
      <c r="IAI67" s="8"/>
      <c r="IAJ67" s="8"/>
      <c r="IAK67" s="8"/>
      <c r="IAL67" s="8"/>
      <c r="IAM67" s="8"/>
      <c r="IAN67" s="8"/>
      <c r="IAO67" s="8"/>
      <c r="IAP67" s="8"/>
      <c r="IAQ67" s="8"/>
      <c r="IAR67" s="8"/>
      <c r="IAS67" s="8"/>
      <c r="IAT67" s="8"/>
      <c r="IAU67" s="8"/>
      <c r="IAV67" s="8"/>
      <c r="IAW67" s="8"/>
      <c r="IAX67" s="8"/>
      <c r="IAY67" s="8"/>
      <c r="IAZ67" s="8"/>
      <c r="IBA67" s="8"/>
      <c r="IBB67" s="8"/>
      <c r="IBC67" s="8"/>
      <c r="IBD67" s="8"/>
      <c r="IBE67" s="8"/>
      <c r="IBF67" s="8"/>
      <c r="IBG67" s="8"/>
      <c r="IBH67" s="8"/>
      <c r="IBI67" s="8"/>
      <c r="IBJ67" s="8"/>
      <c r="IBK67" s="8"/>
      <c r="IBL67" s="8"/>
      <c r="IBM67" s="8"/>
      <c r="IBN67" s="8"/>
      <c r="IBO67" s="8"/>
      <c r="IBP67" s="8"/>
      <c r="IBQ67" s="8"/>
      <c r="IBR67" s="8"/>
      <c r="IBS67" s="8"/>
      <c r="IBT67" s="8"/>
      <c r="IBU67" s="8"/>
      <c r="IBV67" s="8"/>
      <c r="IBW67" s="8"/>
      <c r="IBX67" s="8"/>
      <c r="IBY67" s="8"/>
      <c r="IBZ67" s="8"/>
      <c r="ICA67" s="8"/>
      <c r="ICB67" s="8"/>
      <c r="ICC67" s="8"/>
      <c r="ICD67" s="8"/>
      <c r="ICE67" s="8"/>
      <c r="ICF67" s="8"/>
      <c r="ICG67" s="8"/>
      <c r="ICH67" s="8"/>
      <c r="ICI67" s="8"/>
      <c r="ICJ67" s="8"/>
      <c r="ICK67" s="8"/>
      <c r="ICL67" s="8"/>
      <c r="ICM67" s="8"/>
      <c r="ICN67" s="8"/>
      <c r="ICO67" s="8"/>
      <c r="ICP67" s="8"/>
      <c r="ICQ67" s="8"/>
      <c r="ICR67" s="8"/>
      <c r="ICS67" s="8"/>
      <c r="ICT67" s="8"/>
      <c r="ICU67" s="8"/>
      <c r="ICV67" s="8"/>
      <c r="ICW67" s="8"/>
      <c r="ICX67" s="8"/>
      <c r="ICY67" s="8"/>
      <c r="ICZ67" s="8"/>
      <c r="IDA67" s="8"/>
      <c r="IDB67" s="8"/>
      <c r="IDC67" s="8"/>
      <c r="IDD67" s="8"/>
      <c r="IDE67" s="8"/>
      <c r="IDF67" s="8"/>
      <c r="IDG67" s="8"/>
      <c r="IDH67" s="8"/>
      <c r="IDI67" s="8"/>
      <c r="IDJ67" s="8"/>
      <c r="IDK67" s="8"/>
      <c r="IDL67" s="8"/>
      <c r="IDM67" s="8"/>
      <c r="IDN67" s="8"/>
      <c r="IDO67" s="8"/>
      <c r="IDP67" s="8"/>
      <c r="IDQ67" s="8"/>
      <c r="IDR67" s="8"/>
      <c r="IDS67" s="8"/>
      <c r="IDT67" s="8"/>
      <c r="IDU67" s="8"/>
      <c r="IDV67" s="8"/>
      <c r="IDW67" s="8"/>
      <c r="IDX67" s="8"/>
      <c r="IDY67" s="8"/>
      <c r="IDZ67" s="8"/>
      <c r="IEA67" s="8"/>
      <c r="IEB67" s="8"/>
      <c r="IEC67" s="8"/>
      <c r="IED67" s="8"/>
      <c r="IEE67" s="8"/>
      <c r="IEF67" s="8"/>
      <c r="IEG67" s="8"/>
      <c r="IEH67" s="8"/>
      <c r="IEI67" s="8"/>
      <c r="IEJ67" s="8"/>
      <c r="IEK67" s="8"/>
      <c r="IEL67" s="8"/>
      <c r="IEM67" s="8"/>
      <c r="IEN67" s="8"/>
      <c r="IEO67" s="8"/>
      <c r="IEP67" s="8"/>
      <c r="IEQ67" s="8"/>
      <c r="IER67" s="8"/>
      <c r="IES67" s="8"/>
      <c r="IET67" s="8"/>
      <c r="IEU67" s="8"/>
      <c r="IEV67" s="8"/>
      <c r="IEW67" s="8"/>
      <c r="IEX67" s="8"/>
      <c r="IEY67" s="8"/>
      <c r="IEZ67" s="8"/>
      <c r="IFA67" s="8"/>
      <c r="IFB67" s="8"/>
      <c r="IFC67" s="8"/>
      <c r="IFD67" s="8"/>
      <c r="IFE67" s="8"/>
      <c r="IFF67" s="8"/>
      <c r="IFG67" s="8"/>
      <c r="IFH67" s="8"/>
      <c r="IFI67" s="8"/>
      <c r="IFJ67" s="8"/>
      <c r="IFK67" s="8"/>
      <c r="IFL67" s="8"/>
      <c r="IFM67" s="8"/>
      <c r="IFN67" s="8"/>
      <c r="IFO67" s="8"/>
      <c r="IFP67" s="8"/>
      <c r="IFQ67" s="8"/>
      <c r="IFR67" s="8"/>
      <c r="IFS67" s="8"/>
      <c r="IFT67" s="8"/>
      <c r="IFU67" s="8"/>
      <c r="IFV67" s="8"/>
      <c r="IFW67" s="8"/>
      <c r="IFX67" s="8"/>
      <c r="IFY67" s="8"/>
      <c r="IFZ67" s="8"/>
      <c r="IGA67" s="8"/>
      <c r="IGB67" s="8"/>
      <c r="IGC67" s="8"/>
      <c r="IGD67" s="8"/>
      <c r="IGE67" s="8"/>
      <c r="IGF67" s="8"/>
      <c r="IGG67" s="8"/>
      <c r="IGH67" s="8"/>
      <c r="IGI67" s="8"/>
      <c r="IGJ67" s="8"/>
      <c r="IGK67" s="8"/>
      <c r="IGL67" s="8"/>
      <c r="IGM67" s="8"/>
      <c r="IGN67" s="8"/>
      <c r="IGO67" s="8"/>
      <c r="IGP67" s="8"/>
      <c r="IGQ67" s="8"/>
      <c r="IGR67" s="8"/>
      <c r="IGS67" s="8"/>
      <c r="IGT67" s="8"/>
      <c r="IGU67" s="8"/>
      <c r="IGV67" s="8"/>
      <c r="IGW67" s="8"/>
      <c r="IGX67" s="8"/>
      <c r="IGY67" s="8"/>
      <c r="IGZ67" s="8"/>
      <c r="IHA67" s="8"/>
      <c r="IHB67" s="8"/>
      <c r="IHC67" s="8"/>
      <c r="IHD67" s="8"/>
      <c r="IHE67" s="8"/>
      <c r="IHF67" s="8"/>
      <c r="IHG67" s="8"/>
      <c r="IHH67" s="8"/>
      <c r="IHI67" s="8"/>
      <c r="IHJ67" s="8"/>
      <c r="IHK67" s="8"/>
      <c r="IHL67" s="8"/>
      <c r="IHM67" s="8"/>
      <c r="IHN67" s="8"/>
      <c r="IHO67" s="8"/>
      <c r="IHP67" s="8"/>
      <c r="IHQ67" s="8"/>
      <c r="IHR67" s="8"/>
      <c r="IHS67" s="8"/>
      <c r="IHT67" s="8"/>
      <c r="IHU67" s="8"/>
      <c r="IHV67" s="8"/>
      <c r="IHW67" s="8"/>
      <c r="IHX67" s="8"/>
      <c r="IHY67" s="8"/>
      <c r="IHZ67" s="8"/>
      <c r="IIA67" s="8"/>
      <c r="IIB67" s="8"/>
      <c r="IIC67" s="8"/>
      <c r="IID67" s="8"/>
      <c r="IIE67" s="8"/>
      <c r="IIF67" s="8"/>
      <c r="IIG67" s="8"/>
      <c r="IIH67" s="8"/>
      <c r="III67" s="8"/>
      <c r="IIJ67" s="8"/>
      <c r="IIK67" s="8"/>
      <c r="IIL67" s="8"/>
      <c r="IIM67" s="8"/>
      <c r="IIN67" s="8"/>
      <c r="IIO67" s="8"/>
      <c r="IIP67" s="8"/>
      <c r="IIQ67" s="8"/>
      <c r="IIR67" s="8"/>
      <c r="IIS67" s="8"/>
      <c r="IIT67" s="8"/>
      <c r="IIU67" s="8"/>
      <c r="IIV67" s="8"/>
      <c r="IIW67" s="8"/>
      <c r="IIX67" s="8"/>
      <c r="IIY67" s="8"/>
      <c r="IIZ67" s="8"/>
      <c r="IJA67" s="8"/>
      <c r="IJB67" s="8"/>
      <c r="IJC67" s="8"/>
      <c r="IJD67" s="8"/>
      <c r="IJE67" s="8"/>
      <c r="IJF67" s="8"/>
      <c r="IJG67" s="8"/>
      <c r="IJH67" s="8"/>
      <c r="IJI67" s="8"/>
      <c r="IJJ67" s="8"/>
      <c r="IJK67" s="8"/>
      <c r="IJL67" s="8"/>
      <c r="IJM67" s="8"/>
      <c r="IJN67" s="8"/>
      <c r="IJO67" s="8"/>
      <c r="IJP67" s="8"/>
      <c r="IJQ67" s="8"/>
      <c r="IJR67" s="8"/>
      <c r="IJS67" s="8"/>
      <c r="IJT67" s="8"/>
      <c r="IJU67" s="8"/>
      <c r="IJV67" s="8"/>
      <c r="IJW67" s="8"/>
      <c r="IJX67" s="8"/>
      <c r="IJY67" s="8"/>
      <c r="IJZ67" s="8"/>
      <c r="IKA67" s="8"/>
      <c r="IKB67" s="8"/>
      <c r="IKC67" s="8"/>
      <c r="IKD67" s="8"/>
      <c r="IKE67" s="8"/>
      <c r="IKF67" s="8"/>
      <c r="IKG67" s="8"/>
      <c r="IKH67" s="8"/>
      <c r="IKI67" s="8"/>
      <c r="IKJ67" s="8"/>
      <c r="IKK67" s="8"/>
      <c r="IKL67" s="8"/>
      <c r="IKM67" s="8"/>
      <c r="IKN67" s="8"/>
      <c r="IKO67" s="8"/>
      <c r="IKP67" s="8"/>
      <c r="IKQ67" s="8"/>
      <c r="IKR67" s="8"/>
      <c r="IKS67" s="8"/>
      <c r="IKT67" s="8"/>
      <c r="IKU67" s="8"/>
      <c r="IKV67" s="8"/>
      <c r="IKW67" s="8"/>
      <c r="IKX67" s="8"/>
      <c r="IKY67" s="8"/>
      <c r="IKZ67" s="8"/>
      <c r="ILA67" s="8"/>
      <c r="ILB67" s="8"/>
      <c r="ILC67" s="8"/>
      <c r="ILD67" s="8"/>
      <c r="ILE67" s="8"/>
      <c r="ILF67" s="8"/>
      <c r="ILG67" s="8"/>
      <c r="ILH67" s="8"/>
      <c r="ILI67" s="8"/>
      <c r="ILJ67" s="8"/>
      <c r="ILK67" s="8"/>
      <c r="ILL67" s="8"/>
      <c r="ILM67" s="8"/>
      <c r="ILN67" s="8"/>
      <c r="ILO67" s="8"/>
      <c r="ILP67" s="8"/>
      <c r="ILQ67" s="8"/>
      <c r="ILR67" s="8"/>
      <c r="ILS67" s="8"/>
      <c r="ILT67" s="8"/>
      <c r="ILU67" s="8"/>
      <c r="ILV67" s="8"/>
      <c r="ILW67" s="8"/>
      <c r="ILX67" s="8"/>
      <c r="ILY67" s="8"/>
      <c r="ILZ67" s="8"/>
      <c r="IMA67" s="8"/>
      <c r="IMB67" s="8"/>
      <c r="IMC67" s="8"/>
      <c r="IMD67" s="8"/>
      <c r="IME67" s="8"/>
      <c r="IMF67" s="8"/>
      <c r="IMG67" s="8"/>
      <c r="IMH67" s="8"/>
      <c r="IMI67" s="8"/>
      <c r="IMJ67" s="8"/>
      <c r="IMK67" s="8"/>
      <c r="IML67" s="8"/>
      <c r="IMM67" s="8"/>
      <c r="IMN67" s="8"/>
      <c r="IMO67" s="8"/>
      <c r="IMP67" s="8"/>
      <c r="IMQ67" s="8"/>
      <c r="IMR67" s="8"/>
      <c r="IMS67" s="8"/>
      <c r="IMT67" s="8"/>
      <c r="IMU67" s="8"/>
      <c r="IMV67" s="8"/>
      <c r="IMW67" s="8"/>
      <c r="IMX67" s="8"/>
      <c r="IMY67" s="8"/>
      <c r="IMZ67" s="8"/>
      <c r="INA67" s="8"/>
      <c r="INB67" s="8"/>
      <c r="INC67" s="8"/>
      <c r="IND67" s="8"/>
      <c r="INE67" s="8"/>
      <c r="INF67" s="8"/>
      <c r="ING67" s="8"/>
      <c r="INH67" s="8"/>
      <c r="INI67" s="8"/>
      <c r="INJ67" s="8"/>
      <c r="INK67" s="8"/>
      <c r="INL67" s="8"/>
      <c r="INM67" s="8"/>
      <c r="INN67" s="8"/>
      <c r="INO67" s="8"/>
      <c r="INP67" s="8"/>
      <c r="INQ67" s="8"/>
      <c r="INR67" s="8"/>
      <c r="INS67" s="8"/>
      <c r="INT67" s="8"/>
      <c r="INU67" s="8"/>
      <c r="INV67" s="8"/>
      <c r="INW67" s="8"/>
      <c r="INX67" s="8"/>
      <c r="INY67" s="8"/>
      <c r="INZ67" s="8"/>
      <c r="IOA67" s="8"/>
      <c r="IOB67" s="8"/>
      <c r="IOC67" s="8"/>
      <c r="IOD67" s="8"/>
      <c r="IOE67" s="8"/>
      <c r="IOF67" s="8"/>
      <c r="IOG67" s="8"/>
      <c r="IOH67" s="8"/>
      <c r="IOI67" s="8"/>
      <c r="IOJ67" s="8"/>
      <c r="IOK67" s="8"/>
      <c r="IOL67" s="8"/>
      <c r="IOM67" s="8"/>
      <c r="ION67" s="8"/>
      <c r="IOO67" s="8"/>
      <c r="IOP67" s="8"/>
      <c r="IOQ67" s="8"/>
      <c r="IOR67" s="8"/>
      <c r="IOS67" s="8"/>
      <c r="IOT67" s="8"/>
      <c r="IOU67" s="8"/>
      <c r="IOV67" s="8"/>
      <c r="IOW67" s="8"/>
      <c r="IOX67" s="8"/>
      <c r="IOY67" s="8"/>
      <c r="IOZ67" s="8"/>
      <c r="IPA67" s="8"/>
      <c r="IPB67" s="8"/>
      <c r="IPC67" s="8"/>
      <c r="IPD67" s="8"/>
      <c r="IPE67" s="8"/>
      <c r="IPF67" s="8"/>
      <c r="IPG67" s="8"/>
      <c r="IPH67" s="8"/>
      <c r="IPI67" s="8"/>
      <c r="IPJ67" s="8"/>
      <c r="IPK67" s="8"/>
      <c r="IPL67" s="8"/>
      <c r="IPM67" s="8"/>
      <c r="IPN67" s="8"/>
      <c r="IPO67" s="8"/>
      <c r="IPP67" s="8"/>
      <c r="IPQ67" s="8"/>
      <c r="IPR67" s="8"/>
      <c r="IPS67" s="8"/>
      <c r="IPT67" s="8"/>
      <c r="IPU67" s="8"/>
      <c r="IPV67" s="8"/>
      <c r="IPW67" s="8"/>
      <c r="IPX67" s="8"/>
      <c r="IPY67" s="8"/>
      <c r="IPZ67" s="8"/>
      <c r="IQA67" s="8"/>
      <c r="IQB67" s="8"/>
      <c r="IQC67" s="8"/>
      <c r="IQD67" s="8"/>
      <c r="IQE67" s="8"/>
      <c r="IQF67" s="8"/>
      <c r="IQG67" s="8"/>
      <c r="IQH67" s="8"/>
      <c r="IQI67" s="8"/>
      <c r="IQJ67" s="8"/>
      <c r="IQK67" s="8"/>
      <c r="IQL67" s="8"/>
      <c r="IQM67" s="8"/>
      <c r="IQN67" s="8"/>
      <c r="IQO67" s="8"/>
      <c r="IQP67" s="8"/>
      <c r="IQQ67" s="8"/>
      <c r="IQR67" s="8"/>
      <c r="IQS67" s="8"/>
      <c r="IQT67" s="8"/>
      <c r="IQU67" s="8"/>
      <c r="IQV67" s="8"/>
      <c r="IQW67" s="8"/>
      <c r="IQX67" s="8"/>
      <c r="IQY67" s="8"/>
      <c r="IQZ67" s="8"/>
      <c r="IRA67" s="8"/>
      <c r="IRB67" s="8"/>
      <c r="IRC67" s="8"/>
      <c r="IRD67" s="8"/>
      <c r="IRE67" s="8"/>
      <c r="IRF67" s="8"/>
      <c r="IRG67" s="8"/>
      <c r="IRH67" s="8"/>
      <c r="IRI67" s="8"/>
      <c r="IRJ67" s="8"/>
      <c r="IRK67" s="8"/>
      <c r="IRL67" s="8"/>
      <c r="IRM67" s="8"/>
      <c r="IRN67" s="8"/>
      <c r="IRO67" s="8"/>
      <c r="IRP67" s="8"/>
      <c r="IRQ67" s="8"/>
      <c r="IRR67" s="8"/>
      <c r="IRS67" s="8"/>
      <c r="IRT67" s="8"/>
      <c r="IRU67" s="8"/>
      <c r="IRV67" s="8"/>
      <c r="IRW67" s="8"/>
      <c r="IRX67" s="8"/>
      <c r="IRY67" s="8"/>
      <c r="IRZ67" s="8"/>
      <c r="ISA67" s="8"/>
      <c r="ISB67" s="8"/>
      <c r="ISC67" s="8"/>
      <c r="ISD67" s="8"/>
      <c r="ISE67" s="8"/>
      <c r="ISF67" s="8"/>
      <c r="ISG67" s="8"/>
      <c r="ISH67" s="8"/>
      <c r="ISI67" s="8"/>
      <c r="ISJ67" s="8"/>
      <c r="ISK67" s="8"/>
      <c r="ISL67" s="8"/>
      <c r="ISM67" s="8"/>
      <c r="ISN67" s="8"/>
      <c r="ISO67" s="8"/>
      <c r="ISP67" s="8"/>
      <c r="ISQ67" s="8"/>
      <c r="ISR67" s="8"/>
      <c r="ISS67" s="8"/>
      <c r="IST67" s="8"/>
      <c r="ISU67" s="8"/>
      <c r="ISV67" s="8"/>
      <c r="ISW67" s="8"/>
      <c r="ISX67" s="8"/>
      <c r="ISY67" s="8"/>
      <c r="ISZ67" s="8"/>
      <c r="ITA67" s="8"/>
      <c r="ITB67" s="8"/>
      <c r="ITC67" s="8"/>
      <c r="ITD67" s="8"/>
      <c r="ITE67" s="8"/>
      <c r="ITF67" s="8"/>
      <c r="ITG67" s="8"/>
      <c r="ITH67" s="8"/>
      <c r="ITI67" s="8"/>
      <c r="ITJ67" s="8"/>
      <c r="ITK67" s="8"/>
      <c r="ITL67" s="8"/>
      <c r="ITM67" s="8"/>
      <c r="ITN67" s="8"/>
      <c r="ITO67" s="8"/>
      <c r="ITP67" s="8"/>
      <c r="ITQ67" s="8"/>
      <c r="ITR67" s="8"/>
      <c r="ITS67" s="8"/>
      <c r="ITT67" s="8"/>
      <c r="ITU67" s="8"/>
      <c r="ITV67" s="8"/>
      <c r="ITW67" s="8"/>
      <c r="ITX67" s="8"/>
      <c r="ITY67" s="8"/>
      <c r="ITZ67" s="8"/>
      <c r="IUA67" s="8"/>
      <c r="IUB67" s="8"/>
      <c r="IUC67" s="8"/>
      <c r="IUD67" s="8"/>
      <c r="IUE67" s="8"/>
      <c r="IUF67" s="8"/>
      <c r="IUG67" s="8"/>
      <c r="IUH67" s="8"/>
      <c r="IUI67" s="8"/>
      <c r="IUJ67" s="8"/>
      <c r="IUK67" s="8"/>
      <c r="IUL67" s="8"/>
      <c r="IUM67" s="8"/>
      <c r="IUN67" s="8"/>
      <c r="IUO67" s="8"/>
      <c r="IUP67" s="8"/>
      <c r="IUQ67" s="8"/>
      <c r="IUR67" s="8"/>
      <c r="IUS67" s="8"/>
      <c r="IUT67" s="8"/>
      <c r="IUU67" s="8"/>
      <c r="IUV67" s="8"/>
      <c r="IUW67" s="8"/>
      <c r="IUX67" s="8"/>
      <c r="IUY67" s="8"/>
      <c r="IUZ67" s="8"/>
      <c r="IVA67" s="8"/>
      <c r="IVB67" s="8"/>
      <c r="IVC67" s="8"/>
      <c r="IVD67" s="8"/>
      <c r="IVE67" s="8"/>
      <c r="IVF67" s="8"/>
      <c r="IVG67" s="8"/>
      <c r="IVH67" s="8"/>
      <c r="IVI67" s="8"/>
      <c r="IVJ67" s="8"/>
      <c r="IVK67" s="8"/>
      <c r="IVL67" s="8"/>
      <c r="IVM67" s="8"/>
      <c r="IVN67" s="8"/>
      <c r="IVO67" s="8"/>
      <c r="IVP67" s="8"/>
      <c r="IVQ67" s="8"/>
      <c r="IVR67" s="8"/>
      <c r="IVS67" s="8"/>
      <c r="IVT67" s="8"/>
      <c r="IVU67" s="8"/>
      <c r="IVV67" s="8"/>
      <c r="IVW67" s="8"/>
      <c r="IVX67" s="8"/>
      <c r="IVY67" s="8"/>
      <c r="IVZ67" s="8"/>
      <c r="IWA67" s="8"/>
      <c r="IWB67" s="8"/>
      <c r="IWC67" s="8"/>
      <c r="IWD67" s="8"/>
      <c r="IWE67" s="8"/>
      <c r="IWF67" s="8"/>
      <c r="IWG67" s="8"/>
      <c r="IWH67" s="8"/>
      <c r="IWI67" s="8"/>
      <c r="IWJ67" s="8"/>
      <c r="IWK67" s="8"/>
      <c r="IWL67" s="8"/>
      <c r="IWM67" s="8"/>
      <c r="IWN67" s="8"/>
      <c r="IWO67" s="8"/>
      <c r="IWP67" s="8"/>
      <c r="IWQ67" s="8"/>
      <c r="IWR67" s="8"/>
      <c r="IWS67" s="8"/>
      <c r="IWT67" s="8"/>
      <c r="IWU67" s="8"/>
      <c r="IWV67" s="8"/>
      <c r="IWW67" s="8"/>
      <c r="IWX67" s="8"/>
      <c r="IWY67" s="8"/>
      <c r="IWZ67" s="8"/>
      <c r="IXA67" s="8"/>
      <c r="IXB67" s="8"/>
      <c r="IXC67" s="8"/>
      <c r="IXD67" s="8"/>
      <c r="IXE67" s="8"/>
      <c r="IXF67" s="8"/>
      <c r="IXG67" s="8"/>
      <c r="IXH67" s="8"/>
      <c r="IXI67" s="8"/>
      <c r="IXJ67" s="8"/>
      <c r="IXK67" s="8"/>
      <c r="IXL67" s="8"/>
      <c r="IXM67" s="8"/>
      <c r="IXN67" s="8"/>
      <c r="IXO67" s="8"/>
      <c r="IXP67" s="8"/>
      <c r="IXQ67" s="8"/>
      <c r="IXR67" s="8"/>
      <c r="IXS67" s="8"/>
      <c r="IXT67" s="8"/>
      <c r="IXU67" s="8"/>
      <c r="IXV67" s="8"/>
      <c r="IXW67" s="8"/>
      <c r="IXX67" s="8"/>
      <c r="IXY67" s="8"/>
      <c r="IXZ67" s="8"/>
      <c r="IYA67" s="8"/>
      <c r="IYB67" s="8"/>
      <c r="IYC67" s="8"/>
      <c r="IYD67" s="8"/>
      <c r="IYE67" s="8"/>
      <c r="IYF67" s="8"/>
      <c r="IYG67" s="8"/>
      <c r="IYH67" s="8"/>
      <c r="IYI67" s="8"/>
      <c r="IYJ67" s="8"/>
      <c r="IYK67" s="8"/>
      <c r="IYL67" s="8"/>
      <c r="IYM67" s="8"/>
      <c r="IYN67" s="8"/>
      <c r="IYO67" s="8"/>
      <c r="IYP67" s="8"/>
      <c r="IYQ67" s="8"/>
      <c r="IYR67" s="8"/>
      <c r="IYS67" s="8"/>
      <c r="IYT67" s="8"/>
      <c r="IYU67" s="8"/>
      <c r="IYV67" s="8"/>
      <c r="IYW67" s="8"/>
      <c r="IYX67" s="8"/>
      <c r="IYY67" s="8"/>
      <c r="IYZ67" s="8"/>
      <c r="IZA67" s="8"/>
      <c r="IZB67" s="8"/>
      <c r="IZC67" s="8"/>
      <c r="IZD67" s="8"/>
      <c r="IZE67" s="8"/>
      <c r="IZF67" s="8"/>
      <c r="IZG67" s="8"/>
      <c r="IZH67" s="8"/>
      <c r="IZI67" s="8"/>
      <c r="IZJ67" s="8"/>
      <c r="IZK67" s="8"/>
      <c r="IZL67" s="8"/>
      <c r="IZM67" s="8"/>
      <c r="IZN67" s="8"/>
      <c r="IZO67" s="8"/>
      <c r="IZP67" s="8"/>
      <c r="IZQ67" s="8"/>
      <c r="IZR67" s="8"/>
      <c r="IZS67" s="8"/>
      <c r="IZT67" s="8"/>
      <c r="IZU67" s="8"/>
      <c r="IZV67" s="8"/>
      <c r="IZW67" s="8"/>
      <c r="IZX67" s="8"/>
      <c r="IZY67" s="8"/>
      <c r="IZZ67" s="8"/>
      <c r="JAA67" s="8"/>
      <c r="JAB67" s="8"/>
      <c r="JAC67" s="8"/>
      <c r="JAD67" s="8"/>
      <c r="JAE67" s="8"/>
      <c r="JAF67" s="8"/>
      <c r="JAG67" s="8"/>
      <c r="JAH67" s="8"/>
      <c r="JAI67" s="8"/>
      <c r="JAJ67" s="8"/>
      <c r="JAK67" s="8"/>
      <c r="JAL67" s="8"/>
      <c r="JAM67" s="8"/>
      <c r="JAN67" s="8"/>
      <c r="JAO67" s="8"/>
      <c r="JAP67" s="8"/>
      <c r="JAQ67" s="8"/>
      <c r="JAR67" s="8"/>
      <c r="JAS67" s="8"/>
      <c r="JAT67" s="8"/>
      <c r="JAU67" s="8"/>
      <c r="JAV67" s="8"/>
      <c r="JAW67" s="8"/>
      <c r="JAX67" s="8"/>
      <c r="JAY67" s="8"/>
      <c r="JAZ67" s="8"/>
      <c r="JBA67" s="8"/>
      <c r="JBB67" s="8"/>
      <c r="JBC67" s="8"/>
      <c r="JBD67" s="8"/>
      <c r="JBE67" s="8"/>
      <c r="JBF67" s="8"/>
      <c r="JBG67" s="8"/>
      <c r="JBH67" s="8"/>
      <c r="JBI67" s="8"/>
      <c r="JBJ67" s="8"/>
      <c r="JBK67" s="8"/>
      <c r="JBL67" s="8"/>
      <c r="JBM67" s="8"/>
      <c r="JBN67" s="8"/>
      <c r="JBO67" s="8"/>
      <c r="JBP67" s="8"/>
      <c r="JBQ67" s="8"/>
      <c r="JBR67" s="8"/>
      <c r="JBS67" s="8"/>
      <c r="JBT67" s="8"/>
      <c r="JBU67" s="8"/>
      <c r="JBV67" s="8"/>
      <c r="JBW67" s="8"/>
      <c r="JBX67" s="8"/>
      <c r="JBY67" s="8"/>
      <c r="JBZ67" s="8"/>
      <c r="JCA67" s="8"/>
      <c r="JCB67" s="8"/>
      <c r="JCC67" s="8"/>
      <c r="JCD67" s="8"/>
      <c r="JCE67" s="8"/>
      <c r="JCF67" s="8"/>
      <c r="JCG67" s="8"/>
      <c r="JCH67" s="8"/>
      <c r="JCI67" s="8"/>
      <c r="JCJ67" s="8"/>
      <c r="JCK67" s="8"/>
      <c r="JCL67" s="8"/>
      <c r="JCM67" s="8"/>
      <c r="JCN67" s="8"/>
      <c r="JCO67" s="8"/>
      <c r="JCP67" s="8"/>
      <c r="JCQ67" s="8"/>
      <c r="JCR67" s="8"/>
      <c r="JCS67" s="8"/>
      <c r="JCT67" s="8"/>
      <c r="JCU67" s="8"/>
      <c r="JCV67" s="8"/>
      <c r="JCW67" s="8"/>
      <c r="JCX67" s="8"/>
      <c r="JCY67" s="8"/>
      <c r="JCZ67" s="8"/>
      <c r="JDA67" s="8"/>
      <c r="JDB67" s="8"/>
      <c r="JDC67" s="8"/>
      <c r="JDD67" s="8"/>
      <c r="JDE67" s="8"/>
      <c r="JDF67" s="8"/>
      <c r="JDG67" s="8"/>
      <c r="JDH67" s="8"/>
      <c r="JDI67" s="8"/>
      <c r="JDJ67" s="8"/>
      <c r="JDK67" s="8"/>
      <c r="JDL67" s="8"/>
      <c r="JDM67" s="8"/>
      <c r="JDN67" s="8"/>
      <c r="JDO67" s="8"/>
      <c r="JDP67" s="8"/>
      <c r="JDQ67" s="8"/>
      <c r="JDR67" s="8"/>
      <c r="JDS67" s="8"/>
      <c r="JDT67" s="8"/>
      <c r="JDU67" s="8"/>
      <c r="JDV67" s="8"/>
      <c r="JDW67" s="8"/>
      <c r="JDX67" s="8"/>
      <c r="JDY67" s="8"/>
      <c r="JDZ67" s="8"/>
      <c r="JEA67" s="8"/>
      <c r="JEB67" s="8"/>
      <c r="JEC67" s="8"/>
      <c r="JED67" s="8"/>
      <c r="JEE67" s="8"/>
      <c r="JEF67" s="8"/>
      <c r="JEG67" s="8"/>
      <c r="JEH67" s="8"/>
      <c r="JEI67" s="8"/>
      <c r="JEJ67" s="8"/>
      <c r="JEK67" s="8"/>
      <c r="JEL67" s="8"/>
      <c r="JEM67" s="8"/>
      <c r="JEN67" s="8"/>
      <c r="JEO67" s="8"/>
      <c r="JEP67" s="8"/>
      <c r="JEQ67" s="8"/>
      <c r="JER67" s="8"/>
      <c r="JES67" s="8"/>
      <c r="JET67" s="8"/>
      <c r="JEU67" s="8"/>
      <c r="JEV67" s="8"/>
      <c r="JEW67" s="8"/>
      <c r="JEX67" s="8"/>
      <c r="JEY67" s="8"/>
      <c r="JEZ67" s="8"/>
      <c r="JFA67" s="8"/>
      <c r="JFB67" s="8"/>
      <c r="JFC67" s="8"/>
      <c r="JFD67" s="8"/>
      <c r="JFE67" s="8"/>
      <c r="JFF67" s="8"/>
      <c r="JFG67" s="8"/>
      <c r="JFH67" s="8"/>
      <c r="JFI67" s="8"/>
      <c r="JFJ67" s="8"/>
      <c r="JFK67" s="8"/>
      <c r="JFL67" s="8"/>
      <c r="JFM67" s="8"/>
      <c r="JFN67" s="8"/>
      <c r="JFO67" s="8"/>
      <c r="JFP67" s="8"/>
      <c r="JFQ67" s="8"/>
      <c r="JFR67" s="8"/>
      <c r="JFS67" s="8"/>
      <c r="JFT67" s="8"/>
      <c r="JFU67" s="8"/>
      <c r="JFV67" s="8"/>
      <c r="JFW67" s="8"/>
      <c r="JFX67" s="8"/>
      <c r="JFY67" s="8"/>
      <c r="JFZ67" s="8"/>
      <c r="JGA67" s="8"/>
      <c r="JGB67" s="8"/>
      <c r="JGC67" s="8"/>
      <c r="JGD67" s="8"/>
      <c r="JGE67" s="8"/>
      <c r="JGF67" s="8"/>
      <c r="JGG67" s="8"/>
      <c r="JGH67" s="8"/>
      <c r="JGI67" s="8"/>
      <c r="JGJ67" s="8"/>
      <c r="JGK67" s="8"/>
      <c r="JGL67" s="8"/>
      <c r="JGM67" s="8"/>
      <c r="JGN67" s="8"/>
      <c r="JGO67" s="8"/>
      <c r="JGP67" s="8"/>
      <c r="JGQ67" s="8"/>
      <c r="JGR67" s="8"/>
      <c r="JGS67" s="8"/>
      <c r="JGT67" s="8"/>
      <c r="JGU67" s="8"/>
      <c r="JGV67" s="8"/>
      <c r="JGW67" s="8"/>
      <c r="JGX67" s="8"/>
      <c r="JGY67" s="8"/>
      <c r="JGZ67" s="8"/>
      <c r="JHA67" s="8"/>
      <c r="JHB67" s="8"/>
      <c r="JHC67" s="8"/>
      <c r="JHD67" s="8"/>
      <c r="JHE67" s="8"/>
      <c r="JHF67" s="8"/>
      <c r="JHG67" s="8"/>
      <c r="JHH67" s="8"/>
      <c r="JHI67" s="8"/>
      <c r="JHJ67" s="8"/>
      <c r="JHK67" s="8"/>
      <c r="JHL67" s="8"/>
      <c r="JHM67" s="8"/>
      <c r="JHN67" s="8"/>
      <c r="JHO67" s="8"/>
      <c r="JHP67" s="8"/>
      <c r="JHQ67" s="8"/>
      <c r="JHR67" s="8"/>
      <c r="JHS67" s="8"/>
      <c r="JHT67" s="8"/>
      <c r="JHU67" s="8"/>
      <c r="JHV67" s="8"/>
      <c r="JHW67" s="8"/>
      <c r="JHX67" s="8"/>
      <c r="JHY67" s="8"/>
      <c r="JHZ67" s="8"/>
      <c r="JIA67" s="8"/>
      <c r="JIB67" s="8"/>
      <c r="JIC67" s="8"/>
      <c r="JID67" s="8"/>
      <c r="JIE67" s="8"/>
      <c r="JIF67" s="8"/>
      <c r="JIG67" s="8"/>
      <c r="JIH67" s="8"/>
      <c r="JII67" s="8"/>
      <c r="JIJ67" s="8"/>
      <c r="JIK67" s="8"/>
      <c r="JIL67" s="8"/>
      <c r="JIM67" s="8"/>
      <c r="JIN67" s="8"/>
      <c r="JIO67" s="8"/>
      <c r="JIP67" s="8"/>
      <c r="JIQ67" s="8"/>
      <c r="JIR67" s="8"/>
      <c r="JIS67" s="8"/>
      <c r="JIT67" s="8"/>
      <c r="JIU67" s="8"/>
      <c r="JIV67" s="8"/>
      <c r="JIW67" s="8"/>
      <c r="JIX67" s="8"/>
      <c r="JIY67" s="8"/>
      <c r="JIZ67" s="8"/>
      <c r="JJA67" s="8"/>
      <c r="JJB67" s="8"/>
      <c r="JJC67" s="8"/>
      <c r="JJD67" s="8"/>
      <c r="JJE67" s="8"/>
      <c r="JJF67" s="8"/>
      <c r="JJG67" s="8"/>
      <c r="JJH67" s="8"/>
      <c r="JJI67" s="8"/>
      <c r="JJJ67" s="8"/>
      <c r="JJK67" s="8"/>
      <c r="JJL67" s="8"/>
      <c r="JJM67" s="8"/>
      <c r="JJN67" s="8"/>
      <c r="JJO67" s="8"/>
      <c r="JJP67" s="8"/>
      <c r="JJQ67" s="8"/>
      <c r="JJR67" s="8"/>
      <c r="JJS67" s="8"/>
      <c r="JJT67" s="8"/>
      <c r="JJU67" s="8"/>
      <c r="JJV67" s="8"/>
      <c r="JJW67" s="8"/>
      <c r="JJX67" s="8"/>
      <c r="JJY67" s="8"/>
      <c r="JJZ67" s="8"/>
      <c r="JKA67" s="8"/>
      <c r="JKB67" s="8"/>
      <c r="JKC67" s="8"/>
      <c r="JKD67" s="8"/>
      <c r="JKE67" s="8"/>
      <c r="JKF67" s="8"/>
      <c r="JKG67" s="8"/>
      <c r="JKH67" s="8"/>
      <c r="JKI67" s="8"/>
      <c r="JKJ67" s="8"/>
      <c r="JKK67" s="8"/>
      <c r="JKL67" s="8"/>
      <c r="JKM67" s="8"/>
      <c r="JKN67" s="8"/>
      <c r="JKO67" s="8"/>
      <c r="JKP67" s="8"/>
      <c r="JKQ67" s="8"/>
      <c r="JKR67" s="8"/>
      <c r="JKS67" s="8"/>
      <c r="JKT67" s="8"/>
      <c r="JKU67" s="8"/>
      <c r="JKV67" s="8"/>
      <c r="JKW67" s="8"/>
      <c r="JKX67" s="8"/>
      <c r="JKY67" s="8"/>
      <c r="JKZ67" s="8"/>
      <c r="JLA67" s="8"/>
      <c r="JLB67" s="8"/>
      <c r="JLC67" s="8"/>
      <c r="JLD67" s="8"/>
      <c r="JLE67" s="8"/>
      <c r="JLF67" s="8"/>
      <c r="JLG67" s="8"/>
      <c r="JLH67" s="8"/>
      <c r="JLI67" s="8"/>
      <c r="JLJ67" s="8"/>
      <c r="JLK67" s="8"/>
      <c r="JLL67" s="8"/>
      <c r="JLM67" s="8"/>
      <c r="JLN67" s="8"/>
      <c r="JLO67" s="8"/>
      <c r="JLP67" s="8"/>
      <c r="JLQ67" s="8"/>
      <c r="JLR67" s="8"/>
      <c r="JLS67" s="8"/>
      <c r="JLT67" s="8"/>
      <c r="JLU67" s="8"/>
      <c r="JLV67" s="8"/>
      <c r="JLW67" s="8"/>
      <c r="JLX67" s="8"/>
      <c r="JLY67" s="8"/>
      <c r="JLZ67" s="8"/>
      <c r="JMA67" s="8"/>
      <c r="JMB67" s="8"/>
      <c r="JMC67" s="8"/>
      <c r="JMD67" s="8"/>
      <c r="JME67" s="8"/>
      <c r="JMF67" s="8"/>
      <c r="JMG67" s="8"/>
      <c r="JMH67" s="8"/>
      <c r="JMI67" s="8"/>
      <c r="JMJ67" s="8"/>
      <c r="JMK67" s="8"/>
      <c r="JML67" s="8"/>
      <c r="JMM67" s="8"/>
      <c r="JMN67" s="8"/>
      <c r="JMO67" s="8"/>
      <c r="JMP67" s="8"/>
      <c r="JMQ67" s="8"/>
      <c r="JMR67" s="8"/>
      <c r="JMS67" s="8"/>
      <c r="JMT67" s="8"/>
      <c r="JMU67" s="8"/>
      <c r="JMV67" s="8"/>
      <c r="JMW67" s="8"/>
      <c r="JMX67" s="8"/>
      <c r="JMY67" s="8"/>
      <c r="JMZ67" s="8"/>
      <c r="JNA67" s="8"/>
      <c r="JNB67" s="8"/>
      <c r="JNC67" s="8"/>
      <c r="JND67" s="8"/>
      <c r="JNE67" s="8"/>
      <c r="JNF67" s="8"/>
      <c r="JNG67" s="8"/>
      <c r="JNH67" s="8"/>
      <c r="JNI67" s="8"/>
      <c r="JNJ67" s="8"/>
      <c r="JNK67" s="8"/>
      <c r="JNL67" s="8"/>
      <c r="JNM67" s="8"/>
      <c r="JNN67" s="8"/>
      <c r="JNO67" s="8"/>
      <c r="JNP67" s="8"/>
      <c r="JNQ67" s="8"/>
      <c r="JNR67" s="8"/>
      <c r="JNS67" s="8"/>
      <c r="JNT67" s="8"/>
      <c r="JNU67" s="8"/>
      <c r="JNV67" s="8"/>
      <c r="JNW67" s="8"/>
      <c r="JNX67" s="8"/>
      <c r="JNY67" s="8"/>
      <c r="JNZ67" s="8"/>
      <c r="JOA67" s="8"/>
      <c r="JOB67" s="8"/>
      <c r="JOC67" s="8"/>
      <c r="JOD67" s="8"/>
      <c r="JOE67" s="8"/>
      <c r="JOF67" s="8"/>
      <c r="JOG67" s="8"/>
      <c r="JOH67" s="8"/>
      <c r="JOI67" s="8"/>
      <c r="JOJ67" s="8"/>
      <c r="JOK67" s="8"/>
      <c r="JOL67" s="8"/>
      <c r="JOM67" s="8"/>
      <c r="JON67" s="8"/>
      <c r="JOO67" s="8"/>
      <c r="JOP67" s="8"/>
      <c r="JOQ67" s="8"/>
      <c r="JOR67" s="8"/>
      <c r="JOS67" s="8"/>
      <c r="JOT67" s="8"/>
      <c r="JOU67" s="8"/>
      <c r="JOV67" s="8"/>
      <c r="JOW67" s="8"/>
      <c r="JOX67" s="8"/>
      <c r="JOY67" s="8"/>
      <c r="JOZ67" s="8"/>
      <c r="JPA67" s="8"/>
      <c r="JPB67" s="8"/>
      <c r="JPC67" s="8"/>
      <c r="JPD67" s="8"/>
      <c r="JPE67" s="8"/>
      <c r="JPF67" s="8"/>
      <c r="JPG67" s="8"/>
      <c r="JPH67" s="8"/>
      <c r="JPI67" s="8"/>
      <c r="JPJ67" s="8"/>
      <c r="JPK67" s="8"/>
      <c r="JPL67" s="8"/>
      <c r="JPM67" s="8"/>
      <c r="JPN67" s="8"/>
      <c r="JPO67" s="8"/>
      <c r="JPP67" s="8"/>
      <c r="JPQ67" s="8"/>
      <c r="JPR67" s="8"/>
      <c r="JPS67" s="8"/>
      <c r="JPT67" s="8"/>
      <c r="JPU67" s="8"/>
      <c r="JPV67" s="8"/>
      <c r="JPW67" s="8"/>
      <c r="JPX67" s="8"/>
      <c r="JPY67" s="8"/>
      <c r="JPZ67" s="8"/>
      <c r="JQA67" s="8"/>
      <c r="JQB67" s="8"/>
      <c r="JQC67" s="8"/>
      <c r="JQD67" s="8"/>
      <c r="JQE67" s="8"/>
      <c r="JQF67" s="8"/>
      <c r="JQG67" s="8"/>
      <c r="JQH67" s="8"/>
      <c r="JQI67" s="8"/>
      <c r="JQJ67" s="8"/>
      <c r="JQK67" s="8"/>
      <c r="JQL67" s="8"/>
      <c r="JQM67" s="8"/>
      <c r="JQN67" s="8"/>
      <c r="JQO67" s="8"/>
      <c r="JQP67" s="8"/>
      <c r="JQQ67" s="8"/>
      <c r="JQR67" s="8"/>
      <c r="JQS67" s="8"/>
      <c r="JQT67" s="8"/>
      <c r="JQU67" s="8"/>
      <c r="JQV67" s="8"/>
      <c r="JQW67" s="8"/>
      <c r="JQX67" s="8"/>
      <c r="JQY67" s="8"/>
      <c r="JQZ67" s="8"/>
      <c r="JRA67" s="8"/>
      <c r="JRB67" s="8"/>
      <c r="JRC67" s="8"/>
      <c r="JRD67" s="8"/>
      <c r="JRE67" s="8"/>
      <c r="JRF67" s="8"/>
      <c r="JRG67" s="8"/>
      <c r="JRH67" s="8"/>
      <c r="JRI67" s="8"/>
      <c r="JRJ67" s="8"/>
      <c r="JRK67" s="8"/>
      <c r="JRL67" s="8"/>
      <c r="JRM67" s="8"/>
      <c r="JRN67" s="8"/>
      <c r="JRO67" s="8"/>
      <c r="JRP67" s="8"/>
      <c r="JRQ67" s="8"/>
      <c r="JRR67" s="8"/>
      <c r="JRS67" s="8"/>
      <c r="JRT67" s="8"/>
      <c r="JRU67" s="8"/>
      <c r="JRV67" s="8"/>
      <c r="JRW67" s="8"/>
      <c r="JRX67" s="8"/>
      <c r="JRY67" s="8"/>
      <c r="JRZ67" s="8"/>
      <c r="JSA67" s="8"/>
      <c r="JSB67" s="8"/>
      <c r="JSC67" s="8"/>
      <c r="JSD67" s="8"/>
      <c r="JSE67" s="8"/>
      <c r="JSF67" s="8"/>
      <c r="JSG67" s="8"/>
      <c r="JSH67" s="8"/>
      <c r="JSI67" s="8"/>
      <c r="JSJ67" s="8"/>
      <c r="JSK67" s="8"/>
      <c r="JSL67" s="8"/>
      <c r="JSM67" s="8"/>
      <c r="JSN67" s="8"/>
      <c r="JSO67" s="8"/>
      <c r="JSP67" s="8"/>
      <c r="JSQ67" s="8"/>
      <c r="JSR67" s="8"/>
      <c r="JSS67" s="8"/>
      <c r="JST67" s="8"/>
      <c r="JSU67" s="8"/>
      <c r="JSV67" s="8"/>
      <c r="JSW67" s="8"/>
      <c r="JSX67" s="8"/>
      <c r="JSY67" s="8"/>
      <c r="JSZ67" s="8"/>
      <c r="JTA67" s="8"/>
      <c r="JTB67" s="8"/>
      <c r="JTC67" s="8"/>
      <c r="JTD67" s="8"/>
      <c r="JTE67" s="8"/>
      <c r="JTF67" s="8"/>
      <c r="JTG67" s="8"/>
      <c r="JTH67" s="8"/>
      <c r="JTI67" s="8"/>
      <c r="JTJ67" s="8"/>
      <c r="JTK67" s="8"/>
      <c r="JTL67" s="8"/>
      <c r="JTM67" s="8"/>
      <c r="JTN67" s="8"/>
      <c r="JTO67" s="8"/>
      <c r="JTP67" s="8"/>
      <c r="JTQ67" s="8"/>
      <c r="JTR67" s="8"/>
      <c r="JTS67" s="8"/>
      <c r="JTT67" s="8"/>
      <c r="JTU67" s="8"/>
      <c r="JTV67" s="8"/>
      <c r="JTW67" s="8"/>
      <c r="JTX67" s="8"/>
      <c r="JTY67" s="8"/>
      <c r="JTZ67" s="8"/>
      <c r="JUA67" s="8"/>
      <c r="JUB67" s="8"/>
      <c r="JUC67" s="8"/>
      <c r="JUD67" s="8"/>
      <c r="JUE67" s="8"/>
      <c r="JUF67" s="8"/>
      <c r="JUG67" s="8"/>
      <c r="JUH67" s="8"/>
      <c r="JUI67" s="8"/>
      <c r="JUJ67" s="8"/>
      <c r="JUK67" s="8"/>
      <c r="JUL67" s="8"/>
      <c r="JUM67" s="8"/>
      <c r="JUN67" s="8"/>
      <c r="JUO67" s="8"/>
      <c r="JUP67" s="8"/>
      <c r="JUQ67" s="8"/>
      <c r="JUR67" s="8"/>
      <c r="JUS67" s="8"/>
      <c r="JUT67" s="8"/>
      <c r="JUU67" s="8"/>
      <c r="JUV67" s="8"/>
      <c r="JUW67" s="8"/>
      <c r="JUX67" s="8"/>
      <c r="JUY67" s="8"/>
      <c r="JUZ67" s="8"/>
      <c r="JVA67" s="8"/>
      <c r="JVB67" s="8"/>
      <c r="JVC67" s="8"/>
      <c r="JVD67" s="8"/>
      <c r="JVE67" s="8"/>
      <c r="JVF67" s="8"/>
      <c r="JVG67" s="8"/>
      <c r="JVH67" s="8"/>
      <c r="JVI67" s="8"/>
      <c r="JVJ67" s="8"/>
      <c r="JVK67" s="8"/>
      <c r="JVL67" s="8"/>
      <c r="JVM67" s="8"/>
      <c r="JVN67" s="8"/>
      <c r="JVO67" s="8"/>
      <c r="JVP67" s="8"/>
      <c r="JVQ67" s="8"/>
      <c r="JVR67" s="8"/>
      <c r="JVS67" s="8"/>
      <c r="JVT67" s="8"/>
      <c r="JVU67" s="8"/>
      <c r="JVV67" s="8"/>
      <c r="JVW67" s="8"/>
      <c r="JVX67" s="8"/>
      <c r="JVY67" s="8"/>
      <c r="JVZ67" s="8"/>
      <c r="JWA67" s="8"/>
      <c r="JWB67" s="8"/>
      <c r="JWC67" s="8"/>
      <c r="JWD67" s="8"/>
      <c r="JWE67" s="8"/>
      <c r="JWF67" s="8"/>
      <c r="JWG67" s="8"/>
      <c r="JWH67" s="8"/>
      <c r="JWI67" s="8"/>
      <c r="JWJ67" s="8"/>
      <c r="JWK67" s="8"/>
      <c r="JWL67" s="8"/>
      <c r="JWM67" s="8"/>
      <c r="JWN67" s="8"/>
      <c r="JWO67" s="8"/>
      <c r="JWP67" s="8"/>
      <c r="JWQ67" s="8"/>
      <c r="JWR67" s="8"/>
      <c r="JWS67" s="8"/>
      <c r="JWT67" s="8"/>
      <c r="JWU67" s="8"/>
      <c r="JWV67" s="8"/>
      <c r="JWW67" s="8"/>
      <c r="JWX67" s="8"/>
      <c r="JWY67" s="8"/>
      <c r="JWZ67" s="8"/>
      <c r="JXA67" s="8"/>
      <c r="JXB67" s="8"/>
      <c r="JXC67" s="8"/>
      <c r="JXD67" s="8"/>
      <c r="JXE67" s="8"/>
      <c r="JXF67" s="8"/>
      <c r="JXG67" s="8"/>
      <c r="JXH67" s="8"/>
      <c r="JXI67" s="8"/>
      <c r="JXJ67" s="8"/>
      <c r="JXK67" s="8"/>
      <c r="JXL67" s="8"/>
      <c r="JXM67" s="8"/>
      <c r="JXN67" s="8"/>
      <c r="JXO67" s="8"/>
      <c r="JXP67" s="8"/>
      <c r="JXQ67" s="8"/>
      <c r="JXR67" s="8"/>
      <c r="JXS67" s="8"/>
      <c r="JXT67" s="8"/>
      <c r="JXU67" s="8"/>
      <c r="JXV67" s="8"/>
      <c r="JXW67" s="8"/>
      <c r="JXX67" s="8"/>
      <c r="JXY67" s="8"/>
      <c r="JXZ67" s="8"/>
      <c r="JYA67" s="8"/>
      <c r="JYB67" s="8"/>
      <c r="JYC67" s="8"/>
      <c r="JYD67" s="8"/>
      <c r="JYE67" s="8"/>
      <c r="JYF67" s="8"/>
      <c r="JYG67" s="8"/>
      <c r="JYH67" s="8"/>
      <c r="JYI67" s="8"/>
      <c r="JYJ67" s="8"/>
      <c r="JYK67" s="8"/>
      <c r="JYL67" s="8"/>
      <c r="JYM67" s="8"/>
      <c r="JYN67" s="8"/>
      <c r="JYO67" s="8"/>
      <c r="JYP67" s="8"/>
      <c r="JYQ67" s="8"/>
      <c r="JYR67" s="8"/>
      <c r="JYS67" s="8"/>
      <c r="JYT67" s="8"/>
      <c r="JYU67" s="8"/>
      <c r="JYV67" s="8"/>
      <c r="JYW67" s="8"/>
      <c r="JYX67" s="8"/>
      <c r="JYY67" s="8"/>
      <c r="JYZ67" s="8"/>
      <c r="JZA67" s="8"/>
      <c r="JZB67" s="8"/>
      <c r="JZC67" s="8"/>
      <c r="JZD67" s="8"/>
      <c r="JZE67" s="8"/>
      <c r="JZF67" s="8"/>
      <c r="JZG67" s="8"/>
      <c r="JZH67" s="8"/>
      <c r="JZI67" s="8"/>
      <c r="JZJ67" s="8"/>
      <c r="JZK67" s="8"/>
      <c r="JZL67" s="8"/>
      <c r="JZM67" s="8"/>
      <c r="JZN67" s="8"/>
      <c r="JZO67" s="8"/>
      <c r="JZP67" s="8"/>
      <c r="JZQ67" s="8"/>
      <c r="JZR67" s="8"/>
      <c r="JZS67" s="8"/>
      <c r="JZT67" s="8"/>
      <c r="JZU67" s="8"/>
      <c r="JZV67" s="8"/>
      <c r="JZW67" s="8"/>
      <c r="JZX67" s="8"/>
      <c r="JZY67" s="8"/>
      <c r="JZZ67" s="8"/>
      <c r="KAA67" s="8"/>
      <c r="KAB67" s="8"/>
      <c r="KAC67" s="8"/>
      <c r="KAD67" s="8"/>
      <c r="KAE67" s="8"/>
      <c r="KAF67" s="8"/>
      <c r="KAG67" s="8"/>
      <c r="KAH67" s="8"/>
      <c r="KAI67" s="8"/>
      <c r="KAJ67" s="8"/>
      <c r="KAK67" s="8"/>
      <c r="KAL67" s="8"/>
      <c r="KAM67" s="8"/>
      <c r="KAN67" s="8"/>
      <c r="KAO67" s="8"/>
      <c r="KAP67" s="8"/>
      <c r="KAQ67" s="8"/>
      <c r="KAR67" s="8"/>
      <c r="KAS67" s="8"/>
      <c r="KAT67" s="8"/>
      <c r="KAU67" s="8"/>
      <c r="KAV67" s="8"/>
      <c r="KAW67" s="8"/>
      <c r="KAX67" s="8"/>
      <c r="KAY67" s="8"/>
      <c r="KAZ67" s="8"/>
      <c r="KBA67" s="8"/>
      <c r="KBB67" s="8"/>
      <c r="KBC67" s="8"/>
      <c r="KBD67" s="8"/>
      <c r="KBE67" s="8"/>
      <c r="KBF67" s="8"/>
      <c r="KBG67" s="8"/>
      <c r="KBH67" s="8"/>
      <c r="KBI67" s="8"/>
      <c r="KBJ67" s="8"/>
      <c r="KBK67" s="8"/>
      <c r="KBL67" s="8"/>
      <c r="KBM67" s="8"/>
      <c r="KBN67" s="8"/>
      <c r="KBO67" s="8"/>
      <c r="KBP67" s="8"/>
      <c r="KBQ67" s="8"/>
      <c r="KBR67" s="8"/>
      <c r="KBS67" s="8"/>
      <c r="KBT67" s="8"/>
      <c r="KBU67" s="8"/>
      <c r="KBV67" s="8"/>
      <c r="KBW67" s="8"/>
      <c r="KBX67" s="8"/>
      <c r="KBY67" s="8"/>
      <c r="KBZ67" s="8"/>
      <c r="KCA67" s="8"/>
      <c r="KCB67" s="8"/>
      <c r="KCC67" s="8"/>
      <c r="KCD67" s="8"/>
      <c r="KCE67" s="8"/>
      <c r="KCF67" s="8"/>
      <c r="KCG67" s="8"/>
      <c r="KCH67" s="8"/>
      <c r="KCI67" s="8"/>
      <c r="KCJ67" s="8"/>
      <c r="KCK67" s="8"/>
      <c r="KCL67" s="8"/>
      <c r="KCM67" s="8"/>
      <c r="KCN67" s="8"/>
      <c r="KCO67" s="8"/>
      <c r="KCP67" s="8"/>
      <c r="KCQ67" s="8"/>
      <c r="KCR67" s="8"/>
      <c r="KCS67" s="8"/>
      <c r="KCT67" s="8"/>
      <c r="KCU67" s="8"/>
      <c r="KCV67" s="8"/>
      <c r="KCW67" s="8"/>
      <c r="KCX67" s="8"/>
      <c r="KCY67" s="8"/>
      <c r="KCZ67" s="8"/>
      <c r="KDA67" s="8"/>
      <c r="KDB67" s="8"/>
      <c r="KDC67" s="8"/>
      <c r="KDD67" s="8"/>
      <c r="KDE67" s="8"/>
      <c r="KDF67" s="8"/>
      <c r="KDG67" s="8"/>
      <c r="KDH67" s="8"/>
      <c r="KDI67" s="8"/>
      <c r="KDJ67" s="8"/>
      <c r="KDK67" s="8"/>
      <c r="KDL67" s="8"/>
      <c r="KDM67" s="8"/>
      <c r="KDN67" s="8"/>
      <c r="KDO67" s="8"/>
      <c r="KDP67" s="8"/>
      <c r="KDQ67" s="8"/>
      <c r="KDR67" s="8"/>
      <c r="KDS67" s="8"/>
      <c r="KDT67" s="8"/>
      <c r="KDU67" s="8"/>
      <c r="KDV67" s="8"/>
      <c r="KDW67" s="8"/>
      <c r="KDX67" s="8"/>
      <c r="KDY67" s="8"/>
      <c r="KDZ67" s="8"/>
      <c r="KEA67" s="8"/>
      <c r="KEB67" s="8"/>
      <c r="KEC67" s="8"/>
      <c r="KED67" s="8"/>
      <c r="KEE67" s="8"/>
      <c r="KEF67" s="8"/>
      <c r="KEG67" s="8"/>
      <c r="KEH67" s="8"/>
      <c r="KEI67" s="8"/>
      <c r="KEJ67" s="8"/>
      <c r="KEK67" s="8"/>
      <c r="KEL67" s="8"/>
      <c r="KEM67" s="8"/>
      <c r="KEN67" s="8"/>
      <c r="KEO67" s="8"/>
      <c r="KEP67" s="8"/>
      <c r="KEQ67" s="8"/>
      <c r="KER67" s="8"/>
      <c r="KES67" s="8"/>
      <c r="KET67" s="8"/>
      <c r="KEU67" s="8"/>
      <c r="KEV67" s="8"/>
      <c r="KEW67" s="8"/>
      <c r="KEX67" s="8"/>
      <c r="KEY67" s="8"/>
      <c r="KEZ67" s="8"/>
      <c r="KFA67" s="8"/>
      <c r="KFB67" s="8"/>
      <c r="KFC67" s="8"/>
      <c r="KFD67" s="8"/>
      <c r="KFE67" s="8"/>
      <c r="KFF67" s="8"/>
      <c r="KFG67" s="8"/>
      <c r="KFH67" s="8"/>
      <c r="KFI67" s="8"/>
      <c r="KFJ67" s="8"/>
      <c r="KFK67" s="8"/>
      <c r="KFL67" s="8"/>
      <c r="KFM67" s="8"/>
      <c r="KFN67" s="8"/>
      <c r="KFO67" s="8"/>
      <c r="KFP67" s="8"/>
      <c r="KFQ67" s="8"/>
      <c r="KFR67" s="8"/>
      <c r="KFS67" s="8"/>
      <c r="KFT67" s="8"/>
      <c r="KFU67" s="8"/>
      <c r="KFV67" s="8"/>
      <c r="KFW67" s="8"/>
      <c r="KFX67" s="8"/>
      <c r="KFY67" s="8"/>
      <c r="KFZ67" s="8"/>
      <c r="KGA67" s="8"/>
      <c r="KGB67" s="8"/>
      <c r="KGC67" s="8"/>
      <c r="KGD67" s="8"/>
      <c r="KGE67" s="8"/>
      <c r="KGF67" s="8"/>
      <c r="KGG67" s="8"/>
      <c r="KGH67" s="8"/>
      <c r="KGI67" s="8"/>
      <c r="KGJ67" s="8"/>
      <c r="KGK67" s="8"/>
      <c r="KGL67" s="8"/>
      <c r="KGM67" s="8"/>
      <c r="KGN67" s="8"/>
      <c r="KGO67" s="8"/>
      <c r="KGP67" s="8"/>
      <c r="KGQ67" s="8"/>
      <c r="KGR67" s="8"/>
      <c r="KGS67" s="8"/>
      <c r="KGT67" s="8"/>
      <c r="KGU67" s="8"/>
      <c r="KGV67" s="8"/>
      <c r="KGW67" s="8"/>
      <c r="KGX67" s="8"/>
      <c r="KGY67" s="8"/>
      <c r="KGZ67" s="8"/>
      <c r="KHA67" s="8"/>
      <c r="KHB67" s="8"/>
      <c r="KHC67" s="8"/>
      <c r="KHD67" s="8"/>
      <c r="KHE67" s="8"/>
      <c r="KHF67" s="8"/>
      <c r="KHG67" s="8"/>
      <c r="KHH67" s="8"/>
      <c r="KHI67" s="8"/>
      <c r="KHJ67" s="8"/>
      <c r="KHK67" s="8"/>
      <c r="KHL67" s="8"/>
      <c r="KHM67" s="8"/>
      <c r="KHN67" s="8"/>
      <c r="KHO67" s="8"/>
      <c r="KHP67" s="8"/>
      <c r="KHQ67" s="8"/>
      <c r="KHR67" s="8"/>
      <c r="KHS67" s="8"/>
      <c r="KHT67" s="8"/>
      <c r="KHU67" s="8"/>
      <c r="KHV67" s="8"/>
      <c r="KHW67" s="8"/>
      <c r="KHX67" s="8"/>
      <c r="KHY67" s="8"/>
      <c r="KHZ67" s="8"/>
      <c r="KIA67" s="8"/>
      <c r="KIB67" s="8"/>
      <c r="KIC67" s="8"/>
      <c r="KID67" s="8"/>
      <c r="KIE67" s="8"/>
      <c r="KIF67" s="8"/>
      <c r="KIG67" s="8"/>
      <c r="KIH67" s="8"/>
      <c r="KII67" s="8"/>
      <c r="KIJ67" s="8"/>
      <c r="KIK67" s="8"/>
      <c r="KIL67" s="8"/>
      <c r="KIM67" s="8"/>
      <c r="KIN67" s="8"/>
      <c r="KIO67" s="8"/>
      <c r="KIP67" s="8"/>
      <c r="KIQ67" s="8"/>
      <c r="KIR67" s="8"/>
      <c r="KIS67" s="8"/>
      <c r="KIT67" s="8"/>
      <c r="KIU67" s="8"/>
      <c r="KIV67" s="8"/>
      <c r="KIW67" s="8"/>
      <c r="KIX67" s="8"/>
      <c r="KIY67" s="8"/>
      <c r="KIZ67" s="8"/>
      <c r="KJA67" s="8"/>
      <c r="KJB67" s="8"/>
      <c r="KJC67" s="8"/>
      <c r="KJD67" s="8"/>
      <c r="KJE67" s="8"/>
      <c r="KJF67" s="8"/>
      <c r="KJG67" s="8"/>
      <c r="KJH67" s="8"/>
      <c r="KJI67" s="8"/>
      <c r="KJJ67" s="8"/>
      <c r="KJK67" s="8"/>
      <c r="KJL67" s="8"/>
      <c r="KJM67" s="8"/>
      <c r="KJN67" s="8"/>
      <c r="KJO67" s="8"/>
      <c r="KJP67" s="8"/>
      <c r="KJQ67" s="8"/>
      <c r="KJR67" s="8"/>
      <c r="KJS67" s="8"/>
      <c r="KJT67" s="8"/>
      <c r="KJU67" s="8"/>
      <c r="KJV67" s="8"/>
      <c r="KJW67" s="8"/>
      <c r="KJX67" s="8"/>
      <c r="KJY67" s="8"/>
      <c r="KJZ67" s="8"/>
      <c r="KKA67" s="8"/>
      <c r="KKB67" s="8"/>
      <c r="KKC67" s="8"/>
      <c r="KKD67" s="8"/>
      <c r="KKE67" s="8"/>
      <c r="KKF67" s="8"/>
      <c r="KKG67" s="8"/>
      <c r="KKH67" s="8"/>
      <c r="KKI67" s="8"/>
      <c r="KKJ67" s="8"/>
      <c r="KKK67" s="8"/>
      <c r="KKL67" s="8"/>
      <c r="KKM67" s="8"/>
      <c r="KKN67" s="8"/>
      <c r="KKO67" s="8"/>
      <c r="KKP67" s="8"/>
      <c r="KKQ67" s="8"/>
      <c r="KKR67" s="8"/>
      <c r="KKS67" s="8"/>
      <c r="KKT67" s="8"/>
      <c r="KKU67" s="8"/>
      <c r="KKV67" s="8"/>
      <c r="KKW67" s="8"/>
      <c r="KKX67" s="8"/>
      <c r="KKY67" s="8"/>
      <c r="KKZ67" s="8"/>
      <c r="KLA67" s="8"/>
      <c r="KLB67" s="8"/>
      <c r="KLC67" s="8"/>
      <c r="KLD67" s="8"/>
      <c r="KLE67" s="8"/>
      <c r="KLF67" s="8"/>
      <c r="KLG67" s="8"/>
      <c r="KLH67" s="8"/>
      <c r="KLI67" s="8"/>
      <c r="KLJ67" s="8"/>
      <c r="KLK67" s="8"/>
      <c r="KLL67" s="8"/>
      <c r="KLM67" s="8"/>
      <c r="KLN67" s="8"/>
      <c r="KLO67" s="8"/>
      <c r="KLP67" s="8"/>
      <c r="KLQ67" s="8"/>
      <c r="KLR67" s="8"/>
      <c r="KLS67" s="8"/>
      <c r="KLT67" s="8"/>
      <c r="KLU67" s="8"/>
      <c r="KLV67" s="8"/>
      <c r="KLW67" s="8"/>
      <c r="KLX67" s="8"/>
      <c r="KLY67" s="8"/>
      <c r="KLZ67" s="8"/>
      <c r="KMA67" s="8"/>
      <c r="KMB67" s="8"/>
      <c r="KMC67" s="8"/>
      <c r="KMD67" s="8"/>
      <c r="KME67" s="8"/>
      <c r="KMF67" s="8"/>
      <c r="KMG67" s="8"/>
      <c r="KMH67" s="8"/>
      <c r="KMI67" s="8"/>
      <c r="KMJ67" s="8"/>
      <c r="KMK67" s="8"/>
      <c r="KML67" s="8"/>
      <c r="KMM67" s="8"/>
      <c r="KMN67" s="8"/>
      <c r="KMO67" s="8"/>
      <c r="KMP67" s="8"/>
      <c r="KMQ67" s="8"/>
      <c r="KMR67" s="8"/>
      <c r="KMS67" s="8"/>
      <c r="KMT67" s="8"/>
      <c r="KMU67" s="8"/>
      <c r="KMV67" s="8"/>
      <c r="KMW67" s="8"/>
      <c r="KMX67" s="8"/>
      <c r="KMY67" s="8"/>
      <c r="KMZ67" s="8"/>
      <c r="KNA67" s="8"/>
      <c r="KNB67" s="8"/>
      <c r="KNC67" s="8"/>
      <c r="KND67" s="8"/>
      <c r="KNE67" s="8"/>
      <c r="KNF67" s="8"/>
      <c r="KNG67" s="8"/>
      <c r="KNH67" s="8"/>
      <c r="KNI67" s="8"/>
      <c r="KNJ67" s="8"/>
      <c r="KNK67" s="8"/>
      <c r="KNL67" s="8"/>
      <c r="KNM67" s="8"/>
      <c r="KNN67" s="8"/>
      <c r="KNO67" s="8"/>
      <c r="KNP67" s="8"/>
      <c r="KNQ67" s="8"/>
      <c r="KNR67" s="8"/>
      <c r="KNS67" s="8"/>
      <c r="KNT67" s="8"/>
      <c r="KNU67" s="8"/>
      <c r="KNV67" s="8"/>
      <c r="KNW67" s="8"/>
      <c r="KNX67" s="8"/>
      <c r="KNY67" s="8"/>
      <c r="KNZ67" s="8"/>
      <c r="KOA67" s="8"/>
      <c r="KOB67" s="8"/>
      <c r="KOC67" s="8"/>
      <c r="KOD67" s="8"/>
      <c r="KOE67" s="8"/>
      <c r="KOF67" s="8"/>
      <c r="KOG67" s="8"/>
      <c r="KOH67" s="8"/>
      <c r="KOI67" s="8"/>
      <c r="KOJ67" s="8"/>
      <c r="KOK67" s="8"/>
      <c r="KOL67" s="8"/>
      <c r="KOM67" s="8"/>
      <c r="KON67" s="8"/>
      <c r="KOO67" s="8"/>
      <c r="KOP67" s="8"/>
      <c r="KOQ67" s="8"/>
      <c r="KOR67" s="8"/>
      <c r="KOS67" s="8"/>
      <c r="KOT67" s="8"/>
      <c r="KOU67" s="8"/>
      <c r="KOV67" s="8"/>
      <c r="KOW67" s="8"/>
      <c r="KOX67" s="8"/>
      <c r="KOY67" s="8"/>
      <c r="KOZ67" s="8"/>
      <c r="KPA67" s="8"/>
      <c r="KPB67" s="8"/>
      <c r="KPC67" s="8"/>
      <c r="KPD67" s="8"/>
      <c r="KPE67" s="8"/>
      <c r="KPF67" s="8"/>
      <c r="KPG67" s="8"/>
      <c r="KPH67" s="8"/>
      <c r="KPI67" s="8"/>
      <c r="KPJ67" s="8"/>
      <c r="KPK67" s="8"/>
      <c r="KPL67" s="8"/>
      <c r="KPM67" s="8"/>
      <c r="KPN67" s="8"/>
      <c r="KPO67" s="8"/>
      <c r="KPP67" s="8"/>
      <c r="KPQ67" s="8"/>
      <c r="KPR67" s="8"/>
      <c r="KPS67" s="8"/>
      <c r="KPT67" s="8"/>
      <c r="KPU67" s="8"/>
      <c r="KPV67" s="8"/>
      <c r="KPW67" s="8"/>
      <c r="KPX67" s="8"/>
      <c r="KPY67" s="8"/>
      <c r="KPZ67" s="8"/>
      <c r="KQA67" s="8"/>
      <c r="KQB67" s="8"/>
      <c r="KQC67" s="8"/>
      <c r="KQD67" s="8"/>
      <c r="KQE67" s="8"/>
      <c r="KQF67" s="8"/>
      <c r="KQG67" s="8"/>
      <c r="KQH67" s="8"/>
      <c r="KQI67" s="8"/>
      <c r="KQJ67" s="8"/>
      <c r="KQK67" s="8"/>
      <c r="KQL67" s="8"/>
      <c r="KQM67" s="8"/>
      <c r="KQN67" s="8"/>
      <c r="KQO67" s="8"/>
      <c r="KQP67" s="8"/>
      <c r="KQQ67" s="8"/>
      <c r="KQR67" s="8"/>
      <c r="KQS67" s="8"/>
      <c r="KQT67" s="8"/>
      <c r="KQU67" s="8"/>
      <c r="KQV67" s="8"/>
      <c r="KQW67" s="8"/>
      <c r="KQX67" s="8"/>
      <c r="KQY67" s="8"/>
      <c r="KQZ67" s="8"/>
      <c r="KRA67" s="8"/>
      <c r="KRB67" s="8"/>
      <c r="KRC67" s="8"/>
      <c r="KRD67" s="8"/>
      <c r="KRE67" s="8"/>
      <c r="KRF67" s="8"/>
      <c r="KRG67" s="8"/>
      <c r="KRH67" s="8"/>
      <c r="KRI67" s="8"/>
      <c r="KRJ67" s="8"/>
      <c r="KRK67" s="8"/>
      <c r="KRL67" s="8"/>
      <c r="KRM67" s="8"/>
      <c r="KRN67" s="8"/>
      <c r="KRO67" s="8"/>
      <c r="KRP67" s="8"/>
      <c r="KRQ67" s="8"/>
      <c r="KRR67" s="8"/>
      <c r="KRS67" s="8"/>
      <c r="KRT67" s="8"/>
      <c r="KRU67" s="8"/>
      <c r="KRV67" s="8"/>
      <c r="KRW67" s="8"/>
      <c r="KRX67" s="8"/>
      <c r="KRY67" s="8"/>
      <c r="KRZ67" s="8"/>
      <c r="KSA67" s="8"/>
      <c r="KSB67" s="8"/>
      <c r="KSC67" s="8"/>
      <c r="KSD67" s="8"/>
      <c r="KSE67" s="8"/>
      <c r="KSF67" s="8"/>
      <c r="KSG67" s="8"/>
      <c r="KSH67" s="8"/>
      <c r="KSI67" s="8"/>
      <c r="KSJ67" s="8"/>
      <c r="KSK67" s="8"/>
      <c r="KSL67" s="8"/>
      <c r="KSM67" s="8"/>
      <c r="KSN67" s="8"/>
      <c r="KSO67" s="8"/>
      <c r="KSP67" s="8"/>
      <c r="KSQ67" s="8"/>
      <c r="KSR67" s="8"/>
      <c r="KSS67" s="8"/>
      <c r="KST67" s="8"/>
      <c r="KSU67" s="8"/>
      <c r="KSV67" s="8"/>
      <c r="KSW67" s="8"/>
      <c r="KSX67" s="8"/>
      <c r="KSY67" s="8"/>
      <c r="KSZ67" s="8"/>
      <c r="KTA67" s="8"/>
      <c r="KTB67" s="8"/>
      <c r="KTC67" s="8"/>
      <c r="KTD67" s="8"/>
      <c r="KTE67" s="8"/>
      <c r="KTF67" s="8"/>
      <c r="KTG67" s="8"/>
      <c r="KTH67" s="8"/>
      <c r="KTI67" s="8"/>
      <c r="KTJ67" s="8"/>
      <c r="KTK67" s="8"/>
      <c r="KTL67" s="8"/>
      <c r="KTM67" s="8"/>
      <c r="KTN67" s="8"/>
      <c r="KTO67" s="8"/>
      <c r="KTP67" s="8"/>
      <c r="KTQ67" s="8"/>
      <c r="KTR67" s="8"/>
      <c r="KTS67" s="8"/>
      <c r="KTT67" s="8"/>
      <c r="KTU67" s="8"/>
      <c r="KTV67" s="8"/>
      <c r="KTW67" s="8"/>
      <c r="KTX67" s="8"/>
      <c r="KTY67" s="8"/>
      <c r="KTZ67" s="8"/>
      <c r="KUA67" s="8"/>
      <c r="KUB67" s="8"/>
      <c r="KUC67" s="8"/>
      <c r="KUD67" s="8"/>
      <c r="KUE67" s="8"/>
      <c r="KUF67" s="8"/>
      <c r="KUG67" s="8"/>
      <c r="KUH67" s="8"/>
      <c r="KUI67" s="8"/>
      <c r="KUJ67" s="8"/>
      <c r="KUK67" s="8"/>
      <c r="KUL67" s="8"/>
      <c r="KUM67" s="8"/>
      <c r="KUN67" s="8"/>
      <c r="KUO67" s="8"/>
      <c r="KUP67" s="8"/>
      <c r="KUQ67" s="8"/>
      <c r="KUR67" s="8"/>
      <c r="KUS67" s="8"/>
      <c r="KUT67" s="8"/>
      <c r="KUU67" s="8"/>
      <c r="KUV67" s="8"/>
      <c r="KUW67" s="8"/>
      <c r="KUX67" s="8"/>
      <c r="KUY67" s="8"/>
      <c r="KUZ67" s="8"/>
      <c r="KVA67" s="8"/>
      <c r="KVB67" s="8"/>
      <c r="KVC67" s="8"/>
      <c r="KVD67" s="8"/>
      <c r="KVE67" s="8"/>
      <c r="KVF67" s="8"/>
      <c r="KVG67" s="8"/>
      <c r="KVH67" s="8"/>
      <c r="KVI67" s="8"/>
      <c r="KVJ67" s="8"/>
      <c r="KVK67" s="8"/>
      <c r="KVL67" s="8"/>
      <c r="KVM67" s="8"/>
      <c r="KVN67" s="8"/>
      <c r="KVO67" s="8"/>
      <c r="KVP67" s="8"/>
      <c r="KVQ67" s="8"/>
      <c r="KVR67" s="8"/>
      <c r="KVS67" s="8"/>
      <c r="KVT67" s="8"/>
      <c r="KVU67" s="8"/>
      <c r="KVV67" s="8"/>
      <c r="KVW67" s="8"/>
      <c r="KVX67" s="8"/>
      <c r="KVY67" s="8"/>
      <c r="KVZ67" s="8"/>
      <c r="KWA67" s="8"/>
      <c r="KWB67" s="8"/>
      <c r="KWC67" s="8"/>
      <c r="KWD67" s="8"/>
      <c r="KWE67" s="8"/>
      <c r="KWF67" s="8"/>
      <c r="KWG67" s="8"/>
      <c r="KWH67" s="8"/>
      <c r="KWI67" s="8"/>
      <c r="KWJ67" s="8"/>
      <c r="KWK67" s="8"/>
      <c r="KWL67" s="8"/>
      <c r="KWM67" s="8"/>
      <c r="KWN67" s="8"/>
      <c r="KWO67" s="8"/>
      <c r="KWP67" s="8"/>
      <c r="KWQ67" s="8"/>
      <c r="KWR67" s="8"/>
      <c r="KWS67" s="8"/>
      <c r="KWT67" s="8"/>
      <c r="KWU67" s="8"/>
      <c r="KWV67" s="8"/>
      <c r="KWW67" s="8"/>
      <c r="KWX67" s="8"/>
      <c r="KWY67" s="8"/>
      <c r="KWZ67" s="8"/>
      <c r="KXA67" s="8"/>
      <c r="KXB67" s="8"/>
      <c r="KXC67" s="8"/>
      <c r="KXD67" s="8"/>
      <c r="KXE67" s="8"/>
      <c r="KXF67" s="8"/>
      <c r="KXG67" s="8"/>
      <c r="KXH67" s="8"/>
      <c r="KXI67" s="8"/>
      <c r="KXJ67" s="8"/>
      <c r="KXK67" s="8"/>
      <c r="KXL67" s="8"/>
      <c r="KXM67" s="8"/>
      <c r="KXN67" s="8"/>
      <c r="KXO67" s="8"/>
      <c r="KXP67" s="8"/>
      <c r="KXQ67" s="8"/>
      <c r="KXR67" s="8"/>
      <c r="KXS67" s="8"/>
      <c r="KXT67" s="8"/>
      <c r="KXU67" s="8"/>
      <c r="KXV67" s="8"/>
      <c r="KXW67" s="8"/>
      <c r="KXX67" s="8"/>
      <c r="KXY67" s="8"/>
      <c r="KXZ67" s="8"/>
      <c r="KYA67" s="8"/>
      <c r="KYB67" s="8"/>
      <c r="KYC67" s="8"/>
      <c r="KYD67" s="8"/>
      <c r="KYE67" s="8"/>
      <c r="KYF67" s="8"/>
      <c r="KYG67" s="8"/>
      <c r="KYH67" s="8"/>
      <c r="KYI67" s="8"/>
      <c r="KYJ67" s="8"/>
      <c r="KYK67" s="8"/>
      <c r="KYL67" s="8"/>
      <c r="KYM67" s="8"/>
      <c r="KYN67" s="8"/>
      <c r="KYO67" s="8"/>
      <c r="KYP67" s="8"/>
      <c r="KYQ67" s="8"/>
      <c r="KYR67" s="8"/>
      <c r="KYS67" s="8"/>
      <c r="KYT67" s="8"/>
      <c r="KYU67" s="8"/>
      <c r="KYV67" s="8"/>
      <c r="KYW67" s="8"/>
      <c r="KYX67" s="8"/>
      <c r="KYY67" s="8"/>
      <c r="KYZ67" s="8"/>
      <c r="KZA67" s="8"/>
      <c r="KZB67" s="8"/>
      <c r="KZC67" s="8"/>
      <c r="KZD67" s="8"/>
      <c r="KZE67" s="8"/>
      <c r="KZF67" s="8"/>
      <c r="KZG67" s="8"/>
      <c r="KZH67" s="8"/>
      <c r="KZI67" s="8"/>
      <c r="KZJ67" s="8"/>
      <c r="KZK67" s="8"/>
      <c r="KZL67" s="8"/>
      <c r="KZM67" s="8"/>
      <c r="KZN67" s="8"/>
      <c r="KZO67" s="8"/>
      <c r="KZP67" s="8"/>
      <c r="KZQ67" s="8"/>
      <c r="KZR67" s="8"/>
      <c r="KZS67" s="8"/>
      <c r="KZT67" s="8"/>
      <c r="KZU67" s="8"/>
      <c r="KZV67" s="8"/>
      <c r="KZW67" s="8"/>
      <c r="KZX67" s="8"/>
      <c r="KZY67" s="8"/>
      <c r="KZZ67" s="8"/>
      <c r="LAA67" s="8"/>
      <c r="LAB67" s="8"/>
      <c r="LAC67" s="8"/>
      <c r="LAD67" s="8"/>
      <c r="LAE67" s="8"/>
      <c r="LAF67" s="8"/>
      <c r="LAG67" s="8"/>
      <c r="LAH67" s="8"/>
      <c r="LAI67" s="8"/>
      <c r="LAJ67" s="8"/>
      <c r="LAK67" s="8"/>
      <c r="LAL67" s="8"/>
      <c r="LAM67" s="8"/>
      <c r="LAN67" s="8"/>
      <c r="LAO67" s="8"/>
      <c r="LAP67" s="8"/>
      <c r="LAQ67" s="8"/>
      <c r="LAR67" s="8"/>
      <c r="LAS67" s="8"/>
      <c r="LAT67" s="8"/>
      <c r="LAU67" s="8"/>
      <c r="LAV67" s="8"/>
      <c r="LAW67" s="8"/>
      <c r="LAX67" s="8"/>
      <c r="LAY67" s="8"/>
      <c r="LAZ67" s="8"/>
      <c r="LBA67" s="8"/>
      <c r="LBB67" s="8"/>
      <c r="LBC67" s="8"/>
      <c r="LBD67" s="8"/>
      <c r="LBE67" s="8"/>
      <c r="LBF67" s="8"/>
      <c r="LBG67" s="8"/>
      <c r="LBH67" s="8"/>
      <c r="LBI67" s="8"/>
      <c r="LBJ67" s="8"/>
      <c r="LBK67" s="8"/>
      <c r="LBL67" s="8"/>
      <c r="LBM67" s="8"/>
      <c r="LBN67" s="8"/>
      <c r="LBO67" s="8"/>
      <c r="LBP67" s="8"/>
      <c r="LBQ67" s="8"/>
      <c r="LBR67" s="8"/>
      <c r="LBS67" s="8"/>
      <c r="LBT67" s="8"/>
      <c r="LBU67" s="8"/>
      <c r="LBV67" s="8"/>
      <c r="LBW67" s="8"/>
      <c r="LBX67" s="8"/>
      <c r="LBY67" s="8"/>
      <c r="LBZ67" s="8"/>
      <c r="LCA67" s="8"/>
      <c r="LCB67" s="8"/>
      <c r="LCC67" s="8"/>
      <c r="LCD67" s="8"/>
      <c r="LCE67" s="8"/>
      <c r="LCF67" s="8"/>
      <c r="LCG67" s="8"/>
      <c r="LCH67" s="8"/>
      <c r="LCI67" s="8"/>
      <c r="LCJ67" s="8"/>
      <c r="LCK67" s="8"/>
      <c r="LCL67" s="8"/>
      <c r="LCM67" s="8"/>
      <c r="LCN67" s="8"/>
      <c r="LCO67" s="8"/>
      <c r="LCP67" s="8"/>
      <c r="LCQ67" s="8"/>
      <c r="LCR67" s="8"/>
      <c r="LCS67" s="8"/>
      <c r="LCT67" s="8"/>
      <c r="LCU67" s="8"/>
      <c r="LCV67" s="8"/>
      <c r="LCW67" s="8"/>
      <c r="LCX67" s="8"/>
      <c r="LCY67" s="8"/>
      <c r="LCZ67" s="8"/>
      <c r="LDA67" s="8"/>
      <c r="LDB67" s="8"/>
      <c r="LDC67" s="8"/>
      <c r="LDD67" s="8"/>
      <c r="LDE67" s="8"/>
      <c r="LDF67" s="8"/>
      <c r="LDG67" s="8"/>
      <c r="LDH67" s="8"/>
      <c r="LDI67" s="8"/>
      <c r="LDJ67" s="8"/>
      <c r="LDK67" s="8"/>
      <c r="LDL67" s="8"/>
      <c r="LDM67" s="8"/>
      <c r="LDN67" s="8"/>
      <c r="LDO67" s="8"/>
      <c r="LDP67" s="8"/>
      <c r="LDQ67" s="8"/>
      <c r="LDR67" s="8"/>
      <c r="LDS67" s="8"/>
      <c r="LDT67" s="8"/>
      <c r="LDU67" s="8"/>
      <c r="LDV67" s="8"/>
      <c r="LDW67" s="8"/>
      <c r="LDX67" s="8"/>
      <c r="LDY67" s="8"/>
      <c r="LDZ67" s="8"/>
      <c r="LEA67" s="8"/>
      <c r="LEB67" s="8"/>
      <c r="LEC67" s="8"/>
      <c r="LED67" s="8"/>
      <c r="LEE67" s="8"/>
      <c r="LEF67" s="8"/>
      <c r="LEG67" s="8"/>
      <c r="LEH67" s="8"/>
      <c r="LEI67" s="8"/>
      <c r="LEJ67" s="8"/>
      <c r="LEK67" s="8"/>
      <c r="LEL67" s="8"/>
      <c r="LEM67" s="8"/>
      <c r="LEN67" s="8"/>
      <c r="LEO67" s="8"/>
      <c r="LEP67" s="8"/>
      <c r="LEQ67" s="8"/>
      <c r="LER67" s="8"/>
      <c r="LES67" s="8"/>
      <c r="LET67" s="8"/>
      <c r="LEU67" s="8"/>
      <c r="LEV67" s="8"/>
      <c r="LEW67" s="8"/>
      <c r="LEX67" s="8"/>
      <c r="LEY67" s="8"/>
      <c r="LEZ67" s="8"/>
      <c r="LFA67" s="8"/>
      <c r="LFB67" s="8"/>
      <c r="LFC67" s="8"/>
      <c r="LFD67" s="8"/>
      <c r="LFE67" s="8"/>
      <c r="LFF67" s="8"/>
      <c r="LFG67" s="8"/>
      <c r="LFH67" s="8"/>
      <c r="LFI67" s="8"/>
      <c r="LFJ67" s="8"/>
      <c r="LFK67" s="8"/>
      <c r="LFL67" s="8"/>
      <c r="LFM67" s="8"/>
      <c r="LFN67" s="8"/>
      <c r="LFO67" s="8"/>
      <c r="LFP67" s="8"/>
      <c r="LFQ67" s="8"/>
      <c r="LFR67" s="8"/>
      <c r="LFS67" s="8"/>
      <c r="LFT67" s="8"/>
      <c r="LFU67" s="8"/>
      <c r="LFV67" s="8"/>
      <c r="LFW67" s="8"/>
      <c r="LFX67" s="8"/>
      <c r="LFY67" s="8"/>
      <c r="LFZ67" s="8"/>
      <c r="LGA67" s="8"/>
      <c r="LGB67" s="8"/>
      <c r="LGC67" s="8"/>
      <c r="LGD67" s="8"/>
      <c r="LGE67" s="8"/>
      <c r="LGF67" s="8"/>
      <c r="LGG67" s="8"/>
      <c r="LGH67" s="8"/>
      <c r="LGI67" s="8"/>
      <c r="LGJ67" s="8"/>
      <c r="LGK67" s="8"/>
      <c r="LGL67" s="8"/>
      <c r="LGM67" s="8"/>
      <c r="LGN67" s="8"/>
      <c r="LGO67" s="8"/>
      <c r="LGP67" s="8"/>
      <c r="LGQ67" s="8"/>
      <c r="LGR67" s="8"/>
      <c r="LGS67" s="8"/>
      <c r="LGT67" s="8"/>
      <c r="LGU67" s="8"/>
      <c r="LGV67" s="8"/>
      <c r="LGW67" s="8"/>
      <c r="LGX67" s="8"/>
      <c r="LGY67" s="8"/>
      <c r="LGZ67" s="8"/>
      <c r="LHA67" s="8"/>
      <c r="LHB67" s="8"/>
      <c r="LHC67" s="8"/>
      <c r="LHD67" s="8"/>
      <c r="LHE67" s="8"/>
      <c r="LHF67" s="8"/>
      <c r="LHG67" s="8"/>
      <c r="LHH67" s="8"/>
      <c r="LHI67" s="8"/>
      <c r="LHJ67" s="8"/>
      <c r="LHK67" s="8"/>
      <c r="LHL67" s="8"/>
      <c r="LHM67" s="8"/>
      <c r="LHN67" s="8"/>
      <c r="LHO67" s="8"/>
      <c r="LHP67" s="8"/>
      <c r="LHQ67" s="8"/>
      <c r="LHR67" s="8"/>
      <c r="LHS67" s="8"/>
      <c r="LHT67" s="8"/>
      <c r="LHU67" s="8"/>
      <c r="LHV67" s="8"/>
      <c r="LHW67" s="8"/>
      <c r="LHX67" s="8"/>
      <c r="LHY67" s="8"/>
      <c r="LHZ67" s="8"/>
      <c r="LIA67" s="8"/>
      <c r="LIB67" s="8"/>
      <c r="LIC67" s="8"/>
      <c r="LID67" s="8"/>
      <c r="LIE67" s="8"/>
      <c r="LIF67" s="8"/>
      <c r="LIG67" s="8"/>
      <c r="LIH67" s="8"/>
      <c r="LII67" s="8"/>
      <c r="LIJ67" s="8"/>
      <c r="LIK67" s="8"/>
      <c r="LIL67" s="8"/>
      <c r="LIM67" s="8"/>
      <c r="LIN67" s="8"/>
      <c r="LIO67" s="8"/>
      <c r="LIP67" s="8"/>
      <c r="LIQ67" s="8"/>
      <c r="LIR67" s="8"/>
      <c r="LIS67" s="8"/>
      <c r="LIT67" s="8"/>
      <c r="LIU67" s="8"/>
      <c r="LIV67" s="8"/>
      <c r="LIW67" s="8"/>
      <c r="LIX67" s="8"/>
      <c r="LIY67" s="8"/>
      <c r="LIZ67" s="8"/>
      <c r="LJA67" s="8"/>
      <c r="LJB67" s="8"/>
      <c r="LJC67" s="8"/>
      <c r="LJD67" s="8"/>
      <c r="LJE67" s="8"/>
      <c r="LJF67" s="8"/>
      <c r="LJG67" s="8"/>
      <c r="LJH67" s="8"/>
      <c r="LJI67" s="8"/>
      <c r="LJJ67" s="8"/>
      <c r="LJK67" s="8"/>
      <c r="LJL67" s="8"/>
      <c r="LJM67" s="8"/>
      <c r="LJN67" s="8"/>
      <c r="LJO67" s="8"/>
      <c r="LJP67" s="8"/>
      <c r="LJQ67" s="8"/>
      <c r="LJR67" s="8"/>
      <c r="LJS67" s="8"/>
      <c r="LJT67" s="8"/>
      <c r="LJU67" s="8"/>
      <c r="LJV67" s="8"/>
      <c r="LJW67" s="8"/>
      <c r="LJX67" s="8"/>
      <c r="LJY67" s="8"/>
      <c r="LJZ67" s="8"/>
      <c r="LKA67" s="8"/>
      <c r="LKB67" s="8"/>
      <c r="LKC67" s="8"/>
      <c r="LKD67" s="8"/>
      <c r="LKE67" s="8"/>
      <c r="LKF67" s="8"/>
      <c r="LKG67" s="8"/>
      <c r="LKH67" s="8"/>
      <c r="LKI67" s="8"/>
      <c r="LKJ67" s="8"/>
      <c r="LKK67" s="8"/>
      <c r="LKL67" s="8"/>
      <c r="LKM67" s="8"/>
      <c r="LKN67" s="8"/>
      <c r="LKO67" s="8"/>
      <c r="LKP67" s="8"/>
      <c r="LKQ67" s="8"/>
      <c r="LKR67" s="8"/>
      <c r="LKS67" s="8"/>
      <c r="LKT67" s="8"/>
      <c r="LKU67" s="8"/>
      <c r="LKV67" s="8"/>
      <c r="LKW67" s="8"/>
      <c r="LKX67" s="8"/>
      <c r="LKY67" s="8"/>
      <c r="LKZ67" s="8"/>
      <c r="LLA67" s="8"/>
      <c r="LLB67" s="8"/>
      <c r="LLC67" s="8"/>
      <c r="LLD67" s="8"/>
      <c r="LLE67" s="8"/>
      <c r="LLF67" s="8"/>
      <c r="LLG67" s="8"/>
      <c r="LLH67" s="8"/>
      <c r="LLI67" s="8"/>
      <c r="LLJ67" s="8"/>
      <c r="LLK67" s="8"/>
      <c r="LLL67" s="8"/>
      <c r="LLM67" s="8"/>
      <c r="LLN67" s="8"/>
      <c r="LLO67" s="8"/>
      <c r="LLP67" s="8"/>
      <c r="LLQ67" s="8"/>
      <c r="LLR67" s="8"/>
      <c r="LLS67" s="8"/>
      <c r="LLT67" s="8"/>
      <c r="LLU67" s="8"/>
      <c r="LLV67" s="8"/>
      <c r="LLW67" s="8"/>
      <c r="LLX67" s="8"/>
      <c r="LLY67" s="8"/>
      <c r="LLZ67" s="8"/>
      <c r="LMA67" s="8"/>
      <c r="LMB67" s="8"/>
      <c r="LMC67" s="8"/>
      <c r="LMD67" s="8"/>
      <c r="LME67" s="8"/>
      <c r="LMF67" s="8"/>
      <c r="LMG67" s="8"/>
      <c r="LMH67" s="8"/>
      <c r="LMI67" s="8"/>
      <c r="LMJ67" s="8"/>
      <c r="LMK67" s="8"/>
      <c r="LML67" s="8"/>
      <c r="LMM67" s="8"/>
      <c r="LMN67" s="8"/>
      <c r="LMO67" s="8"/>
      <c r="LMP67" s="8"/>
      <c r="LMQ67" s="8"/>
      <c r="LMR67" s="8"/>
      <c r="LMS67" s="8"/>
      <c r="LMT67" s="8"/>
      <c r="LMU67" s="8"/>
      <c r="LMV67" s="8"/>
      <c r="LMW67" s="8"/>
      <c r="LMX67" s="8"/>
      <c r="LMY67" s="8"/>
      <c r="LMZ67" s="8"/>
      <c r="LNA67" s="8"/>
      <c r="LNB67" s="8"/>
      <c r="LNC67" s="8"/>
      <c r="LND67" s="8"/>
      <c r="LNE67" s="8"/>
      <c r="LNF67" s="8"/>
      <c r="LNG67" s="8"/>
      <c r="LNH67" s="8"/>
      <c r="LNI67" s="8"/>
      <c r="LNJ67" s="8"/>
      <c r="LNK67" s="8"/>
      <c r="LNL67" s="8"/>
      <c r="LNM67" s="8"/>
      <c r="LNN67" s="8"/>
      <c r="LNO67" s="8"/>
      <c r="LNP67" s="8"/>
      <c r="LNQ67" s="8"/>
      <c r="LNR67" s="8"/>
      <c r="LNS67" s="8"/>
      <c r="LNT67" s="8"/>
      <c r="LNU67" s="8"/>
      <c r="LNV67" s="8"/>
      <c r="LNW67" s="8"/>
      <c r="LNX67" s="8"/>
      <c r="LNY67" s="8"/>
      <c r="LNZ67" s="8"/>
      <c r="LOA67" s="8"/>
      <c r="LOB67" s="8"/>
      <c r="LOC67" s="8"/>
      <c r="LOD67" s="8"/>
      <c r="LOE67" s="8"/>
      <c r="LOF67" s="8"/>
      <c r="LOG67" s="8"/>
      <c r="LOH67" s="8"/>
      <c r="LOI67" s="8"/>
      <c r="LOJ67" s="8"/>
      <c r="LOK67" s="8"/>
      <c r="LOL67" s="8"/>
      <c r="LOM67" s="8"/>
      <c r="LON67" s="8"/>
      <c r="LOO67" s="8"/>
      <c r="LOP67" s="8"/>
      <c r="LOQ67" s="8"/>
      <c r="LOR67" s="8"/>
      <c r="LOS67" s="8"/>
      <c r="LOT67" s="8"/>
      <c r="LOU67" s="8"/>
      <c r="LOV67" s="8"/>
      <c r="LOW67" s="8"/>
      <c r="LOX67" s="8"/>
      <c r="LOY67" s="8"/>
      <c r="LOZ67" s="8"/>
      <c r="LPA67" s="8"/>
      <c r="LPB67" s="8"/>
      <c r="LPC67" s="8"/>
      <c r="LPD67" s="8"/>
      <c r="LPE67" s="8"/>
      <c r="LPF67" s="8"/>
      <c r="LPG67" s="8"/>
      <c r="LPH67" s="8"/>
      <c r="LPI67" s="8"/>
      <c r="LPJ67" s="8"/>
      <c r="LPK67" s="8"/>
      <c r="LPL67" s="8"/>
      <c r="LPM67" s="8"/>
      <c r="LPN67" s="8"/>
      <c r="LPO67" s="8"/>
      <c r="LPP67" s="8"/>
      <c r="LPQ67" s="8"/>
      <c r="LPR67" s="8"/>
      <c r="LPS67" s="8"/>
      <c r="LPT67" s="8"/>
      <c r="LPU67" s="8"/>
      <c r="LPV67" s="8"/>
      <c r="LPW67" s="8"/>
      <c r="LPX67" s="8"/>
      <c r="LPY67" s="8"/>
      <c r="LPZ67" s="8"/>
      <c r="LQA67" s="8"/>
      <c r="LQB67" s="8"/>
      <c r="LQC67" s="8"/>
      <c r="LQD67" s="8"/>
      <c r="LQE67" s="8"/>
      <c r="LQF67" s="8"/>
      <c r="LQG67" s="8"/>
      <c r="LQH67" s="8"/>
      <c r="LQI67" s="8"/>
      <c r="LQJ67" s="8"/>
      <c r="LQK67" s="8"/>
      <c r="LQL67" s="8"/>
      <c r="LQM67" s="8"/>
      <c r="LQN67" s="8"/>
      <c r="LQO67" s="8"/>
      <c r="LQP67" s="8"/>
      <c r="LQQ67" s="8"/>
      <c r="LQR67" s="8"/>
      <c r="LQS67" s="8"/>
      <c r="LQT67" s="8"/>
      <c r="LQU67" s="8"/>
      <c r="LQV67" s="8"/>
      <c r="LQW67" s="8"/>
      <c r="LQX67" s="8"/>
      <c r="LQY67" s="8"/>
      <c r="LQZ67" s="8"/>
      <c r="LRA67" s="8"/>
      <c r="LRB67" s="8"/>
      <c r="LRC67" s="8"/>
      <c r="LRD67" s="8"/>
      <c r="LRE67" s="8"/>
      <c r="LRF67" s="8"/>
      <c r="LRG67" s="8"/>
      <c r="LRH67" s="8"/>
      <c r="LRI67" s="8"/>
      <c r="LRJ67" s="8"/>
      <c r="LRK67" s="8"/>
      <c r="LRL67" s="8"/>
      <c r="LRM67" s="8"/>
      <c r="LRN67" s="8"/>
      <c r="LRO67" s="8"/>
      <c r="LRP67" s="8"/>
      <c r="LRQ67" s="8"/>
      <c r="LRR67" s="8"/>
      <c r="LRS67" s="8"/>
      <c r="LRT67" s="8"/>
      <c r="LRU67" s="8"/>
      <c r="LRV67" s="8"/>
      <c r="LRW67" s="8"/>
      <c r="LRX67" s="8"/>
      <c r="LRY67" s="8"/>
      <c r="LRZ67" s="8"/>
      <c r="LSA67" s="8"/>
      <c r="LSB67" s="8"/>
      <c r="LSC67" s="8"/>
      <c r="LSD67" s="8"/>
      <c r="LSE67" s="8"/>
      <c r="LSF67" s="8"/>
      <c r="LSG67" s="8"/>
      <c r="LSH67" s="8"/>
      <c r="LSI67" s="8"/>
      <c r="LSJ67" s="8"/>
      <c r="LSK67" s="8"/>
      <c r="LSL67" s="8"/>
      <c r="LSM67" s="8"/>
      <c r="LSN67" s="8"/>
      <c r="LSO67" s="8"/>
      <c r="LSP67" s="8"/>
      <c r="LSQ67" s="8"/>
      <c r="LSR67" s="8"/>
      <c r="LSS67" s="8"/>
      <c r="LST67" s="8"/>
      <c r="LSU67" s="8"/>
      <c r="LSV67" s="8"/>
      <c r="LSW67" s="8"/>
      <c r="LSX67" s="8"/>
      <c r="LSY67" s="8"/>
      <c r="LSZ67" s="8"/>
      <c r="LTA67" s="8"/>
      <c r="LTB67" s="8"/>
      <c r="LTC67" s="8"/>
      <c r="LTD67" s="8"/>
      <c r="LTE67" s="8"/>
      <c r="LTF67" s="8"/>
      <c r="LTG67" s="8"/>
      <c r="LTH67" s="8"/>
      <c r="LTI67" s="8"/>
      <c r="LTJ67" s="8"/>
      <c r="LTK67" s="8"/>
      <c r="LTL67" s="8"/>
      <c r="LTM67" s="8"/>
      <c r="LTN67" s="8"/>
      <c r="LTO67" s="8"/>
      <c r="LTP67" s="8"/>
      <c r="LTQ67" s="8"/>
      <c r="LTR67" s="8"/>
      <c r="LTS67" s="8"/>
      <c r="LTT67" s="8"/>
      <c r="LTU67" s="8"/>
      <c r="LTV67" s="8"/>
      <c r="LTW67" s="8"/>
      <c r="LTX67" s="8"/>
      <c r="LTY67" s="8"/>
      <c r="LTZ67" s="8"/>
      <c r="LUA67" s="8"/>
      <c r="LUB67" s="8"/>
      <c r="LUC67" s="8"/>
      <c r="LUD67" s="8"/>
      <c r="LUE67" s="8"/>
      <c r="LUF67" s="8"/>
      <c r="LUG67" s="8"/>
      <c r="LUH67" s="8"/>
      <c r="LUI67" s="8"/>
      <c r="LUJ67" s="8"/>
      <c r="LUK67" s="8"/>
      <c r="LUL67" s="8"/>
      <c r="LUM67" s="8"/>
      <c r="LUN67" s="8"/>
      <c r="LUO67" s="8"/>
      <c r="LUP67" s="8"/>
      <c r="LUQ67" s="8"/>
      <c r="LUR67" s="8"/>
      <c r="LUS67" s="8"/>
      <c r="LUT67" s="8"/>
      <c r="LUU67" s="8"/>
      <c r="LUV67" s="8"/>
      <c r="LUW67" s="8"/>
      <c r="LUX67" s="8"/>
      <c r="LUY67" s="8"/>
      <c r="LUZ67" s="8"/>
      <c r="LVA67" s="8"/>
      <c r="LVB67" s="8"/>
      <c r="LVC67" s="8"/>
      <c r="LVD67" s="8"/>
      <c r="LVE67" s="8"/>
      <c r="LVF67" s="8"/>
      <c r="LVG67" s="8"/>
      <c r="LVH67" s="8"/>
      <c r="LVI67" s="8"/>
      <c r="LVJ67" s="8"/>
      <c r="LVK67" s="8"/>
      <c r="LVL67" s="8"/>
      <c r="LVM67" s="8"/>
      <c r="LVN67" s="8"/>
      <c r="LVO67" s="8"/>
      <c r="LVP67" s="8"/>
      <c r="LVQ67" s="8"/>
      <c r="LVR67" s="8"/>
      <c r="LVS67" s="8"/>
      <c r="LVT67" s="8"/>
      <c r="LVU67" s="8"/>
      <c r="LVV67" s="8"/>
      <c r="LVW67" s="8"/>
      <c r="LVX67" s="8"/>
      <c r="LVY67" s="8"/>
      <c r="LVZ67" s="8"/>
      <c r="LWA67" s="8"/>
      <c r="LWB67" s="8"/>
      <c r="LWC67" s="8"/>
      <c r="LWD67" s="8"/>
      <c r="LWE67" s="8"/>
      <c r="LWF67" s="8"/>
      <c r="LWG67" s="8"/>
      <c r="LWH67" s="8"/>
      <c r="LWI67" s="8"/>
      <c r="LWJ67" s="8"/>
      <c r="LWK67" s="8"/>
      <c r="LWL67" s="8"/>
      <c r="LWM67" s="8"/>
      <c r="LWN67" s="8"/>
      <c r="LWO67" s="8"/>
      <c r="LWP67" s="8"/>
      <c r="LWQ67" s="8"/>
      <c r="LWR67" s="8"/>
      <c r="LWS67" s="8"/>
      <c r="LWT67" s="8"/>
      <c r="LWU67" s="8"/>
      <c r="LWV67" s="8"/>
      <c r="LWW67" s="8"/>
      <c r="LWX67" s="8"/>
      <c r="LWY67" s="8"/>
      <c r="LWZ67" s="8"/>
      <c r="LXA67" s="8"/>
      <c r="LXB67" s="8"/>
      <c r="LXC67" s="8"/>
      <c r="LXD67" s="8"/>
      <c r="LXE67" s="8"/>
      <c r="LXF67" s="8"/>
      <c r="LXG67" s="8"/>
      <c r="LXH67" s="8"/>
      <c r="LXI67" s="8"/>
      <c r="LXJ67" s="8"/>
      <c r="LXK67" s="8"/>
      <c r="LXL67" s="8"/>
      <c r="LXM67" s="8"/>
      <c r="LXN67" s="8"/>
      <c r="LXO67" s="8"/>
      <c r="LXP67" s="8"/>
      <c r="LXQ67" s="8"/>
      <c r="LXR67" s="8"/>
      <c r="LXS67" s="8"/>
      <c r="LXT67" s="8"/>
      <c r="LXU67" s="8"/>
      <c r="LXV67" s="8"/>
      <c r="LXW67" s="8"/>
      <c r="LXX67" s="8"/>
      <c r="LXY67" s="8"/>
      <c r="LXZ67" s="8"/>
      <c r="LYA67" s="8"/>
      <c r="LYB67" s="8"/>
      <c r="LYC67" s="8"/>
      <c r="LYD67" s="8"/>
      <c r="LYE67" s="8"/>
      <c r="LYF67" s="8"/>
      <c r="LYG67" s="8"/>
      <c r="LYH67" s="8"/>
      <c r="LYI67" s="8"/>
      <c r="LYJ67" s="8"/>
      <c r="LYK67" s="8"/>
      <c r="LYL67" s="8"/>
      <c r="LYM67" s="8"/>
      <c r="LYN67" s="8"/>
      <c r="LYO67" s="8"/>
      <c r="LYP67" s="8"/>
      <c r="LYQ67" s="8"/>
      <c r="LYR67" s="8"/>
      <c r="LYS67" s="8"/>
      <c r="LYT67" s="8"/>
      <c r="LYU67" s="8"/>
      <c r="LYV67" s="8"/>
      <c r="LYW67" s="8"/>
      <c r="LYX67" s="8"/>
      <c r="LYY67" s="8"/>
      <c r="LYZ67" s="8"/>
      <c r="LZA67" s="8"/>
      <c r="LZB67" s="8"/>
      <c r="LZC67" s="8"/>
      <c r="LZD67" s="8"/>
      <c r="LZE67" s="8"/>
      <c r="LZF67" s="8"/>
      <c r="LZG67" s="8"/>
      <c r="LZH67" s="8"/>
      <c r="LZI67" s="8"/>
      <c r="LZJ67" s="8"/>
      <c r="LZK67" s="8"/>
      <c r="LZL67" s="8"/>
      <c r="LZM67" s="8"/>
      <c r="LZN67" s="8"/>
      <c r="LZO67" s="8"/>
      <c r="LZP67" s="8"/>
      <c r="LZQ67" s="8"/>
      <c r="LZR67" s="8"/>
      <c r="LZS67" s="8"/>
      <c r="LZT67" s="8"/>
      <c r="LZU67" s="8"/>
      <c r="LZV67" s="8"/>
      <c r="LZW67" s="8"/>
      <c r="LZX67" s="8"/>
      <c r="LZY67" s="8"/>
      <c r="LZZ67" s="8"/>
      <c r="MAA67" s="8"/>
      <c r="MAB67" s="8"/>
      <c r="MAC67" s="8"/>
      <c r="MAD67" s="8"/>
      <c r="MAE67" s="8"/>
      <c r="MAF67" s="8"/>
      <c r="MAG67" s="8"/>
      <c r="MAH67" s="8"/>
      <c r="MAI67" s="8"/>
      <c r="MAJ67" s="8"/>
      <c r="MAK67" s="8"/>
      <c r="MAL67" s="8"/>
      <c r="MAM67" s="8"/>
      <c r="MAN67" s="8"/>
      <c r="MAO67" s="8"/>
      <c r="MAP67" s="8"/>
      <c r="MAQ67" s="8"/>
      <c r="MAR67" s="8"/>
      <c r="MAS67" s="8"/>
      <c r="MAT67" s="8"/>
      <c r="MAU67" s="8"/>
      <c r="MAV67" s="8"/>
      <c r="MAW67" s="8"/>
      <c r="MAX67" s="8"/>
      <c r="MAY67" s="8"/>
      <c r="MAZ67" s="8"/>
      <c r="MBA67" s="8"/>
      <c r="MBB67" s="8"/>
      <c r="MBC67" s="8"/>
      <c r="MBD67" s="8"/>
      <c r="MBE67" s="8"/>
      <c r="MBF67" s="8"/>
      <c r="MBG67" s="8"/>
      <c r="MBH67" s="8"/>
      <c r="MBI67" s="8"/>
      <c r="MBJ67" s="8"/>
      <c r="MBK67" s="8"/>
      <c r="MBL67" s="8"/>
      <c r="MBM67" s="8"/>
      <c r="MBN67" s="8"/>
      <c r="MBO67" s="8"/>
      <c r="MBP67" s="8"/>
      <c r="MBQ67" s="8"/>
      <c r="MBR67" s="8"/>
      <c r="MBS67" s="8"/>
      <c r="MBT67" s="8"/>
      <c r="MBU67" s="8"/>
      <c r="MBV67" s="8"/>
      <c r="MBW67" s="8"/>
      <c r="MBX67" s="8"/>
      <c r="MBY67" s="8"/>
      <c r="MBZ67" s="8"/>
      <c r="MCA67" s="8"/>
      <c r="MCB67" s="8"/>
      <c r="MCC67" s="8"/>
      <c r="MCD67" s="8"/>
      <c r="MCE67" s="8"/>
      <c r="MCF67" s="8"/>
      <c r="MCG67" s="8"/>
      <c r="MCH67" s="8"/>
      <c r="MCI67" s="8"/>
      <c r="MCJ67" s="8"/>
      <c r="MCK67" s="8"/>
      <c r="MCL67" s="8"/>
      <c r="MCM67" s="8"/>
      <c r="MCN67" s="8"/>
      <c r="MCO67" s="8"/>
      <c r="MCP67" s="8"/>
      <c r="MCQ67" s="8"/>
      <c r="MCR67" s="8"/>
      <c r="MCS67" s="8"/>
      <c r="MCT67" s="8"/>
      <c r="MCU67" s="8"/>
      <c r="MCV67" s="8"/>
      <c r="MCW67" s="8"/>
      <c r="MCX67" s="8"/>
      <c r="MCY67" s="8"/>
      <c r="MCZ67" s="8"/>
      <c r="MDA67" s="8"/>
      <c r="MDB67" s="8"/>
      <c r="MDC67" s="8"/>
      <c r="MDD67" s="8"/>
      <c r="MDE67" s="8"/>
      <c r="MDF67" s="8"/>
      <c r="MDG67" s="8"/>
      <c r="MDH67" s="8"/>
      <c r="MDI67" s="8"/>
      <c r="MDJ67" s="8"/>
      <c r="MDK67" s="8"/>
      <c r="MDL67" s="8"/>
      <c r="MDM67" s="8"/>
      <c r="MDN67" s="8"/>
      <c r="MDO67" s="8"/>
      <c r="MDP67" s="8"/>
      <c r="MDQ67" s="8"/>
      <c r="MDR67" s="8"/>
      <c r="MDS67" s="8"/>
      <c r="MDT67" s="8"/>
      <c r="MDU67" s="8"/>
      <c r="MDV67" s="8"/>
      <c r="MDW67" s="8"/>
      <c r="MDX67" s="8"/>
      <c r="MDY67" s="8"/>
      <c r="MDZ67" s="8"/>
      <c r="MEA67" s="8"/>
      <c r="MEB67" s="8"/>
      <c r="MEC67" s="8"/>
      <c r="MED67" s="8"/>
      <c r="MEE67" s="8"/>
      <c r="MEF67" s="8"/>
      <c r="MEG67" s="8"/>
      <c r="MEH67" s="8"/>
      <c r="MEI67" s="8"/>
      <c r="MEJ67" s="8"/>
      <c r="MEK67" s="8"/>
      <c r="MEL67" s="8"/>
      <c r="MEM67" s="8"/>
      <c r="MEN67" s="8"/>
      <c r="MEO67" s="8"/>
      <c r="MEP67" s="8"/>
      <c r="MEQ67" s="8"/>
      <c r="MER67" s="8"/>
      <c r="MES67" s="8"/>
      <c r="MET67" s="8"/>
      <c r="MEU67" s="8"/>
      <c r="MEV67" s="8"/>
      <c r="MEW67" s="8"/>
      <c r="MEX67" s="8"/>
      <c r="MEY67" s="8"/>
      <c r="MEZ67" s="8"/>
      <c r="MFA67" s="8"/>
      <c r="MFB67" s="8"/>
      <c r="MFC67" s="8"/>
      <c r="MFD67" s="8"/>
      <c r="MFE67" s="8"/>
      <c r="MFF67" s="8"/>
      <c r="MFG67" s="8"/>
      <c r="MFH67" s="8"/>
      <c r="MFI67" s="8"/>
      <c r="MFJ67" s="8"/>
      <c r="MFK67" s="8"/>
      <c r="MFL67" s="8"/>
      <c r="MFM67" s="8"/>
      <c r="MFN67" s="8"/>
      <c r="MFO67" s="8"/>
      <c r="MFP67" s="8"/>
      <c r="MFQ67" s="8"/>
      <c r="MFR67" s="8"/>
      <c r="MFS67" s="8"/>
      <c r="MFT67" s="8"/>
      <c r="MFU67" s="8"/>
      <c r="MFV67" s="8"/>
      <c r="MFW67" s="8"/>
      <c r="MFX67" s="8"/>
      <c r="MFY67" s="8"/>
      <c r="MFZ67" s="8"/>
      <c r="MGA67" s="8"/>
      <c r="MGB67" s="8"/>
      <c r="MGC67" s="8"/>
      <c r="MGD67" s="8"/>
      <c r="MGE67" s="8"/>
      <c r="MGF67" s="8"/>
      <c r="MGG67" s="8"/>
      <c r="MGH67" s="8"/>
      <c r="MGI67" s="8"/>
      <c r="MGJ67" s="8"/>
      <c r="MGK67" s="8"/>
      <c r="MGL67" s="8"/>
      <c r="MGM67" s="8"/>
      <c r="MGN67" s="8"/>
      <c r="MGO67" s="8"/>
      <c r="MGP67" s="8"/>
      <c r="MGQ67" s="8"/>
      <c r="MGR67" s="8"/>
      <c r="MGS67" s="8"/>
      <c r="MGT67" s="8"/>
      <c r="MGU67" s="8"/>
      <c r="MGV67" s="8"/>
      <c r="MGW67" s="8"/>
      <c r="MGX67" s="8"/>
      <c r="MGY67" s="8"/>
      <c r="MGZ67" s="8"/>
      <c r="MHA67" s="8"/>
      <c r="MHB67" s="8"/>
      <c r="MHC67" s="8"/>
      <c r="MHD67" s="8"/>
      <c r="MHE67" s="8"/>
      <c r="MHF67" s="8"/>
      <c r="MHG67" s="8"/>
      <c r="MHH67" s="8"/>
      <c r="MHI67" s="8"/>
      <c r="MHJ67" s="8"/>
      <c r="MHK67" s="8"/>
      <c r="MHL67" s="8"/>
      <c r="MHM67" s="8"/>
      <c r="MHN67" s="8"/>
      <c r="MHO67" s="8"/>
      <c r="MHP67" s="8"/>
      <c r="MHQ67" s="8"/>
      <c r="MHR67" s="8"/>
      <c r="MHS67" s="8"/>
      <c r="MHT67" s="8"/>
      <c r="MHU67" s="8"/>
      <c r="MHV67" s="8"/>
      <c r="MHW67" s="8"/>
      <c r="MHX67" s="8"/>
      <c r="MHY67" s="8"/>
      <c r="MHZ67" s="8"/>
      <c r="MIA67" s="8"/>
      <c r="MIB67" s="8"/>
      <c r="MIC67" s="8"/>
      <c r="MID67" s="8"/>
      <c r="MIE67" s="8"/>
      <c r="MIF67" s="8"/>
      <c r="MIG67" s="8"/>
      <c r="MIH67" s="8"/>
      <c r="MII67" s="8"/>
      <c r="MIJ67" s="8"/>
      <c r="MIK67" s="8"/>
      <c r="MIL67" s="8"/>
      <c r="MIM67" s="8"/>
      <c r="MIN67" s="8"/>
      <c r="MIO67" s="8"/>
      <c r="MIP67" s="8"/>
      <c r="MIQ67" s="8"/>
      <c r="MIR67" s="8"/>
      <c r="MIS67" s="8"/>
      <c r="MIT67" s="8"/>
      <c r="MIU67" s="8"/>
      <c r="MIV67" s="8"/>
      <c r="MIW67" s="8"/>
      <c r="MIX67" s="8"/>
      <c r="MIY67" s="8"/>
      <c r="MIZ67" s="8"/>
      <c r="MJA67" s="8"/>
      <c r="MJB67" s="8"/>
      <c r="MJC67" s="8"/>
      <c r="MJD67" s="8"/>
      <c r="MJE67" s="8"/>
      <c r="MJF67" s="8"/>
      <c r="MJG67" s="8"/>
      <c r="MJH67" s="8"/>
      <c r="MJI67" s="8"/>
      <c r="MJJ67" s="8"/>
      <c r="MJK67" s="8"/>
      <c r="MJL67" s="8"/>
      <c r="MJM67" s="8"/>
      <c r="MJN67" s="8"/>
      <c r="MJO67" s="8"/>
      <c r="MJP67" s="8"/>
      <c r="MJQ67" s="8"/>
      <c r="MJR67" s="8"/>
      <c r="MJS67" s="8"/>
      <c r="MJT67" s="8"/>
      <c r="MJU67" s="8"/>
      <c r="MJV67" s="8"/>
      <c r="MJW67" s="8"/>
      <c r="MJX67" s="8"/>
      <c r="MJY67" s="8"/>
      <c r="MJZ67" s="8"/>
      <c r="MKA67" s="8"/>
      <c r="MKB67" s="8"/>
      <c r="MKC67" s="8"/>
      <c r="MKD67" s="8"/>
      <c r="MKE67" s="8"/>
      <c r="MKF67" s="8"/>
      <c r="MKG67" s="8"/>
      <c r="MKH67" s="8"/>
      <c r="MKI67" s="8"/>
      <c r="MKJ67" s="8"/>
      <c r="MKK67" s="8"/>
      <c r="MKL67" s="8"/>
      <c r="MKM67" s="8"/>
      <c r="MKN67" s="8"/>
      <c r="MKO67" s="8"/>
      <c r="MKP67" s="8"/>
      <c r="MKQ67" s="8"/>
      <c r="MKR67" s="8"/>
      <c r="MKS67" s="8"/>
      <c r="MKT67" s="8"/>
      <c r="MKU67" s="8"/>
      <c r="MKV67" s="8"/>
      <c r="MKW67" s="8"/>
      <c r="MKX67" s="8"/>
      <c r="MKY67" s="8"/>
      <c r="MKZ67" s="8"/>
      <c r="MLA67" s="8"/>
      <c r="MLB67" s="8"/>
      <c r="MLC67" s="8"/>
      <c r="MLD67" s="8"/>
      <c r="MLE67" s="8"/>
      <c r="MLF67" s="8"/>
      <c r="MLG67" s="8"/>
      <c r="MLH67" s="8"/>
      <c r="MLI67" s="8"/>
      <c r="MLJ67" s="8"/>
      <c r="MLK67" s="8"/>
      <c r="MLL67" s="8"/>
      <c r="MLM67" s="8"/>
      <c r="MLN67" s="8"/>
      <c r="MLO67" s="8"/>
      <c r="MLP67" s="8"/>
      <c r="MLQ67" s="8"/>
      <c r="MLR67" s="8"/>
      <c r="MLS67" s="8"/>
      <c r="MLT67" s="8"/>
      <c r="MLU67" s="8"/>
      <c r="MLV67" s="8"/>
      <c r="MLW67" s="8"/>
      <c r="MLX67" s="8"/>
      <c r="MLY67" s="8"/>
      <c r="MLZ67" s="8"/>
      <c r="MMA67" s="8"/>
      <c r="MMB67" s="8"/>
      <c r="MMC67" s="8"/>
      <c r="MMD67" s="8"/>
      <c r="MME67" s="8"/>
      <c r="MMF67" s="8"/>
      <c r="MMG67" s="8"/>
      <c r="MMH67" s="8"/>
      <c r="MMI67" s="8"/>
      <c r="MMJ67" s="8"/>
      <c r="MMK67" s="8"/>
      <c r="MML67" s="8"/>
      <c r="MMM67" s="8"/>
      <c r="MMN67" s="8"/>
      <c r="MMO67" s="8"/>
      <c r="MMP67" s="8"/>
      <c r="MMQ67" s="8"/>
      <c r="MMR67" s="8"/>
      <c r="MMS67" s="8"/>
      <c r="MMT67" s="8"/>
      <c r="MMU67" s="8"/>
      <c r="MMV67" s="8"/>
      <c r="MMW67" s="8"/>
      <c r="MMX67" s="8"/>
      <c r="MMY67" s="8"/>
      <c r="MMZ67" s="8"/>
      <c r="MNA67" s="8"/>
      <c r="MNB67" s="8"/>
      <c r="MNC67" s="8"/>
      <c r="MND67" s="8"/>
      <c r="MNE67" s="8"/>
      <c r="MNF67" s="8"/>
      <c r="MNG67" s="8"/>
      <c r="MNH67" s="8"/>
      <c r="MNI67" s="8"/>
      <c r="MNJ67" s="8"/>
      <c r="MNK67" s="8"/>
      <c r="MNL67" s="8"/>
      <c r="MNM67" s="8"/>
      <c r="MNN67" s="8"/>
      <c r="MNO67" s="8"/>
      <c r="MNP67" s="8"/>
      <c r="MNQ67" s="8"/>
      <c r="MNR67" s="8"/>
      <c r="MNS67" s="8"/>
      <c r="MNT67" s="8"/>
      <c r="MNU67" s="8"/>
      <c r="MNV67" s="8"/>
      <c r="MNW67" s="8"/>
      <c r="MNX67" s="8"/>
      <c r="MNY67" s="8"/>
      <c r="MNZ67" s="8"/>
      <c r="MOA67" s="8"/>
      <c r="MOB67" s="8"/>
      <c r="MOC67" s="8"/>
      <c r="MOD67" s="8"/>
      <c r="MOE67" s="8"/>
      <c r="MOF67" s="8"/>
      <c r="MOG67" s="8"/>
      <c r="MOH67" s="8"/>
      <c r="MOI67" s="8"/>
      <c r="MOJ67" s="8"/>
      <c r="MOK67" s="8"/>
      <c r="MOL67" s="8"/>
      <c r="MOM67" s="8"/>
      <c r="MON67" s="8"/>
      <c r="MOO67" s="8"/>
      <c r="MOP67" s="8"/>
      <c r="MOQ67" s="8"/>
      <c r="MOR67" s="8"/>
      <c r="MOS67" s="8"/>
      <c r="MOT67" s="8"/>
      <c r="MOU67" s="8"/>
      <c r="MOV67" s="8"/>
      <c r="MOW67" s="8"/>
      <c r="MOX67" s="8"/>
      <c r="MOY67" s="8"/>
      <c r="MOZ67" s="8"/>
      <c r="MPA67" s="8"/>
      <c r="MPB67" s="8"/>
      <c r="MPC67" s="8"/>
      <c r="MPD67" s="8"/>
      <c r="MPE67" s="8"/>
      <c r="MPF67" s="8"/>
      <c r="MPG67" s="8"/>
      <c r="MPH67" s="8"/>
      <c r="MPI67" s="8"/>
      <c r="MPJ67" s="8"/>
      <c r="MPK67" s="8"/>
      <c r="MPL67" s="8"/>
      <c r="MPM67" s="8"/>
      <c r="MPN67" s="8"/>
      <c r="MPO67" s="8"/>
      <c r="MPP67" s="8"/>
      <c r="MPQ67" s="8"/>
      <c r="MPR67" s="8"/>
      <c r="MPS67" s="8"/>
      <c r="MPT67" s="8"/>
      <c r="MPU67" s="8"/>
      <c r="MPV67" s="8"/>
      <c r="MPW67" s="8"/>
      <c r="MPX67" s="8"/>
      <c r="MPY67" s="8"/>
      <c r="MPZ67" s="8"/>
      <c r="MQA67" s="8"/>
      <c r="MQB67" s="8"/>
      <c r="MQC67" s="8"/>
      <c r="MQD67" s="8"/>
      <c r="MQE67" s="8"/>
      <c r="MQF67" s="8"/>
      <c r="MQG67" s="8"/>
      <c r="MQH67" s="8"/>
      <c r="MQI67" s="8"/>
      <c r="MQJ67" s="8"/>
      <c r="MQK67" s="8"/>
      <c r="MQL67" s="8"/>
      <c r="MQM67" s="8"/>
      <c r="MQN67" s="8"/>
      <c r="MQO67" s="8"/>
      <c r="MQP67" s="8"/>
      <c r="MQQ67" s="8"/>
      <c r="MQR67" s="8"/>
      <c r="MQS67" s="8"/>
      <c r="MQT67" s="8"/>
      <c r="MQU67" s="8"/>
      <c r="MQV67" s="8"/>
      <c r="MQW67" s="8"/>
      <c r="MQX67" s="8"/>
      <c r="MQY67" s="8"/>
      <c r="MQZ67" s="8"/>
      <c r="MRA67" s="8"/>
      <c r="MRB67" s="8"/>
      <c r="MRC67" s="8"/>
      <c r="MRD67" s="8"/>
      <c r="MRE67" s="8"/>
      <c r="MRF67" s="8"/>
      <c r="MRG67" s="8"/>
      <c r="MRH67" s="8"/>
      <c r="MRI67" s="8"/>
      <c r="MRJ67" s="8"/>
      <c r="MRK67" s="8"/>
      <c r="MRL67" s="8"/>
      <c r="MRM67" s="8"/>
      <c r="MRN67" s="8"/>
      <c r="MRO67" s="8"/>
      <c r="MRP67" s="8"/>
      <c r="MRQ67" s="8"/>
      <c r="MRR67" s="8"/>
      <c r="MRS67" s="8"/>
      <c r="MRT67" s="8"/>
      <c r="MRU67" s="8"/>
      <c r="MRV67" s="8"/>
      <c r="MRW67" s="8"/>
      <c r="MRX67" s="8"/>
      <c r="MRY67" s="8"/>
      <c r="MRZ67" s="8"/>
      <c r="MSA67" s="8"/>
      <c r="MSB67" s="8"/>
      <c r="MSC67" s="8"/>
      <c r="MSD67" s="8"/>
      <c r="MSE67" s="8"/>
      <c r="MSF67" s="8"/>
      <c r="MSG67" s="8"/>
      <c r="MSH67" s="8"/>
      <c r="MSI67" s="8"/>
      <c r="MSJ67" s="8"/>
      <c r="MSK67" s="8"/>
      <c r="MSL67" s="8"/>
      <c r="MSM67" s="8"/>
      <c r="MSN67" s="8"/>
      <c r="MSO67" s="8"/>
      <c r="MSP67" s="8"/>
      <c r="MSQ67" s="8"/>
      <c r="MSR67" s="8"/>
      <c r="MSS67" s="8"/>
      <c r="MST67" s="8"/>
      <c r="MSU67" s="8"/>
      <c r="MSV67" s="8"/>
      <c r="MSW67" s="8"/>
      <c r="MSX67" s="8"/>
      <c r="MSY67" s="8"/>
      <c r="MSZ67" s="8"/>
      <c r="MTA67" s="8"/>
      <c r="MTB67" s="8"/>
      <c r="MTC67" s="8"/>
      <c r="MTD67" s="8"/>
      <c r="MTE67" s="8"/>
      <c r="MTF67" s="8"/>
      <c r="MTG67" s="8"/>
      <c r="MTH67" s="8"/>
      <c r="MTI67" s="8"/>
      <c r="MTJ67" s="8"/>
      <c r="MTK67" s="8"/>
      <c r="MTL67" s="8"/>
      <c r="MTM67" s="8"/>
      <c r="MTN67" s="8"/>
      <c r="MTO67" s="8"/>
      <c r="MTP67" s="8"/>
      <c r="MTQ67" s="8"/>
      <c r="MTR67" s="8"/>
      <c r="MTS67" s="8"/>
      <c r="MTT67" s="8"/>
      <c r="MTU67" s="8"/>
      <c r="MTV67" s="8"/>
      <c r="MTW67" s="8"/>
      <c r="MTX67" s="8"/>
      <c r="MTY67" s="8"/>
      <c r="MTZ67" s="8"/>
      <c r="MUA67" s="8"/>
      <c r="MUB67" s="8"/>
      <c r="MUC67" s="8"/>
      <c r="MUD67" s="8"/>
      <c r="MUE67" s="8"/>
      <c r="MUF67" s="8"/>
      <c r="MUG67" s="8"/>
      <c r="MUH67" s="8"/>
      <c r="MUI67" s="8"/>
      <c r="MUJ67" s="8"/>
      <c r="MUK67" s="8"/>
      <c r="MUL67" s="8"/>
      <c r="MUM67" s="8"/>
      <c r="MUN67" s="8"/>
      <c r="MUO67" s="8"/>
      <c r="MUP67" s="8"/>
      <c r="MUQ67" s="8"/>
      <c r="MUR67" s="8"/>
      <c r="MUS67" s="8"/>
      <c r="MUT67" s="8"/>
      <c r="MUU67" s="8"/>
      <c r="MUV67" s="8"/>
      <c r="MUW67" s="8"/>
      <c r="MUX67" s="8"/>
      <c r="MUY67" s="8"/>
      <c r="MUZ67" s="8"/>
      <c r="MVA67" s="8"/>
      <c r="MVB67" s="8"/>
      <c r="MVC67" s="8"/>
      <c r="MVD67" s="8"/>
      <c r="MVE67" s="8"/>
      <c r="MVF67" s="8"/>
      <c r="MVG67" s="8"/>
      <c r="MVH67" s="8"/>
      <c r="MVI67" s="8"/>
      <c r="MVJ67" s="8"/>
      <c r="MVK67" s="8"/>
      <c r="MVL67" s="8"/>
      <c r="MVM67" s="8"/>
      <c r="MVN67" s="8"/>
      <c r="MVO67" s="8"/>
      <c r="MVP67" s="8"/>
      <c r="MVQ67" s="8"/>
      <c r="MVR67" s="8"/>
      <c r="MVS67" s="8"/>
      <c r="MVT67" s="8"/>
      <c r="MVU67" s="8"/>
      <c r="MVV67" s="8"/>
      <c r="MVW67" s="8"/>
      <c r="MVX67" s="8"/>
      <c r="MVY67" s="8"/>
      <c r="MVZ67" s="8"/>
      <c r="MWA67" s="8"/>
      <c r="MWB67" s="8"/>
      <c r="MWC67" s="8"/>
      <c r="MWD67" s="8"/>
      <c r="MWE67" s="8"/>
      <c r="MWF67" s="8"/>
      <c r="MWG67" s="8"/>
      <c r="MWH67" s="8"/>
      <c r="MWI67" s="8"/>
      <c r="MWJ67" s="8"/>
      <c r="MWK67" s="8"/>
      <c r="MWL67" s="8"/>
      <c r="MWM67" s="8"/>
      <c r="MWN67" s="8"/>
      <c r="MWO67" s="8"/>
      <c r="MWP67" s="8"/>
      <c r="MWQ67" s="8"/>
      <c r="MWR67" s="8"/>
      <c r="MWS67" s="8"/>
      <c r="MWT67" s="8"/>
      <c r="MWU67" s="8"/>
      <c r="MWV67" s="8"/>
      <c r="MWW67" s="8"/>
      <c r="MWX67" s="8"/>
      <c r="MWY67" s="8"/>
      <c r="MWZ67" s="8"/>
      <c r="MXA67" s="8"/>
      <c r="MXB67" s="8"/>
      <c r="MXC67" s="8"/>
      <c r="MXD67" s="8"/>
      <c r="MXE67" s="8"/>
      <c r="MXF67" s="8"/>
      <c r="MXG67" s="8"/>
      <c r="MXH67" s="8"/>
      <c r="MXI67" s="8"/>
      <c r="MXJ67" s="8"/>
      <c r="MXK67" s="8"/>
      <c r="MXL67" s="8"/>
      <c r="MXM67" s="8"/>
      <c r="MXN67" s="8"/>
      <c r="MXO67" s="8"/>
      <c r="MXP67" s="8"/>
      <c r="MXQ67" s="8"/>
      <c r="MXR67" s="8"/>
      <c r="MXS67" s="8"/>
      <c r="MXT67" s="8"/>
      <c r="MXU67" s="8"/>
      <c r="MXV67" s="8"/>
      <c r="MXW67" s="8"/>
      <c r="MXX67" s="8"/>
      <c r="MXY67" s="8"/>
      <c r="MXZ67" s="8"/>
      <c r="MYA67" s="8"/>
      <c r="MYB67" s="8"/>
      <c r="MYC67" s="8"/>
      <c r="MYD67" s="8"/>
      <c r="MYE67" s="8"/>
      <c r="MYF67" s="8"/>
      <c r="MYG67" s="8"/>
      <c r="MYH67" s="8"/>
      <c r="MYI67" s="8"/>
      <c r="MYJ67" s="8"/>
      <c r="MYK67" s="8"/>
      <c r="MYL67" s="8"/>
      <c r="MYM67" s="8"/>
      <c r="MYN67" s="8"/>
      <c r="MYO67" s="8"/>
      <c r="MYP67" s="8"/>
      <c r="MYQ67" s="8"/>
      <c r="MYR67" s="8"/>
      <c r="MYS67" s="8"/>
      <c r="MYT67" s="8"/>
      <c r="MYU67" s="8"/>
      <c r="MYV67" s="8"/>
      <c r="MYW67" s="8"/>
      <c r="MYX67" s="8"/>
      <c r="MYY67" s="8"/>
      <c r="MYZ67" s="8"/>
      <c r="MZA67" s="8"/>
      <c r="MZB67" s="8"/>
      <c r="MZC67" s="8"/>
      <c r="MZD67" s="8"/>
      <c r="MZE67" s="8"/>
      <c r="MZF67" s="8"/>
      <c r="MZG67" s="8"/>
      <c r="MZH67" s="8"/>
      <c r="MZI67" s="8"/>
      <c r="MZJ67" s="8"/>
      <c r="MZK67" s="8"/>
      <c r="MZL67" s="8"/>
      <c r="MZM67" s="8"/>
      <c r="MZN67" s="8"/>
      <c r="MZO67" s="8"/>
      <c r="MZP67" s="8"/>
      <c r="MZQ67" s="8"/>
      <c r="MZR67" s="8"/>
      <c r="MZS67" s="8"/>
      <c r="MZT67" s="8"/>
      <c r="MZU67" s="8"/>
      <c r="MZV67" s="8"/>
      <c r="MZW67" s="8"/>
      <c r="MZX67" s="8"/>
      <c r="MZY67" s="8"/>
      <c r="MZZ67" s="8"/>
      <c r="NAA67" s="8"/>
      <c r="NAB67" s="8"/>
      <c r="NAC67" s="8"/>
      <c r="NAD67" s="8"/>
      <c r="NAE67" s="8"/>
      <c r="NAF67" s="8"/>
      <c r="NAG67" s="8"/>
      <c r="NAH67" s="8"/>
      <c r="NAI67" s="8"/>
      <c r="NAJ67" s="8"/>
      <c r="NAK67" s="8"/>
      <c r="NAL67" s="8"/>
      <c r="NAM67" s="8"/>
      <c r="NAN67" s="8"/>
      <c r="NAO67" s="8"/>
      <c r="NAP67" s="8"/>
      <c r="NAQ67" s="8"/>
      <c r="NAR67" s="8"/>
      <c r="NAS67" s="8"/>
      <c r="NAT67" s="8"/>
      <c r="NAU67" s="8"/>
      <c r="NAV67" s="8"/>
      <c r="NAW67" s="8"/>
      <c r="NAX67" s="8"/>
      <c r="NAY67" s="8"/>
      <c r="NAZ67" s="8"/>
      <c r="NBA67" s="8"/>
      <c r="NBB67" s="8"/>
      <c r="NBC67" s="8"/>
      <c r="NBD67" s="8"/>
      <c r="NBE67" s="8"/>
      <c r="NBF67" s="8"/>
      <c r="NBG67" s="8"/>
      <c r="NBH67" s="8"/>
      <c r="NBI67" s="8"/>
      <c r="NBJ67" s="8"/>
      <c r="NBK67" s="8"/>
      <c r="NBL67" s="8"/>
      <c r="NBM67" s="8"/>
      <c r="NBN67" s="8"/>
      <c r="NBO67" s="8"/>
      <c r="NBP67" s="8"/>
      <c r="NBQ67" s="8"/>
      <c r="NBR67" s="8"/>
      <c r="NBS67" s="8"/>
      <c r="NBT67" s="8"/>
      <c r="NBU67" s="8"/>
      <c r="NBV67" s="8"/>
      <c r="NBW67" s="8"/>
      <c r="NBX67" s="8"/>
      <c r="NBY67" s="8"/>
      <c r="NBZ67" s="8"/>
      <c r="NCA67" s="8"/>
      <c r="NCB67" s="8"/>
      <c r="NCC67" s="8"/>
      <c r="NCD67" s="8"/>
      <c r="NCE67" s="8"/>
      <c r="NCF67" s="8"/>
      <c r="NCG67" s="8"/>
      <c r="NCH67" s="8"/>
      <c r="NCI67" s="8"/>
      <c r="NCJ67" s="8"/>
      <c r="NCK67" s="8"/>
      <c r="NCL67" s="8"/>
      <c r="NCM67" s="8"/>
      <c r="NCN67" s="8"/>
      <c r="NCO67" s="8"/>
      <c r="NCP67" s="8"/>
      <c r="NCQ67" s="8"/>
      <c r="NCR67" s="8"/>
      <c r="NCS67" s="8"/>
      <c r="NCT67" s="8"/>
      <c r="NCU67" s="8"/>
      <c r="NCV67" s="8"/>
      <c r="NCW67" s="8"/>
      <c r="NCX67" s="8"/>
      <c r="NCY67" s="8"/>
      <c r="NCZ67" s="8"/>
      <c r="NDA67" s="8"/>
      <c r="NDB67" s="8"/>
      <c r="NDC67" s="8"/>
      <c r="NDD67" s="8"/>
      <c r="NDE67" s="8"/>
      <c r="NDF67" s="8"/>
      <c r="NDG67" s="8"/>
      <c r="NDH67" s="8"/>
      <c r="NDI67" s="8"/>
      <c r="NDJ67" s="8"/>
      <c r="NDK67" s="8"/>
      <c r="NDL67" s="8"/>
      <c r="NDM67" s="8"/>
      <c r="NDN67" s="8"/>
      <c r="NDO67" s="8"/>
      <c r="NDP67" s="8"/>
      <c r="NDQ67" s="8"/>
      <c r="NDR67" s="8"/>
      <c r="NDS67" s="8"/>
      <c r="NDT67" s="8"/>
      <c r="NDU67" s="8"/>
      <c r="NDV67" s="8"/>
      <c r="NDW67" s="8"/>
      <c r="NDX67" s="8"/>
      <c r="NDY67" s="8"/>
      <c r="NDZ67" s="8"/>
      <c r="NEA67" s="8"/>
      <c r="NEB67" s="8"/>
      <c r="NEC67" s="8"/>
      <c r="NED67" s="8"/>
      <c r="NEE67" s="8"/>
      <c r="NEF67" s="8"/>
      <c r="NEG67" s="8"/>
      <c r="NEH67" s="8"/>
      <c r="NEI67" s="8"/>
      <c r="NEJ67" s="8"/>
      <c r="NEK67" s="8"/>
      <c r="NEL67" s="8"/>
      <c r="NEM67" s="8"/>
      <c r="NEN67" s="8"/>
      <c r="NEO67" s="8"/>
      <c r="NEP67" s="8"/>
      <c r="NEQ67" s="8"/>
      <c r="NER67" s="8"/>
      <c r="NES67" s="8"/>
      <c r="NET67" s="8"/>
      <c r="NEU67" s="8"/>
      <c r="NEV67" s="8"/>
      <c r="NEW67" s="8"/>
      <c r="NEX67" s="8"/>
      <c r="NEY67" s="8"/>
      <c r="NEZ67" s="8"/>
      <c r="NFA67" s="8"/>
      <c r="NFB67" s="8"/>
      <c r="NFC67" s="8"/>
      <c r="NFD67" s="8"/>
      <c r="NFE67" s="8"/>
      <c r="NFF67" s="8"/>
      <c r="NFG67" s="8"/>
      <c r="NFH67" s="8"/>
      <c r="NFI67" s="8"/>
      <c r="NFJ67" s="8"/>
      <c r="NFK67" s="8"/>
      <c r="NFL67" s="8"/>
      <c r="NFM67" s="8"/>
      <c r="NFN67" s="8"/>
      <c r="NFO67" s="8"/>
      <c r="NFP67" s="8"/>
      <c r="NFQ67" s="8"/>
      <c r="NFR67" s="8"/>
      <c r="NFS67" s="8"/>
      <c r="NFT67" s="8"/>
      <c r="NFU67" s="8"/>
      <c r="NFV67" s="8"/>
      <c r="NFW67" s="8"/>
      <c r="NFX67" s="8"/>
      <c r="NFY67" s="8"/>
      <c r="NFZ67" s="8"/>
      <c r="NGA67" s="8"/>
      <c r="NGB67" s="8"/>
      <c r="NGC67" s="8"/>
      <c r="NGD67" s="8"/>
      <c r="NGE67" s="8"/>
      <c r="NGF67" s="8"/>
      <c r="NGG67" s="8"/>
      <c r="NGH67" s="8"/>
      <c r="NGI67" s="8"/>
      <c r="NGJ67" s="8"/>
      <c r="NGK67" s="8"/>
      <c r="NGL67" s="8"/>
      <c r="NGM67" s="8"/>
      <c r="NGN67" s="8"/>
      <c r="NGO67" s="8"/>
      <c r="NGP67" s="8"/>
      <c r="NGQ67" s="8"/>
      <c r="NGR67" s="8"/>
      <c r="NGS67" s="8"/>
      <c r="NGT67" s="8"/>
      <c r="NGU67" s="8"/>
      <c r="NGV67" s="8"/>
      <c r="NGW67" s="8"/>
      <c r="NGX67" s="8"/>
      <c r="NGY67" s="8"/>
      <c r="NGZ67" s="8"/>
      <c r="NHA67" s="8"/>
      <c r="NHB67" s="8"/>
      <c r="NHC67" s="8"/>
      <c r="NHD67" s="8"/>
      <c r="NHE67" s="8"/>
      <c r="NHF67" s="8"/>
      <c r="NHG67" s="8"/>
      <c r="NHH67" s="8"/>
      <c r="NHI67" s="8"/>
      <c r="NHJ67" s="8"/>
      <c r="NHK67" s="8"/>
      <c r="NHL67" s="8"/>
      <c r="NHM67" s="8"/>
      <c r="NHN67" s="8"/>
      <c r="NHO67" s="8"/>
      <c r="NHP67" s="8"/>
      <c r="NHQ67" s="8"/>
      <c r="NHR67" s="8"/>
      <c r="NHS67" s="8"/>
      <c r="NHT67" s="8"/>
      <c r="NHU67" s="8"/>
      <c r="NHV67" s="8"/>
      <c r="NHW67" s="8"/>
      <c r="NHX67" s="8"/>
      <c r="NHY67" s="8"/>
      <c r="NHZ67" s="8"/>
      <c r="NIA67" s="8"/>
      <c r="NIB67" s="8"/>
      <c r="NIC67" s="8"/>
      <c r="NID67" s="8"/>
      <c r="NIE67" s="8"/>
      <c r="NIF67" s="8"/>
      <c r="NIG67" s="8"/>
      <c r="NIH67" s="8"/>
      <c r="NII67" s="8"/>
      <c r="NIJ67" s="8"/>
      <c r="NIK67" s="8"/>
      <c r="NIL67" s="8"/>
      <c r="NIM67" s="8"/>
      <c r="NIN67" s="8"/>
      <c r="NIO67" s="8"/>
      <c r="NIP67" s="8"/>
      <c r="NIQ67" s="8"/>
      <c r="NIR67" s="8"/>
      <c r="NIS67" s="8"/>
      <c r="NIT67" s="8"/>
      <c r="NIU67" s="8"/>
      <c r="NIV67" s="8"/>
      <c r="NIW67" s="8"/>
      <c r="NIX67" s="8"/>
      <c r="NIY67" s="8"/>
      <c r="NIZ67" s="8"/>
      <c r="NJA67" s="8"/>
      <c r="NJB67" s="8"/>
      <c r="NJC67" s="8"/>
      <c r="NJD67" s="8"/>
      <c r="NJE67" s="8"/>
      <c r="NJF67" s="8"/>
      <c r="NJG67" s="8"/>
      <c r="NJH67" s="8"/>
      <c r="NJI67" s="8"/>
      <c r="NJJ67" s="8"/>
      <c r="NJK67" s="8"/>
      <c r="NJL67" s="8"/>
      <c r="NJM67" s="8"/>
      <c r="NJN67" s="8"/>
      <c r="NJO67" s="8"/>
      <c r="NJP67" s="8"/>
      <c r="NJQ67" s="8"/>
      <c r="NJR67" s="8"/>
      <c r="NJS67" s="8"/>
      <c r="NJT67" s="8"/>
      <c r="NJU67" s="8"/>
      <c r="NJV67" s="8"/>
      <c r="NJW67" s="8"/>
      <c r="NJX67" s="8"/>
      <c r="NJY67" s="8"/>
      <c r="NJZ67" s="8"/>
      <c r="NKA67" s="8"/>
      <c r="NKB67" s="8"/>
      <c r="NKC67" s="8"/>
      <c r="NKD67" s="8"/>
      <c r="NKE67" s="8"/>
      <c r="NKF67" s="8"/>
      <c r="NKG67" s="8"/>
      <c r="NKH67" s="8"/>
      <c r="NKI67" s="8"/>
      <c r="NKJ67" s="8"/>
      <c r="NKK67" s="8"/>
      <c r="NKL67" s="8"/>
      <c r="NKM67" s="8"/>
      <c r="NKN67" s="8"/>
      <c r="NKO67" s="8"/>
      <c r="NKP67" s="8"/>
      <c r="NKQ67" s="8"/>
      <c r="NKR67" s="8"/>
      <c r="NKS67" s="8"/>
      <c r="NKT67" s="8"/>
      <c r="NKU67" s="8"/>
      <c r="NKV67" s="8"/>
      <c r="NKW67" s="8"/>
      <c r="NKX67" s="8"/>
      <c r="NKY67" s="8"/>
      <c r="NKZ67" s="8"/>
      <c r="NLA67" s="8"/>
      <c r="NLB67" s="8"/>
      <c r="NLC67" s="8"/>
      <c r="NLD67" s="8"/>
      <c r="NLE67" s="8"/>
      <c r="NLF67" s="8"/>
      <c r="NLG67" s="8"/>
      <c r="NLH67" s="8"/>
      <c r="NLI67" s="8"/>
      <c r="NLJ67" s="8"/>
      <c r="NLK67" s="8"/>
      <c r="NLL67" s="8"/>
      <c r="NLM67" s="8"/>
      <c r="NLN67" s="8"/>
      <c r="NLO67" s="8"/>
      <c r="NLP67" s="8"/>
      <c r="NLQ67" s="8"/>
      <c r="NLR67" s="8"/>
      <c r="NLS67" s="8"/>
      <c r="NLT67" s="8"/>
      <c r="NLU67" s="8"/>
      <c r="NLV67" s="8"/>
      <c r="NLW67" s="8"/>
      <c r="NLX67" s="8"/>
      <c r="NLY67" s="8"/>
      <c r="NLZ67" s="8"/>
      <c r="NMA67" s="8"/>
      <c r="NMB67" s="8"/>
      <c r="NMC67" s="8"/>
      <c r="NMD67" s="8"/>
      <c r="NME67" s="8"/>
      <c r="NMF67" s="8"/>
      <c r="NMG67" s="8"/>
      <c r="NMH67" s="8"/>
      <c r="NMI67" s="8"/>
      <c r="NMJ67" s="8"/>
      <c r="NMK67" s="8"/>
      <c r="NML67" s="8"/>
      <c r="NMM67" s="8"/>
      <c r="NMN67" s="8"/>
      <c r="NMO67" s="8"/>
      <c r="NMP67" s="8"/>
      <c r="NMQ67" s="8"/>
      <c r="NMR67" s="8"/>
      <c r="NMS67" s="8"/>
      <c r="NMT67" s="8"/>
      <c r="NMU67" s="8"/>
      <c r="NMV67" s="8"/>
      <c r="NMW67" s="8"/>
      <c r="NMX67" s="8"/>
      <c r="NMY67" s="8"/>
      <c r="NMZ67" s="8"/>
      <c r="NNA67" s="8"/>
      <c r="NNB67" s="8"/>
      <c r="NNC67" s="8"/>
      <c r="NND67" s="8"/>
      <c r="NNE67" s="8"/>
      <c r="NNF67" s="8"/>
      <c r="NNG67" s="8"/>
      <c r="NNH67" s="8"/>
      <c r="NNI67" s="8"/>
      <c r="NNJ67" s="8"/>
      <c r="NNK67" s="8"/>
      <c r="NNL67" s="8"/>
      <c r="NNM67" s="8"/>
      <c r="NNN67" s="8"/>
      <c r="NNO67" s="8"/>
      <c r="NNP67" s="8"/>
      <c r="NNQ67" s="8"/>
      <c r="NNR67" s="8"/>
      <c r="NNS67" s="8"/>
      <c r="NNT67" s="8"/>
      <c r="NNU67" s="8"/>
      <c r="NNV67" s="8"/>
      <c r="NNW67" s="8"/>
      <c r="NNX67" s="8"/>
      <c r="NNY67" s="8"/>
      <c r="NNZ67" s="8"/>
      <c r="NOA67" s="8"/>
      <c r="NOB67" s="8"/>
      <c r="NOC67" s="8"/>
      <c r="NOD67" s="8"/>
      <c r="NOE67" s="8"/>
      <c r="NOF67" s="8"/>
      <c r="NOG67" s="8"/>
      <c r="NOH67" s="8"/>
      <c r="NOI67" s="8"/>
      <c r="NOJ67" s="8"/>
      <c r="NOK67" s="8"/>
      <c r="NOL67" s="8"/>
      <c r="NOM67" s="8"/>
      <c r="NON67" s="8"/>
      <c r="NOO67" s="8"/>
      <c r="NOP67" s="8"/>
      <c r="NOQ67" s="8"/>
      <c r="NOR67" s="8"/>
      <c r="NOS67" s="8"/>
      <c r="NOT67" s="8"/>
      <c r="NOU67" s="8"/>
      <c r="NOV67" s="8"/>
      <c r="NOW67" s="8"/>
      <c r="NOX67" s="8"/>
      <c r="NOY67" s="8"/>
      <c r="NOZ67" s="8"/>
      <c r="NPA67" s="8"/>
      <c r="NPB67" s="8"/>
      <c r="NPC67" s="8"/>
      <c r="NPD67" s="8"/>
      <c r="NPE67" s="8"/>
      <c r="NPF67" s="8"/>
      <c r="NPG67" s="8"/>
      <c r="NPH67" s="8"/>
      <c r="NPI67" s="8"/>
      <c r="NPJ67" s="8"/>
      <c r="NPK67" s="8"/>
      <c r="NPL67" s="8"/>
      <c r="NPM67" s="8"/>
      <c r="NPN67" s="8"/>
      <c r="NPO67" s="8"/>
      <c r="NPP67" s="8"/>
      <c r="NPQ67" s="8"/>
      <c r="NPR67" s="8"/>
      <c r="NPS67" s="8"/>
      <c r="NPT67" s="8"/>
      <c r="NPU67" s="8"/>
      <c r="NPV67" s="8"/>
      <c r="NPW67" s="8"/>
      <c r="NPX67" s="8"/>
      <c r="NPY67" s="8"/>
      <c r="NPZ67" s="8"/>
      <c r="NQA67" s="8"/>
      <c r="NQB67" s="8"/>
      <c r="NQC67" s="8"/>
      <c r="NQD67" s="8"/>
      <c r="NQE67" s="8"/>
      <c r="NQF67" s="8"/>
      <c r="NQG67" s="8"/>
      <c r="NQH67" s="8"/>
      <c r="NQI67" s="8"/>
      <c r="NQJ67" s="8"/>
      <c r="NQK67" s="8"/>
      <c r="NQL67" s="8"/>
      <c r="NQM67" s="8"/>
      <c r="NQN67" s="8"/>
      <c r="NQO67" s="8"/>
      <c r="NQP67" s="8"/>
      <c r="NQQ67" s="8"/>
      <c r="NQR67" s="8"/>
      <c r="NQS67" s="8"/>
      <c r="NQT67" s="8"/>
      <c r="NQU67" s="8"/>
      <c r="NQV67" s="8"/>
      <c r="NQW67" s="8"/>
      <c r="NQX67" s="8"/>
      <c r="NQY67" s="8"/>
      <c r="NQZ67" s="8"/>
      <c r="NRA67" s="8"/>
      <c r="NRB67" s="8"/>
      <c r="NRC67" s="8"/>
      <c r="NRD67" s="8"/>
      <c r="NRE67" s="8"/>
      <c r="NRF67" s="8"/>
      <c r="NRG67" s="8"/>
      <c r="NRH67" s="8"/>
      <c r="NRI67" s="8"/>
      <c r="NRJ67" s="8"/>
      <c r="NRK67" s="8"/>
      <c r="NRL67" s="8"/>
      <c r="NRM67" s="8"/>
      <c r="NRN67" s="8"/>
      <c r="NRO67" s="8"/>
      <c r="NRP67" s="8"/>
      <c r="NRQ67" s="8"/>
      <c r="NRR67" s="8"/>
      <c r="NRS67" s="8"/>
      <c r="NRT67" s="8"/>
      <c r="NRU67" s="8"/>
      <c r="NRV67" s="8"/>
      <c r="NRW67" s="8"/>
      <c r="NRX67" s="8"/>
      <c r="NRY67" s="8"/>
      <c r="NRZ67" s="8"/>
      <c r="NSA67" s="8"/>
      <c r="NSB67" s="8"/>
      <c r="NSC67" s="8"/>
      <c r="NSD67" s="8"/>
      <c r="NSE67" s="8"/>
      <c r="NSF67" s="8"/>
      <c r="NSG67" s="8"/>
      <c r="NSH67" s="8"/>
      <c r="NSI67" s="8"/>
      <c r="NSJ67" s="8"/>
      <c r="NSK67" s="8"/>
      <c r="NSL67" s="8"/>
      <c r="NSM67" s="8"/>
      <c r="NSN67" s="8"/>
      <c r="NSO67" s="8"/>
      <c r="NSP67" s="8"/>
      <c r="NSQ67" s="8"/>
      <c r="NSR67" s="8"/>
      <c r="NSS67" s="8"/>
      <c r="NST67" s="8"/>
      <c r="NSU67" s="8"/>
      <c r="NSV67" s="8"/>
      <c r="NSW67" s="8"/>
      <c r="NSX67" s="8"/>
      <c r="NSY67" s="8"/>
      <c r="NSZ67" s="8"/>
      <c r="NTA67" s="8"/>
      <c r="NTB67" s="8"/>
      <c r="NTC67" s="8"/>
      <c r="NTD67" s="8"/>
      <c r="NTE67" s="8"/>
      <c r="NTF67" s="8"/>
      <c r="NTG67" s="8"/>
      <c r="NTH67" s="8"/>
      <c r="NTI67" s="8"/>
      <c r="NTJ67" s="8"/>
      <c r="NTK67" s="8"/>
      <c r="NTL67" s="8"/>
      <c r="NTM67" s="8"/>
      <c r="NTN67" s="8"/>
      <c r="NTO67" s="8"/>
      <c r="NTP67" s="8"/>
      <c r="NTQ67" s="8"/>
      <c r="NTR67" s="8"/>
      <c r="NTS67" s="8"/>
      <c r="NTT67" s="8"/>
      <c r="NTU67" s="8"/>
      <c r="NTV67" s="8"/>
      <c r="NTW67" s="8"/>
      <c r="NTX67" s="8"/>
      <c r="NTY67" s="8"/>
      <c r="NTZ67" s="8"/>
      <c r="NUA67" s="8"/>
      <c r="NUB67" s="8"/>
      <c r="NUC67" s="8"/>
      <c r="NUD67" s="8"/>
      <c r="NUE67" s="8"/>
      <c r="NUF67" s="8"/>
      <c r="NUG67" s="8"/>
      <c r="NUH67" s="8"/>
      <c r="NUI67" s="8"/>
      <c r="NUJ67" s="8"/>
      <c r="NUK67" s="8"/>
      <c r="NUL67" s="8"/>
      <c r="NUM67" s="8"/>
      <c r="NUN67" s="8"/>
      <c r="NUO67" s="8"/>
      <c r="NUP67" s="8"/>
      <c r="NUQ67" s="8"/>
      <c r="NUR67" s="8"/>
      <c r="NUS67" s="8"/>
      <c r="NUT67" s="8"/>
      <c r="NUU67" s="8"/>
      <c r="NUV67" s="8"/>
      <c r="NUW67" s="8"/>
      <c r="NUX67" s="8"/>
      <c r="NUY67" s="8"/>
      <c r="NUZ67" s="8"/>
      <c r="NVA67" s="8"/>
      <c r="NVB67" s="8"/>
      <c r="NVC67" s="8"/>
      <c r="NVD67" s="8"/>
      <c r="NVE67" s="8"/>
      <c r="NVF67" s="8"/>
      <c r="NVG67" s="8"/>
      <c r="NVH67" s="8"/>
      <c r="NVI67" s="8"/>
      <c r="NVJ67" s="8"/>
      <c r="NVK67" s="8"/>
      <c r="NVL67" s="8"/>
      <c r="NVM67" s="8"/>
      <c r="NVN67" s="8"/>
      <c r="NVO67" s="8"/>
      <c r="NVP67" s="8"/>
      <c r="NVQ67" s="8"/>
      <c r="NVR67" s="8"/>
      <c r="NVS67" s="8"/>
      <c r="NVT67" s="8"/>
      <c r="NVU67" s="8"/>
      <c r="NVV67" s="8"/>
      <c r="NVW67" s="8"/>
      <c r="NVX67" s="8"/>
      <c r="NVY67" s="8"/>
      <c r="NVZ67" s="8"/>
      <c r="NWA67" s="8"/>
      <c r="NWB67" s="8"/>
      <c r="NWC67" s="8"/>
      <c r="NWD67" s="8"/>
      <c r="NWE67" s="8"/>
      <c r="NWF67" s="8"/>
      <c r="NWG67" s="8"/>
      <c r="NWH67" s="8"/>
      <c r="NWI67" s="8"/>
      <c r="NWJ67" s="8"/>
      <c r="NWK67" s="8"/>
      <c r="NWL67" s="8"/>
      <c r="NWM67" s="8"/>
      <c r="NWN67" s="8"/>
      <c r="NWO67" s="8"/>
      <c r="NWP67" s="8"/>
      <c r="NWQ67" s="8"/>
      <c r="NWR67" s="8"/>
      <c r="NWS67" s="8"/>
      <c r="NWT67" s="8"/>
      <c r="NWU67" s="8"/>
      <c r="NWV67" s="8"/>
      <c r="NWW67" s="8"/>
      <c r="NWX67" s="8"/>
      <c r="NWY67" s="8"/>
      <c r="NWZ67" s="8"/>
      <c r="NXA67" s="8"/>
      <c r="NXB67" s="8"/>
      <c r="NXC67" s="8"/>
      <c r="NXD67" s="8"/>
      <c r="NXE67" s="8"/>
      <c r="NXF67" s="8"/>
      <c r="NXG67" s="8"/>
      <c r="NXH67" s="8"/>
      <c r="NXI67" s="8"/>
      <c r="NXJ67" s="8"/>
      <c r="NXK67" s="8"/>
      <c r="NXL67" s="8"/>
      <c r="NXM67" s="8"/>
      <c r="NXN67" s="8"/>
      <c r="NXO67" s="8"/>
      <c r="NXP67" s="8"/>
      <c r="NXQ67" s="8"/>
      <c r="NXR67" s="8"/>
      <c r="NXS67" s="8"/>
      <c r="NXT67" s="8"/>
      <c r="NXU67" s="8"/>
      <c r="NXV67" s="8"/>
      <c r="NXW67" s="8"/>
      <c r="NXX67" s="8"/>
      <c r="NXY67" s="8"/>
      <c r="NXZ67" s="8"/>
      <c r="NYA67" s="8"/>
      <c r="NYB67" s="8"/>
      <c r="NYC67" s="8"/>
      <c r="NYD67" s="8"/>
      <c r="NYE67" s="8"/>
      <c r="NYF67" s="8"/>
      <c r="NYG67" s="8"/>
      <c r="NYH67" s="8"/>
      <c r="NYI67" s="8"/>
      <c r="NYJ67" s="8"/>
      <c r="NYK67" s="8"/>
      <c r="NYL67" s="8"/>
      <c r="NYM67" s="8"/>
      <c r="NYN67" s="8"/>
      <c r="NYO67" s="8"/>
      <c r="NYP67" s="8"/>
      <c r="NYQ67" s="8"/>
      <c r="NYR67" s="8"/>
      <c r="NYS67" s="8"/>
      <c r="NYT67" s="8"/>
      <c r="NYU67" s="8"/>
      <c r="NYV67" s="8"/>
      <c r="NYW67" s="8"/>
      <c r="NYX67" s="8"/>
      <c r="NYY67" s="8"/>
      <c r="NYZ67" s="8"/>
      <c r="NZA67" s="8"/>
      <c r="NZB67" s="8"/>
      <c r="NZC67" s="8"/>
      <c r="NZD67" s="8"/>
      <c r="NZE67" s="8"/>
      <c r="NZF67" s="8"/>
      <c r="NZG67" s="8"/>
      <c r="NZH67" s="8"/>
      <c r="NZI67" s="8"/>
      <c r="NZJ67" s="8"/>
      <c r="NZK67" s="8"/>
      <c r="NZL67" s="8"/>
      <c r="NZM67" s="8"/>
      <c r="NZN67" s="8"/>
      <c r="NZO67" s="8"/>
      <c r="NZP67" s="8"/>
      <c r="NZQ67" s="8"/>
      <c r="NZR67" s="8"/>
      <c r="NZS67" s="8"/>
      <c r="NZT67" s="8"/>
      <c r="NZU67" s="8"/>
      <c r="NZV67" s="8"/>
      <c r="NZW67" s="8"/>
      <c r="NZX67" s="8"/>
      <c r="NZY67" s="8"/>
      <c r="NZZ67" s="8"/>
      <c r="OAA67" s="8"/>
      <c r="OAB67" s="8"/>
      <c r="OAC67" s="8"/>
      <c r="OAD67" s="8"/>
      <c r="OAE67" s="8"/>
      <c r="OAF67" s="8"/>
      <c r="OAG67" s="8"/>
      <c r="OAH67" s="8"/>
      <c r="OAI67" s="8"/>
      <c r="OAJ67" s="8"/>
      <c r="OAK67" s="8"/>
      <c r="OAL67" s="8"/>
      <c r="OAM67" s="8"/>
      <c r="OAN67" s="8"/>
      <c r="OAO67" s="8"/>
      <c r="OAP67" s="8"/>
      <c r="OAQ67" s="8"/>
      <c r="OAR67" s="8"/>
      <c r="OAS67" s="8"/>
      <c r="OAT67" s="8"/>
      <c r="OAU67" s="8"/>
      <c r="OAV67" s="8"/>
      <c r="OAW67" s="8"/>
      <c r="OAX67" s="8"/>
      <c r="OAY67" s="8"/>
      <c r="OAZ67" s="8"/>
      <c r="OBA67" s="8"/>
      <c r="OBB67" s="8"/>
      <c r="OBC67" s="8"/>
      <c r="OBD67" s="8"/>
      <c r="OBE67" s="8"/>
      <c r="OBF67" s="8"/>
      <c r="OBG67" s="8"/>
      <c r="OBH67" s="8"/>
      <c r="OBI67" s="8"/>
      <c r="OBJ67" s="8"/>
      <c r="OBK67" s="8"/>
      <c r="OBL67" s="8"/>
      <c r="OBM67" s="8"/>
      <c r="OBN67" s="8"/>
      <c r="OBO67" s="8"/>
      <c r="OBP67" s="8"/>
      <c r="OBQ67" s="8"/>
      <c r="OBR67" s="8"/>
      <c r="OBS67" s="8"/>
      <c r="OBT67" s="8"/>
      <c r="OBU67" s="8"/>
      <c r="OBV67" s="8"/>
      <c r="OBW67" s="8"/>
      <c r="OBX67" s="8"/>
      <c r="OBY67" s="8"/>
      <c r="OBZ67" s="8"/>
      <c r="OCA67" s="8"/>
      <c r="OCB67" s="8"/>
      <c r="OCC67" s="8"/>
      <c r="OCD67" s="8"/>
      <c r="OCE67" s="8"/>
      <c r="OCF67" s="8"/>
      <c r="OCG67" s="8"/>
      <c r="OCH67" s="8"/>
      <c r="OCI67" s="8"/>
      <c r="OCJ67" s="8"/>
      <c r="OCK67" s="8"/>
      <c r="OCL67" s="8"/>
      <c r="OCM67" s="8"/>
      <c r="OCN67" s="8"/>
      <c r="OCO67" s="8"/>
      <c r="OCP67" s="8"/>
      <c r="OCQ67" s="8"/>
      <c r="OCR67" s="8"/>
      <c r="OCS67" s="8"/>
      <c r="OCT67" s="8"/>
      <c r="OCU67" s="8"/>
      <c r="OCV67" s="8"/>
      <c r="OCW67" s="8"/>
      <c r="OCX67" s="8"/>
      <c r="OCY67" s="8"/>
      <c r="OCZ67" s="8"/>
      <c r="ODA67" s="8"/>
      <c r="ODB67" s="8"/>
      <c r="ODC67" s="8"/>
      <c r="ODD67" s="8"/>
      <c r="ODE67" s="8"/>
      <c r="ODF67" s="8"/>
      <c r="ODG67" s="8"/>
      <c r="ODH67" s="8"/>
      <c r="ODI67" s="8"/>
      <c r="ODJ67" s="8"/>
      <c r="ODK67" s="8"/>
      <c r="ODL67" s="8"/>
      <c r="ODM67" s="8"/>
      <c r="ODN67" s="8"/>
      <c r="ODO67" s="8"/>
      <c r="ODP67" s="8"/>
      <c r="ODQ67" s="8"/>
      <c r="ODR67" s="8"/>
      <c r="ODS67" s="8"/>
      <c r="ODT67" s="8"/>
      <c r="ODU67" s="8"/>
      <c r="ODV67" s="8"/>
      <c r="ODW67" s="8"/>
      <c r="ODX67" s="8"/>
      <c r="ODY67" s="8"/>
      <c r="ODZ67" s="8"/>
      <c r="OEA67" s="8"/>
      <c r="OEB67" s="8"/>
      <c r="OEC67" s="8"/>
      <c r="OED67" s="8"/>
      <c r="OEE67" s="8"/>
      <c r="OEF67" s="8"/>
      <c r="OEG67" s="8"/>
      <c r="OEH67" s="8"/>
      <c r="OEI67" s="8"/>
      <c r="OEJ67" s="8"/>
      <c r="OEK67" s="8"/>
      <c r="OEL67" s="8"/>
      <c r="OEM67" s="8"/>
      <c r="OEN67" s="8"/>
      <c r="OEO67" s="8"/>
      <c r="OEP67" s="8"/>
      <c r="OEQ67" s="8"/>
      <c r="OER67" s="8"/>
      <c r="OES67" s="8"/>
      <c r="OET67" s="8"/>
      <c r="OEU67" s="8"/>
      <c r="OEV67" s="8"/>
      <c r="OEW67" s="8"/>
      <c r="OEX67" s="8"/>
      <c r="OEY67" s="8"/>
      <c r="OEZ67" s="8"/>
      <c r="OFA67" s="8"/>
      <c r="OFB67" s="8"/>
      <c r="OFC67" s="8"/>
      <c r="OFD67" s="8"/>
      <c r="OFE67" s="8"/>
      <c r="OFF67" s="8"/>
      <c r="OFG67" s="8"/>
      <c r="OFH67" s="8"/>
      <c r="OFI67" s="8"/>
      <c r="OFJ67" s="8"/>
      <c r="OFK67" s="8"/>
      <c r="OFL67" s="8"/>
      <c r="OFM67" s="8"/>
      <c r="OFN67" s="8"/>
      <c r="OFO67" s="8"/>
      <c r="OFP67" s="8"/>
      <c r="OFQ67" s="8"/>
      <c r="OFR67" s="8"/>
      <c r="OFS67" s="8"/>
      <c r="OFT67" s="8"/>
      <c r="OFU67" s="8"/>
      <c r="OFV67" s="8"/>
      <c r="OFW67" s="8"/>
      <c r="OFX67" s="8"/>
      <c r="OFY67" s="8"/>
      <c r="OFZ67" s="8"/>
      <c r="OGA67" s="8"/>
      <c r="OGB67" s="8"/>
      <c r="OGC67" s="8"/>
      <c r="OGD67" s="8"/>
      <c r="OGE67" s="8"/>
      <c r="OGF67" s="8"/>
      <c r="OGG67" s="8"/>
      <c r="OGH67" s="8"/>
      <c r="OGI67" s="8"/>
      <c r="OGJ67" s="8"/>
      <c r="OGK67" s="8"/>
      <c r="OGL67" s="8"/>
      <c r="OGM67" s="8"/>
      <c r="OGN67" s="8"/>
      <c r="OGO67" s="8"/>
      <c r="OGP67" s="8"/>
      <c r="OGQ67" s="8"/>
      <c r="OGR67" s="8"/>
      <c r="OGS67" s="8"/>
      <c r="OGT67" s="8"/>
      <c r="OGU67" s="8"/>
      <c r="OGV67" s="8"/>
      <c r="OGW67" s="8"/>
      <c r="OGX67" s="8"/>
      <c r="OGY67" s="8"/>
      <c r="OGZ67" s="8"/>
      <c r="OHA67" s="8"/>
      <c r="OHB67" s="8"/>
      <c r="OHC67" s="8"/>
      <c r="OHD67" s="8"/>
      <c r="OHE67" s="8"/>
      <c r="OHF67" s="8"/>
      <c r="OHG67" s="8"/>
      <c r="OHH67" s="8"/>
      <c r="OHI67" s="8"/>
      <c r="OHJ67" s="8"/>
      <c r="OHK67" s="8"/>
      <c r="OHL67" s="8"/>
      <c r="OHM67" s="8"/>
      <c r="OHN67" s="8"/>
      <c r="OHO67" s="8"/>
      <c r="OHP67" s="8"/>
      <c r="OHQ67" s="8"/>
      <c r="OHR67" s="8"/>
      <c r="OHS67" s="8"/>
      <c r="OHT67" s="8"/>
      <c r="OHU67" s="8"/>
      <c r="OHV67" s="8"/>
      <c r="OHW67" s="8"/>
      <c r="OHX67" s="8"/>
      <c r="OHY67" s="8"/>
      <c r="OHZ67" s="8"/>
      <c r="OIA67" s="8"/>
      <c r="OIB67" s="8"/>
      <c r="OIC67" s="8"/>
      <c r="OID67" s="8"/>
      <c r="OIE67" s="8"/>
      <c r="OIF67" s="8"/>
      <c r="OIG67" s="8"/>
      <c r="OIH67" s="8"/>
      <c r="OII67" s="8"/>
      <c r="OIJ67" s="8"/>
      <c r="OIK67" s="8"/>
      <c r="OIL67" s="8"/>
      <c r="OIM67" s="8"/>
      <c r="OIN67" s="8"/>
      <c r="OIO67" s="8"/>
      <c r="OIP67" s="8"/>
      <c r="OIQ67" s="8"/>
      <c r="OIR67" s="8"/>
      <c r="OIS67" s="8"/>
      <c r="OIT67" s="8"/>
      <c r="OIU67" s="8"/>
      <c r="OIV67" s="8"/>
      <c r="OIW67" s="8"/>
      <c r="OIX67" s="8"/>
      <c r="OIY67" s="8"/>
      <c r="OIZ67" s="8"/>
      <c r="OJA67" s="8"/>
      <c r="OJB67" s="8"/>
      <c r="OJC67" s="8"/>
      <c r="OJD67" s="8"/>
      <c r="OJE67" s="8"/>
      <c r="OJF67" s="8"/>
      <c r="OJG67" s="8"/>
      <c r="OJH67" s="8"/>
      <c r="OJI67" s="8"/>
      <c r="OJJ67" s="8"/>
      <c r="OJK67" s="8"/>
      <c r="OJL67" s="8"/>
      <c r="OJM67" s="8"/>
      <c r="OJN67" s="8"/>
      <c r="OJO67" s="8"/>
      <c r="OJP67" s="8"/>
      <c r="OJQ67" s="8"/>
      <c r="OJR67" s="8"/>
      <c r="OJS67" s="8"/>
      <c r="OJT67" s="8"/>
      <c r="OJU67" s="8"/>
      <c r="OJV67" s="8"/>
      <c r="OJW67" s="8"/>
      <c r="OJX67" s="8"/>
      <c r="OJY67" s="8"/>
      <c r="OJZ67" s="8"/>
      <c r="OKA67" s="8"/>
      <c r="OKB67" s="8"/>
      <c r="OKC67" s="8"/>
      <c r="OKD67" s="8"/>
      <c r="OKE67" s="8"/>
      <c r="OKF67" s="8"/>
      <c r="OKG67" s="8"/>
      <c r="OKH67" s="8"/>
      <c r="OKI67" s="8"/>
      <c r="OKJ67" s="8"/>
      <c r="OKK67" s="8"/>
      <c r="OKL67" s="8"/>
      <c r="OKM67" s="8"/>
      <c r="OKN67" s="8"/>
      <c r="OKO67" s="8"/>
      <c r="OKP67" s="8"/>
      <c r="OKQ67" s="8"/>
      <c r="OKR67" s="8"/>
      <c r="OKS67" s="8"/>
      <c r="OKT67" s="8"/>
      <c r="OKU67" s="8"/>
      <c r="OKV67" s="8"/>
      <c r="OKW67" s="8"/>
      <c r="OKX67" s="8"/>
      <c r="OKY67" s="8"/>
      <c r="OKZ67" s="8"/>
      <c r="OLA67" s="8"/>
      <c r="OLB67" s="8"/>
      <c r="OLC67" s="8"/>
      <c r="OLD67" s="8"/>
      <c r="OLE67" s="8"/>
      <c r="OLF67" s="8"/>
      <c r="OLG67" s="8"/>
      <c r="OLH67" s="8"/>
      <c r="OLI67" s="8"/>
      <c r="OLJ67" s="8"/>
      <c r="OLK67" s="8"/>
      <c r="OLL67" s="8"/>
      <c r="OLM67" s="8"/>
      <c r="OLN67" s="8"/>
      <c r="OLO67" s="8"/>
      <c r="OLP67" s="8"/>
      <c r="OLQ67" s="8"/>
      <c r="OLR67" s="8"/>
      <c r="OLS67" s="8"/>
      <c r="OLT67" s="8"/>
      <c r="OLU67" s="8"/>
      <c r="OLV67" s="8"/>
      <c r="OLW67" s="8"/>
      <c r="OLX67" s="8"/>
      <c r="OLY67" s="8"/>
      <c r="OLZ67" s="8"/>
      <c r="OMA67" s="8"/>
      <c r="OMB67" s="8"/>
      <c r="OMC67" s="8"/>
      <c r="OMD67" s="8"/>
      <c r="OME67" s="8"/>
      <c r="OMF67" s="8"/>
      <c r="OMG67" s="8"/>
      <c r="OMH67" s="8"/>
      <c r="OMI67" s="8"/>
      <c r="OMJ67" s="8"/>
      <c r="OMK67" s="8"/>
      <c r="OML67" s="8"/>
      <c r="OMM67" s="8"/>
      <c r="OMN67" s="8"/>
      <c r="OMO67" s="8"/>
      <c r="OMP67" s="8"/>
      <c r="OMQ67" s="8"/>
      <c r="OMR67" s="8"/>
      <c r="OMS67" s="8"/>
      <c r="OMT67" s="8"/>
      <c r="OMU67" s="8"/>
      <c r="OMV67" s="8"/>
      <c r="OMW67" s="8"/>
      <c r="OMX67" s="8"/>
      <c r="OMY67" s="8"/>
      <c r="OMZ67" s="8"/>
      <c r="ONA67" s="8"/>
      <c r="ONB67" s="8"/>
      <c r="ONC67" s="8"/>
      <c r="OND67" s="8"/>
      <c r="ONE67" s="8"/>
      <c r="ONF67" s="8"/>
      <c r="ONG67" s="8"/>
      <c r="ONH67" s="8"/>
      <c r="ONI67" s="8"/>
      <c r="ONJ67" s="8"/>
      <c r="ONK67" s="8"/>
      <c r="ONL67" s="8"/>
      <c r="ONM67" s="8"/>
      <c r="ONN67" s="8"/>
      <c r="ONO67" s="8"/>
      <c r="ONP67" s="8"/>
      <c r="ONQ67" s="8"/>
      <c r="ONR67" s="8"/>
      <c r="ONS67" s="8"/>
      <c r="ONT67" s="8"/>
      <c r="ONU67" s="8"/>
      <c r="ONV67" s="8"/>
      <c r="ONW67" s="8"/>
      <c r="ONX67" s="8"/>
      <c r="ONY67" s="8"/>
      <c r="ONZ67" s="8"/>
      <c r="OOA67" s="8"/>
      <c r="OOB67" s="8"/>
      <c r="OOC67" s="8"/>
      <c r="OOD67" s="8"/>
      <c r="OOE67" s="8"/>
      <c r="OOF67" s="8"/>
      <c r="OOG67" s="8"/>
      <c r="OOH67" s="8"/>
      <c r="OOI67" s="8"/>
      <c r="OOJ67" s="8"/>
      <c r="OOK67" s="8"/>
      <c r="OOL67" s="8"/>
      <c r="OOM67" s="8"/>
      <c r="OON67" s="8"/>
      <c r="OOO67" s="8"/>
      <c r="OOP67" s="8"/>
      <c r="OOQ67" s="8"/>
      <c r="OOR67" s="8"/>
      <c r="OOS67" s="8"/>
      <c r="OOT67" s="8"/>
      <c r="OOU67" s="8"/>
      <c r="OOV67" s="8"/>
      <c r="OOW67" s="8"/>
      <c r="OOX67" s="8"/>
      <c r="OOY67" s="8"/>
      <c r="OOZ67" s="8"/>
      <c r="OPA67" s="8"/>
      <c r="OPB67" s="8"/>
      <c r="OPC67" s="8"/>
      <c r="OPD67" s="8"/>
      <c r="OPE67" s="8"/>
      <c r="OPF67" s="8"/>
      <c r="OPG67" s="8"/>
      <c r="OPH67" s="8"/>
      <c r="OPI67" s="8"/>
      <c r="OPJ67" s="8"/>
      <c r="OPK67" s="8"/>
      <c r="OPL67" s="8"/>
      <c r="OPM67" s="8"/>
      <c r="OPN67" s="8"/>
      <c r="OPO67" s="8"/>
      <c r="OPP67" s="8"/>
      <c r="OPQ67" s="8"/>
      <c r="OPR67" s="8"/>
      <c r="OPS67" s="8"/>
      <c r="OPT67" s="8"/>
      <c r="OPU67" s="8"/>
      <c r="OPV67" s="8"/>
      <c r="OPW67" s="8"/>
      <c r="OPX67" s="8"/>
      <c r="OPY67" s="8"/>
      <c r="OPZ67" s="8"/>
      <c r="OQA67" s="8"/>
      <c r="OQB67" s="8"/>
      <c r="OQC67" s="8"/>
      <c r="OQD67" s="8"/>
      <c r="OQE67" s="8"/>
      <c r="OQF67" s="8"/>
      <c r="OQG67" s="8"/>
      <c r="OQH67" s="8"/>
      <c r="OQI67" s="8"/>
      <c r="OQJ67" s="8"/>
      <c r="OQK67" s="8"/>
      <c r="OQL67" s="8"/>
      <c r="OQM67" s="8"/>
      <c r="OQN67" s="8"/>
      <c r="OQO67" s="8"/>
      <c r="OQP67" s="8"/>
      <c r="OQQ67" s="8"/>
      <c r="OQR67" s="8"/>
      <c r="OQS67" s="8"/>
      <c r="OQT67" s="8"/>
      <c r="OQU67" s="8"/>
      <c r="OQV67" s="8"/>
      <c r="OQW67" s="8"/>
      <c r="OQX67" s="8"/>
      <c r="OQY67" s="8"/>
      <c r="OQZ67" s="8"/>
      <c r="ORA67" s="8"/>
      <c r="ORB67" s="8"/>
      <c r="ORC67" s="8"/>
      <c r="ORD67" s="8"/>
      <c r="ORE67" s="8"/>
      <c r="ORF67" s="8"/>
      <c r="ORG67" s="8"/>
      <c r="ORH67" s="8"/>
      <c r="ORI67" s="8"/>
      <c r="ORJ67" s="8"/>
      <c r="ORK67" s="8"/>
      <c r="ORL67" s="8"/>
      <c r="ORM67" s="8"/>
      <c r="ORN67" s="8"/>
      <c r="ORO67" s="8"/>
      <c r="ORP67" s="8"/>
      <c r="ORQ67" s="8"/>
      <c r="ORR67" s="8"/>
      <c r="ORS67" s="8"/>
      <c r="ORT67" s="8"/>
      <c r="ORU67" s="8"/>
      <c r="ORV67" s="8"/>
      <c r="ORW67" s="8"/>
      <c r="ORX67" s="8"/>
      <c r="ORY67" s="8"/>
      <c r="ORZ67" s="8"/>
      <c r="OSA67" s="8"/>
      <c r="OSB67" s="8"/>
      <c r="OSC67" s="8"/>
      <c r="OSD67" s="8"/>
      <c r="OSE67" s="8"/>
      <c r="OSF67" s="8"/>
      <c r="OSG67" s="8"/>
      <c r="OSH67" s="8"/>
      <c r="OSI67" s="8"/>
      <c r="OSJ67" s="8"/>
      <c r="OSK67" s="8"/>
      <c r="OSL67" s="8"/>
      <c r="OSM67" s="8"/>
      <c r="OSN67" s="8"/>
      <c r="OSO67" s="8"/>
      <c r="OSP67" s="8"/>
      <c r="OSQ67" s="8"/>
      <c r="OSR67" s="8"/>
      <c r="OSS67" s="8"/>
      <c r="OST67" s="8"/>
      <c r="OSU67" s="8"/>
      <c r="OSV67" s="8"/>
      <c r="OSW67" s="8"/>
      <c r="OSX67" s="8"/>
      <c r="OSY67" s="8"/>
      <c r="OSZ67" s="8"/>
      <c r="OTA67" s="8"/>
      <c r="OTB67" s="8"/>
      <c r="OTC67" s="8"/>
      <c r="OTD67" s="8"/>
      <c r="OTE67" s="8"/>
      <c r="OTF67" s="8"/>
      <c r="OTG67" s="8"/>
      <c r="OTH67" s="8"/>
      <c r="OTI67" s="8"/>
      <c r="OTJ67" s="8"/>
      <c r="OTK67" s="8"/>
      <c r="OTL67" s="8"/>
      <c r="OTM67" s="8"/>
      <c r="OTN67" s="8"/>
      <c r="OTO67" s="8"/>
      <c r="OTP67" s="8"/>
      <c r="OTQ67" s="8"/>
      <c r="OTR67" s="8"/>
      <c r="OTS67" s="8"/>
      <c r="OTT67" s="8"/>
      <c r="OTU67" s="8"/>
      <c r="OTV67" s="8"/>
      <c r="OTW67" s="8"/>
      <c r="OTX67" s="8"/>
      <c r="OTY67" s="8"/>
      <c r="OTZ67" s="8"/>
      <c r="OUA67" s="8"/>
      <c r="OUB67" s="8"/>
      <c r="OUC67" s="8"/>
      <c r="OUD67" s="8"/>
      <c r="OUE67" s="8"/>
      <c r="OUF67" s="8"/>
      <c r="OUG67" s="8"/>
      <c r="OUH67" s="8"/>
      <c r="OUI67" s="8"/>
      <c r="OUJ67" s="8"/>
      <c r="OUK67" s="8"/>
      <c r="OUL67" s="8"/>
      <c r="OUM67" s="8"/>
      <c r="OUN67" s="8"/>
      <c r="OUO67" s="8"/>
      <c r="OUP67" s="8"/>
      <c r="OUQ67" s="8"/>
      <c r="OUR67" s="8"/>
      <c r="OUS67" s="8"/>
      <c r="OUT67" s="8"/>
      <c r="OUU67" s="8"/>
      <c r="OUV67" s="8"/>
      <c r="OUW67" s="8"/>
      <c r="OUX67" s="8"/>
      <c r="OUY67" s="8"/>
      <c r="OUZ67" s="8"/>
      <c r="OVA67" s="8"/>
      <c r="OVB67" s="8"/>
      <c r="OVC67" s="8"/>
      <c r="OVD67" s="8"/>
      <c r="OVE67" s="8"/>
      <c r="OVF67" s="8"/>
      <c r="OVG67" s="8"/>
      <c r="OVH67" s="8"/>
      <c r="OVI67" s="8"/>
      <c r="OVJ67" s="8"/>
      <c r="OVK67" s="8"/>
      <c r="OVL67" s="8"/>
      <c r="OVM67" s="8"/>
      <c r="OVN67" s="8"/>
      <c r="OVO67" s="8"/>
      <c r="OVP67" s="8"/>
      <c r="OVQ67" s="8"/>
      <c r="OVR67" s="8"/>
      <c r="OVS67" s="8"/>
      <c r="OVT67" s="8"/>
      <c r="OVU67" s="8"/>
      <c r="OVV67" s="8"/>
      <c r="OVW67" s="8"/>
      <c r="OVX67" s="8"/>
      <c r="OVY67" s="8"/>
      <c r="OVZ67" s="8"/>
      <c r="OWA67" s="8"/>
      <c r="OWB67" s="8"/>
      <c r="OWC67" s="8"/>
      <c r="OWD67" s="8"/>
      <c r="OWE67" s="8"/>
      <c r="OWF67" s="8"/>
      <c r="OWG67" s="8"/>
      <c r="OWH67" s="8"/>
      <c r="OWI67" s="8"/>
      <c r="OWJ67" s="8"/>
      <c r="OWK67" s="8"/>
      <c r="OWL67" s="8"/>
      <c r="OWM67" s="8"/>
      <c r="OWN67" s="8"/>
      <c r="OWO67" s="8"/>
      <c r="OWP67" s="8"/>
      <c r="OWQ67" s="8"/>
      <c r="OWR67" s="8"/>
      <c r="OWS67" s="8"/>
      <c r="OWT67" s="8"/>
      <c r="OWU67" s="8"/>
      <c r="OWV67" s="8"/>
      <c r="OWW67" s="8"/>
      <c r="OWX67" s="8"/>
      <c r="OWY67" s="8"/>
      <c r="OWZ67" s="8"/>
      <c r="OXA67" s="8"/>
      <c r="OXB67" s="8"/>
      <c r="OXC67" s="8"/>
      <c r="OXD67" s="8"/>
      <c r="OXE67" s="8"/>
      <c r="OXF67" s="8"/>
      <c r="OXG67" s="8"/>
      <c r="OXH67" s="8"/>
      <c r="OXI67" s="8"/>
      <c r="OXJ67" s="8"/>
      <c r="OXK67" s="8"/>
      <c r="OXL67" s="8"/>
      <c r="OXM67" s="8"/>
      <c r="OXN67" s="8"/>
      <c r="OXO67" s="8"/>
      <c r="OXP67" s="8"/>
      <c r="OXQ67" s="8"/>
      <c r="OXR67" s="8"/>
      <c r="OXS67" s="8"/>
      <c r="OXT67" s="8"/>
      <c r="OXU67" s="8"/>
      <c r="OXV67" s="8"/>
      <c r="OXW67" s="8"/>
      <c r="OXX67" s="8"/>
      <c r="OXY67" s="8"/>
      <c r="OXZ67" s="8"/>
      <c r="OYA67" s="8"/>
      <c r="OYB67" s="8"/>
      <c r="OYC67" s="8"/>
      <c r="OYD67" s="8"/>
      <c r="OYE67" s="8"/>
      <c r="OYF67" s="8"/>
      <c r="OYG67" s="8"/>
      <c r="OYH67" s="8"/>
      <c r="OYI67" s="8"/>
      <c r="OYJ67" s="8"/>
      <c r="OYK67" s="8"/>
      <c r="OYL67" s="8"/>
      <c r="OYM67" s="8"/>
      <c r="OYN67" s="8"/>
      <c r="OYO67" s="8"/>
      <c r="OYP67" s="8"/>
      <c r="OYQ67" s="8"/>
      <c r="OYR67" s="8"/>
      <c r="OYS67" s="8"/>
      <c r="OYT67" s="8"/>
      <c r="OYU67" s="8"/>
      <c r="OYV67" s="8"/>
      <c r="OYW67" s="8"/>
      <c r="OYX67" s="8"/>
      <c r="OYY67" s="8"/>
      <c r="OYZ67" s="8"/>
      <c r="OZA67" s="8"/>
      <c r="OZB67" s="8"/>
      <c r="OZC67" s="8"/>
      <c r="OZD67" s="8"/>
      <c r="OZE67" s="8"/>
      <c r="OZF67" s="8"/>
      <c r="OZG67" s="8"/>
      <c r="OZH67" s="8"/>
      <c r="OZI67" s="8"/>
      <c r="OZJ67" s="8"/>
      <c r="OZK67" s="8"/>
      <c r="OZL67" s="8"/>
      <c r="OZM67" s="8"/>
      <c r="OZN67" s="8"/>
      <c r="OZO67" s="8"/>
      <c r="OZP67" s="8"/>
      <c r="OZQ67" s="8"/>
      <c r="OZR67" s="8"/>
      <c r="OZS67" s="8"/>
      <c r="OZT67" s="8"/>
      <c r="OZU67" s="8"/>
      <c r="OZV67" s="8"/>
      <c r="OZW67" s="8"/>
      <c r="OZX67" s="8"/>
      <c r="OZY67" s="8"/>
      <c r="OZZ67" s="8"/>
      <c r="PAA67" s="8"/>
      <c r="PAB67" s="8"/>
      <c r="PAC67" s="8"/>
      <c r="PAD67" s="8"/>
      <c r="PAE67" s="8"/>
      <c r="PAF67" s="8"/>
      <c r="PAG67" s="8"/>
      <c r="PAH67" s="8"/>
      <c r="PAI67" s="8"/>
      <c r="PAJ67" s="8"/>
      <c r="PAK67" s="8"/>
      <c r="PAL67" s="8"/>
      <c r="PAM67" s="8"/>
      <c r="PAN67" s="8"/>
      <c r="PAO67" s="8"/>
      <c r="PAP67" s="8"/>
      <c r="PAQ67" s="8"/>
      <c r="PAR67" s="8"/>
      <c r="PAS67" s="8"/>
      <c r="PAT67" s="8"/>
      <c r="PAU67" s="8"/>
      <c r="PAV67" s="8"/>
      <c r="PAW67" s="8"/>
      <c r="PAX67" s="8"/>
      <c r="PAY67" s="8"/>
      <c r="PAZ67" s="8"/>
      <c r="PBA67" s="8"/>
      <c r="PBB67" s="8"/>
      <c r="PBC67" s="8"/>
      <c r="PBD67" s="8"/>
      <c r="PBE67" s="8"/>
      <c r="PBF67" s="8"/>
      <c r="PBG67" s="8"/>
      <c r="PBH67" s="8"/>
      <c r="PBI67" s="8"/>
      <c r="PBJ67" s="8"/>
      <c r="PBK67" s="8"/>
      <c r="PBL67" s="8"/>
      <c r="PBM67" s="8"/>
      <c r="PBN67" s="8"/>
      <c r="PBO67" s="8"/>
      <c r="PBP67" s="8"/>
      <c r="PBQ67" s="8"/>
      <c r="PBR67" s="8"/>
      <c r="PBS67" s="8"/>
      <c r="PBT67" s="8"/>
      <c r="PBU67" s="8"/>
      <c r="PBV67" s="8"/>
      <c r="PBW67" s="8"/>
      <c r="PBX67" s="8"/>
      <c r="PBY67" s="8"/>
      <c r="PBZ67" s="8"/>
      <c r="PCA67" s="8"/>
      <c r="PCB67" s="8"/>
      <c r="PCC67" s="8"/>
      <c r="PCD67" s="8"/>
      <c r="PCE67" s="8"/>
      <c r="PCF67" s="8"/>
      <c r="PCG67" s="8"/>
      <c r="PCH67" s="8"/>
      <c r="PCI67" s="8"/>
      <c r="PCJ67" s="8"/>
      <c r="PCK67" s="8"/>
      <c r="PCL67" s="8"/>
      <c r="PCM67" s="8"/>
      <c r="PCN67" s="8"/>
      <c r="PCO67" s="8"/>
      <c r="PCP67" s="8"/>
      <c r="PCQ67" s="8"/>
      <c r="PCR67" s="8"/>
      <c r="PCS67" s="8"/>
      <c r="PCT67" s="8"/>
      <c r="PCU67" s="8"/>
      <c r="PCV67" s="8"/>
      <c r="PCW67" s="8"/>
      <c r="PCX67" s="8"/>
      <c r="PCY67" s="8"/>
      <c r="PCZ67" s="8"/>
      <c r="PDA67" s="8"/>
      <c r="PDB67" s="8"/>
      <c r="PDC67" s="8"/>
      <c r="PDD67" s="8"/>
      <c r="PDE67" s="8"/>
      <c r="PDF67" s="8"/>
      <c r="PDG67" s="8"/>
      <c r="PDH67" s="8"/>
      <c r="PDI67" s="8"/>
      <c r="PDJ67" s="8"/>
      <c r="PDK67" s="8"/>
      <c r="PDL67" s="8"/>
      <c r="PDM67" s="8"/>
      <c r="PDN67" s="8"/>
      <c r="PDO67" s="8"/>
      <c r="PDP67" s="8"/>
      <c r="PDQ67" s="8"/>
      <c r="PDR67" s="8"/>
      <c r="PDS67" s="8"/>
      <c r="PDT67" s="8"/>
      <c r="PDU67" s="8"/>
      <c r="PDV67" s="8"/>
      <c r="PDW67" s="8"/>
      <c r="PDX67" s="8"/>
      <c r="PDY67" s="8"/>
      <c r="PDZ67" s="8"/>
      <c r="PEA67" s="8"/>
      <c r="PEB67" s="8"/>
      <c r="PEC67" s="8"/>
      <c r="PED67" s="8"/>
      <c r="PEE67" s="8"/>
      <c r="PEF67" s="8"/>
      <c r="PEG67" s="8"/>
      <c r="PEH67" s="8"/>
      <c r="PEI67" s="8"/>
      <c r="PEJ67" s="8"/>
      <c r="PEK67" s="8"/>
      <c r="PEL67" s="8"/>
      <c r="PEM67" s="8"/>
      <c r="PEN67" s="8"/>
      <c r="PEO67" s="8"/>
      <c r="PEP67" s="8"/>
      <c r="PEQ67" s="8"/>
      <c r="PER67" s="8"/>
      <c r="PES67" s="8"/>
      <c r="PET67" s="8"/>
      <c r="PEU67" s="8"/>
      <c r="PEV67" s="8"/>
      <c r="PEW67" s="8"/>
      <c r="PEX67" s="8"/>
      <c r="PEY67" s="8"/>
      <c r="PEZ67" s="8"/>
      <c r="PFA67" s="8"/>
      <c r="PFB67" s="8"/>
      <c r="PFC67" s="8"/>
      <c r="PFD67" s="8"/>
      <c r="PFE67" s="8"/>
      <c r="PFF67" s="8"/>
      <c r="PFG67" s="8"/>
      <c r="PFH67" s="8"/>
      <c r="PFI67" s="8"/>
      <c r="PFJ67" s="8"/>
      <c r="PFK67" s="8"/>
      <c r="PFL67" s="8"/>
      <c r="PFM67" s="8"/>
      <c r="PFN67" s="8"/>
      <c r="PFO67" s="8"/>
      <c r="PFP67" s="8"/>
      <c r="PFQ67" s="8"/>
      <c r="PFR67" s="8"/>
      <c r="PFS67" s="8"/>
      <c r="PFT67" s="8"/>
      <c r="PFU67" s="8"/>
      <c r="PFV67" s="8"/>
      <c r="PFW67" s="8"/>
      <c r="PFX67" s="8"/>
      <c r="PFY67" s="8"/>
      <c r="PFZ67" s="8"/>
      <c r="PGA67" s="8"/>
      <c r="PGB67" s="8"/>
      <c r="PGC67" s="8"/>
      <c r="PGD67" s="8"/>
      <c r="PGE67" s="8"/>
      <c r="PGF67" s="8"/>
      <c r="PGG67" s="8"/>
      <c r="PGH67" s="8"/>
      <c r="PGI67" s="8"/>
      <c r="PGJ67" s="8"/>
      <c r="PGK67" s="8"/>
      <c r="PGL67" s="8"/>
      <c r="PGM67" s="8"/>
      <c r="PGN67" s="8"/>
      <c r="PGO67" s="8"/>
      <c r="PGP67" s="8"/>
      <c r="PGQ67" s="8"/>
      <c r="PGR67" s="8"/>
      <c r="PGS67" s="8"/>
      <c r="PGT67" s="8"/>
      <c r="PGU67" s="8"/>
      <c r="PGV67" s="8"/>
      <c r="PGW67" s="8"/>
      <c r="PGX67" s="8"/>
      <c r="PGY67" s="8"/>
      <c r="PGZ67" s="8"/>
      <c r="PHA67" s="8"/>
      <c r="PHB67" s="8"/>
      <c r="PHC67" s="8"/>
      <c r="PHD67" s="8"/>
      <c r="PHE67" s="8"/>
      <c r="PHF67" s="8"/>
      <c r="PHG67" s="8"/>
      <c r="PHH67" s="8"/>
      <c r="PHI67" s="8"/>
      <c r="PHJ67" s="8"/>
      <c r="PHK67" s="8"/>
      <c r="PHL67" s="8"/>
      <c r="PHM67" s="8"/>
      <c r="PHN67" s="8"/>
      <c r="PHO67" s="8"/>
      <c r="PHP67" s="8"/>
      <c r="PHQ67" s="8"/>
      <c r="PHR67" s="8"/>
      <c r="PHS67" s="8"/>
      <c r="PHT67" s="8"/>
      <c r="PHU67" s="8"/>
      <c r="PHV67" s="8"/>
      <c r="PHW67" s="8"/>
      <c r="PHX67" s="8"/>
      <c r="PHY67" s="8"/>
      <c r="PHZ67" s="8"/>
      <c r="PIA67" s="8"/>
      <c r="PIB67" s="8"/>
      <c r="PIC67" s="8"/>
      <c r="PID67" s="8"/>
      <c r="PIE67" s="8"/>
      <c r="PIF67" s="8"/>
      <c r="PIG67" s="8"/>
      <c r="PIH67" s="8"/>
      <c r="PII67" s="8"/>
      <c r="PIJ67" s="8"/>
      <c r="PIK67" s="8"/>
      <c r="PIL67" s="8"/>
      <c r="PIM67" s="8"/>
      <c r="PIN67" s="8"/>
      <c r="PIO67" s="8"/>
      <c r="PIP67" s="8"/>
      <c r="PIQ67" s="8"/>
      <c r="PIR67" s="8"/>
      <c r="PIS67" s="8"/>
      <c r="PIT67" s="8"/>
      <c r="PIU67" s="8"/>
      <c r="PIV67" s="8"/>
      <c r="PIW67" s="8"/>
      <c r="PIX67" s="8"/>
      <c r="PIY67" s="8"/>
      <c r="PIZ67" s="8"/>
      <c r="PJA67" s="8"/>
      <c r="PJB67" s="8"/>
      <c r="PJC67" s="8"/>
      <c r="PJD67" s="8"/>
      <c r="PJE67" s="8"/>
      <c r="PJF67" s="8"/>
      <c r="PJG67" s="8"/>
      <c r="PJH67" s="8"/>
      <c r="PJI67" s="8"/>
      <c r="PJJ67" s="8"/>
      <c r="PJK67" s="8"/>
      <c r="PJL67" s="8"/>
      <c r="PJM67" s="8"/>
      <c r="PJN67" s="8"/>
      <c r="PJO67" s="8"/>
      <c r="PJP67" s="8"/>
      <c r="PJQ67" s="8"/>
      <c r="PJR67" s="8"/>
      <c r="PJS67" s="8"/>
      <c r="PJT67" s="8"/>
      <c r="PJU67" s="8"/>
      <c r="PJV67" s="8"/>
      <c r="PJW67" s="8"/>
      <c r="PJX67" s="8"/>
      <c r="PJY67" s="8"/>
      <c r="PJZ67" s="8"/>
      <c r="PKA67" s="8"/>
      <c r="PKB67" s="8"/>
      <c r="PKC67" s="8"/>
      <c r="PKD67" s="8"/>
      <c r="PKE67" s="8"/>
      <c r="PKF67" s="8"/>
      <c r="PKG67" s="8"/>
      <c r="PKH67" s="8"/>
      <c r="PKI67" s="8"/>
      <c r="PKJ67" s="8"/>
      <c r="PKK67" s="8"/>
      <c r="PKL67" s="8"/>
      <c r="PKM67" s="8"/>
      <c r="PKN67" s="8"/>
      <c r="PKO67" s="8"/>
      <c r="PKP67" s="8"/>
      <c r="PKQ67" s="8"/>
      <c r="PKR67" s="8"/>
      <c r="PKS67" s="8"/>
      <c r="PKT67" s="8"/>
      <c r="PKU67" s="8"/>
      <c r="PKV67" s="8"/>
      <c r="PKW67" s="8"/>
      <c r="PKX67" s="8"/>
      <c r="PKY67" s="8"/>
      <c r="PKZ67" s="8"/>
      <c r="PLA67" s="8"/>
      <c r="PLB67" s="8"/>
      <c r="PLC67" s="8"/>
      <c r="PLD67" s="8"/>
      <c r="PLE67" s="8"/>
      <c r="PLF67" s="8"/>
      <c r="PLG67" s="8"/>
      <c r="PLH67" s="8"/>
      <c r="PLI67" s="8"/>
      <c r="PLJ67" s="8"/>
      <c r="PLK67" s="8"/>
      <c r="PLL67" s="8"/>
      <c r="PLM67" s="8"/>
      <c r="PLN67" s="8"/>
      <c r="PLO67" s="8"/>
      <c r="PLP67" s="8"/>
      <c r="PLQ67" s="8"/>
      <c r="PLR67" s="8"/>
      <c r="PLS67" s="8"/>
      <c r="PLT67" s="8"/>
      <c r="PLU67" s="8"/>
      <c r="PLV67" s="8"/>
      <c r="PLW67" s="8"/>
      <c r="PLX67" s="8"/>
      <c r="PLY67" s="8"/>
      <c r="PLZ67" s="8"/>
      <c r="PMA67" s="8"/>
      <c r="PMB67" s="8"/>
      <c r="PMC67" s="8"/>
      <c r="PMD67" s="8"/>
      <c r="PME67" s="8"/>
      <c r="PMF67" s="8"/>
      <c r="PMG67" s="8"/>
      <c r="PMH67" s="8"/>
      <c r="PMI67" s="8"/>
      <c r="PMJ67" s="8"/>
      <c r="PMK67" s="8"/>
      <c r="PML67" s="8"/>
      <c r="PMM67" s="8"/>
      <c r="PMN67" s="8"/>
      <c r="PMO67" s="8"/>
      <c r="PMP67" s="8"/>
      <c r="PMQ67" s="8"/>
      <c r="PMR67" s="8"/>
      <c r="PMS67" s="8"/>
      <c r="PMT67" s="8"/>
      <c r="PMU67" s="8"/>
      <c r="PMV67" s="8"/>
      <c r="PMW67" s="8"/>
      <c r="PMX67" s="8"/>
      <c r="PMY67" s="8"/>
      <c r="PMZ67" s="8"/>
      <c r="PNA67" s="8"/>
      <c r="PNB67" s="8"/>
      <c r="PNC67" s="8"/>
      <c r="PND67" s="8"/>
      <c r="PNE67" s="8"/>
      <c r="PNF67" s="8"/>
      <c r="PNG67" s="8"/>
      <c r="PNH67" s="8"/>
      <c r="PNI67" s="8"/>
      <c r="PNJ67" s="8"/>
      <c r="PNK67" s="8"/>
      <c r="PNL67" s="8"/>
      <c r="PNM67" s="8"/>
      <c r="PNN67" s="8"/>
      <c r="PNO67" s="8"/>
      <c r="PNP67" s="8"/>
      <c r="PNQ67" s="8"/>
      <c r="PNR67" s="8"/>
      <c r="PNS67" s="8"/>
      <c r="PNT67" s="8"/>
      <c r="PNU67" s="8"/>
      <c r="PNV67" s="8"/>
      <c r="PNW67" s="8"/>
      <c r="PNX67" s="8"/>
      <c r="PNY67" s="8"/>
      <c r="PNZ67" s="8"/>
      <c r="POA67" s="8"/>
      <c r="POB67" s="8"/>
      <c r="POC67" s="8"/>
      <c r="POD67" s="8"/>
      <c r="POE67" s="8"/>
      <c r="POF67" s="8"/>
      <c r="POG67" s="8"/>
      <c r="POH67" s="8"/>
      <c r="POI67" s="8"/>
      <c r="POJ67" s="8"/>
      <c r="POK67" s="8"/>
      <c r="POL67" s="8"/>
      <c r="POM67" s="8"/>
      <c r="PON67" s="8"/>
      <c r="POO67" s="8"/>
      <c r="POP67" s="8"/>
      <c r="POQ67" s="8"/>
      <c r="POR67" s="8"/>
      <c r="POS67" s="8"/>
      <c r="POT67" s="8"/>
      <c r="POU67" s="8"/>
      <c r="POV67" s="8"/>
      <c r="POW67" s="8"/>
      <c r="POX67" s="8"/>
      <c r="POY67" s="8"/>
      <c r="POZ67" s="8"/>
      <c r="PPA67" s="8"/>
      <c r="PPB67" s="8"/>
      <c r="PPC67" s="8"/>
      <c r="PPD67" s="8"/>
      <c r="PPE67" s="8"/>
      <c r="PPF67" s="8"/>
      <c r="PPG67" s="8"/>
      <c r="PPH67" s="8"/>
      <c r="PPI67" s="8"/>
      <c r="PPJ67" s="8"/>
      <c r="PPK67" s="8"/>
      <c r="PPL67" s="8"/>
      <c r="PPM67" s="8"/>
      <c r="PPN67" s="8"/>
      <c r="PPO67" s="8"/>
      <c r="PPP67" s="8"/>
      <c r="PPQ67" s="8"/>
      <c r="PPR67" s="8"/>
      <c r="PPS67" s="8"/>
      <c r="PPT67" s="8"/>
      <c r="PPU67" s="8"/>
      <c r="PPV67" s="8"/>
      <c r="PPW67" s="8"/>
      <c r="PPX67" s="8"/>
      <c r="PPY67" s="8"/>
      <c r="PPZ67" s="8"/>
      <c r="PQA67" s="8"/>
      <c r="PQB67" s="8"/>
      <c r="PQC67" s="8"/>
      <c r="PQD67" s="8"/>
      <c r="PQE67" s="8"/>
      <c r="PQF67" s="8"/>
      <c r="PQG67" s="8"/>
      <c r="PQH67" s="8"/>
      <c r="PQI67" s="8"/>
      <c r="PQJ67" s="8"/>
      <c r="PQK67" s="8"/>
      <c r="PQL67" s="8"/>
      <c r="PQM67" s="8"/>
      <c r="PQN67" s="8"/>
      <c r="PQO67" s="8"/>
      <c r="PQP67" s="8"/>
      <c r="PQQ67" s="8"/>
      <c r="PQR67" s="8"/>
      <c r="PQS67" s="8"/>
      <c r="PQT67" s="8"/>
      <c r="PQU67" s="8"/>
      <c r="PQV67" s="8"/>
      <c r="PQW67" s="8"/>
      <c r="PQX67" s="8"/>
      <c r="PQY67" s="8"/>
      <c r="PQZ67" s="8"/>
      <c r="PRA67" s="8"/>
      <c r="PRB67" s="8"/>
      <c r="PRC67" s="8"/>
      <c r="PRD67" s="8"/>
      <c r="PRE67" s="8"/>
      <c r="PRF67" s="8"/>
      <c r="PRG67" s="8"/>
      <c r="PRH67" s="8"/>
      <c r="PRI67" s="8"/>
      <c r="PRJ67" s="8"/>
      <c r="PRK67" s="8"/>
      <c r="PRL67" s="8"/>
      <c r="PRM67" s="8"/>
      <c r="PRN67" s="8"/>
      <c r="PRO67" s="8"/>
      <c r="PRP67" s="8"/>
      <c r="PRQ67" s="8"/>
      <c r="PRR67" s="8"/>
      <c r="PRS67" s="8"/>
      <c r="PRT67" s="8"/>
      <c r="PRU67" s="8"/>
      <c r="PRV67" s="8"/>
      <c r="PRW67" s="8"/>
      <c r="PRX67" s="8"/>
      <c r="PRY67" s="8"/>
      <c r="PRZ67" s="8"/>
      <c r="PSA67" s="8"/>
      <c r="PSB67" s="8"/>
      <c r="PSC67" s="8"/>
      <c r="PSD67" s="8"/>
      <c r="PSE67" s="8"/>
      <c r="PSF67" s="8"/>
      <c r="PSG67" s="8"/>
      <c r="PSH67" s="8"/>
      <c r="PSI67" s="8"/>
      <c r="PSJ67" s="8"/>
      <c r="PSK67" s="8"/>
      <c r="PSL67" s="8"/>
      <c r="PSM67" s="8"/>
      <c r="PSN67" s="8"/>
      <c r="PSO67" s="8"/>
      <c r="PSP67" s="8"/>
      <c r="PSQ67" s="8"/>
      <c r="PSR67" s="8"/>
      <c r="PSS67" s="8"/>
      <c r="PST67" s="8"/>
      <c r="PSU67" s="8"/>
      <c r="PSV67" s="8"/>
      <c r="PSW67" s="8"/>
      <c r="PSX67" s="8"/>
      <c r="PSY67" s="8"/>
      <c r="PSZ67" s="8"/>
      <c r="PTA67" s="8"/>
      <c r="PTB67" s="8"/>
      <c r="PTC67" s="8"/>
      <c r="PTD67" s="8"/>
      <c r="PTE67" s="8"/>
      <c r="PTF67" s="8"/>
      <c r="PTG67" s="8"/>
      <c r="PTH67" s="8"/>
      <c r="PTI67" s="8"/>
      <c r="PTJ67" s="8"/>
      <c r="PTK67" s="8"/>
      <c r="PTL67" s="8"/>
      <c r="PTM67" s="8"/>
      <c r="PTN67" s="8"/>
      <c r="PTO67" s="8"/>
      <c r="PTP67" s="8"/>
      <c r="PTQ67" s="8"/>
      <c r="PTR67" s="8"/>
      <c r="PTS67" s="8"/>
      <c r="PTT67" s="8"/>
      <c r="PTU67" s="8"/>
      <c r="PTV67" s="8"/>
      <c r="PTW67" s="8"/>
      <c r="PTX67" s="8"/>
      <c r="PTY67" s="8"/>
      <c r="PTZ67" s="8"/>
      <c r="PUA67" s="8"/>
      <c r="PUB67" s="8"/>
      <c r="PUC67" s="8"/>
      <c r="PUD67" s="8"/>
      <c r="PUE67" s="8"/>
      <c r="PUF67" s="8"/>
      <c r="PUG67" s="8"/>
      <c r="PUH67" s="8"/>
      <c r="PUI67" s="8"/>
      <c r="PUJ67" s="8"/>
      <c r="PUK67" s="8"/>
      <c r="PUL67" s="8"/>
      <c r="PUM67" s="8"/>
      <c r="PUN67" s="8"/>
      <c r="PUO67" s="8"/>
      <c r="PUP67" s="8"/>
      <c r="PUQ67" s="8"/>
      <c r="PUR67" s="8"/>
      <c r="PUS67" s="8"/>
      <c r="PUT67" s="8"/>
      <c r="PUU67" s="8"/>
      <c r="PUV67" s="8"/>
      <c r="PUW67" s="8"/>
      <c r="PUX67" s="8"/>
      <c r="PUY67" s="8"/>
      <c r="PUZ67" s="8"/>
      <c r="PVA67" s="8"/>
      <c r="PVB67" s="8"/>
      <c r="PVC67" s="8"/>
      <c r="PVD67" s="8"/>
      <c r="PVE67" s="8"/>
      <c r="PVF67" s="8"/>
      <c r="PVG67" s="8"/>
      <c r="PVH67" s="8"/>
      <c r="PVI67" s="8"/>
      <c r="PVJ67" s="8"/>
      <c r="PVK67" s="8"/>
      <c r="PVL67" s="8"/>
      <c r="PVM67" s="8"/>
      <c r="PVN67" s="8"/>
      <c r="PVO67" s="8"/>
      <c r="PVP67" s="8"/>
      <c r="PVQ67" s="8"/>
      <c r="PVR67" s="8"/>
      <c r="PVS67" s="8"/>
      <c r="PVT67" s="8"/>
      <c r="PVU67" s="8"/>
      <c r="PVV67" s="8"/>
      <c r="PVW67" s="8"/>
      <c r="PVX67" s="8"/>
      <c r="PVY67" s="8"/>
      <c r="PVZ67" s="8"/>
      <c r="PWA67" s="8"/>
      <c r="PWB67" s="8"/>
      <c r="PWC67" s="8"/>
      <c r="PWD67" s="8"/>
      <c r="PWE67" s="8"/>
      <c r="PWF67" s="8"/>
      <c r="PWG67" s="8"/>
      <c r="PWH67" s="8"/>
      <c r="PWI67" s="8"/>
      <c r="PWJ67" s="8"/>
      <c r="PWK67" s="8"/>
      <c r="PWL67" s="8"/>
      <c r="PWM67" s="8"/>
      <c r="PWN67" s="8"/>
      <c r="PWO67" s="8"/>
      <c r="PWP67" s="8"/>
      <c r="PWQ67" s="8"/>
      <c r="PWR67" s="8"/>
      <c r="PWS67" s="8"/>
      <c r="PWT67" s="8"/>
      <c r="PWU67" s="8"/>
      <c r="PWV67" s="8"/>
      <c r="PWW67" s="8"/>
      <c r="PWX67" s="8"/>
      <c r="PWY67" s="8"/>
      <c r="PWZ67" s="8"/>
      <c r="PXA67" s="8"/>
      <c r="PXB67" s="8"/>
      <c r="PXC67" s="8"/>
      <c r="PXD67" s="8"/>
      <c r="PXE67" s="8"/>
      <c r="PXF67" s="8"/>
      <c r="PXG67" s="8"/>
      <c r="PXH67" s="8"/>
      <c r="PXI67" s="8"/>
      <c r="PXJ67" s="8"/>
      <c r="PXK67" s="8"/>
      <c r="PXL67" s="8"/>
      <c r="PXM67" s="8"/>
      <c r="PXN67" s="8"/>
      <c r="PXO67" s="8"/>
      <c r="PXP67" s="8"/>
      <c r="PXQ67" s="8"/>
      <c r="PXR67" s="8"/>
      <c r="PXS67" s="8"/>
      <c r="PXT67" s="8"/>
      <c r="PXU67" s="8"/>
      <c r="PXV67" s="8"/>
      <c r="PXW67" s="8"/>
      <c r="PXX67" s="8"/>
      <c r="PXY67" s="8"/>
      <c r="PXZ67" s="8"/>
      <c r="PYA67" s="8"/>
      <c r="PYB67" s="8"/>
      <c r="PYC67" s="8"/>
      <c r="PYD67" s="8"/>
      <c r="PYE67" s="8"/>
      <c r="PYF67" s="8"/>
      <c r="PYG67" s="8"/>
      <c r="PYH67" s="8"/>
      <c r="PYI67" s="8"/>
      <c r="PYJ67" s="8"/>
      <c r="PYK67" s="8"/>
      <c r="PYL67" s="8"/>
      <c r="PYM67" s="8"/>
      <c r="PYN67" s="8"/>
      <c r="PYO67" s="8"/>
      <c r="PYP67" s="8"/>
      <c r="PYQ67" s="8"/>
      <c r="PYR67" s="8"/>
      <c r="PYS67" s="8"/>
      <c r="PYT67" s="8"/>
      <c r="PYU67" s="8"/>
      <c r="PYV67" s="8"/>
      <c r="PYW67" s="8"/>
      <c r="PYX67" s="8"/>
      <c r="PYY67" s="8"/>
      <c r="PYZ67" s="8"/>
      <c r="PZA67" s="8"/>
      <c r="PZB67" s="8"/>
      <c r="PZC67" s="8"/>
      <c r="PZD67" s="8"/>
      <c r="PZE67" s="8"/>
      <c r="PZF67" s="8"/>
      <c r="PZG67" s="8"/>
      <c r="PZH67" s="8"/>
      <c r="PZI67" s="8"/>
      <c r="PZJ67" s="8"/>
      <c r="PZK67" s="8"/>
      <c r="PZL67" s="8"/>
      <c r="PZM67" s="8"/>
      <c r="PZN67" s="8"/>
      <c r="PZO67" s="8"/>
      <c r="PZP67" s="8"/>
      <c r="PZQ67" s="8"/>
      <c r="PZR67" s="8"/>
      <c r="PZS67" s="8"/>
      <c r="PZT67" s="8"/>
      <c r="PZU67" s="8"/>
      <c r="PZV67" s="8"/>
      <c r="PZW67" s="8"/>
      <c r="PZX67" s="8"/>
      <c r="PZY67" s="8"/>
      <c r="PZZ67" s="8"/>
      <c r="QAA67" s="8"/>
      <c r="QAB67" s="8"/>
      <c r="QAC67" s="8"/>
      <c r="QAD67" s="8"/>
      <c r="QAE67" s="8"/>
      <c r="QAF67" s="8"/>
      <c r="QAG67" s="8"/>
      <c r="QAH67" s="8"/>
      <c r="QAI67" s="8"/>
      <c r="QAJ67" s="8"/>
      <c r="QAK67" s="8"/>
      <c r="QAL67" s="8"/>
      <c r="QAM67" s="8"/>
      <c r="QAN67" s="8"/>
      <c r="QAO67" s="8"/>
      <c r="QAP67" s="8"/>
      <c r="QAQ67" s="8"/>
      <c r="QAR67" s="8"/>
      <c r="QAS67" s="8"/>
      <c r="QAT67" s="8"/>
      <c r="QAU67" s="8"/>
      <c r="QAV67" s="8"/>
      <c r="QAW67" s="8"/>
      <c r="QAX67" s="8"/>
      <c r="QAY67" s="8"/>
      <c r="QAZ67" s="8"/>
      <c r="QBA67" s="8"/>
      <c r="QBB67" s="8"/>
      <c r="QBC67" s="8"/>
      <c r="QBD67" s="8"/>
      <c r="QBE67" s="8"/>
      <c r="QBF67" s="8"/>
      <c r="QBG67" s="8"/>
      <c r="QBH67" s="8"/>
      <c r="QBI67" s="8"/>
      <c r="QBJ67" s="8"/>
      <c r="QBK67" s="8"/>
      <c r="QBL67" s="8"/>
      <c r="QBM67" s="8"/>
      <c r="QBN67" s="8"/>
      <c r="QBO67" s="8"/>
      <c r="QBP67" s="8"/>
      <c r="QBQ67" s="8"/>
      <c r="QBR67" s="8"/>
      <c r="QBS67" s="8"/>
      <c r="QBT67" s="8"/>
      <c r="QBU67" s="8"/>
      <c r="QBV67" s="8"/>
      <c r="QBW67" s="8"/>
      <c r="QBX67" s="8"/>
      <c r="QBY67" s="8"/>
      <c r="QBZ67" s="8"/>
      <c r="QCA67" s="8"/>
      <c r="QCB67" s="8"/>
      <c r="QCC67" s="8"/>
      <c r="QCD67" s="8"/>
      <c r="QCE67" s="8"/>
      <c r="QCF67" s="8"/>
      <c r="QCG67" s="8"/>
      <c r="QCH67" s="8"/>
      <c r="QCI67" s="8"/>
      <c r="QCJ67" s="8"/>
      <c r="QCK67" s="8"/>
      <c r="QCL67" s="8"/>
      <c r="QCM67" s="8"/>
      <c r="QCN67" s="8"/>
      <c r="QCO67" s="8"/>
      <c r="QCP67" s="8"/>
      <c r="QCQ67" s="8"/>
      <c r="QCR67" s="8"/>
      <c r="QCS67" s="8"/>
      <c r="QCT67" s="8"/>
      <c r="QCU67" s="8"/>
      <c r="QCV67" s="8"/>
      <c r="QCW67" s="8"/>
      <c r="QCX67" s="8"/>
      <c r="QCY67" s="8"/>
      <c r="QCZ67" s="8"/>
      <c r="QDA67" s="8"/>
      <c r="QDB67" s="8"/>
      <c r="QDC67" s="8"/>
      <c r="QDD67" s="8"/>
      <c r="QDE67" s="8"/>
      <c r="QDF67" s="8"/>
      <c r="QDG67" s="8"/>
      <c r="QDH67" s="8"/>
      <c r="QDI67" s="8"/>
      <c r="QDJ67" s="8"/>
      <c r="QDK67" s="8"/>
      <c r="QDL67" s="8"/>
      <c r="QDM67" s="8"/>
      <c r="QDN67" s="8"/>
      <c r="QDO67" s="8"/>
      <c r="QDP67" s="8"/>
      <c r="QDQ67" s="8"/>
      <c r="QDR67" s="8"/>
      <c r="QDS67" s="8"/>
      <c r="QDT67" s="8"/>
      <c r="QDU67" s="8"/>
      <c r="QDV67" s="8"/>
      <c r="QDW67" s="8"/>
      <c r="QDX67" s="8"/>
      <c r="QDY67" s="8"/>
      <c r="QDZ67" s="8"/>
      <c r="QEA67" s="8"/>
      <c r="QEB67" s="8"/>
      <c r="QEC67" s="8"/>
      <c r="QED67" s="8"/>
      <c r="QEE67" s="8"/>
      <c r="QEF67" s="8"/>
      <c r="QEG67" s="8"/>
      <c r="QEH67" s="8"/>
      <c r="QEI67" s="8"/>
      <c r="QEJ67" s="8"/>
      <c r="QEK67" s="8"/>
      <c r="QEL67" s="8"/>
      <c r="QEM67" s="8"/>
      <c r="QEN67" s="8"/>
      <c r="QEO67" s="8"/>
      <c r="QEP67" s="8"/>
      <c r="QEQ67" s="8"/>
      <c r="QER67" s="8"/>
      <c r="QES67" s="8"/>
      <c r="QET67" s="8"/>
      <c r="QEU67" s="8"/>
      <c r="QEV67" s="8"/>
      <c r="QEW67" s="8"/>
      <c r="QEX67" s="8"/>
      <c r="QEY67" s="8"/>
      <c r="QEZ67" s="8"/>
      <c r="QFA67" s="8"/>
      <c r="QFB67" s="8"/>
      <c r="QFC67" s="8"/>
      <c r="QFD67" s="8"/>
      <c r="QFE67" s="8"/>
      <c r="QFF67" s="8"/>
      <c r="QFG67" s="8"/>
      <c r="QFH67" s="8"/>
      <c r="QFI67" s="8"/>
      <c r="QFJ67" s="8"/>
      <c r="QFK67" s="8"/>
      <c r="QFL67" s="8"/>
      <c r="QFM67" s="8"/>
      <c r="QFN67" s="8"/>
      <c r="QFO67" s="8"/>
      <c r="QFP67" s="8"/>
      <c r="QFQ67" s="8"/>
      <c r="QFR67" s="8"/>
      <c r="QFS67" s="8"/>
      <c r="QFT67" s="8"/>
      <c r="QFU67" s="8"/>
      <c r="QFV67" s="8"/>
      <c r="QFW67" s="8"/>
      <c r="QFX67" s="8"/>
      <c r="QFY67" s="8"/>
      <c r="QFZ67" s="8"/>
      <c r="QGA67" s="8"/>
      <c r="QGB67" s="8"/>
      <c r="QGC67" s="8"/>
      <c r="QGD67" s="8"/>
      <c r="QGE67" s="8"/>
      <c r="QGF67" s="8"/>
      <c r="QGG67" s="8"/>
      <c r="QGH67" s="8"/>
      <c r="QGI67" s="8"/>
      <c r="QGJ67" s="8"/>
      <c r="QGK67" s="8"/>
      <c r="QGL67" s="8"/>
      <c r="QGM67" s="8"/>
      <c r="QGN67" s="8"/>
      <c r="QGO67" s="8"/>
      <c r="QGP67" s="8"/>
      <c r="QGQ67" s="8"/>
      <c r="QGR67" s="8"/>
      <c r="QGS67" s="8"/>
      <c r="QGT67" s="8"/>
      <c r="QGU67" s="8"/>
      <c r="QGV67" s="8"/>
      <c r="QGW67" s="8"/>
      <c r="QGX67" s="8"/>
      <c r="QGY67" s="8"/>
      <c r="QGZ67" s="8"/>
      <c r="QHA67" s="8"/>
      <c r="QHB67" s="8"/>
      <c r="QHC67" s="8"/>
      <c r="QHD67" s="8"/>
      <c r="QHE67" s="8"/>
      <c r="QHF67" s="8"/>
      <c r="QHG67" s="8"/>
      <c r="QHH67" s="8"/>
      <c r="QHI67" s="8"/>
      <c r="QHJ67" s="8"/>
      <c r="QHK67" s="8"/>
      <c r="QHL67" s="8"/>
      <c r="QHM67" s="8"/>
      <c r="QHN67" s="8"/>
      <c r="QHO67" s="8"/>
      <c r="QHP67" s="8"/>
      <c r="QHQ67" s="8"/>
      <c r="QHR67" s="8"/>
      <c r="QHS67" s="8"/>
      <c r="QHT67" s="8"/>
      <c r="QHU67" s="8"/>
      <c r="QHV67" s="8"/>
      <c r="QHW67" s="8"/>
      <c r="QHX67" s="8"/>
      <c r="QHY67" s="8"/>
      <c r="QHZ67" s="8"/>
      <c r="QIA67" s="8"/>
      <c r="QIB67" s="8"/>
      <c r="QIC67" s="8"/>
      <c r="QID67" s="8"/>
      <c r="QIE67" s="8"/>
      <c r="QIF67" s="8"/>
      <c r="QIG67" s="8"/>
      <c r="QIH67" s="8"/>
      <c r="QII67" s="8"/>
      <c r="QIJ67" s="8"/>
      <c r="QIK67" s="8"/>
      <c r="QIL67" s="8"/>
      <c r="QIM67" s="8"/>
      <c r="QIN67" s="8"/>
      <c r="QIO67" s="8"/>
      <c r="QIP67" s="8"/>
      <c r="QIQ67" s="8"/>
      <c r="QIR67" s="8"/>
      <c r="QIS67" s="8"/>
      <c r="QIT67" s="8"/>
      <c r="QIU67" s="8"/>
      <c r="QIV67" s="8"/>
      <c r="QIW67" s="8"/>
      <c r="QIX67" s="8"/>
      <c r="QIY67" s="8"/>
      <c r="QIZ67" s="8"/>
      <c r="QJA67" s="8"/>
      <c r="QJB67" s="8"/>
      <c r="QJC67" s="8"/>
      <c r="QJD67" s="8"/>
      <c r="QJE67" s="8"/>
      <c r="QJF67" s="8"/>
      <c r="QJG67" s="8"/>
      <c r="QJH67" s="8"/>
      <c r="QJI67" s="8"/>
      <c r="QJJ67" s="8"/>
      <c r="QJK67" s="8"/>
      <c r="QJL67" s="8"/>
      <c r="QJM67" s="8"/>
      <c r="QJN67" s="8"/>
      <c r="QJO67" s="8"/>
      <c r="QJP67" s="8"/>
      <c r="QJQ67" s="8"/>
      <c r="QJR67" s="8"/>
      <c r="QJS67" s="8"/>
      <c r="QJT67" s="8"/>
      <c r="QJU67" s="8"/>
      <c r="QJV67" s="8"/>
      <c r="QJW67" s="8"/>
      <c r="QJX67" s="8"/>
      <c r="QJY67" s="8"/>
      <c r="QJZ67" s="8"/>
      <c r="QKA67" s="8"/>
      <c r="QKB67" s="8"/>
      <c r="QKC67" s="8"/>
      <c r="QKD67" s="8"/>
      <c r="QKE67" s="8"/>
      <c r="QKF67" s="8"/>
      <c r="QKG67" s="8"/>
      <c r="QKH67" s="8"/>
      <c r="QKI67" s="8"/>
      <c r="QKJ67" s="8"/>
      <c r="QKK67" s="8"/>
      <c r="QKL67" s="8"/>
      <c r="QKM67" s="8"/>
      <c r="QKN67" s="8"/>
      <c r="QKO67" s="8"/>
      <c r="QKP67" s="8"/>
      <c r="QKQ67" s="8"/>
      <c r="QKR67" s="8"/>
      <c r="QKS67" s="8"/>
      <c r="QKT67" s="8"/>
      <c r="QKU67" s="8"/>
      <c r="QKV67" s="8"/>
      <c r="QKW67" s="8"/>
      <c r="QKX67" s="8"/>
      <c r="QKY67" s="8"/>
      <c r="QKZ67" s="8"/>
      <c r="QLA67" s="8"/>
      <c r="QLB67" s="8"/>
      <c r="QLC67" s="8"/>
      <c r="QLD67" s="8"/>
      <c r="QLE67" s="8"/>
      <c r="QLF67" s="8"/>
      <c r="QLG67" s="8"/>
      <c r="QLH67" s="8"/>
      <c r="QLI67" s="8"/>
      <c r="QLJ67" s="8"/>
      <c r="QLK67" s="8"/>
      <c r="QLL67" s="8"/>
      <c r="QLM67" s="8"/>
      <c r="QLN67" s="8"/>
      <c r="QLO67" s="8"/>
      <c r="QLP67" s="8"/>
      <c r="QLQ67" s="8"/>
      <c r="QLR67" s="8"/>
      <c r="QLS67" s="8"/>
      <c r="QLT67" s="8"/>
      <c r="QLU67" s="8"/>
      <c r="QLV67" s="8"/>
      <c r="QLW67" s="8"/>
      <c r="QLX67" s="8"/>
      <c r="QLY67" s="8"/>
      <c r="QLZ67" s="8"/>
      <c r="QMA67" s="8"/>
      <c r="QMB67" s="8"/>
      <c r="QMC67" s="8"/>
      <c r="QMD67" s="8"/>
      <c r="QME67" s="8"/>
      <c r="QMF67" s="8"/>
      <c r="QMG67" s="8"/>
      <c r="QMH67" s="8"/>
      <c r="QMI67" s="8"/>
      <c r="QMJ67" s="8"/>
      <c r="QMK67" s="8"/>
      <c r="QML67" s="8"/>
      <c r="QMM67" s="8"/>
      <c r="QMN67" s="8"/>
      <c r="QMO67" s="8"/>
      <c r="QMP67" s="8"/>
      <c r="QMQ67" s="8"/>
      <c r="QMR67" s="8"/>
      <c r="QMS67" s="8"/>
      <c r="QMT67" s="8"/>
      <c r="QMU67" s="8"/>
      <c r="QMV67" s="8"/>
      <c r="QMW67" s="8"/>
      <c r="QMX67" s="8"/>
      <c r="QMY67" s="8"/>
      <c r="QMZ67" s="8"/>
      <c r="QNA67" s="8"/>
      <c r="QNB67" s="8"/>
      <c r="QNC67" s="8"/>
      <c r="QND67" s="8"/>
      <c r="QNE67" s="8"/>
      <c r="QNF67" s="8"/>
      <c r="QNG67" s="8"/>
      <c r="QNH67" s="8"/>
      <c r="QNI67" s="8"/>
      <c r="QNJ67" s="8"/>
      <c r="QNK67" s="8"/>
      <c r="QNL67" s="8"/>
      <c r="QNM67" s="8"/>
      <c r="QNN67" s="8"/>
      <c r="QNO67" s="8"/>
      <c r="QNP67" s="8"/>
      <c r="QNQ67" s="8"/>
      <c r="QNR67" s="8"/>
      <c r="QNS67" s="8"/>
      <c r="QNT67" s="8"/>
      <c r="QNU67" s="8"/>
      <c r="QNV67" s="8"/>
      <c r="QNW67" s="8"/>
      <c r="QNX67" s="8"/>
      <c r="QNY67" s="8"/>
      <c r="QNZ67" s="8"/>
      <c r="QOA67" s="8"/>
      <c r="QOB67" s="8"/>
      <c r="QOC67" s="8"/>
      <c r="QOD67" s="8"/>
      <c r="QOE67" s="8"/>
      <c r="QOF67" s="8"/>
      <c r="QOG67" s="8"/>
      <c r="QOH67" s="8"/>
      <c r="QOI67" s="8"/>
      <c r="QOJ67" s="8"/>
      <c r="QOK67" s="8"/>
      <c r="QOL67" s="8"/>
      <c r="QOM67" s="8"/>
      <c r="QON67" s="8"/>
      <c r="QOO67" s="8"/>
      <c r="QOP67" s="8"/>
      <c r="QOQ67" s="8"/>
      <c r="QOR67" s="8"/>
      <c r="QOS67" s="8"/>
      <c r="QOT67" s="8"/>
      <c r="QOU67" s="8"/>
      <c r="QOV67" s="8"/>
      <c r="QOW67" s="8"/>
      <c r="QOX67" s="8"/>
      <c r="QOY67" s="8"/>
      <c r="QOZ67" s="8"/>
      <c r="QPA67" s="8"/>
      <c r="QPB67" s="8"/>
      <c r="QPC67" s="8"/>
      <c r="QPD67" s="8"/>
      <c r="QPE67" s="8"/>
      <c r="QPF67" s="8"/>
      <c r="QPG67" s="8"/>
      <c r="QPH67" s="8"/>
      <c r="QPI67" s="8"/>
      <c r="QPJ67" s="8"/>
      <c r="QPK67" s="8"/>
      <c r="QPL67" s="8"/>
      <c r="QPM67" s="8"/>
      <c r="QPN67" s="8"/>
      <c r="QPO67" s="8"/>
      <c r="QPP67" s="8"/>
      <c r="QPQ67" s="8"/>
      <c r="QPR67" s="8"/>
      <c r="QPS67" s="8"/>
      <c r="QPT67" s="8"/>
      <c r="QPU67" s="8"/>
      <c r="QPV67" s="8"/>
      <c r="QPW67" s="8"/>
      <c r="QPX67" s="8"/>
      <c r="QPY67" s="8"/>
      <c r="QPZ67" s="8"/>
      <c r="QQA67" s="8"/>
      <c r="QQB67" s="8"/>
      <c r="QQC67" s="8"/>
      <c r="QQD67" s="8"/>
      <c r="QQE67" s="8"/>
      <c r="QQF67" s="8"/>
      <c r="QQG67" s="8"/>
      <c r="QQH67" s="8"/>
      <c r="QQI67" s="8"/>
      <c r="QQJ67" s="8"/>
      <c r="QQK67" s="8"/>
      <c r="QQL67" s="8"/>
      <c r="QQM67" s="8"/>
      <c r="QQN67" s="8"/>
      <c r="QQO67" s="8"/>
      <c r="QQP67" s="8"/>
      <c r="QQQ67" s="8"/>
      <c r="QQR67" s="8"/>
      <c r="QQS67" s="8"/>
      <c r="QQT67" s="8"/>
      <c r="QQU67" s="8"/>
      <c r="QQV67" s="8"/>
      <c r="QQW67" s="8"/>
      <c r="QQX67" s="8"/>
      <c r="QQY67" s="8"/>
      <c r="QQZ67" s="8"/>
      <c r="QRA67" s="8"/>
      <c r="QRB67" s="8"/>
      <c r="QRC67" s="8"/>
      <c r="QRD67" s="8"/>
      <c r="QRE67" s="8"/>
      <c r="QRF67" s="8"/>
      <c r="QRG67" s="8"/>
      <c r="QRH67" s="8"/>
      <c r="QRI67" s="8"/>
      <c r="QRJ67" s="8"/>
      <c r="QRK67" s="8"/>
      <c r="QRL67" s="8"/>
      <c r="QRM67" s="8"/>
      <c r="QRN67" s="8"/>
      <c r="QRO67" s="8"/>
      <c r="QRP67" s="8"/>
      <c r="QRQ67" s="8"/>
      <c r="QRR67" s="8"/>
      <c r="QRS67" s="8"/>
      <c r="QRT67" s="8"/>
      <c r="QRU67" s="8"/>
      <c r="QRV67" s="8"/>
      <c r="QRW67" s="8"/>
      <c r="QRX67" s="8"/>
      <c r="QRY67" s="8"/>
      <c r="QRZ67" s="8"/>
      <c r="QSA67" s="8"/>
      <c r="QSB67" s="8"/>
      <c r="QSC67" s="8"/>
      <c r="QSD67" s="8"/>
      <c r="QSE67" s="8"/>
      <c r="QSF67" s="8"/>
      <c r="QSG67" s="8"/>
      <c r="QSH67" s="8"/>
      <c r="QSI67" s="8"/>
      <c r="QSJ67" s="8"/>
      <c r="QSK67" s="8"/>
      <c r="QSL67" s="8"/>
      <c r="QSM67" s="8"/>
      <c r="QSN67" s="8"/>
      <c r="QSO67" s="8"/>
      <c r="QSP67" s="8"/>
      <c r="QSQ67" s="8"/>
      <c r="QSR67" s="8"/>
      <c r="QSS67" s="8"/>
      <c r="QST67" s="8"/>
      <c r="QSU67" s="8"/>
      <c r="QSV67" s="8"/>
      <c r="QSW67" s="8"/>
      <c r="QSX67" s="8"/>
      <c r="QSY67" s="8"/>
      <c r="QSZ67" s="8"/>
      <c r="QTA67" s="8"/>
      <c r="QTB67" s="8"/>
      <c r="QTC67" s="8"/>
      <c r="QTD67" s="8"/>
      <c r="QTE67" s="8"/>
      <c r="QTF67" s="8"/>
      <c r="QTG67" s="8"/>
      <c r="QTH67" s="8"/>
      <c r="QTI67" s="8"/>
      <c r="QTJ67" s="8"/>
      <c r="QTK67" s="8"/>
      <c r="QTL67" s="8"/>
      <c r="QTM67" s="8"/>
      <c r="QTN67" s="8"/>
      <c r="QTO67" s="8"/>
      <c r="QTP67" s="8"/>
      <c r="QTQ67" s="8"/>
      <c r="QTR67" s="8"/>
      <c r="QTS67" s="8"/>
      <c r="QTT67" s="8"/>
      <c r="QTU67" s="8"/>
      <c r="QTV67" s="8"/>
      <c r="QTW67" s="8"/>
      <c r="QTX67" s="8"/>
      <c r="QTY67" s="8"/>
      <c r="QTZ67" s="8"/>
      <c r="QUA67" s="8"/>
      <c r="QUB67" s="8"/>
      <c r="QUC67" s="8"/>
      <c r="QUD67" s="8"/>
      <c r="QUE67" s="8"/>
      <c r="QUF67" s="8"/>
      <c r="QUG67" s="8"/>
      <c r="QUH67" s="8"/>
      <c r="QUI67" s="8"/>
      <c r="QUJ67" s="8"/>
      <c r="QUK67" s="8"/>
      <c r="QUL67" s="8"/>
      <c r="QUM67" s="8"/>
      <c r="QUN67" s="8"/>
      <c r="QUO67" s="8"/>
      <c r="QUP67" s="8"/>
      <c r="QUQ67" s="8"/>
      <c r="QUR67" s="8"/>
      <c r="QUS67" s="8"/>
      <c r="QUT67" s="8"/>
      <c r="QUU67" s="8"/>
      <c r="QUV67" s="8"/>
      <c r="QUW67" s="8"/>
      <c r="QUX67" s="8"/>
      <c r="QUY67" s="8"/>
      <c r="QUZ67" s="8"/>
      <c r="QVA67" s="8"/>
      <c r="QVB67" s="8"/>
      <c r="QVC67" s="8"/>
      <c r="QVD67" s="8"/>
      <c r="QVE67" s="8"/>
      <c r="QVF67" s="8"/>
      <c r="QVG67" s="8"/>
      <c r="QVH67" s="8"/>
      <c r="QVI67" s="8"/>
      <c r="QVJ67" s="8"/>
      <c r="QVK67" s="8"/>
      <c r="QVL67" s="8"/>
      <c r="QVM67" s="8"/>
      <c r="QVN67" s="8"/>
      <c r="QVO67" s="8"/>
      <c r="QVP67" s="8"/>
      <c r="QVQ67" s="8"/>
      <c r="QVR67" s="8"/>
      <c r="QVS67" s="8"/>
      <c r="QVT67" s="8"/>
      <c r="QVU67" s="8"/>
      <c r="QVV67" s="8"/>
      <c r="QVW67" s="8"/>
      <c r="QVX67" s="8"/>
      <c r="QVY67" s="8"/>
      <c r="QVZ67" s="8"/>
      <c r="QWA67" s="8"/>
      <c r="QWB67" s="8"/>
      <c r="QWC67" s="8"/>
      <c r="QWD67" s="8"/>
      <c r="QWE67" s="8"/>
      <c r="QWF67" s="8"/>
      <c r="QWG67" s="8"/>
      <c r="QWH67" s="8"/>
      <c r="QWI67" s="8"/>
      <c r="QWJ67" s="8"/>
      <c r="QWK67" s="8"/>
      <c r="QWL67" s="8"/>
      <c r="QWM67" s="8"/>
      <c r="QWN67" s="8"/>
      <c r="QWO67" s="8"/>
      <c r="QWP67" s="8"/>
      <c r="QWQ67" s="8"/>
      <c r="QWR67" s="8"/>
      <c r="QWS67" s="8"/>
      <c r="QWT67" s="8"/>
      <c r="QWU67" s="8"/>
      <c r="QWV67" s="8"/>
      <c r="QWW67" s="8"/>
      <c r="QWX67" s="8"/>
      <c r="QWY67" s="8"/>
      <c r="QWZ67" s="8"/>
      <c r="QXA67" s="8"/>
      <c r="QXB67" s="8"/>
      <c r="QXC67" s="8"/>
      <c r="QXD67" s="8"/>
      <c r="QXE67" s="8"/>
      <c r="QXF67" s="8"/>
      <c r="QXG67" s="8"/>
      <c r="QXH67" s="8"/>
      <c r="QXI67" s="8"/>
      <c r="QXJ67" s="8"/>
      <c r="QXK67" s="8"/>
      <c r="QXL67" s="8"/>
      <c r="QXM67" s="8"/>
      <c r="QXN67" s="8"/>
      <c r="QXO67" s="8"/>
      <c r="QXP67" s="8"/>
      <c r="QXQ67" s="8"/>
      <c r="QXR67" s="8"/>
      <c r="QXS67" s="8"/>
      <c r="QXT67" s="8"/>
      <c r="QXU67" s="8"/>
      <c r="QXV67" s="8"/>
      <c r="QXW67" s="8"/>
      <c r="QXX67" s="8"/>
      <c r="QXY67" s="8"/>
      <c r="QXZ67" s="8"/>
      <c r="QYA67" s="8"/>
      <c r="QYB67" s="8"/>
      <c r="QYC67" s="8"/>
      <c r="QYD67" s="8"/>
      <c r="QYE67" s="8"/>
      <c r="QYF67" s="8"/>
      <c r="QYG67" s="8"/>
      <c r="QYH67" s="8"/>
      <c r="QYI67" s="8"/>
      <c r="QYJ67" s="8"/>
      <c r="QYK67" s="8"/>
      <c r="QYL67" s="8"/>
      <c r="QYM67" s="8"/>
      <c r="QYN67" s="8"/>
      <c r="QYO67" s="8"/>
      <c r="QYP67" s="8"/>
      <c r="QYQ67" s="8"/>
      <c r="QYR67" s="8"/>
      <c r="QYS67" s="8"/>
      <c r="QYT67" s="8"/>
      <c r="QYU67" s="8"/>
      <c r="QYV67" s="8"/>
      <c r="QYW67" s="8"/>
      <c r="QYX67" s="8"/>
      <c r="QYY67" s="8"/>
      <c r="QYZ67" s="8"/>
      <c r="QZA67" s="8"/>
      <c r="QZB67" s="8"/>
      <c r="QZC67" s="8"/>
      <c r="QZD67" s="8"/>
      <c r="QZE67" s="8"/>
      <c r="QZF67" s="8"/>
      <c r="QZG67" s="8"/>
      <c r="QZH67" s="8"/>
      <c r="QZI67" s="8"/>
      <c r="QZJ67" s="8"/>
      <c r="QZK67" s="8"/>
      <c r="QZL67" s="8"/>
      <c r="QZM67" s="8"/>
      <c r="QZN67" s="8"/>
      <c r="QZO67" s="8"/>
      <c r="QZP67" s="8"/>
      <c r="QZQ67" s="8"/>
      <c r="QZR67" s="8"/>
      <c r="QZS67" s="8"/>
      <c r="QZT67" s="8"/>
      <c r="QZU67" s="8"/>
      <c r="QZV67" s="8"/>
      <c r="QZW67" s="8"/>
      <c r="QZX67" s="8"/>
      <c r="QZY67" s="8"/>
      <c r="QZZ67" s="8"/>
      <c r="RAA67" s="8"/>
      <c r="RAB67" s="8"/>
      <c r="RAC67" s="8"/>
      <c r="RAD67" s="8"/>
      <c r="RAE67" s="8"/>
      <c r="RAF67" s="8"/>
      <c r="RAG67" s="8"/>
      <c r="RAH67" s="8"/>
      <c r="RAI67" s="8"/>
      <c r="RAJ67" s="8"/>
      <c r="RAK67" s="8"/>
      <c r="RAL67" s="8"/>
      <c r="RAM67" s="8"/>
      <c r="RAN67" s="8"/>
      <c r="RAO67" s="8"/>
      <c r="RAP67" s="8"/>
      <c r="RAQ67" s="8"/>
      <c r="RAR67" s="8"/>
      <c r="RAS67" s="8"/>
      <c r="RAT67" s="8"/>
      <c r="RAU67" s="8"/>
      <c r="RAV67" s="8"/>
      <c r="RAW67" s="8"/>
      <c r="RAX67" s="8"/>
      <c r="RAY67" s="8"/>
      <c r="RAZ67" s="8"/>
      <c r="RBA67" s="8"/>
      <c r="RBB67" s="8"/>
      <c r="RBC67" s="8"/>
      <c r="RBD67" s="8"/>
      <c r="RBE67" s="8"/>
      <c r="RBF67" s="8"/>
      <c r="RBG67" s="8"/>
      <c r="RBH67" s="8"/>
      <c r="RBI67" s="8"/>
      <c r="RBJ67" s="8"/>
      <c r="RBK67" s="8"/>
      <c r="RBL67" s="8"/>
      <c r="RBM67" s="8"/>
      <c r="RBN67" s="8"/>
      <c r="RBO67" s="8"/>
      <c r="RBP67" s="8"/>
      <c r="RBQ67" s="8"/>
      <c r="RBR67" s="8"/>
      <c r="RBS67" s="8"/>
      <c r="RBT67" s="8"/>
      <c r="RBU67" s="8"/>
      <c r="RBV67" s="8"/>
      <c r="RBW67" s="8"/>
      <c r="RBX67" s="8"/>
      <c r="RBY67" s="8"/>
      <c r="RBZ67" s="8"/>
      <c r="RCA67" s="8"/>
      <c r="RCB67" s="8"/>
      <c r="RCC67" s="8"/>
      <c r="RCD67" s="8"/>
      <c r="RCE67" s="8"/>
      <c r="RCF67" s="8"/>
      <c r="RCG67" s="8"/>
      <c r="RCH67" s="8"/>
      <c r="RCI67" s="8"/>
      <c r="RCJ67" s="8"/>
      <c r="RCK67" s="8"/>
      <c r="RCL67" s="8"/>
      <c r="RCM67" s="8"/>
      <c r="RCN67" s="8"/>
      <c r="RCO67" s="8"/>
      <c r="RCP67" s="8"/>
      <c r="RCQ67" s="8"/>
      <c r="RCR67" s="8"/>
      <c r="RCS67" s="8"/>
      <c r="RCT67" s="8"/>
      <c r="RCU67" s="8"/>
      <c r="RCV67" s="8"/>
      <c r="RCW67" s="8"/>
      <c r="RCX67" s="8"/>
      <c r="RCY67" s="8"/>
      <c r="RCZ67" s="8"/>
      <c r="RDA67" s="8"/>
      <c r="RDB67" s="8"/>
      <c r="RDC67" s="8"/>
      <c r="RDD67" s="8"/>
      <c r="RDE67" s="8"/>
      <c r="RDF67" s="8"/>
      <c r="RDG67" s="8"/>
      <c r="RDH67" s="8"/>
      <c r="RDI67" s="8"/>
      <c r="RDJ67" s="8"/>
      <c r="RDK67" s="8"/>
      <c r="RDL67" s="8"/>
      <c r="RDM67" s="8"/>
      <c r="RDN67" s="8"/>
      <c r="RDO67" s="8"/>
      <c r="RDP67" s="8"/>
      <c r="RDQ67" s="8"/>
      <c r="RDR67" s="8"/>
      <c r="RDS67" s="8"/>
      <c r="RDT67" s="8"/>
      <c r="RDU67" s="8"/>
      <c r="RDV67" s="8"/>
      <c r="RDW67" s="8"/>
      <c r="RDX67" s="8"/>
      <c r="RDY67" s="8"/>
      <c r="RDZ67" s="8"/>
      <c r="REA67" s="8"/>
      <c r="REB67" s="8"/>
      <c r="REC67" s="8"/>
      <c r="RED67" s="8"/>
      <c r="REE67" s="8"/>
      <c r="REF67" s="8"/>
      <c r="REG67" s="8"/>
      <c r="REH67" s="8"/>
      <c r="REI67" s="8"/>
      <c r="REJ67" s="8"/>
      <c r="REK67" s="8"/>
      <c r="REL67" s="8"/>
      <c r="REM67" s="8"/>
      <c r="REN67" s="8"/>
      <c r="REO67" s="8"/>
      <c r="REP67" s="8"/>
      <c r="REQ67" s="8"/>
      <c r="RER67" s="8"/>
      <c r="RES67" s="8"/>
      <c r="RET67" s="8"/>
      <c r="REU67" s="8"/>
      <c r="REV67" s="8"/>
      <c r="REW67" s="8"/>
      <c r="REX67" s="8"/>
      <c r="REY67" s="8"/>
      <c r="REZ67" s="8"/>
      <c r="RFA67" s="8"/>
      <c r="RFB67" s="8"/>
      <c r="RFC67" s="8"/>
      <c r="RFD67" s="8"/>
      <c r="RFE67" s="8"/>
      <c r="RFF67" s="8"/>
      <c r="RFG67" s="8"/>
      <c r="RFH67" s="8"/>
      <c r="RFI67" s="8"/>
      <c r="RFJ67" s="8"/>
      <c r="RFK67" s="8"/>
      <c r="RFL67" s="8"/>
      <c r="RFM67" s="8"/>
      <c r="RFN67" s="8"/>
      <c r="RFO67" s="8"/>
      <c r="RFP67" s="8"/>
      <c r="RFQ67" s="8"/>
      <c r="RFR67" s="8"/>
      <c r="RFS67" s="8"/>
      <c r="RFT67" s="8"/>
      <c r="RFU67" s="8"/>
      <c r="RFV67" s="8"/>
      <c r="RFW67" s="8"/>
      <c r="RFX67" s="8"/>
      <c r="RFY67" s="8"/>
      <c r="RFZ67" s="8"/>
      <c r="RGA67" s="8"/>
      <c r="RGB67" s="8"/>
      <c r="RGC67" s="8"/>
      <c r="RGD67" s="8"/>
      <c r="RGE67" s="8"/>
      <c r="RGF67" s="8"/>
      <c r="RGG67" s="8"/>
      <c r="RGH67" s="8"/>
      <c r="RGI67" s="8"/>
      <c r="RGJ67" s="8"/>
      <c r="RGK67" s="8"/>
      <c r="RGL67" s="8"/>
      <c r="RGM67" s="8"/>
      <c r="RGN67" s="8"/>
      <c r="RGO67" s="8"/>
      <c r="RGP67" s="8"/>
      <c r="RGQ67" s="8"/>
      <c r="RGR67" s="8"/>
      <c r="RGS67" s="8"/>
      <c r="RGT67" s="8"/>
      <c r="RGU67" s="8"/>
      <c r="RGV67" s="8"/>
      <c r="RGW67" s="8"/>
      <c r="RGX67" s="8"/>
      <c r="RGY67" s="8"/>
      <c r="RGZ67" s="8"/>
      <c r="RHA67" s="8"/>
      <c r="RHB67" s="8"/>
      <c r="RHC67" s="8"/>
      <c r="RHD67" s="8"/>
      <c r="RHE67" s="8"/>
      <c r="RHF67" s="8"/>
      <c r="RHG67" s="8"/>
      <c r="RHH67" s="8"/>
      <c r="RHI67" s="8"/>
      <c r="RHJ67" s="8"/>
      <c r="RHK67" s="8"/>
      <c r="RHL67" s="8"/>
      <c r="RHM67" s="8"/>
      <c r="RHN67" s="8"/>
      <c r="RHO67" s="8"/>
      <c r="RHP67" s="8"/>
      <c r="RHQ67" s="8"/>
      <c r="RHR67" s="8"/>
      <c r="RHS67" s="8"/>
      <c r="RHT67" s="8"/>
      <c r="RHU67" s="8"/>
      <c r="RHV67" s="8"/>
      <c r="RHW67" s="8"/>
      <c r="RHX67" s="8"/>
      <c r="RHY67" s="8"/>
      <c r="RHZ67" s="8"/>
      <c r="RIA67" s="8"/>
      <c r="RIB67" s="8"/>
      <c r="RIC67" s="8"/>
      <c r="RID67" s="8"/>
      <c r="RIE67" s="8"/>
      <c r="RIF67" s="8"/>
      <c r="RIG67" s="8"/>
      <c r="RIH67" s="8"/>
      <c r="RII67" s="8"/>
      <c r="RIJ67" s="8"/>
      <c r="RIK67" s="8"/>
      <c r="RIL67" s="8"/>
      <c r="RIM67" s="8"/>
      <c r="RIN67" s="8"/>
      <c r="RIO67" s="8"/>
      <c r="RIP67" s="8"/>
      <c r="RIQ67" s="8"/>
      <c r="RIR67" s="8"/>
      <c r="RIS67" s="8"/>
      <c r="RIT67" s="8"/>
      <c r="RIU67" s="8"/>
      <c r="RIV67" s="8"/>
      <c r="RIW67" s="8"/>
      <c r="RIX67" s="8"/>
      <c r="RIY67" s="8"/>
      <c r="RIZ67" s="8"/>
      <c r="RJA67" s="8"/>
      <c r="RJB67" s="8"/>
      <c r="RJC67" s="8"/>
      <c r="RJD67" s="8"/>
      <c r="RJE67" s="8"/>
      <c r="RJF67" s="8"/>
      <c r="RJG67" s="8"/>
      <c r="RJH67" s="8"/>
      <c r="RJI67" s="8"/>
      <c r="RJJ67" s="8"/>
      <c r="RJK67" s="8"/>
      <c r="RJL67" s="8"/>
      <c r="RJM67" s="8"/>
      <c r="RJN67" s="8"/>
      <c r="RJO67" s="8"/>
      <c r="RJP67" s="8"/>
      <c r="RJQ67" s="8"/>
      <c r="RJR67" s="8"/>
      <c r="RJS67" s="8"/>
      <c r="RJT67" s="8"/>
      <c r="RJU67" s="8"/>
      <c r="RJV67" s="8"/>
      <c r="RJW67" s="8"/>
      <c r="RJX67" s="8"/>
      <c r="RJY67" s="8"/>
      <c r="RJZ67" s="8"/>
      <c r="RKA67" s="8"/>
      <c r="RKB67" s="8"/>
      <c r="RKC67" s="8"/>
      <c r="RKD67" s="8"/>
      <c r="RKE67" s="8"/>
      <c r="RKF67" s="8"/>
      <c r="RKG67" s="8"/>
      <c r="RKH67" s="8"/>
      <c r="RKI67" s="8"/>
      <c r="RKJ67" s="8"/>
      <c r="RKK67" s="8"/>
      <c r="RKL67" s="8"/>
      <c r="RKM67" s="8"/>
      <c r="RKN67" s="8"/>
      <c r="RKO67" s="8"/>
      <c r="RKP67" s="8"/>
      <c r="RKQ67" s="8"/>
      <c r="RKR67" s="8"/>
      <c r="RKS67" s="8"/>
      <c r="RKT67" s="8"/>
      <c r="RKU67" s="8"/>
      <c r="RKV67" s="8"/>
      <c r="RKW67" s="8"/>
      <c r="RKX67" s="8"/>
      <c r="RKY67" s="8"/>
      <c r="RKZ67" s="8"/>
      <c r="RLA67" s="8"/>
      <c r="RLB67" s="8"/>
      <c r="RLC67" s="8"/>
      <c r="RLD67" s="8"/>
      <c r="RLE67" s="8"/>
      <c r="RLF67" s="8"/>
      <c r="RLG67" s="8"/>
      <c r="RLH67" s="8"/>
      <c r="RLI67" s="8"/>
      <c r="RLJ67" s="8"/>
      <c r="RLK67" s="8"/>
      <c r="RLL67" s="8"/>
      <c r="RLM67" s="8"/>
      <c r="RLN67" s="8"/>
      <c r="RLO67" s="8"/>
      <c r="RLP67" s="8"/>
      <c r="RLQ67" s="8"/>
      <c r="RLR67" s="8"/>
      <c r="RLS67" s="8"/>
      <c r="RLT67" s="8"/>
      <c r="RLU67" s="8"/>
      <c r="RLV67" s="8"/>
      <c r="RLW67" s="8"/>
      <c r="RLX67" s="8"/>
      <c r="RLY67" s="8"/>
      <c r="RLZ67" s="8"/>
      <c r="RMA67" s="8"/>
      <c r="RMB67" s="8"/>
      <c r="RMC67" s="8"/>
      <c r="RMD67" s="8"/>
      <c r="RME67" s="8"/>
      <c r="RMF67" s="8"/>
      <c r="RMG67" s="8"/>
      <c r="RMH67" s="8"/>
      <c r="RMI67" s="8"/>
      <c r="RMJ67" s="8"/>
      <c r="RMK67" s="8"/>
      <c r="RML67" s="8"/>
      <c r="RMM67" s="8"/>
      <c r="RMN67" s="8"/>
      <c r="RMO67" s="8"/>
      <c r="RMP67" s="8"/>
      <c r="RMQ67" s="8"/>
      <c r="RMR67" s="8"/>
      <c r="RMS67" s="8"/>
      <c r="RMT67" s="8"/>
      <c r="RMU67" s="8"/>
      <c r="RMV67" s="8"/>
      <c r="RMW67" s="8"/>
      <c r="RMX67" s="8"/>
      <c r="RMY67" s="8"/>
      <c r="RMZ67" s="8"/>
      <c r="RNA67" s="8"/>
      <c r="RNB67" s="8"/>
      <c r="RNC67" s="8"/>
      <c r="RND67" s="8"/>
      <c r="RNE67" s="8"/>
      <c r="RNF67" s="8"/>
      <c r="RNG67" s="8"/>
      <c r="RNH67" s="8"/>
      <c r="RNI67" s="8"/>
      <c r="RNJ67" s="8"/>
      <c r="RNK67" s="8"/>
      <c r="RNL67" s="8"/>
      <c r="RNM67" s="8"/>
      <c r="RNN67" s="8"/>
      <c r="RNO67" s="8"/>
      <c r="RNP67" s="8"/>
      <c r="RNQ67" s="8"/>
      <c r="RNR67" s="8"/>
      <c r="RNS67" s="8"/>
      <c r="RNT67" s="8"/>
      <c r="RNU67" s="8"/>
      <c r="RNV67" s="8"/>
      <c r="RNW67" s="8"/>
      <c r="RNX67" s="8"/>
      <c r="RNY67" s="8"/>
      <c r="RNZ67" s="8"/>
      <c r="ROA67" s="8"/>
      <c r="ROB67" s="8"/>
      <c r="ROC67" s="8"/>
      <c r="ROD67" s="8"/>
      <c r="ROE67" s="8"/>
      <c r="ROF67" s="8"/>
      <c r="ROG67" s="8"/>
      <c r="ROH67" s="8"/>
      <c r="ROI67" s="8"/>
      <c r="ROJ67" s="8"/>
      <c r="ROK67" s="8"/>
      <c r="ROL67" s="8"/>
      <c r="ROM67" s="8"/>
      <c r="RON67" s="8"/>
      <c r="ROO67" s="8"/>
      <c r="ROP67" s="8"/>
      <c r="ROQ67" s="8"/>
      <c r="ROR67" s="8"/>
      <c r="ROS67" s="8"/>
      <c r="ROT67" s="8"/>
      <c r="ROU67" s="8"/>
      <c r="ROV67" s="8"/>
      <c r="ROW67" s="8"/>
      <c r="ROX67" s="8"/>
      <c r="ROY67" s="8"/>
      <c r="ROZ67" s="8"/>
      <c r="RPA67" s="8"/>
      <c r="RPB67" s="8"/>
      <c r="RPC67" s="8"/>
      <c r="RPD67" s="8"/>
      <c r="RPE67" s="8"/>
      <c r="RPF67" s="8"/>
      <c r="RPG67" s="8"/>
      <c r="RPH67" s="8"/>
      <c r="RPI67" s="8"/>
      <c r="RPJ67" s="8"/>
      <c r="RPK67" s="8"/>
      <c r="RPL67" s="8"/>
      <c r="RPM67" s="8"/>
      <c r="RPN67" s="8"/>
      <c r="RPO67" s="8"/>
      <c r="RPP67" s="8"/>
      <c r="RPQ67" s="8"/>
      <c r="RPR67" s="8"/>
      <c r="RPS67" s="8"/>
      <c r="RPT67" s="8"/>
      <c r="RPU67" s="8"/>
      <c r="RPV67" s="8"/>
      <c r="RPW67" s="8"/>
      <c r="RPX67" s="8"/>
      <c r="RPY67" s="8"/>
      <c r="RPZ67" s="8"/>
      <c r="RQA67" s="8"/>
      <c r="RQB67" s="8"/>
      <c r="RQC67" s="8"/>
      <c r="RQD67" s="8"/>
      <c r="RQE67" s="8"/>
      <c r="RQF67" s="8"/>
      <c r="RQG67" s="8"/>
      <c r="RQH67" s="8"/>
      <c r="RQI67" s="8"/>
      <c r="RQJ67" s="8"/>
      <c r="RQK67" s="8"/>
      <c r="RQL67" s="8"/>
      <c r="RQM67" s="8"/>
      <c r="RQN67" s="8"/>
      <c r="RQO67" s="8"/>
      <c r="RQP67" s="8"/>
      <c r="RQQ67" s="8"/>
      <c r="RQR67" s="8"/>
      <c r="RQS67" s="8"/>
      <c r="RQT67" s="8"/>
      <c r="RQU67" s="8"/>
      <c r="RQV67" s="8"/>
      <c r="RQW67" s="8"/>
      <c r="RQX67" s="8"/>
      <c r="RQY67" s="8"/>
      <c r="RQZ67" s="8"/>
      <c r="RRA67" s="8"/>
      <c r="RRB67" s="8"/>
      <c r="RRC67" s="8"/>
      <c r="RRD67" s="8"/>
      <c r="RRE67" s="8"/>
      <c r="RRF67" s="8"/>
      <c r="RRG67" s="8"/>
      <c r="RRH67" s="8"/>
      <c r="RRI67" s="8"/>
      <c r="RRJ67" s="8"/>
      <c r="RRK67" s="8"/>
      <c r="RRL67" s="8"/>
      <c r="RRM67" s="8"/>
      <c r="RRN67" s="8"/>
      <c r="RRO67" s="8"/>
      <c r="RRP67" s="8"/>
      <c r="RRQ67" s="8"/>
      <c r="RRR67" s="8"/>
      <c r="RRS67" s="8"/>
      <c r="RRT67" s="8"/>
      <c r="RRU67" s="8"/>
      <c r="RRV67" s="8"/>
      <c r="RRW67" s="8"/>
      <c r="RRX67" s="8"/>
      <c r="RRY67" s="8"/>
      <c r="RRZ67" s="8"/>
      <c r="RSA67" s="8"/>
      <c r="RSB67" s="8"/>
      <c r="RSC67" s="8"/>
      <c r="RSD67" s="8"/>
      <c r="RSE67" s="8"/>
      <c r="RSF67" s="8"/>
      <c r="RSG67" s="8"/>
      <c r="RSH67" s="8"/>
      <c r="RSI67" s="8"/>
      <c r="RSJ67" s="8"/>
      <c r="RSK67" s="8"/>
      <c r="RSL67" s="8"/>
      <c r="RSM67" s="8"/>
      <c r="RSN67" s="8"/>
      <c r="RSO67" s="8"/>
      <c r="RSP67" s="8"/>
      <c r="RSQ67" s="8"/>
      <c r="RSR67" s="8"/>
      <c r="RSS67" s="8"/>
      <c r="RST67" s="8"/>
      <c r="RSU67" s="8"/>
      <c r="RSV67" s="8"/>
      <c r="RSW67" s="8"/>
      <c r="RSX67" s="8"/>
      <c r="RSY67" s="8"/>
      <c r="RSZ67" s="8"/>
      <c r="RTA67" s="8"/>
      <c r="RTB67" s="8"/>
      <c r="RTC67" s="8"/>
      <c r="RTD67" s="8"/>
      <c r="RTE67" s="8"/>
      <c r="RTF67" s="8"/>
      <c r="RTG67" s="8"/>
      <c r="RTH67" s="8"/>
      <c r="RTI67" s="8"/>
      <c r="RTJ67" s="8"/>
      <c r="RTK67" s="8"/>
      <c r="RTL67" s="8"/>
      <c r="RTM67" s="8"/>
      <c r="RTN67" s="8"/>
      <c r="RTO67" s="8"/>
      <c r="RTP67" s="8"/>
      <c r="RTQ67" s="8"/>
      <c r="RTR67" s="8"/>
      <c r="RTS67" s="8"/>
      <c r="RTT67" s="8"/>
      <c r="RTU67" s="8"/>
      <c r="RTV67" s="8"/>
      <c r="RTW67" s="8"/>
      <c r="RTX67" s="8"/>
      <c r="RTY67" s="8"/>
      <c r="RTZ67" s="8"/>
      <c r="RUA67" s="8"/>
      <c r="RUB67" s="8"/>
      <c r="RUC67" s="8"/>
      <c r="RUD67" s="8"/>
      <c r="RUE67" s="8"/>
      <c r="RUF67" s="8"/>
      <c r="RUG67" s="8"/>
      <c r="RUH67" s="8"/>
      <c r="RUI67" s="8"/>
      <c r="RUJ67" s="8"/>
      <c r="RUK67" s="8"/>
      <c r="RUL67" s="8"/>
      <c r="RUM67" s="8"/>
      <c r="RUN67" s="8"/>
      <c r="RUO67" s="8"/>
      <c r="RUP67" s="8"/>
      <c r="RUQ67" s="8"/>
      <c r="RUR67" s="8"/>
      <c r="RUS67" s="8"/>
      <c r="RUT67" s="8"/>
      <c r="RUU67" s="8"/>
      <c r="RUV67" s="8"/>
      <c r="RUW67" s="8"/>
      <c r="RUX67" s="8"/>
      <c r="RUY67" s="8"/>
      <c r="RUZ67" s="8"/>
      <c r="RVA67" s="8"/>
      <c r="RVB67" s="8"/>
      <c r="RVC67" s="8"/>
      <c r="RVD67" s="8"/>
      <c r="RVE67" s="8"/>
      <c r="RVF67" s="8"/>
      <c r="RVG67" s="8"/>
      <c r="RVH67" s="8"/>
      <c r="RVI67" s="8"/>
      <c r="RVJ67" s="8"/>
      <c r="RVK67" s="8"/>
      <c r="RVL67" s="8"/>
      <c r="RVM67" s="8"/>
      <c r="RVN67" s="8"/>
      <c r="RVO67" s="8"/>
      <c r="RVP67" s="8"/>
      <c r="RVQ67" s="8"/>
      <c r="RVR67" s="8"/>
      <c r="RVS67" s="8"/>
      <c r="RVT67" s="8"/>
      <c r="RVU67" s="8"/>
      <c r="RVV67" s="8"/>
      <c r="RVW67" s="8"/>
      <c r="RVX67" s="8"/>
      <c r="RVY67" s="8"/>
      <c r="RVZ67" s="8"/>
      <c r="RWA67" s="8"/>
      <c r="RWB67" s="8"/>
      <c r="RWC67" s="8"/>
      <c r="RWD67" s="8"/>
      <c r="RWE67" s="8"/>
      <c r="RWF67" s="8"/>
      <c r="RWG67" s="8"/>
      <c r="RWH67" s="8"/>
      <c r="RWI67" s="8"/>
      <c r="RWJ67" s="8"/>
      <c r="RWK67" s="8"/>
      <c r="RWL67" s="8"/>
      <c r="RWM67" s="8"/>
      <c r="RWN67" s="8"/>
      <c r="RWO67" s="8"/>
      <c r="RWP67" s="8"/>
      <c r="RWQ67" s="8"/>
      <c r="RWR67" s="8"/>
      <c r="RWS67" s="8"/>
      <c r="RWT67" s="8"/>
      <c r="RWU67" s="8"/>
      <c r="RWV67" s="8"/>
      <c r="RWW67" s="8"/>
      <c r="RWX67" s="8"/>
      <c r="RWY67" s="8"/>
      <c r="RWZ67" s="8"/>
      <c r="RXA67" s="8"/>
      <c r="RXB67" s="8"/>
      <c r="RXC67" s="8"/>
      <c r="RXD67" s="8"/>
      <c r="RXE67" s="8"/>
      <c r="RXF67" s="8"/>
      <c r="RXG67" s="8"/>
      <c r="RXH67" s="8"/>
      <c r="RXI67" s="8"/>
      <c r="RXJ67" s="8"/>
      <c r="RXK67" s="8"/>
      <c r="RXL67" s="8"/>
      <c r="RXM67" s="8"/>
      <c r="RXN67" s="8"/>
      <c r="RXO67" s="8"/>
      <c r="RXP67" s="8"/>
      <c r="RXQ67" s="8"/>
      <c r="RXR67" s="8"/>
      <c r="RXS67" s="8"/>
      <c r="RXT67" s="8"/>
      <c r="RXU67" s="8"/>
      <c r="RXV67" s="8"/>
      <c r="RXW67" s="8"/>
      <c r="RXX67" s="8"/>
      <c r="RXY67" s="8"/>
      <c r="RXZ67" s="8"/>
      <c r="RYA67" s="8"/>
      <c r="RYB67" s="8"/>
      <c r="RYC67" s="8"/>
      <c r="RYD67" s="8"/>
      <c r="RYE67" s="8"/>
      <c r="RYF67" s="8"/>
      <c r="RYG67" s="8"/>
      <c r="RYH67" s="8"/>
      <c r="RYI67" s="8"/>
      <c r="RYJ67" s="8"/>
      <c r="RYK67" s="8"/>
      <c r="RYL67" s="8"/>
      <c r="RYM67" s="8"/>
      <c r="RYN67" s="8"/>
      <c r="RYO67" s="8"/>
      <c r="RYP67" s="8"/>
      <c r="RYQ67" s="8"/>
      <c r="RYR67" s="8"/>
      <c r="RYS67" s="8"/>
      <c r="RYT67" s="8"/>
      <c r="RYU67" s="8"/>
      <c r="RYV67" s="8"/>
      <c r="RYW67" s="8"/>
      <c r="RYX67" s="8"/>
      <c r="RYY67" s="8"/>
      <c r="RYZ67" s="8"/>
      <c r="RZA67" s="8"/>
      <c r="RZB67" s="8"/>
      <c r="RZC67" s="8"/>
      <c r="RZD67" s="8"/>
      <c r="RZE67" s="8"/>
      <c r="RZF67" s="8"/>
      <c r="RZG67" s="8"/>
      <c r="RZH67" s="8"/>
      <c r="RZI67" s="8"/>
      <c r="RZJ67" s="8"/>
      <c r="RZK67" s="8"/>
      <c r="RZL67" s="8"/>
      <c r="RZM67" s="8"/>
      <c r="RZN67" s="8"/>
      <c r="RZO67" s="8"/>
      <c r="RZP67" s="8"/>
      <c r="RZQ67" s="8"/>
      <c r="RZR67" s="8"/>
      <c r="RZS67" s="8"/>
      <c r="RZT67" s="8"/>
      <c r="RZU67" s="8"/>
      <c r="RZV67" s="8"/>
      <c r="RZW67" s="8"/>
      <c r="RZX67" s="8"/>
      <c r="RZY67" s="8"/>
      <c r="RZZ67" s="8"/>
      <c r="SAA67" s="8"/>
      <c r="SAB67" s="8"/>
      <c r="SAC67" s="8"/>
      <c r="SAD67" s="8"/>
      <c r="SAE67" s="8"/>
      <c r="SAF67" s="8"/>
      <c r="SAG67" s="8"/>
      <c r="SAH67" s="8"/>
      <c r="SAI67" s="8"/>
      <c r="SAJ67" s="8"/>
      <c r="SAK67" s="8"/>
      <c r="SAL67" s="8"/>
      <c r="SAM67" s="8"/>
      <c r="SAN67" s="8"/>
      <c r="SAO67" s="8"/>
      <c r="SAP67" s="8"/>
      <c r="SAQ67" s="8"/>
      <c r="SAR67" s="8"/>
      <c r="SAS67" s="8"/>
      <c r="SAT67" s="8"/>
      <c r="SAU67" s="8"/>
      <c r="SAV67" s="8"/>
      <c r="SAW67" s="8"/>
      <c r="SAX67" s="8"/>
      <c r="SAY67" s="8"/>
      <c r="SAZ67" s="8"/>
      <c r="SBA67" s="8"/>
      <c r="SBB67" s="8"/>
      <c r="SBC67" s="8"/>
      <c r="SBD67" s="8"/>
      <c r="SBE67" s="8"/>
      <c r="SBF67" s="8"/>
      <c r="SBG67" s="8"/>
      <c r="SBH67" s="8"/>
      <c r="SBI67" s="8"/>
      <c r="SBJ67" s="8"/>
      <c r="SBK67" s="8"/>
      <c r="SBL67" s="8"/>
      <c r="SBM67" s="8"/>
      <c r="SBN67" s="8"/>
      <c r="SBO67" s="8"/>
      <c r="SBP67" s="8"/>
      <c r="SBQ67" s="8"/>
      <c r="SBR67" s="8"/>
      <c r="SBS67" s="8"/>
      <c r="SBT67" s="8"/>
      <c r="SBU67" s="8"/>
      <c r="SBV67" s="8"/>
      <c r="SBW67" s="8"/>
      <c r="SBX67" s="8"/>
      <c r="SBY67" s="8"/>
      <c r="SBZ67" s="8"/>
      <c r="SCA67" s="8"/>
      <c r="SCB67" s="8"/>
      <c r="SCC67" s="8"/>
      <c r="SCD67" s="8"/>
      <c r="SCE67" s="8"/>
      <c r="SCF67" s="8"/>
      <c r="SCG67" s="8"/>
      <c r="SCH67" s="8"/>
      <c r="SCI67" s="8"/>
      <c r="SCJ67" s="8"/>
      <c r="SCK67" s="8"/>
      <c r="SCL67" s="8"/>
      <c r="SCM67" s="8"/>
      <c r="SCN67" s="8"/>
      <c r="SCO67" s="8"/>
      <c r="SCP67" s="8"/>
      <c r="SCQ67" s="8"/>
      <c r="SCR67" s="8"/>
      <c r="SCS67" s="8"/>
      <c r="SCT67" s="8"/>
      <c r="SCU67" s="8"/>
      <c r="SCV67" s="8"/>
      <c r="SCW67" s="8"/>
      <c r="SCX67" s="8"/>
      <c r="SCY67" s="8"/>
      <c r="SCZ67" s="8"/>
      <c r="SDA67" s="8"/>
      <c r="SDB67" s="8"/>
      <c r="SDC67" s="8"/>
      <c r="SDD67" s="8"/>
      <c r="SDE67" s="8"/>
      <c r="SDF67" s="8"/>
      <c r="SDG67" s="8"/>
      <c r="SDH67" s="8"/>
      <c r="SDI67" s="8"/>
      <c r="SDJ67" s="8"/>
      <c r="SDK67" s="8"/>
      <c r="SDL67" s="8"/>
      <c r="SDM67" s="8"/>
      <c r="SDN67" s="8"/>
      <c r="SDO67" s="8"/>
      <c r="SDP67" s="8"/>
      <c r="SDQ67" s="8"/>
      <c r="SDR67" s="8"/>
      <c r="SDS67" s="8"/>
      <c r="SDT67" s="8"/>
      <c r="SDU67" s="8"/>
      <c r="SDV67" s="8"/>
      <c r="SDW67" s="8"/>
      <c r="SDX67" s="8"/>
      <c r="SDY67" s="8"/>
      <c r="SDZ67" s="8"/>
      <c r="SEA67" s="8"/>
      <c r="SEB67" s="8"/>
      <c r="SEC67" s="8"/>
      <c r="SED67" s="8"/>
      <c r="SEE67" s="8"/>
      <c r="SEF67" s="8"/>
      <c r="SEG67" s="8"/>
      <c r="SEH67" s="8"/>
      <c r="SEI67" s="8"/>
      <c r="SEJ67" s="8"/>
      <c r="SEK67" s="8"/>
      <c r="SEL67" s="8"/>
      <c r="SEM67" s="8"/>
      <c r="SEN67" s="8"/>
      <c r="SEO67" s="8"/>
      <c r="SEP67" s="8"/>
      <c r="SEQ67" s="8"/>
      <c r="SER67" s="8"/>
      <c r="SES67" s="8"/>
      <c r="SET67" s="8"/>
      <c r="SEU67" s="8"/>
      <c r="SEV67" s="8"/>
      <c r="SEW67" s="8"/>
      <c r="SEX67" s="8"/>
      <c r="SEY67" s="8"/>
      <c r="SEZ67" s="8"/>
      <c r="SFA67" s="8"/>
      <c r="SFB67" s="8"/>
      <c r="SFC67" s="8"/>
      <c r="SFD67" s="8"/>
      <c r="SFE67" s="8"/>
      <c r="SFF67" s="8"/>
      <c r="SFG67" s="8"/>
      <c r="SFH67" s="8"/>
      <c r="SFI67" s="8"/>
      <c r="SFJ67" s="8"/>
      <c r="SFK67" s="8"/>
      <c r="SFL67" s="8"/>
      <c r="SFM67" s="8"/>
      <c r="SFN67" s="8"/>
      <c r="SFO67" s="8"/>
      <c r="SFP67" s="8"/>
      <c r="SFQ67" s="8"/>
      <c r="SFR67" s="8"/>
      <c r="SFS67" s="8"/>
      <c r="SFT67" s="8"/>
      <c r="SFU67" s="8"/>
      <c r="SFV67" s="8"/>
      <c r="SFW67" s="8"/>
      <c r="SFX67" s="8"/>
      <c r="SFY67" s="8"/>
      <c r="SFZ67" s="8"/>
      <c r="SGA67" s="8"/>
      <c r="SGB67" s="8"/>
      <c r="SGC67" s="8"/>
      <c r="SGD67" s="8"/>
      <c r="SGE67" s="8"/>
      <c r="SGF67" s="8"/>
      <c r="SGG67" s="8"/>
      <c r="SGH67" s="8"/>
      <c r="SGI67" s="8"/>
      <c r="SGJ67" s="8"/>
      <c r="SGK67" s="8"/>
      <c r="SGL67" s="8"/>
      <c r="SGM67" s="8"/>
      <c r="SGN67" s="8"/>
      <c r="SGO67" s="8"/>
      <c r="SGP67" s="8"/>
      <c r="SGQ67" s="8"/>
      <c r="SGR67" s="8"/>
      <c r="SGS67" s="8"/>
      <c r="SGT67" s="8"/>
      <c r="SGU67" s="8"/>
      <c r="SGV67" s="8"/>
      <c r="SGW67" s="8"/>
      <c r="SGX67" s="8"/>
      <c r="SGY67" s="8"/>
      <c r="SGZ67" s="8"/>
      <c r="SHA67" s="8"/>
      <c r="SHB67" s="8"/>
      <c r="SHC67" s="8"/>
      <c r="SHD67" s="8"/>
      <c r="SHE67" s="8"/>
      <c r="SHF67" s="8"/>
      <c r="SHG67" s="8"/>
      <c r="SHH67" s="8"/>
      <c r="SHI67" s="8"/>
      <c r="SHJ67" s="8"/>
      <c r="SHK67" s="8"/>
      <c r="SHL67" s="8"/>
      <c r="SHM67" s="8"/>
      <c r="SHN67" s="8"/>
      <c r="SHO67" s="8"/>
      <c r="SHP67" s="8"/>
      <c r="SHQ67" s="8"/>
      <c r="SHR67" s="8"/>
      <c r="SHS67" s="8"/>
      <c r="SHT67" s="8"/>
      <c r="SHU67" s="8"/>
      <c r="SHV67" s="8"/>
      <c r="SHW67" s="8"/>
      <c r="SHX67" s="8"/>
      <c r="SHY67" s="8"/>
      <c r="SHZ67" s="8"/>
      <c r="SIA67" s="8"/>
      <c r="SIB67" s="8"/>
      <c r="SIC67" s="8"/>
      <c r="SID67" s="8"/>
      <c r="SIE67" s="8"/>
      <c r="SIF67" s="8"/>
      <c r="SIG67" s="8"/>
      <c r="SIH67" s="8"/>
      <c r="SII67" s="8"/>
      <c r="SIJ67" s="8"/>
      <c r="SIK67" s="8"/>
      <c r="SIL67" s="8"/>
      <c r="SIM67" s="8"/>
      <c r="SIN67" s="8"/>
      <c r="SIO67" s="8"/>
      <c r="SIP67" s="8"/>
      <c r="SIQ67" s="8"/>
      <c r="SIR67" s="8"/>
      <c r="SIS67" s="8"/>
      <c r="SIT67" s="8"/>
      <c r="SIU67" s="8"/>
      <c r="SIV67" s="8"/>
      <c r="SIW67" s="8"/>
      <c r="SIX67" s="8"/>
      <c r="SIY67" s="8"/>
      <c r="SIZ67" s="8"/>
      <c r="SJA67" s="8"/>
      <c r="SJB67" s="8"/>
      <c r="SJC67" s="8"/>
      <c r="SJD67" s="8"/>
      <c r="SJE67" s="8"/>
      <c r="SJF67" s="8"/>
      <c r="SJG67" s="8"/>
      <c r="SJH67" s="8"/>
      <c r="SJI67" s="8"/>
      <c r="SJJ67" s="8"/>
      <c r="SJK67" s="8"/>
      <c r="SJL67" s="8"/>
      <c r="SJM67" s="8"/>
      <c r="SJN67" s="8"/>
      <c r="SJO67" s="8"/>
      <c r="SJP67" s="8"/>
      <c r="SJQ67" s="8"/>
      <c r="SJR67" s="8"/>
      <c r="SJS67" s="8"/>
      <c r="SJT67" s="8"/>
      <c r="SJU67" s="8"/>
      <c r="SJV67" s="8"/>
      <c r="SJW67" s="8"/>
      <c r="SJX67" s="8"/>
      <c r="SJY67" s="8"/>
      <c r="SJZ67" s="8"/>
      <c r="SKA67" s="8"/>
      <c r="SKB67" s="8"/>
      <c r="SKC67" s="8"/>
      <c r="SKD67" s="8"/>
      <c r="SKE67" s="8"/>
      <c r="SKF67" s="8"/>
      <c r="SKG67" s="8"/>
      <c r="SKH67" s="8"/>
      <c r="SKI67" s="8"/>
      <c r="SKJ67" s="8"/>
      <c r="SKK67" s="8"/>
      <c r="SKL67" s="8"/>
      <c r="SKM67" s="8"/>
      <c r="SKN67" s="8"/>
      <c r="SKO67" s="8"/>
      <c r="SKP67" s="8"/>
      <c r="SKQ67" s="8"/>
      <c r="SKR67" s="8"/>
      <c r="SKS67" s="8"/>
      <c r="SKT67" s="8"/>
      <c r="SKU67" s="8"/>
      <c r="SKV67" s="8"/>
      <c r="SKW67" s="8"/>
      <c r="SKX67" s="8"/>
      <c r="SKY67" s="8"/>
      <c r="SKZ67" s="8"/>
      <c r="SLA67" s="8"/>
      <c r="SLB67" s="8"/>
      <c r="SLC67" s="8"/>
      <c r="SLD67" s="8"/>
      <c r="SLE67" s="8"/>
      <c r="SLF67" s="8"/>
      <c r="SLG67" s="8"/>
      <c r="SLH67" s="8"/>
      <c r="SLI67" s="8"/>
      <c r="SLJ67" s="8"/>
      <c r="SLK67" s="8"/>
      <c r="SLL67" s="8"/>
      <c r="SLM67" s="8"/>
      <c r="SLN67" s="8"/>
      <c r="SLO67" s="8"/>
      <c r="SLP67" s="8"/>
      <c r="SLQ67" s="8"/>
      <c r="SLR67" s="8"/>
      <c r="SLS67" s="8"/>
      <c r="SLT67" s="8"/>
      <c r="SLU67" s="8"/>
      <c r="SLV67" s="8"/>
      <c r="SLW67" s="8"/>
      <c r="SLX67" s="8"/>
      <c r="SLY67" s="8"/>
      <c r="SLZ67" s="8"/>
      <c r="SMA67" s="8"/>
      <c r="SMB67" s="8"/>
      <c r="SMC67" s="8"/>
      <c r="SMD67" s="8"/>
      <c r="SME67" s="8"/>
      <c r="SMF67" s="8"/>
      <c r="SMG67" s="8"/>
      <c r="SMH67" s="8"/>
      <c r="SMI67" s="8"/>
      <c r="SMJ67" s="8"/>
      <c r="SMK67" s="8"/>
      <c r="SML67" s="8"/>
      <c r="SMM67" s="8"/>
      <c r="SMN67" s="8"/>
      <c r="SMO67" s="8"/>
      <c r="SMP67" s="8"/>
      <c r="SMQ67" s="8"/>
      <c r="SMR67" s="8"/>
      <c r="SMS67" s="8"/>
      <c r="SMT67" s="8"/>
      <c r="SMU67" s="8"/>
      <c r="SMV67" s="8"/>
      <c r="SMW67" s="8"/>
      <c r="SMX67" s="8"/>
      <c r="SMY67" s="8"/>
      <c r="SMZ67" s="8"/>
      <c r="SNA67" s="8"/>
      <c r="SNB67" s="8"/>
      <c r="SNC67" s="8"/>
      <c r="SND67" s="8"/>
      <c r="SNE67" s="8"/>
      <c r="SNF67" s="8"/>
      <c r="SNG67" s="8"/>
      <c r="SNH67" s="8"/>
      <c r="SNI67" s="8"/>
      <c r="SNJ67" s="8"/>
      <c r="SNK67" s="8"/>
      <c r="SNL67" s="8"/>
      <c r="SNM67" s="8"/>
      <c r="SNN67" s="8"/>
      <c r="SNO67" s="8"/>
      <c r="SNP67" s="8"/>
      <c r="SNQ67" s="8"/>
      <c r="SNR67" s="8"/>
      <c r="SNS67" s="8"/>
      <c r="SNT67" s="8"/>
      <c r="SNU67" s="8"/>
      <c r="SNV67" s="8"/>
      <c r="SNW67" s="8"/>
      <c r="SNX67" s="8"/>
      <c r="SNY67" s="8"/>
      <c r="SNZ67" s="8"/>
      <c r="SOA67" s="8"/>
      <c r="SOB67" s="8"/>
      <c r="SOC67" s="8"/>
      <c r="SOD67" s="8"/>
      <c r="SOE67" s="8"/>
      <c r="SOF67" s="8"/>
      <c r="SOG67" s="8"/>
      <c r="SOH67" s="8"/>
      <c r="SOI67" s="8"/>
      <c r="SOJ67" s="8"/>
      <c r="SOK67" s="8"/>
      <c r="SOL67" s="8"/>
      <c r="SOM67" s="8"/>
      <c r="SON67" s="8"/>
      <c r="SOO67" s="8"/>
      <c r="SOP67" s="8"/>
      <c r="SOQ67" s="8"/>
      <c r="SOR67" s="8"/>
      <c r="SOS67" s="8"/>
      <c r="SOT67" s="8"/>
      <c r="SOU67" s="8"/>
      <c r="SOV67" s="8"/>
      <c r="SOW67" s="8"/>
      <c r="SOX67" s="8"/>
      <c r="SOY67" s="8"/>
      <c r="SOZ67" s="8"/>
      <c r="SPA67" s="8"/>
      <c r="SPB67" s="8"/>
      <c r="SPC67" s="8"/>
      <c r="SPD67" s="8"/>
      <c r="SPE67" s="8"/>
      <c r="SPF67" s="8"/>
      <c r="SPG67" s="8"/>
      <c r="SPH67" s="8"/>
      <c r="SPI67" s="8"/>
      <c r="SPJ67" s="8"/>
      <c r="SPK67" s="8"/>
      <c r="SPL67" s="8"/>
      <c r="SPM67" s="8"/>
      <c r="SPN67" s="8"/>
      <c r="SPO67" s="8"/>
      <c r="SPP67" s="8"/>
      <c r="SPQ67" s="8"/>
      <c r="SPR67" s="8"/>
      <c r="SPS67" s="8"/>
      <c r="SPT67" s="8"/>
      <c r="SPU67" s="8"/>
      <c r="SPV67" s="8"/>
      <c r="SPW67" s="8"/>
      <c r="SPX67" s="8"/>
      <c r="SPY67" s="8"/>
      <c r="SPZ67" s="8"/>
      <c r="SQA67" s="8"/>
      <c r="SQB67" s="8"/>
      <c r="SQC67" s="8"/>
      <c r="SQD67" s="8"/>
      <c r="SQE67" s="8"/>
      <c r="SQF67" s="8"/>
      <c r="SQG67" s="8"/>
      <c r="SQH67" s="8"/>
      <c r="SQI67" s="8"/>
      <c r="SQJ67" s="8"/>
      <c r="SQK67" s="8"/>
      <c r="SQL67" s="8"/>
      <c r="SQM67" s="8"/>
      <c r="SQN67" s="8"/>
      <c r="SQO67" s="8"/>
      <c r="SQP67" s="8"/>
      <c r="SQQ67" s="8"/>
      <c r="SQR67" s="8"/>
      <c r="SQS67" s="8"/>
      <c r="SQT67" s="8"/>
      <c r="SQU67" s="8"/>
      <c r="SQV67" s="8"/>
      <c r="SQW67" s="8"/>
      <c r="SQX67" s="8"/>
      <c r="SQY67" s="8"/>
      <c r="SQZ67" s="8"/>
      <c r="SRA67" s="8"/>
      <c r="SRB67" s="8"/>
      <c r="SRC67" s="8"/>
      <c r="SRD67" s="8"/>
      <c r="SRE67" s="8"/>
      <c r="SRF67" s="8"/>
      <c r="SRG67" s="8"/>
      <c r="SRH67" s="8"/>
      <c r="SRI67" s="8"/>
      <c r="SRJ67" s="8"/>
      <c r="SRK67" s="8"/>
      <c r="SRL67" s="8"/>
      <c r="SRM67" s="8"/>
      <c r="SRN67" s="8"/>
      <c r="SRO67" s="8"/>
      <c r="SRP67" s="8"/>
      <c r="SRQ67" s="8"/>
      <c r="SRR67" s="8"/>
      <c r="SRS67" s="8"/>
      <c r="SRT67" s="8"/>
      <c r="SRU67" s="8"/>
      <c r="SRV67" s="8"/>
      <c r="SRW67" s="8"/>
      <c r="SRX67" s="8"/>
      <c r="SRY67" s="8"/>
      <c r="SRZ67" s="8"/>
      <c r="SSA67" s="8"/>
      <c r="SSB67" s="8"/>
      <c r="SSC67" s="8"/>
      <c r="SSD67" s="8"/>
      <c r="SSE67" s="8"/>
      <c r="SSF67" s="8"/>
      <c r="SSG67" s="8"/>
      <c r="SSH67" s="8"/>
      <c r="SSI67" s="8"/>
      <c r="SSJ67" s="8"/>
      <c r="SSK67" s="8"/>
      <c r="SSL67" s="8"/>
      <c r="SSM67" s="8"/>
      <c r="SSN67" s="8"/>
      <c r="SSO67" s="8"/>
      <c r="SSP67" s="8"/>
      <c r="SSQ67" s="8"/>
      <c r="SSR67" s="8"/>
      <c r="SSS67" s="8"/>
      <c r="SST67" s="8"/>
      <c r="SSU67" s="8"/>
      <c r="SSV67" s="8"/>
      <c r="SSW67" s="8"/>
      <c r="SSX67" s="8"/>
      <c r="SSY67" s="8"/>
      <c r="SSZ67" s="8"/>
      <c r="STA67" s="8"/>
      <c r="STB67" s="8"/>
      <c r="STC67" s="8"/>
      <c r="STD67" s="8"/>
      <c r="STE67" s="8"/>
      <c r="STF67" s="8"/>
      <c r="STG67" s="8"/>
      <c r="STH67" s="8"/>
      <c r="STI67" s="8"/>
      <c r="STJ67" s="8"/>
      <c r="STK67" s="8"/>
      <c r="STL67" s="8"/>
      <c r="STM67" s="8"/>
      <c r="STN67" s="8"/>
      <c r="STO67" s="8"/>
      <c r="STP67" s="8"/>
      <c r="STQ67" s="8"/>
      <c r="STR67" s="8"/>
      <c r="STS67" s="8"/>
      <c r="STT67" s="8"/>
      <c r="STU67" s="8"/>
      <c r="STV67" s="8"/>
      <c r="STW67" s="8"/>
      <c r="STX67" s="8"/>
      <c r="STY67" s="8"/>
      <c r="STZ67" s="8"/>
      <c r="SUA67" s="8"/>
      <c r="SUB67" s="8"/>
      <c r="SUC67" s="8"/>
      <c r="SUD67" s="8"/>
      <c r="SUE67" s="8"/>
      <c r="SUF67" s="8"/>
      <c r="SUG67" s="8"/>
      <c r="SUH67" s="8"/>
      <c r="SUI67" s="8"/>
      <c r="SUJ67" s="8"/>
      <c r="SUK67" s="8"/>
      <c r="SUL67" s="8"/>
      <c r="SUM67" s="8"/>
      <c r="SUN67" s="8"/>
      <c r="SUO67" s="8"/>
      <c r="SUP67" s="8"/>
      <c r="SUQ67" s="8"/>
      <c r="SUR67" s="8"/>
      <c r="SUS67" s="8"/>
      <c r="SUT67" s="8"/>
      <c r="SUU67" s="8"/>
      <c r="SUV67" s="8"/>
      <c r="SUW67" s="8"/>
      <c r="SUX67" s="8"/>
      <c r="SUY67" s="8"/>
      <c r="SUZ67" s="8"/>
      <c r="SVA67" s="8"/>
      <c r="SVB67" s="8"/>
      <c r="SVC67" s="8"/>
      <c r="SVD67" s="8"/>
      <c r="SVE67" s="8"/>
      <c r="SVF67" s="8"/>
      <c r="SVG67" s="8"/>
      <c r="SVH67" s="8"/>
      <c r="SVI67" s="8"/>
      <c r="SVJ67" s="8"/>
      <c r="SVK67" s="8"/>
      <c r="SVL67" s="8"/>
      <c r="SVM67" s="8"/>
      <c r="SVN67" s="8"/>
      <c r="SVO67" s="8"/>
      <c r="SVP67" s="8"/>
      <c r="SVQ67" s="8"/>
      <c r="SVR67" s="8"/>
      <c r="SVS67" s="8"/>
      <c r="SVT67" s="8"/>
      <c r="SVU67" s="8"/>
      <c r="SVV67" s="8"/>
      <c r="SVW67" s="8"/>
      <c r="SVX67" s="8"/>
      <c r="SVY67" s="8"/>
      <c r="SVZ67" s="8"/>
      <c r="SWA67" s="8"/>
      <c r="SWB67" s="8"/>
      <c r="SWC67" s="8"/>
      <c r="SWD67" s="8"/>
      <c r="SWE67" s="8"/>
      <c r="SWF67" s="8"/>
      <c r="SWG67" s="8"/>
      <c r="SWH67" s="8"/>
      <c r="SWI67" s="8"/>
      <c r="SWJ67" s="8"/>
      <c r="SWK67" s="8"/>
      <c r="SWL67" s="8"/>
      <c r="SWM67" s="8"/>
      <c r="SWN67" s="8"/>
      <c r="SWO67" s="8"/>
      <c r="SWP67" s="8"/>
      <c r="SWQ67" s="8"/>
      <c r="SWR67" s="8"/>
      <c r="SWS67" s="8"/>
      <c r="SWT67" s="8"/>
      <c r="SWU67" s="8"/>
      <c r="SWV67" s="8"/>
      <c r="SWW67" s="8"/>
      <c r="SWX67" s="8"/>
      <c r="SWY67" s="8"/>
      <c r="SWZ67" s="8"/>
      <c r="SXA67" s="8"/>
      <c r="SXB67" s="8"/>
      <c r="SXC67" s="8"/>
      <c r="SXD67" s="8"/>
      <c r="SXE67" s="8"/>
      <c r="SXF67" s="8"/>
      <c r="SXG67" s="8"/>
      <c r="SXH67" s="8"/>
      <c r="SXI67" s="8"/>
      <c r="SXJ67" s="8"/>
      <c r="SXK67" s="8"/>
      <c r="SXL67" s="8"/>
      <c r="SXM67" s="8"/>
      <c r="SXN67" s="8"/>
      <c r="SXO67" s="8"/>
      <c r="SXP67" s="8"/>
      <c r="SXQ67" s="8"/>
      <c r="SXR67" s="8"/>
      <c r="SXS67" s="8"/>
      <c r="SXT67" s="8"/>
      <c r="SXU67" s="8"/>
      <c r="SXV67" s="8"/>
      <c r="SXW67" s="8"/>
      <c r="SXX67" s="8"/>
      <c r="SXY67" s="8"/>
      <c r="SXZ67" s="8"/>
      <c r="SYA67" s="8"/>
      <c r="SYB67" s="8"/>
      <c r="SYC67" s="8"/>
      <c r="SYD67" s="8"/>
      <c r="SYE67" s="8"/>
      <c r="SYF67" s="8"/>
      <c r="SYG67" s="8"/>
      <c r="SYH67" s="8"/>
      <c r="SYI67" s="8"/>
      <c r="SYJ67" s="8"/>
      <c r="SYK67" s="8"/>
      <c r="SYL67" s="8"/>
      <c r="SYM67" s="8"/>
      <c r="SYN67" s="8"/>
      <c r="SYO67" s="8"/>
      <c r="SYP67" s="8"/>
      <c r="SYQ67" s="8"/>
      <c r="SYR67" s="8"/>
      <c r="SYS67" s="8"/>
      <c r="SYT67" s="8"/>
      <c r="SYU67" s="8"/>
      <c r="SYV67" s="8"/>
      <c r="SYW67" s="8"/>
      <c r="SYX67" s="8"/>
      <c r="SYY67" s="8"/>
      <c r="SYZ67" s="8"/>
      <c r="SZA67" s="8"/>
      <c r="SZB67" s="8"/>
      <c r="SZC67" s="8"/>
      <c r="SZD67" s="8"/>
      <c r="SZE67" s="8"/>
      <c r="SZF67" s="8"/>
      <c r="SZG67" s="8"/>
      <c r="SZH67" s="8"/>
      <c r="SZI67" s="8"/>
      <c r="SZJ67" s="8"/>
      <c r="SZK67" s="8"/>
      <c r="SZL67" s="8"/>
      <c r="SZM67" s="8"/>
      <c r="SZN67" s="8"/>
      <c r="SZO67" s="8"/>
      <c r="SZP67" s="8"/>
      <c r="SZQ67" s="8"/>
      <c r="SZR67" s="8"/>
      <c r="SZS67" s="8"/>
      <c r="SZT67" s="8"/>
      <c r="SZU67" s="8"/>
      <c r="SZV67" s="8"/>
      <c r="SZW67" s="8"/>
      <c r="SZX67" s="8"/>
      <c r="SZY67" s="8"/>
      <c r="SZZ67" s="8"/>
      <c r="TAA67" s="8"/>
      <c r="TAB67" s="8"/>
      <c r="TAC67" s="8"/>
      <c r="TAD67" s="8"/>
      <c r="TAE67" s="8"/>
      <c r="TAF67" s="8"/>
      <c r="TAG67" s="8"/>
      <c r="TAH67" s="8"/>
      <c r="TAI67" s="8"/>
      <c r="TAJ67" s="8"/>
      <c r="TAK67" s="8"/>
      <c r="TAL67" s="8"/>
      <c r="TAM67" s="8"/>
      <c r="TAN67" s="8"/>
      <c r="TAO67" s="8"/>
      <c r="TAP67" s="8"/>
      <c r="TAQ67" s="8"/>
      <c r="TAR67" s="8"/>
      <c r="TAS67" s="8"/>
      <c r="TAT67" s="8"/>
      <c r="TAU67" s="8"/>
      <c r="TAV67" s="8"/>
      <c r="TAW67" s="8"/>
      <c r="TAX67" s="8"/>
      <c r="TAY67" s="8"/>
      <c r="TAZ67" s="8"/>
      <c r="TBA67" s="8"/>
      <c r="TBB67" s="8"/>
      <c r="TBC67" s="8"/>
      <c r="TBD67" s="8"/>
      <c r="TBE67" s="8"/>
      <c r="TBF67" s="8"/>
      <c r="TBG67" s="8"/>
      <c r="TBH67" s="8"/>
      <c r="TBI67" s="8"/>
      <c r="TBJ67" s="8"/>
      <c r="TBK67" s="8"/>
      <c r="TBL67" s="8"/>
      <c r="TBM67" s="8"/>
      <c r="TBN67" s="8"/>
      <c r="TBO67" s="8"/>
      <c r="TBP67" s="8"/>
      <c r="TBQ67" s="8"/>
      <c r="TBR67" s="8"/>
      <c r="TBS67" s="8"/>
      <c r="TBT67" s="8"/>
      <c r="TBU67" s="8"/>
      <c r="TBV67" s="8"/>
      <c r="TBW67" s="8"/>
      <c r="TBX67" s="8"/>
      <c r="TBY67" s="8"/>
      <c r="TBZ67" s="8"/>
      <c r="TCA67" s="8"/>
      <c r="TCB67" s="8"/>
      <c r="TCC67" s="8"/>
      <c r="TCD67" s="8"/>
      <c r="TCE67" s="8"/>
      <c r="TCF67" s="8"/>
      <c r="TCG67" s="8"/>
      <c r="TCH67" s="8"/>
      <c r="TCI67" s="8"/>
      <c r="TCJ67" s="8"/>
      <c r="TCK67" s="8"/>
      <c r="TCL67" s="8"/>
      <c r="TCM67" s="8"/>
      <c r="TCN67" s="8"/>
      <c r="TCO67" s="8"/>
      <c r="TCP67" s="8"/>
      <c r="TCQ67" s="8"/>
      <c r="TCR67" s="8"/>
      <c r="TCS67" s="8"/>
      <c r="TCT67" s="8"/>
      <c r="TCU67" s="8"/>
      <c r="TCV67" s="8"/>
      <c r="TCW67" s="8"/>
      <c r="TCX67" s="8"/>
      <c r="TCY67" s="8"/>
      <c r="TCZ67" s="8"/>
      <c r="TDA67" s="8"/>
      <c r="TDB67" s="8"/>
      <c r="TDC67" s="8"/>
      <c r="TDD67" s="8"/>
      <c r="TDE67" s="8"/>
      <c r="TDF67" s="8"/>
      <c r="TDG67" s="8"/>
      <c r="TDH67" s="8"/>
      <c r="TDI67" s="8"/>
      <c r="TDJ67" s="8"/>
      <c r="TDK67" s="8"/>
      <c r="TDL67" s="8"/>
      <c r="TDM67" s="8"/>
      <c r="TDN67" s="8"/>
      <c r="TDO67" s="8"/>
      <c r="TDP67" s="8"/>
      <c r="TDQ67" s="8"/>
      <c r="TDR67" s="8"/>
      <c r="TDS67" s="8"/>
      <c r="TDT67" s="8"/>
      <c r="TDU67" s="8"/>
      <c r="TDV67" s="8"/>
      <c r="TDW67" s="8"/>
      <c r="TDX67" s="8"/>
      <c r="TDY67" s="8"/>
      <c r="TDZ67" s="8"/>
      <c r="TEA67" s="8"/>
      <c r="TEB67" s="8"/>
      <c r="TEC67" s="8"/>
      <c r="TED67" s="8"/>
      <c r="TEE67" s="8"/>
      <c r="TEF67" s="8"/>
      <c r="TEG67" s="8"/>
      <c r="TEH67" s="8"/>
      <c r="TEI67" s="8"/>
      <c r="TEJ67" s="8"/>
      <c r="TEK67" s="8"/>
      <c r="TEL67" s="8"/>
      <c r="TEM67" s="8"/>
      <c r="TEN67" s="8"/>
      <c r="TEO67" s="8"/>
      <c r="TEP67" s="8"/>
      <c r="TEQ67" s="8"/>
      <c r="TER67" s="8"/>
      <c r="TES67" s="8"/>
      <c r="TET67" s="8"/>
      <c r="TEU67" s="8"/>
      <c r="TEV67" s="8"/>
      <c r="TEW67" s="8"/>
      <c r="TEX67" s="8"/>
      <c r="TEY67" s="8"/>
      <c r="TEZ67" s="8"/>
      <c r="TFA67" s="8"/>
      <c r="TFB67" s="8"/>
      <c r="TFC67" s="8"/>
      <c r="TFD67" s="8"/>
      <c r="TFE67" s="8"/>
      <c r="TFF67" s="8"/>
      <c r="TFG67" s="8"/>
      <c r="TFH67" s="8"/>
      <c r="TFI67" s="8"/>
      <c r="TFJ67" s="8"/>
      <c r="TFK67" s="8"/>
      <c r="TFL67" s="8"/>
      <c r="TFM67" s="8"/>
      <c r="TFN67" s="8"/>
      <c r="TFO67" s="8"/>
      <c r="TFP67" s="8"/>
      <c r="TFQ67" s="8"/>
      <c r="TFR67" s="8"/>
      <c r="TFS67" s="8"/>
      <c r="TFT67" s="8"/>
      <c r="TFU67" s="8"/>
      <c r="TFV67" s="8"/>
      <c r="TFW67" s="8"/>
      <c r="TFX67" s="8"/>
      <c r="TFY67" s="8"/>
      <c r="TFZ67" s="8"/>
      <c r="TGA67" s="8"/>
      <c r="TGB67" s="8"/>
      <c r="TGC67" s="8"/>
      <c r="TGD67" s="8"/>
      <c r="TGE67" s="8"/>
      <c r="TGF67" s="8"/>
      <c r="TGG67" s="8"/>
      <c r="TGH67" s="8"/>
      <c r="TGI67" s="8"/>
      <c r="TGJ67" s="8"/>
      <c r="TGK67" s="8"/>
      <c r="TGL67" s="8"/>
      <c r="TGM67" s="8"/>
      <c r="TGN67" s="8"/>
      <c r="TGO67" s="8"/>
      <c r="TGP67" s="8"/>
      <c r="TGQ67" s="8"/>
      <c r="TGR67" s="8"/>
      <c r="TGS67" s="8"/>
      <c r="TGT67" s="8"/>
      <c r="TGU67" s="8"/>
      <c r="TGV67" s="8"/>
      <c r="TGW67" s="8"/>
      <c r="TGX67" s="8"/>
      <c r="TGY67" s="8"/>
      <c r="TGZ67" s="8"/>
      <c r="THA67" s="8"/>
      <c r="THB67" s="8"/>
      <c r="THC67" s="8"/>
      <c r="THD67" s="8"/>
      <c r="THE67" s="8"/>
      <c r="THF67" s="8"/>
      <c r="THG67" s="8"/>
      <c r="THH67" s="8"/>
      <c r="THI67" s="8"/>
      <c r="THJ67" s="8"/>
      <c r="THK67" s="8"/>
      <c r="THL67" s="8"/>
      <c r="THM67" s="8"/>
      <c r="THN67" s="8"/>
      <c r="THO67" s="8"/>
      <c r="THP67" s="8"/>
      <c r="THQ67" s="8"/>
      <c r="THR67" s="8"/>
      <c r="THS67" s="8"/>
      <c r="THT67" s="8"/>
      <c r="THU67" s="8"/>
      <c r="THV67" s="8"/>
      <c r="THW67" s="8"/>
      <c r="THX67" s="8"/>
      <c r="THY67" s="8"/>
      <c r="THZ67" s="8"/>
      <c r="TIA67" s="8"/>
      <c r="TIB67" s="8"/>
      <c r="TIC67" s="8"/>
      <c r="TID67" s="8"/>
      <c r="TIE67" s="8"/>
      <c r="TIF67" s="8"/>
      <c r="TIG67" s="8"/>
      <c r="TIH67" s="8"/>
      <c r="TII67" s="8"/>
      <c r="TIJ67" s="8"/>
      <c r="TIK67" s="8"/>
      <c r="TIL67" s="8"/>
      <c r="TIM67" s="8"/>
      <c r="TIN67" s="8"/>
      <c r="TIO67" s="8"/>
      <c r="TIP67" s="8"/>
      <c r="TIQ67" s="8"/>
      <c r="TIR67" s="8"/>
      <c r="TIS67" s="8"/>
      <c r="TIT67" s="8"/>
      <c r="TIU67" s="8"/>
      <c r="TIV67" s="8"/>
      <c r="TIW67" s="8"/>
      <c r="TIX67" s="8"/>
      <c r="TIY67" s="8"/>
      <c r="TIZ67" s="8"/>
      <c r="TJA67" s="8"/>
      <c r="TJB67" s="8"/>
      <c r="TJC67" s="8"/>
      <c r="TJD67" s="8"/>
      <c r="TJE67" s="8"/>
      <c r="TJF67" s="8"/>
      <c r="TJG67" s="8"/>
      <c r="TJH67" s="8"/>
      <c r="TJI67" s="8"/>
      <c r="TJJ67" s="8"/>
      <c r="TJK67" s="8"/>
      <c r="TJL67" s="8"/>
      <c r="TJM67" s="8"/>
      <c r="TJN67" s="8"/>
      <c r="TJO67" s="8"/>
      <c r="TJP67" s="8"/>
      <c r="TJQ67" s="8"/>
      <c r="TJR67" s="8"/>
      <c r="TJS67" s="8"/>
      <c r="TJT67" s="8"/>
      <c r="TJU67" s="8"/>
      <c r="TJV67" s="8"/>
      <c r="TJW67" s="8"/>
      <c r="TJX67" s="8"/>
      <c r="TJY67" s="8"/>
      <c r="TJZ67" s="8"/>
      <c r="TKA67" s="8"/>
      <c r="TKB67" s="8"/>
      <c r="TKC67" s="8"/>
      <c r="TKD67" s="8"/>
      <c r="TKE67" s="8"/>
      <c r="TKF67" s="8"/>
      <c r="TKG67" s="8"/>
      <c r="TKH67" s="8"/>
      <c r="TKI67" s="8"/>
      <c r="TKJ67" s="8"/>
      <c r="TKK67" s="8"/>
      <c r="TKL67" s="8"/>
      <c r="TKM67" s="8"/>
      <c r="TKN67" s="8"/>
      <c r="TKO67" s="8"/>
      <c r="TKP67" s="8"/>
      <c r="TKQ67" s="8"/>
      <c r="TKR67" s="8"/>
      <c r="TKS67" s="8"/>
      <c r="TKT67" s="8"/>
      <c r="TKU67" s="8"/>
      <c r="TKV67" s="8"/>
      <c r="TKW67" s="8"/>
      <c r="TKX67" s="8"/>
      <c r="TKY67" s="8"/>
      <c r="TKZ67" s="8"/>
      <c r="TLA67" s="8"/>
      <c r="TLB67" s="8"/>
      <c r="TLC67" s="8"/>
      <c r="TLD67" s="8"/>
      <c r="TLE67" s="8"/>
      <c r="TLF67" s="8"/>
      <c r="TLG67" s="8"/>
      <c r="TLH67" s="8"/>
      <c r="TLI67" s="8"/>
      <c r="TLJ67" s="8"/>
      <c r="TLK67" s="8"/>
      <c r="TLL67" s="8"/>
      <c r="TLM67" s="8"/>
      <c r="TLN67" s="8"/>
      <c r="TLO67" s="8"/>
      <c r="TLP67" s="8"/>
      <c r="TLQ67" s="8"/>
      <c r="TLR67" s="8"/>
      <c r="TLS67" s="8"/>
      <c r="TLT67" s="8"/>
      <c r="TLU67" s="8"/>
      <c r="TLV67" s="8"/>
      <c r="TLW67" s="8"/>
      <c r="TLX67" s="8"/>
      <c r="TLY67" s="8"/>
      <c r="TLZ67" s="8"/>
      <c r="TMA67" s="8"/>
      <c r="TMB67" s="8"/>
      <c r="TMC67" s="8"/>
      <c r="TMD67" s="8"/>
      <c r="TME67" s="8"/>
      <c r="TMF67" s="8"/>
      <c r="TMG67" s="8"/>
      <c r="TMH67" s="8"/>
      <c r="TMI67" s="8"/>
      <c r="TMJ67" s="8"/>
      <c r="TMK67" s="8"/>
      <c r="TML67" s="8"/>
      <c r="TMM67" s="8"/>
      <c r="TMN67" s="8"/>
      <c r="TMO67" s="8"/>
      <c r="TMP67" s="8"/>
      <c r="TMQ67" s="8"/>
      <c r="TMR67" s="8"/>
      <c r="TMS67" s="8"/>
      <c r="TMT67" s="8"/>
      <c r="TMU67" s="8"/>
      <c r="TMV67" s="8"/>
      <c r="TMW67" s="8"/>
      <c r="TMX67" s="8"/>
      <c r="TMY67" s="8"/>
      <c r="TMZ67" s="8"/>
      <c r="TNA67" s="8"/>
      <c r="TNB67" s="8"/>
      <c r="TNC67" s="8"/>
      <c r="TND67" s="8"/>
      <c r="TNE67" s="8"/>
      <c r="TNF67" s="8"/>
      <c r="TNG67" s="8"/>
      <c r="TNH67" s="8"/>
      <c r="TNI67" s="8"/>
      <c r="TNJ67" s="8"/>
      <c r="TNK67" s="8"/>
      <c r="TNL67" s="8"/>
      <c r="TNM67" s="8"/>
      <c r="TNN67" s="8"/>
      <c r="TNO67" s="8"/>
      <c r="TNP67" s="8"/>
      <c r="TNQ67" s="8"/>
      <c r="TNR67" s="8"/>
      <c r="TNS67" s="8"/>
      <c r="TNT67" s="8"/>
      <c r="TNU67" s="8"/>
      <c r="TNV67" s="8"/>
      <c r="TNW67" s="8"/>
      <c r="TNX67" s="8"/>
      <c r="TNY67" s="8"/>
      <c r="TNZ67" s="8"/>
      <c r="TOA67" s="8"/>
      <c r="TOB67" s="8"/>
      <c r="TOC67" s="8"/>
      <c r="TOD67" s="8"/>
      <c r="TOE67" s="8"/>
      <c r="TOF67" s="8"/>
      <c r="TOG67" s="8"/>
      <c r="TOH67" s="8"/>
      <c r="TOI67" s="8"/>
      <c r="TOJ67" s="8"/>
      <c r="TOK67" s="8"/>
      <c r="TOL67" s="8"/>
      <c r="TOM67" s="8"/>
      <c r="TON67" s="8"/>
      <c r="TOO67" s="8"/>
      <c r="TOP67" s="8"/>
      <c r="TOQ67" s="8"/>
      <c r="TOR67" s="8"/>
      <c r="TOS67" s="8"/>
      <c r="TOT67" s="8"/>
      <c r="TOU67" s="8"/>
      <c r="TOV67" s="8"/>
      <c r="TOW67" s="8"/>
      <c r="TOX67" s="8"/>
      <c r="TOY67" s="8"/>
      <c r="TOZ67" s="8"/>
      <c r="TPA67" s="8"/>
      <c r="TPB67" s="8"/>
      <c r="TPC67" s="8"/>
      <c r="TPD67" s="8"/>
      <c r="TPE67" s="8"/>
      <c r="TPF67" s="8"/>
      <c r="TPG67" s="8"/>
      <c r="TPH67" s="8"/>
      <c r="TPI67" s="8"/>
      <c r="TPJ67" s="8"/>
      <c r="TPK67" s="8"/>
      <c r="TPL67" s="8"/>
      <c r="TPM67" s="8"/>
      <c r="TPN67" s="8"/>
      <c r="TPO67" s="8"/>
      <c r="TPP67" s="8"/>
      <c r="TPQ67" s="8"/>
      <c r="TPR67" s="8"/>
      <c r="TPS67" s="8"/>
      <c r="TPT67" s="8"/>
      <c r="TPU67" s="8"/>
      <c r="TPV67" s="8"/>
      <c r="TPW67" s="8"/>
      <c r="TPX67" s="8"/>
      <c r="TPY67" s="8"/>
      <c r="TPZ67" s="8"/>
      <c r="TQA67" s="8"/>
      <c r="TQB67" s="8"/>
      <c r="TQC67" s="8"/>
      <c r="TQD67" s="8"/>
      <c r="TQE67" s="8"/>
      <c r="TQF67" s="8"/>
      <c r="TQG67" s="8"/>
      <c r="TQH67" s="8"/>
      <c r="TQI67" s="8"/>
      <c r="TQJ67" s="8"/>
      <c r="TQK67" s="8"/>
      <c r="TQL67" s="8"/>
      <c r="TQM67" s="8"/>
      <c r="TQN67" s="8"/>
      <c r="TQO67" s="8"/>
      <c r="TQP67" s="8"/>
      <c r="TQQ67" s="8"/>
      <c r="TQR67" s="8"/>
      <c r="TQS67" s="8"/>
      <c r="TQT67" s="8"/>
      <c r="TQU67" s="8"/>
      <c r="TQV67" s="8"/>
      <c r="TQW67" s="8"/>
      <c r="TQX67" s="8"/>
      <c r="TQY67" s="8"/>
      <c r="TQZ67" s="8"/>
      <c r="TRA67" s="8"/>
      <c r="TRB67" s="8"/>
      <c r="TRC67" s="8"/>
      <c r="TRD67" s="8"/>
      <c r="TRE67" s="8"/>
      <c r="TRF67" s="8"/>
      <c r="TRG67" s="8"/>
      <c r="TRH67" s="8"/>
      <c r="TRI67" s="8"/>
      <c r="TRJ67" s="8"/>
      <c r="TRK67" s="8"/>
      <c r="TRL67" s="8"/>
      <c r="TRM67" s="8"/>
      <c r="TRN67" s="8"/>
      <c r="TRO67" s="8"/>
      <c r="TRP67" s="8"/>
      <c r="TRQ67" s="8"/>
      <c r="TRR67" s="8"/>
      <c r="TRS67" s="8"/>
      <c r="TRT67" s="8"/>
      <c r="TRU67" s="8"/>
      <c r="TRV67" s="8"/>
      <c r="TRW67" s="8"/>
      <c r="TRX67" s="8"/>
      <c r="TRY67" s="8"/>
      <c r="TRZ67" s="8"/>
      <c r="TSA67" s="8"/>
      <c r="TSB67" s="8"/>
      <c r="TSC67" s="8"/>
      <c r="TSD67" s="8"/>
      <c r="TSE67" s="8"/>
      <c r="TSF67" s="8"/>
      <c r="TSG67" s="8"/>
      <c r="TSH67" s="8"/>
      <c r="TSI67" s="8"/>
      <c r="TSJ67" s="8"/>
      <c r="TSK67" s="8"/>
      <c r="TSL67" s="8"/>
      <c r="TSM67" s="8"/>
      <c r="TSN67" s="8"/>
      <c r="TSO67" s="8"/>
      <c r="TSP67" s="8"/>
      <c r="TSQ67" s="8"/>
      <c r="TSR67" s="8"/>
      <c r="TSS67" s="8"/>
      <c r="TST67" s="8"/>
      <c r="TSU67" s="8"/>
      <c r="TSV67" s="8"/>
      <c r="TSW67" s="8"/>
      <c r="TSX67" s="8"/>
      <c r="TSY67" s="8"/>
      <c r="TSZ67" s="8"/>
      <c r="TTA67" s="8"/>
      <c r="TTB67" s="8"/>
      <c r="TTC67" s="8"/>
      <c r="TTD67" s="8"/>
      <c r="TTE67" s="8"/>
      <c r="TTF67" s="8"/>
      <c r="TTG67" s="8"/>
      <c r="TTH67" s="8"/>
      <c r="TTI67" s="8"/>
      <c r="TTJ67" s="8"/>
      <c r="TTK67" s="8"/>
      <c r="TTL67" s="8"/>
      <c r="TTM67" s="8"/>
      <c r="TTN67" s="8"/>
      <c r="TTO67" s="8"/>
      <c r="TTP67" s="8"/>
      <c r="TTQ67" s="8"/>
      <c r="TTR67" s="8"/>
      <c r="TTS67" s="8"/>
      <c r="TTT67" s="8"/>
      <c r="TTU67" s="8"/>
      <c r="TTV67" s="8"/>
      <c r="TTW67" s="8"/>
      <c r="TTX67" s="8"/>
      <c r="TTY67" s="8"/>
      <c r="TTZ67" s="8"/>
      <c r="TUA67" s="8"/>
      <c r="TUB67" s="8"/>
      <c r="TUC67" s="8"/>
      <c r="TUD67" s="8"/>
      <c r="TUE67" s="8"/>
      <c r="TUF67" s="8"/>
      <c r="TUG67" s="8"/>
      <c r="TUH67" s="8"/>
      <c r="TUI67" s="8"/>
      <c r="TUJ67" s="8"/>
      <c r="TUK67" s="8"/>
      <c r="TUL67" s="8"/>
      <c r="TUM67" s="8"/>
      <c r="TUN67" s="8"/>
      <c r="TUO67" s="8"/>
      <c r="TUP67" s="8"/>
      <c r="TUQ67" s="8"/>
      <c r="TUR67" s="8"/>
      <c r="TUS67" s="8"/>
      <c r="TUT67" s="8"/>
      <c r="TUU67" s="8"/>
      <c r="TUV67" s="8"/>
      <c r="TUW67" s="8"/>
      <c r="TUX67" s="8"/>
      <c r="TUY67" s="8"/>
      <c r="TUZ67" s="8"/>
      <c r="TVA67" s="8"/>
      <c r="TVB67" s="8"/>
      <c r="TVC67" s="8"/>
      <c r="TVD67" s="8"/>
      <c r="TVE67" s="8"/>
      <c r="TVF67" s="8"/>
      <c r="TVG67" s="8"/>
      <c r="TVH67" s="8"/>
      <c r="TVI67" s="8"/>
      <c r="TVJ67" s="8"/>
      <c r="TVK67" s="8"/>
      <c r="TVL67" s="8"/>
      <c r="TVM67" s="8"/>
      <c r="TVN67" s="8"/>
      <c r="TVO67" s="8"/>
      <c r="TVP67" s="8"/>
      <c r="TVQ67" s="8"/>
      <c r="TVR67" s="8"/>
      <c r="TVS67" s="8"/>
      <c r="TVT67" s="8"/>
      <c r="TVU67" s="8"/>
      <c r="TVV67" s="8"/>
      <c r="TVW67" s="8"/>
      <c r="TVX67" s="8"/>
      <c r="TVY67" s="8"/>
      <c r="TVZ67" s="8"/>
      <c r="TWA67" s="8"/>
      <c r="TWB67" s="8"/>
      <c r="TWC67" s="8"/>
      <c r="TWD67" s="8"/>
      <c r="TWE67" s="8"/>
      <c r="TWF67" s="8"/>
      <c r="TWG67" s="8"/>
      <c r="TWH67" s="8"/>
      <c r="TWI67" s="8"/>
      <c r="TWJ67" s="8"/>
      <c r="TWK67" s="8"/>
      <c r="TWL67" s="8"/>
      <c r="TWM67" s="8"/>
      <c r="TWN67" s="8"/>
      <c r="TWO67" s="8"/>
      <c r="TWP67" s="8"/>
      <c r="TWQ67" s="8"/>
      <c r="TWR67" s="8"/>
      <c r="TWS67" s="8"/>
      <c r="TWT67" s="8"/>
      <c r="TWU67" s="8"/>
      <c r="TWV67" s="8"/>
      <c r="TWW67" s="8"/>
      <c r="TWX67" s="8"/>
      <c r="TWY67" s="8"/>
      <c r="TWZ67" s="8"/>
      <c r="TXA67" s="8"/>
      <c r="TXB67" s="8"/>
      <c r="TXC67" s="8"/>
      <c r="TXD67" s="8"/>
      <c r="TXE67" s="8"/>
      <c r="TXF67" s="8"/>
      <c r="TXG67" s="8"/>
      <c r="TXH67" s="8"/>
      <c r="TXI67" s="8"/>
      <c r="TXJ67" s="8"/>
      <c r="TXK67" s="8"/>
      <c r="TXL67" s="8"/>
      <c r="TXM67" s="8"/>
      <c r="TXN67" s="8"/>
      <c r="TXO67" s="8"/>
      <c r="TXP67" s="8"/>
      <c r="TXQ67" s="8"/>
      <c r="TXR67" s="8"/>
      <c r="TXS67" s="8"/>
      <c r="TXT67" s="8"/>
      <c r="TXU67" s="8"/>
      <c r="TXV67" s="8"/>
      <c r="TXW67" s="8"/>
      <c r="TXX67" s="8"/>
      <c r="TXY67" s="8"/>
      <c r="TXZ67" s="8"/>
      <c r="TYA67" s="8"/>
      <c r="TYB67" s="8"/>
      <c r="TYC67" s="8"/>
      <c r="TYD67" s="8"/>
      <c r="TYE67" s="8"/>
      <c r="TYF67" s="8"/>
      <c r="TYG67" s="8"/>
      <c r="TYH67" s="8"/>
      <c r="TYI67" s="8"/>
      <c r="TYJ67" s="8"/>
      <c r="TYK67" s="8"/>
      <c r="TYL67" s="8"/>
      <c r="TYM67" s="8"/>
      <c r="TYN67" s="8"/>
      <c r="TYO67" s="8"/>
      <c r="TYP67" s="8"/>
      <c r="TYQ67" s="8"/>
      <c r="TYR67" s="8"/>
      <c r="TYS67" s="8"/>
      <c r="TYT67" s="8"/>
      <c r="TYU67" s="8"/>
      <c r="TYV67" s="8"/>
      <c r="TYW67" s="8"/>
      <c r="TYX67" s="8"/>
      <c r="TYY67" s="8"/>
      <c r="TYZ67" s="8"/>
      <c r="TZA67" s="8"/>
      <c r="TZB67" s="8"/>
      <c r="TZC67" s="8"/>
      <c r="TZD67" s="8"/>
      <c r="TZE67" s="8"/>
      <c r="TZF67" s="8"/>
      <c r="TZG67" s="8"/>
      <c r="TZH67" s="8"/>
      <c r="TZI67" s="8"/>
      <c r="TZJ67" s="8"/>
      <c r="TZK67" s="8"/>
      <c r="TZL67" s="8"/>
      <c r="TZM67" s="8"/>
      <c r="TZN67" s="8"/>
      <c r="TZO67" s="8"/>
      <c r="TZP67" s="8"/>
      <c r="TZQ67" s="8"/>
      <c r="TZR67" s="8"/>
      <c r="TZS67" s="8"/>
      <c r="TZT67" s="8"/>
      <c r="TZU67" s="8"/>
      <c r="TZV67" s="8"/>
      <c r="TZW67" s="8"/>
      <c r="TZX67" s="8"/>
      <c r="TZY67" s="8"/>
      <c r="TZZ67" s="8"/>
      <c r="UAA67" s="8"/>
      <c r="UAB67" s="8"/>
      <c r="UAC67" s="8"/>
      <c r="UAD67" s="8"/>
      <c r="UAE67" s="8"/>
      <c r="UAF67" s="8"/>
      <c r="UAG67" s="8"/>
      <c r="UAH67" s="8"/>
      <c r="UAI67" s="8"/>
      <c r="UAJ67" s="8"/>
      <c r="UAK67" s="8"/>
      <c r="UAL67" s="8"/>
      <c r="UAM67" s="8"/>
      <c r="UAN67" s="8"/>
      <c r="UAO67" s="8"/>
      <c r="UAP67" s="8"/>
      <c r="UAQ67" s="8"/>
      <c r="UAR67" s="8"/>
      <c r="UAS67" s="8"/>
      <c r="UAT67" s="8"/>
      <c r="UAU67" s="8"/>
      <c r="UAV67" s="8"/>
      <c r="UAW67" s="8"/>
      <c r="UAX67" s="8"/>
      <c r="UAY67" s="8"/>
      <c r="UAZ67" s="8"/>
      <c r="UBA67" s="8"/>
      <c r="UBB67" s="8"/>
      <c r="UBC67" s="8"/>
      <c r="UBD67" s="8"/>
      <c r="UBE67" s="8"/>
      <c r="UBF67" s="8"/>
      <c r="UBG67" s="8"/>
      <c r="UBH67" s="8"/>
      <c r="UBI67" s="8"/>
      <c r="UBJ67" s="8"/>
      <c r="UBK67" s="8"/>
      <c r="UBL67" s="8"/>
      <c r="UBM67" s="8"/>
      <c r="UBN67" s="8"/>
      <c r="UBO67" s="8"/>
      <c r="UBP67" s="8"/>
      <c r="UBQ67" s="8"/>
      <c r="UBR67" s="8"/>
      <c r="UBS67" s="8"/>
      <c r="UBT67" s="8"/>
      <c r="UBU67" s="8"/>
      <c r="UBV67" s="8"/>
      <c r="UBW67" s="8"/>
      <c r="UBX67" s="8"/>
      <c r="UBY67" s="8"/>
      <c r="UBZ67" s="8"/>
      <c r="UCA67" s="8"/>
      <c r="UCB67" s="8"/>
      <c r="UCC67" s="8"/>
      <c r="UCD67" s="8"/>
      <c r="UCE67" s="8"/>
      <c r="UCF67" s="8"/>
      <c r="UCG67" s="8"/>
      <c r="UCH67" s="8"/>
      <c r="UCI67" s="8"/>
      <c r="UCJ67" s="8"/>
      <c r="UCK67" s="8"/>
      <c r="UCL67" s="8"/>
      <c r="UCM67" s="8"/>
      <c r="UCN67" s="8"/>
      <c r="UCO67" s="8"/>
      <c r="UCP67" s="8"/>
      <c r="UCQ67" s="8"/>
      <c r="UCR67" s="8"/>
      <c r="UCS67" s="8"/>
      <c r="UCT67" s="8"/>
      <c r="UCU67" s="8"/>
      <c r="UCV67" s="8"/>
      <c r="UCW67" s="8"/>
      <c r="UCX67" s="8"/>
      <c r="UCY67" s="8"/>
      <c r="UCZ67" s="8"/>
      <c r="UDA67" s="8"/>
      <c r="UDB67" s="8"/>
      <c r="UDC67" s="8"/>
      <c r="UDD67" s="8"/>
      <c r="UDE67" s="8"/>
      <c r="UDF67" s="8"/>
      <c r="UDG67" s="8"/>
      <c r="UDH67" s="8"/>
      <c r="UDI67" s="8"/>
      <c r="UDJ67" s="8"/>
      <c r="UDK67" s="8"/>
      <c r="UDL67" s="8"/>
      <c r="UDM67" s="8"/>
      <c r="UDN67" s="8"/>
      <c r="UDO67" s="8"/>
      <c r="UDP67" s="8"/>
      <c r="UDQ67" s="8"/>
      <c r="UDR67" s="8"/>
      <c r="UDS67" s="8"/>
      <c r="UDT67" s="8"/>
      <c r="UDU67" s="8"/>
      <c r="UDV67" s="8"/>
      <c r="UDW67" s="8"/>
      <c r="UDX67" s="8"/>
      <c r="UDY67" s="8"/>
      <c r="UDZ67" s="8"/>
      <c r="UEA67" s="8"/>
      <c r="UEB67" s="8"/>
      <c r="UEC67" s="8"/>
      <c r="UED67" s="8"/>
      <c r="UEE67" s="8"/>
      <c r="UEF67" s="8"/>
      <c r="UEG67" s="8"/>
      <c r="UEH67" s="8"/>
      <c r="UEI67" s="8"/>
      <c r="UEJ67" s="8"/>
      <c r="UEK67" s="8"/>
      <c r="UEL67" s="8"/>
      <c r="UEM67" s="8"/>
      <c r="UEN67" s="8"/>
      <c r="UEO67" s="8"/>
      <c r="UEP67" s="8"/>
      <c r="UEQ67" s="8"/>
      <c r="UER67" s="8"/>
      <c r="UES67" s="8"/>
      <c r="UET67" s="8"/>
      <c r="UEU67" s="8"/>
      <c r="UEV67" s="8"/>
      <c r="UEW67" s="8"/>
      <c r="UEX67" s="8"/>
      <c r="UEY67" s="8"/>
      <c r="UEZ67" s="8"/>
      <c r="UFA67" s="8"/>
      <c r="UFB67" s="8"/>
      <c r="UFC67" s="8"/>
      <c r="UFD67" s="8"/>
      <c r="UFE67" s="8"/>
      <c r="UFF67" s="8"/>
      <c r="UFG67" s="8"/>
      <c r="UFH67" s="8"/>
      <c r="UFI67" s="8"/>
      <c r="UFJ67" s="8"/>
      <c r="UFK67" s="8"/>
      <c r="UFL67" s="8"/>
      <c r="UFM67" s="8"/>
      <c r="UFN67" s="8"/>
      <c r="UFO67" s="8"/>
      <c r="UFP67" s="8"/>
      <c r="UFQ67" s="8"/>
      <c r="UFR67" s="8"/>
      <c r="UFS67" s="8"/>
      <c r="UFT67" s="8"/>
      <c r="UFU67" s="8"/>
      <c r="UFV67" s="8"/>
      <c r="UFW67" s="8"/>
      <c r="UFX67" s="8"/>
      <c r="UFY67" s="8"/>
      <c r="UFZ67" s="8"/>
      <c r="UGA67" s="8"/>
      <c r="UGB67" s="8"/>
      <c r="UGC67" s="8"/>
      <c r="UGD67" s="8"/>
      <c r="UGE67" s="8"/>
      <c r="UGF67" s="8"/>
      <c r="UGG67" s="8"/>
      <c r="UGH67" s="8"/>
      <c r="UGI67" s="8"/>
      <c r="UGJ67" s="8"/>
      <c r="UGK67" s="8"/>
      <c r="UGL67" s="8"/>
      <c r="UGM67" s="8"/>
      <c r="UGN67" s="8"/>
      <c r="UGO67" s="8"/>
      <c r="UGP67" s="8"/>
      <c r="UGQ67" s="8"/>
      <c r="UGR67" s="8"/>
      <c r="UGS67" s="8"/>
      <c r="UGT67" s="8"/>
      <c r="UGU67" s="8"/>
      <c r="UGV67" s="8"/>
      <c r="UGW67" s="8"/>
      <c r="UGX67" s="8"/>
      <c r="UGY67" s="8"/>
      <c r="UGZ67" s="8"/>
      <c r="UHA67" s="8"/>
      <c r="UHB67" s="8"/>
      <c r="UHC67" s="8"/>
      <c r="UHD67" s="8"/>
      <c r="UHE67" s="8"/>
      <c r="UHF67" s="8"/>
      <c r="UHG67" s="8"/>
      <c r="UHH67" s="8"/>
      <c r="UHI67" s="8"/>
      <c r="UHJ67" s="8"/>
      <c r="UHK67" s="8"/>
      <c r="UHL67" s="8"/>
      <c r="UHM67" s="8"/>
      <c r="UHN67" s="8"/>
      <c r="UHO67" s="8"/>
      <c r="UHP67" s="8"/>
      <c r="UHQ67" s="8"/>
      <c r="UHR67" s="8"/>
      <c r="UHS67" s="8"/>
      <c r="UHT67" s="8"/>
      <c r="UHU67" s="8"/>
      <c r="UHV67" s="8"/>
      <c r="UHW67" s="8"/>
      <c r="UHX67" s="8"/>
      <c r="UHY67" s="8"/>
      <c r="UHZ67" s="8"/>
      <c r="UIA67" s="8"/>
      <c r="UIB67" s="8"/>
      <c r="UIC67" s="8"/>
      <c r="UID67" s="8"/>
      <c r="UIE67" s="8"/>
      <c r="UIF67" s="8"/>
      <c r="UIG67" s="8"/>
      <c r="UIH67" s="8"/>
      <c r="UII67" s="8"/>
      <c r="UIJ67" s="8"/>
      <c r="UIK67" s="8"/>
      <c r="UIL67" s="8"/>
      <c r="UIM67" s="8"/>
      <c r="UIN67" s="8"/>
      <c r="UIO67" s="8"/>
      <c r="UIP67" s="8"/>
      <c r="UIQ67" s="8"/>
      <c r="UIR67" s="8"/>
      <c r="UIS67" s="8"/>
      <c r="UIT67" s="8"/>
      <c r="UIU67" s="8"/>
      <c r="UIV67" s="8"/>
      <c r="UIW67" s="8"/>
      <c r="UIX67" s="8"/>
      <c r="UIY67" s="8"/>
      <c r="UIZ67" s="8"/>
      <c r="UJA67" s="8"/>
      <c r="UJB67" s="8"/>
      <c r="UJC67" s="8"/>
      <c r="UJD67" s="8"/>
      <c r="UJE67" s="8"/>
      <c r="UJF67" s="8"/>
      <c r="UJG67" s="8"/>
      <c r="UJH67" s="8"/>
      <c r="UJI67" s="8"/>
      <c r="UJJ67" s="8"/>
      <c r="UJK67" s="8"/>
      <c r="UJL67" s="8"/>
      <c r="UJM67" s="8"/>
      <c r="UJN67" s="8"/>
      <c r="UJO67" s="8"/>
      <c r="UJP67" s="8"/>
      <c r="UJQ67" s="8"/>
      <c r="UJR67" s="8"/>
      <c r="UJS67" s="8"/>
      <c r="UJT67" s="8"/>
      <c r="UJU67" s="8"/>
      <c r="UJV67" s="8"/>
      <c r="UJW67" s="8"/>
      <c r="UJX67" s="8"/>
      <c r="UJY67" s="8"/>
      <c r="UJZ67" s="8"/>
      <c r="UKA67" s="8"/>
      <c r="UKB67" s="8"/>
      <c r="UKC67" s="8"/>
      <c r="UKD67" s="8"/>
      <c r="UKE67" s="8"/>
      <c r="UKF67" s="8"/>
      <c r="UKG67" s="8"/>
      <c r="UKH67" s="8"/>
      <c r="UKI67" s="8"/>
      <c r="UKJ67" s="8"/>
      <c r="UKK67" s="8"/>
      <c r="UKL67" s="8"/>
      <c r="UKM67" s="8"/>
      <c r="UKN67" s="8"/>
      <c r="UKO67" s="8"/>
      <c r="UKP67" s="8"/>
      <c r="UKQ67" s="8"/>
      <c r="UKR67" s="8"/>
      <c r="UKS67" s="8"/>
      <c r="UKT67" s="8"/>
      <c r="UKU67" s="8"/>
      <c r="UKV67" s="8"/>
      <c r="UKW67" s="8"/>
      <c r="UKX67" s="8"/>
      <c r="UKY67" s="8"/>
      <c r="UKZ67" s="8"/>
      <c r="ULA67" s="8"/>
      <c r="ULB67" s="8"/>
      <c r="ULC67" s="8"/>
      <c r="ULD67" s="8"/>
      <c r="ULE67" s="8"/>
      <c r="ULF67" s="8"/>
      <c r="ULG67" s="8"/>
      <c r="ULH67" s="8"/>
      <c r="ULI67" s="8"/>
      <c r="ULJ67" s="8"/>
      <c r="ULK67" s="8"/>
      <c r="ULL67" s="8"/>
      <c r="ULM67" s="8"/>
      <c r="ULN67" s="8"/>
      <c r="ULO67" s="8"/>
      <c r="ULP67" s="8"/>
      <c r="ULQ67" s="8"/>
      <c r="ULR67" s="8"/>
      <c r="ULS67" s="8"/>
      <c r="ULT67" s="8"/>
      <c r="ULU67" s="8"/>
      <c r="ULV67" s="8"/>
      <c r="ULW67" s="8"/>
      <c r="ULX67" s="8"/>
      <c r="ULY67" s="8"/>
      <c r="ULZ67" s="8"/>
      <c r="UMA67" s="8"/>
      <c r="UMB67" s="8"/>
      <c r="UMC67" s="8"/>
      <c r="UMD67" s="8"/>
      <c r="UME67" s="8"/>
      <c r="UMF67" s="8"/>
      <c r="UMG67" s="8"/>
      <c r="UMH67" s="8"/>
      <c r="UMI67" s="8"/>
      <c r="UMJ67" s="8"/>
      <c r="UMK67" s="8"/>
      <c r="UML67" s="8"/>
      <c r="UMM67" s="8"/>
      <c r="UMN67" s="8"/>
      <c r="UMO67" s="8"/>
      <c r="UMP67" s="8"/>
      <c r="UMQ67" s="8"/>
      <c r="UMR67" s="8"/>
      <c r="UMS67" s="8"/>
      <c r="UMT67" s="8"/>
      <c r="UMU67" s="8"/>
      <c r="UMV67" s="8"/>
      <c r="UMW67" s="8"/>
      <c r="UMX67" s="8"/>
      <c r="UMY67" s="8"/>
      <c r="UMZ67" s="8"/>
      <c r="UNA67" s="8"/>
      <c r="UNB67" s="8"/>
      <c r="UNC67" s="8"/>
      <c r="UND67" s="8"/>
      <c r="UNE67" s="8"/>
      <c r="UNF67" s="8"/>
      <c r="UNG67" s="8"/>
      <c r="UNH67" s="8"/>
      <c r="UNI67" s="8"/>
      <c r="UNJ67" s="8"/>
      <c r="UNK67" s="8"/>
      <c r="UNL67" s="8"/>
      <c r="UNM67" s="8"/>
      <c r="UNN67" s="8"/>
      <c r="UNO67" s="8"/>
      <c r="UNP67" s="8"/>
      <c r="UNQ67" s="8"/>
      <c r="UNR67" s="8"/>
      <c r="UNS67" s="8"/>
      <c r="UNT67" s="8"/>
      <c r="UNU67" s="8"/>
      <c r="UNV67" s="8"/>
      <c r="UNW67" s="8"/>
      <c r="UNX67" s="8"/>
      <c r="UNY67" s="8"/>
      <c r="UNZ67" s="8"/>
      <c r="UOA67" s="8"/>
      <c r="UOB67" s="8"/>
      <c r="UOC67" s="8"/>
      <c r="UOD67" s="8"/>
      <c r="UOE67" s="8"/>
      <c r="UOF67" s="8"/>
      <c r="UOG67" s="8"/>
      <c r="UOH67" s="8"/>
      <c r="UOI67" s="8"/>
      <c r="UOJ67" s="8"/>
      <c r="UOK67" s="8"/>
      <c r="UOL67" s="8"/>
      <c r="UOM67" s="8"/>
      <c r="UON67" s="8"/>
      <c r="UOO67" s="8"/>
      <c r="UOP67" s="8"/>
      <c r="UOQ67" s="8"/>
      <c r="UOR67" s="8"/>
      <c r="UOS67" s="8"/>
      <c r="UOT67" s="8"/>
      <c r="UOU67" s="8"/>
      <c r="UOV67" s="8"/>
      <c r="UOW67" s="8"/>
      <c r="UOX67" s="8"/>
      <c r="UOY67" s="8"/>
      <c r="UOZ67" s="8"/>
      <c r="UPA67" s="8"/>
      <c r="UPB67" s="8"/>
      <c r="UPC67" s="8"/>
      <c r="UPD67" s="8"/>
      <c r="UPE67" s="8"/>
      <c r="UPF67" s="8"/>
      <c r="UPG67" s="8"/>
      <c r="UPH67" s="8"/>
      <c r="UPI67" s="8"/>
      <c r="UPJ67" s="8"/>
      <c r="UPK67" s="8"/>
      <c r="UPL67" s="8"/>
      <c r="UPM67" s="8"/>
      <c r="UPN67" s="8"/>
      <c r="UPO67" s="8"/>
      <c r="UPP67" s="8"/>
      <c r="UPQ67" s="8"/>
      <c r="UPR67" s="8"/>
      <c r="UPS67" s="8"/>
      <c r="UPT67" s="8"/>
      <c r="UPU67" s="8"/>
      <c r="UPV67" s="8"/>
      <c r="UPW67" s="8"/>
      <c r="UPX67" s="8"/>
      <c r="UPY67" s="8"/>
      <c r="UPZ67" s="8"/>
      <c r="UQA67" s="8"/>
      <c r="UQB67" s="8"/>
      <c r="UQC67" s="8"/>
      <c r="UQD67" s="8"/>
      <c r="UQE67" s="8"/>
      <c r="UQF67" s="8"/>
      <c r="UQG67" s="8"/>
      <c r="UQH67" s="8"/>
      <c r="UQI67" s="8"/>
      <c r="UQJ67" s="8"/>
      <c r="UQK67" s="8"/>
      <c r="UQL67" s="8"/>
      <c r="UQM67" s="8"/>
      <c r="UQN67" s="8"/>
      <c r="UQO67" s="8"/>
      <c r="UQP67" s="8"/>
      <c r="UQQ67" s="8"/>
      <c r="UQR67" s="8"/>
      <c r="UQS67" s="8"/>
      <c r="UQT67" s="8"/>
      <c r="UQU67" s="8"/>
      <c r="UQV67" s="8"/>
      <c r="UQW67" s="8"/>
      <c r="UQX67" s="8"/>
      <c r="UQY67" s="8"/>
      <c r="UQZ67" s="8"/>
      <c r="URA67" s="8"/>
      <c r="URB67" s="8"/>
      <c r="URC67" s="8"/>
      <c r="URD67" s="8"/>
      <c r="URE67" s="8"/>
      <c r="URF67" s="8"/>
      <c r="URG67" s="8"/>
      <c r="URH67" s="8"/>
      <c r="URI67" s="8"/>
      <c r="URJ67" s="8"/>
      <c r="URK67" s="8"/>
      <c r="URL67" s="8"/>
      <c r="URM67" s="8"/>
      <c r="URN67" s="8"/>
      <c r="URO67" s="8"/>
      <c r="URP67" s="8"/>
      <c r="URQ67" s="8"/>
      <c r="URR67" s="8"/>
      <c r="URS67" s="8"/>
      <c r="URT67" s="8"/>
      <c r="URU67" s="8"/>
      <c r="URV67" s="8"/>
      <c r="URW67" s="8"/>
      <c r="URX67" s="8"/>
      <c r="URY67" s="8"/>
      <c r="URZ67" s="8"/>
      <c r="USA67" s="8"/>
      <c r="USB67" s="8"/>
      <c r="USC67" s="8"/>
      <c r="USD67" s="8"/>
      <c r="USE67" s="8"/>
      <c r="USF67" s="8"/>
      <c r="USG67" s="8"/>
      <c r="USH67" s="8"/>
      <c r="USI67" s="8"/>
      <c r="USJ67" s="8"/>
      <c r="USK67" s="8"/>
      <c r="USL67" s="8"/>
      <c r="USM67" s="8"/>
      <c r="USN67" s="8"/>
      <c r="USO67" s="8"/>
      <c r="USP67" s="8"/>
      <c r="USQ67" s="8"/>
      <c r="USR67" s="8"/>
      <c r="USS67" s="8"/>
      <c r="UST67" s="8"/>
      <c r="USU67" s="8"/>
      <c r="USV67" s="8"/>
      <c r="USW67" s="8"/>
      <c r="USX67" s="8"/>
      <c r="USY67" s="8"/>
      <c r="USZ67" s="8"/>
      <c r="UTA67" s="8"/>
      <c r="UTB67" s="8"/>
      <c r="UTC67" s="8"/>
      <c r="UTD67" s="8"/>
      <c r="UTE67" s="8"/>
      <c r="UTF67" s="8"/>
      <c r="UTG67" s="8"/>
      <c r="UTH67" s="8"/>
      <c r="UTI67" s="8"/>
      <c r="UTJ67" s="8"/>
      <c r="UTK67" s="8"/>
      <c r="UTL67" s="8"/>
      <c r="UTM67" s="8"/>
      <c r="UTN67" s="8"/>
      <c r="UTO67" s="8"/>
      <c r="UTP67" s="8"/>
      <c r="UTQ67" s="8"/>
      <c r="UTR67" s="8"/>
      <c r="UTS67" s="8"/>
      <c r="UTT67" s="8"/>
      <c r="UTU67" s="8"/>
      <c r="UTV67" s="8"/>
      <c r="UTW67" s="8"/>
      <c r="UTX67" s="8"/>
      <c r="UTY67" s="8"/>
      <c r="UTZ67" s="8"/>
      <c r="UUA67" s="8"/>
      <c r="UUB67" s="8"/>
      <c r="UUC67" s="8"/>
      <c r="UUD67" s="8"/>
      <c r="UUE67" s="8"/>
      <c r="UUF67" s="8"/>
      <c r="UUG67" s="8"/>
      <c r="UUH67" s="8"/>
      <c r="UUI67" s="8"/>
      <c r="UUJ67" s="8"/>
      <c r="UUK67" s="8"/>
      <c r="UUL67" s="8"/>
      <c r="UUM67" s="8"/>
      <c r="UUN67" s="8"/>
      <c r="UUO67" s="8"/>
      <c r="UUP67" s="8"/>
      <c r="UUQ67" s="8"/>
      <c r="UUR67" s="8"/>
      <c r="UUS67" s="8"/>
      <c r="UUT67" s="8"/>
      <c r="UUU67" s="8"/>
      <c r="UUV67" s="8"/>
      <c r="UUW67" s="8"/>
      <c r="UUX67" s="8"/>
      <c r="UUY67" s="8"/>
      <c r="UUZ67" s="8"/>
      <c r="UVA67" s="8"/>
      <c r="UVB67" s="8"/>
      <c r="UVC67" s="8"/>
      <c r="UVD67" s="8"/>
      <c r="UVE67" s="8"/>
      <c r="UVF67" s="8"/>
      <c r="UVG67" s="8"/>
      <c r="UVH67" s="8"/>
      <c r="UVI67" s="8"/>
      <c r="UVJ67" s="8"/>
      <c r="UVK67" s="8"/>
      <c r="UVL67" s="8"/>
      <c r="UVM67" s="8"/>
      <c r="UVN67" s="8"/>
      <c r="UVO67" s="8"/>
      <c r="UVP67" s="8"/>
      <c r="UVQ67" s="8"/>
      <c r="UVR67" s="8"/>
      <c r="UVS67" s="8"/>
      <c r="UVT67" s="8"/>
      <c r="UVU67" s="8"/>
      <c r="UVV67" s="8"/>
      <c r="UVW67" s="8"/>
      <c r="UVX67" s="8"/>
      <c r="UVY67" s="8"/>
      <c r="UVZ67" s="8"/>
      <c r="UWA67" s="8"/>
      <c r="UWB67" s="8"/>
      <c r="UWC67" s="8"/>
      <c r="UWD67" s="8"/>
      <c r="UWE67" s="8"/>
      <c r="UWF67" s="8"/>
      <c r="UWG67" s="8"/>
      <c r="UWH67" s="8"/>
      <c r="UWI67" s="8"/>
      <c r="UWJ67" s="8"/>
      <c r="UWK67" s="8"/>
      <c r="UWL67" s="8"/>
      <c r="UWM67" s="8"/>
      <c r="UWN67" s="8"/>
      <c r="UWO67" s="8"/>
      <c r="UWP67" s="8"/>
      <c r="UWQ67" s="8"/>
      <c r="UWR67" s="8"/>
      <c r="UWS67" s="8"/>
      <c r="UWT67" s="8"/>
      <c r="UWU67" s="8"/>
      <c r="UWV67" s="8"/>
      <c r="UWW67" s="8"/>
      <c r="UWX67" s="8"/>
      <c r="UWY67" s="8"/>
      <c r="UWZ67" s="8"/>
      <c r="UXA67" s="8"/>
      <c r="UXB67" s="8"/>
      <c r="UXC67" s="8"/>
      <c r="UXD67" s="8"/>
      <c r="UXE67" s="8"/>
      <c r="UXF67" s="8"/>
      <c r="UXG67" s="8"/>
      <c r="UXH67" s="8"/>
      <c r="UXI67" s="8"/>
      <c r="UXJ67" s="8"/>
      <c r="UXK67" s="8"/>
      <c r="UXL67" s="8"/>
      <c r="UXM67" s="8"/>
      <c r="UXN67" s="8"/>
      <c r="UXO67" s="8"/>
      <c r="UXP67" s="8"/>
      <c r="UXQ67" s="8"/>
      <c r="UXR67" s="8"/>
      <c r="UXS67" s="8"/>
      <c r="UXT67" s="8"/>
      <c r="UXU67" s="8"/>
      <c r="UXV67" s="8"/>
      <c r="UXW67" s="8"/>
      <c r="UXX67" s="8"/>
      <c r="UXY67" s="8"/>
      <c r="UXZ67" s="8"/>
      <c r="UYA67" s="8"/>
      <c r="UYB67" s="8"/>
      <c r="UYC67" s="8"/>
      <c r="UYD67" s="8"/>
      <c r="UYE67" s="8"/>
      <c r="UYF67" s="8"/>
      <c r="UYG67" s="8"/>
      <c r="UYH67" s="8"/>
      <c r="UYI67" s="8"/>
      <c r="UYJ67" s="8"/>
      <c r="UYK67" s="8"/>
      <c r="UYL67" s="8"/>
      <c r="UYM67" s="8"/>
      <c r="UYN67" s="8"/>
      <c r="UYO67" s="8"/>
      <c r="UYP67" s="8"/>
      <c r="UYQ67" s="8"/>
      <c r="UYR67" s="8"/>
      <c r="UYS67" s="8"/>
      <c r="UYT67" s="8"/>
      <c r="UYU67" s="8"/>
      <c r="UYV67" s="8"/>
      <c r="UYW67" s="8"/>
      <c r="UYX67" s="8"/>
      <c r="UYY67" s="8"/>
      <c r="UYZ67" s="8"/>
      <c r="UZA67" s="8"/>
      <c r="UZB67" s="8"/>
      <c r="UZC67" s="8"/>
      <c r="UZD67" s="8"/>
      <c r="UZE67" s="8"/>
      <c r="UZF67" s="8"/>
      <c r="UZG67" s="8"/>
      <c r="UZH67" s="8"/>
      <c r="UZI67" s="8"/>
      <c r="UZJ67" s="8"/>
      <c r="UZK67" s="8"/>
      <c r="UZL67" s="8"/>
      <c r="UZM67" s="8"/>
      <c r="UZN67" s="8"/>
      <c r="UZO67" s="8"/>
      <c r="UZP67" s="8"/>
      <c r="UZQ67" s="8"/>
      <c r="UZR67" s="8"/>
      <c r="UZS67" s="8"/>
      <c r="UZT67" s="8"/>
      <c r="UZU67" s="8"/>
      <c r="UZV67" s="8"/>
      <c r="UZW67" s="8"/>
      <c r="UZX67" s="8"/>
      <c r="UZY67" s="8"/>
      <c r="UZZ67" s="8"/>
      <c r="VAA67" s="8"/>
      <c r="VAB67" s="8"/>
      <c r="VAC67" s="8"/>
      <c r="VAD67" s="8"/>
      <c r="VAE67" s="8"/>
      <c r="VAF67" s="8"/>
      <c r="VAG67" s="8"/>
      <c r="VAH67" s="8"/>
      <c r="VAI67" s="8"/>
      <c r="VAJ67" s="8"/>
      <c r="VAK67" s="8"/>
      <c r="VAL67" s="8"/>
      <c r="VAM67" s="8"/>
      <c r="VAN67" s="8"/>
      <c r="VAO67" s="8"/>
      <c r="VAP67" s="8"/>
      <c r="VAQ67" s="8"/>
      <c r="VAR67" s="8"/>
      <c r="VAS67" s="8"/>
      <c r="VAT67" s="8"/>
      <c r="VAU67" s="8"/>
      <c r="VAV67" s="8"/>
      <c r="VAW67" s="8"/>
      <c r="VAX67" s="8"/>
      <c r="VAY67" s="8"/>
      <c r="VAZ67" s="8"/>
      <c r="VBA67" s="8"/>
      <c r="VBB67" s="8"/>
      <c r="VBC67" s="8"/>
      <c r="VBD67" s="8"/>
      <c r="VBE67" s="8"/>
      <c r="VBF67" s="8"/>
      <c r="VBG67" s="8"/>
      <c r="VBH67" s="8"/>
      <c r="VBI67" s="8"/>
      <c r="VBJ67" s="8"/>
      <c r="VBK67" s="8"/>
      <c r="VBL67" s="8"/>
      <c r="VBM67" s="8"/>
      <c r="VBN67" s="8"/>
      <c r="VBO67" s="8"/>
      <c r="VBP67" s="8"/>
      <c r="VBQ67" s="8"/>
      <c r="VBR67" s="8"/>
      <c r="VBS67" s="8"/>
      <c r="VBT67" s="8"/>
      <c r="VBU67" s="8"/>
      <c r="VBV67" s="8"/>
      <c r="VBW67" s="8"/>
      <c r="VBX67" s="8"/>
      <c r="VBY67" s="8"/>
      <c r="VBZ67" s="8"/>
      <c r="VCA67" s="8"/>
      <c r="VCB67" s="8"/>
      <c r="VCC67" s="8"/>
      <c r="VCD67" s="8"/>
      <c r="VCE67" s="8"/>
      <c r="VCF67" s="8"/>
      <c r="VCG67" s="8"/>
      <c r="VCH67" s="8"/>
      <c r="VCI67" s="8"/>
      <c r="VCJ67" s="8"/>
      <c r="VCK67" s="8"/>
      <c r="VCL67" s="8"/>
      <c r="VCM67" s="8"/>
      <c r="VCN67" s="8"/>
      <c r="VCO67" s="8"/>
      <c r="VCP67" s="8"/>
      <c r="VCQ67" s="8"/>
      <c r="VCR67" s="8"/>
      <c r="VCS67" s="8"/>
      <c r="VCT67" s="8"/>
      <c r="VCU67" s="8"/>
      <c r="VCV67" s="8"/>
      <c r="VCW67" s="8"/>
      <c r="VCX67" s="8"/>
      <c r="VCY67" s="8"/>
      <c r="VCZ67" s="8"/>
      <c r="VDA67" s="8"/>
      <c r="VDB67" s="8"/>
      <c r="VDC67" s="8"/>
      <c r="VDD67" s="8"/>
      <c r="VDE67" s="8"/>
      <c r="VDF67" s="8"/>
      <c r="VDG67" s="8"/>
      <c r="VDH67" s="8"/>
      <c r="VDI67" s="8"/>
      <c r="VDJ67" s="8"/>
      <c r="VDK67" s="8"/>
      <c r="VDL67" s="8"/>
      <c r="VDM67" s="8"/>
      <c r="VDN67" s="8"/>
      <c r="VDO67" s="8"/>
      <c r="VDP67" s="8"/>
      <c r="VDQ67" s="8"/>
      <c r="VDR67" s="8"/>
      <c r="VDS67" s="8"/>
      <c r="VDT67" s="8"/>
      <c r="VDU67" s="8"/>
      <c r="VDV67" s="8"/>
      <c r="VDW67" s="8"/>
      <c r="VDX67" s="8"/>
      <c r="VDY67" s="8"/>
      <c r="VDZ67" s="8"/>
      <c r="VEA67" s="8"/>
      <c r="VEB67" s="8"/>
      <c r="VEC67" s="8"/>
      <c r="VED67" s="8"/>
      <c r="VEE67" s="8"/>
      <c r="VEF67" s="8"/>
      <c r="VEG67" s="8"/>
      <c r="VEH67" s="8"/>
      <c r="VEI67" s="8"/>
      <c r="VEJ67" s="8"/>
      <c r="VEK67" s="8"/>
      <c r="VEL67" s="8"/>
      <c r="VEM67" s="8"/>
      <c r="VEN67" s="8"/>
      <c r="VEO67" s="8"/>
      <c r="VEP67" s="8"/>
      <c r="VEQ67" s="8"/>
      <c r="VER67" s="8"/>
      <c r="VES67" s="8"/>
      <c r="VET67" s="8"/>
      <c r="VEU67" s="8"/>
      <c r="VEV67" s="8"/>
      <c r="VEW67" s="8"/>
      <c r="VEX67" s="8"/>
      <c r="VEY67" s="8"/>
      <c r="VEZ67" s="8"/>
      <c r="VFA67" s="8"/>
      <c r="VFB67" s="8"/>
      <c r="VFC67" s="8"/>
      <c r="VFD67" s="8"/>
      <c r="VFE67" s="8"/>
      <c r="VFF67" s="8"/>
      <c r="VFG67" s="8"/>
      <c r="VFH67" s="8"/>
      <c r="VFI67" s="8"/>
      <c r="VFJ67" s="8"/>
      <c r="VFK67" s="8"/>
      <c r="VFL67" s="8"/>
      <c r="VFM67" s="8"/>
      <c r="VFN67" s="8"/>
      <c r="VFO67" s="8"/>
      <c r="VFP67" s="8"/>
      <c r="VFQ67" s="8"/>
      <c r="VFR67" s="8"/>
      <c r="VFS67" s="8"/>
      <c r="VFT67" s="8"/>
      <c r="VFU67" s="8"/>
      <c r="VFV67" s="8"/>
      <c r="VFW67" s="8"/>
      <c r="VFX67" s="8"/>
      <c r="VFY67" s="8"/>
      <c r="VFZ67" s="8"/>
      <c r="VGA67" s="8"/>
      <c r="VGB67" s="8"/>
      <c r="VGC67" s="8"/>
      <c r="VGD67" s="8"/>
      <c r="VGE67" s="8"/>
      <c r="VGF67" s="8"/>
      <c r="VGG67" s="8"/>
      <c r="VGH67" s="8"/>
      <c r="VGI67" s="8"/>
      <c r="VGJ67" s="8"/>
      <c r="VGK67" s="8"/>
      <c r="VGL67" s="8"/>
      <c r="VGM67" s="8"/>
      <c r="VGN67" s="8"/>
      <c r="VGO67" s="8"/>
      <c r="VGP67" s="8"/>
      <c r="VGQ67" s="8"/>
      <c r="VGR67" s="8"/>
      <c r="VGS67" s="8"/>
      <c r="VGT67" s="8"/>
      <c r="VGU67" s="8"/>
      <c r="VGV67" s="8"/>
      <c r="VGW67" s="8"/>
      <c r="VGX67" s="8"/>
      <c r="VGY67" s="8"/>
      <c r="VGZ67" s="8"/>
      <c r="VHA67" s="8"/>
      <c r="VHB67" s="8"/>
      <c r="VHC67" s="8"/>
      <c r="VHD67" s="8"/>
      <c r="VHE67" s="8"/>
      <c r="VHF67" s="8"/>
      <c r="VHG67" s="8"/>
      <c r="VHH67" s="8"/>
      <c r="VHI67" s="8"/>
      <c r="VHJ67" s="8"/>
      <c r="VHK67" s="8"/>
      <c r="VHL67" s="8"/>
      <c r="VHM67" s="8"/>
      <c r="VHN67" s="8"/>
      <c r="VHO67" s="8"/>
      <c r="VHP67" s="8"/>
      <c r="VHQ67" s="8"/>
      <c r="VHR67" s="8"/>
      <c r="VHS67" s="8"/>
      <c r="VHT67" s="8"/>
      <c r="VHU67" s="8"/>
      <c r="VHV67" s="8"/>
      <c r="VHW67" s="8"/>
      <c r="VHX67" s="8"/>
      <c r="VHY67" s="8"/>
      <c r="VHZ67" s="8"/>
      <c r="VIA67" s="8"/>
      <c r="VIB67" s="8"/>
      <c r="VIC67" s="8"/>
      <c r="VID67" s="8"/>
      <c r="VIE67" s="8"/>
      <c r="VIF67" s="8"/>
      <c r="VIG67" s="8"/>
      <c r="VIH67" s="8"/>
      <c r="VII67" s="8"/>
      <c r="VIJ67" s="8"/>
      <c r="VIK67" s="8"/>
      <c r="VIL67" s="8"/>
      <c r="VIM67" s="8"/>
      <c r="VIN67" s="8"/>
      <c r="VIO67" s="8"/>
      <c r="VIP67" s="8"/>
      <c r="VIQ67" s="8"/>
      <c r="VIR67" s="8"/>
      <c r="VIS67" s="8"/>
      <c r="VIT67" s="8"/>
      <c r="VIU67" s="8"/>
      <c r="VIV67" s="8"/>
      <c r="VIW67" s="8"/>
      <c r="VIX67" s="8"/>
      <c r="VIY67" s="8"/>
      <c r="VIZ67" s="8"/>
      <c r="VJA67" s="8"/>
      <c r="VJB67" s="8"/>
      <c r="VJC67" s="8"/>
      <c r="VJD67" s="8"/>
      <c r="VJE67" s="8"/>
      <c r="VJF67" s="8"/>
      <c r="VJG67" s="8"/>
      <c r="VJH67" s="8"/>
      <c r="VJI67" s="8"/>
      <c r="VJJ67" s="8"/>
      <c r="VJK67" s="8"/>
      <c r="VJL67" s="8"/>
      <c r="VJM67" s="8"/>
      <c r="VJN67" s="8"/>
      <c r="VJO67" s="8"/>
      <c r="VJP67" s="8"/>
      <c r="VJQ67" s="8"/>
      <c r="VJR67" s="8"/>
      <c r="VJS67" s="8"/>
      <c r="VJT67" s="8"/>
      <c r="VJU67" s="8"/>
      <c r="VJV67" s="8"/>
      <c r="VJW67" s="8"/>
      <c r="VJX67" s="8"/>
      <c r="VJY67" s="8"/>
      <c r="VJZ67" s="8"/>
      <c r="VKA67" s="8"/>
      <c r="VKB67" s="8"/>
      <c r="VKC67" s="8"/>
      <c r="VKD67" s="8"/>
      <c r="VKE67" s="8"/>
      <c r="VKF67" s="8"/>
      <c r="VKG67" s="8"/>
      <c r="VKH67" s="8"/>
      <c r="VKI67" s="8"/>
      <c r="VKJ67" s="8"/>
      <c r="VKK67" s="8"/>
      <c r="VKL67" s="8"/>
      <c r="VKM67" s="8"/>
      <c r="VKN67" s="8"/>
      <c r="VKO67" s="8"/>
      <c r="VKP67" s="8"/>
      <c r="VKQ67" s="8"/>
      <c r="VKR67" s="8"/>
      <c r="VKS67" s="8"/>
      <c r="VKT67" s="8"/>
      <c r="VKU67" s="8"/>
      <c r="VKV67" s="8"/>
      <c r="VKW67" s="8"/>
      <c r="VKX67" s="8"/>
      <c r="VKY67" s="8"/>
      <c r="VKZ67" s="8"/>
      <c r="VLA67" s="8"/>
      <c r="VLB67" s="8"/>
      <c r="VLC67" s="8"/>
      <c r="VLD67" s="8"/>
      <c r="VLE67" s="8"/>
      <c r="VLF67" s="8"/>
      <c r="VLG67" s="8"/>
      <c r="VLH67" s="8"/>
      <c r="VLI67" s="8"/>
      <c r="VLJ67" s="8"/>
      <c r="VLK67" s="8"/>
      <c r="VLL67" s="8"/>
      <c r="VLM67" s="8"/>
      <c r="VLN67" s="8"/>
      <c r="VLO67" s="8"/>
      <c r="VLP67" s="8"/>
      <c r="VLQ67" s="8"/>
      <c r="VLR67" s="8"/>
      <c r="VLS67" s="8"/>
      <c r="VLT67" s="8"/>
      <c r="VLU67" s="8"/>
      <c r="VLV67" s="8"/>
      <c r="VLW67" s="8"/>
      <c r="VLX67" s="8"/>
      <c r="VLY67" s="8"/>
      <c r="VLZ67" s="8"/>
      <c r="VMA67" s="8"/>
      <c r="VMB67" s="8"/>
      <c r="VMC67" s="8"/>
      <c r="VMD67" s="8"/>
      <c r="VME67" s="8"/>
      <c r="VMF67" s="8"/>
      <c r="VMG67" s="8"/>
      <c r="VMH67" s="8"/>
      <c r="VMI67" s="8"/>
      <c r="VMJ67" s="8"/>
      <c r="VMK67" s="8"/>
      <c r="VML67" s="8"/>
      <c r="VMM67" s="8"/>
      <c r="VMN67" s="8"/>
      <c r="VMO67" s="8"/>
      <c r="VMP67" s="8"/>
      <c r="VMQ67" s="8"/>
      <c r="VMR67" s="8"/>
      <c r="VMS67" s="8"/>
      <c r="VMT67" s="8"/>
      <c r="VMU67" s="8"/>
      <c r="VMV67" s="8"/>
      <c r="VMW67" s="8"/>
      <c r="VMX67" s="8"/>
      <c r="VMY67" s="8"/>
      <c r="VMZ67" s="8"/>
      <c r="VNA67" s="8"/>
      <c r="VNB67" s="8"/>
      <c r="VNC67" s="8"/>
      <c r="VND67" s="8"/>
      <c r="VNE67" s="8"/>
      <c r="VNF67" s="8"/>
      <c r="VNG67" s="8"/>
      <c r="VNH67" s="8"/>
      <c r="VNI67" s="8"/>
      <c r="VNJ67" s="8"/>
      <c r="VNK67" s="8"/>
      <c r="VNL67" s="8"/>
      <c r="VNM67" s="8"/>
      <c r="VNN67" s="8"/>
      <c r="VNO67" s="8"/>
      <c r="VNP67" s="8"/>
      <c r="VNQ67" s="8"/>
      <c r="VNR67" s="8"/>
      <c r="VNS67" s="8"/>
      <c r="VNT67" s="8"/>
      <c r="VNU67" s="8"/>
      <c r="VNV67" s="8"/>
      <c r="VNW67" s="8"/>
      <c r="VNX67" s="8"/>
      <c r="VNY67" s="8"/>
      <c r="VNZ67" s="8"/>
      <c r="VOA67" s="8"/>
      <c r="VOB67" s="8"/>
      <c r="VOC67" s="8"/>
      <c r="VOD67" s="8"/>
      <c r="VOE67" s="8"/>
      <c r="VOF67" s="8"/>
      <c r="VOG67" s="8"/>
      <c r="VOH67" s="8"/>
      <c r="VOI67" s="8"/>
      <c r="VOJ67" s="8"/>
      <c r="VOK67" s="8"/>
      <c r="VOL67" s="8"/>
      <c r="VOM67" s="8"/>
      <c r="VON67" s="8"/>
      <c r="VOO67" s="8"/>
      <c r="VOP67" s="8"/>
      <c r="VOQ67" s="8"/>
      <c r="VOR67" s="8"/>
      <c r="VOS67" s="8"/>
      <c r="VOT67" s="8"/>
      <c r="VOU67" s="8"/>
      <c r="VOV67" s="8"/>
      <c r="VOW67" s="8"/>
      <c r="VOX67" s="8"/>
      <c r="VOY67" s="8"/>
      <c r="VOZ67" s="8"/>
      <c r="VPA67" s="8"/>
      <c r="VPB67" s="8"/>
      <c r="VPC67" s="8"/>
      <c r="VPD67" s="8"/>
      <c r="VPE67" s="8"/>
      <c r="VPF67" s="8"/>
      <c r="VPG67" s="8"/>
      <c r="VPH67" s="8"/>
      <c r="VPI67" s="8"/>
      <c r="VPJ67" s="8"/>
      <c r="VPK67" s="8"/>
      <c r="VPL67" s="8"/>
      <c r="VPM67" s="8"/>
      <c r="VPN67" s="8"/>
      <c r="VPO67" s="8"/>
      <c r="VPP67" s="8"/>
      <c r="VPQ67" s="8"/>
      <c r="VPR67" s="8"/>
      <c r="VPS67" s="8"/>
      <c r="VPT67" s="8"/>
      <c r="VPU67" s="8"/>
      <c r="VPV67" s="8"/>
      <c r="VPW67" s="8"/>
      <c r="VPX67" s="8"/>
      <c r="VPY67" s="8"/>
      <c r="VPZ67" s="8"/>
      <c r="VQA67" s="8"/>
      <c r="VQB67" s="8"/>
      <c r="VQC67" s="8"/>
      <c r="VQD67" s="8"/>
      <c r="VQE67" s="8"/>
      <c r="VQF67" s="8"/>
      <c r="VQG67" s="8"/>
      <c r="VQH67" s="8"/>
      <c r="VQI67" s="8"/>
      <c r="VQJ67" s="8"/>
      <c r="VQK67" s="8"/>
      <c r="VQL67" s="8"/>
      <c r="VQM67" s="8"/>
      <c r="VQN67" s="8"/>
      <c r="VQO67" s="8"/>
      <c r="VQP67" s="8"/>
      <c r="VQQ67" s="8"/>
      <c r="VQR67" s="8"/>
      <c r="VQS67" s="8"/>
      <c r="VQT67" s="8"/>
      <c r="VQU67" s="8"/>
      <c r="VQV67" s="8"/>
      <c r="VQW67" s="8"/>
      <c r="VQX67" s="8"/>
      <c r="VQY67" s="8"/>
      <c r="VQZ67" s="8"/>
      <c r="VRA67" s="8"/>
      <c r="VRB67" s="8"/>
      <c r="VRC67" s="8"/>
      <c r="VRD67" s="8"/>
      <c r="VRE67" s="8"/>
      <c r="VRF67" s="8"/>
      <c r="VRG67" s="8"/>
      <c r="VRH67" s="8"/>
      <c r="VRI67" s="8"/>
      <c r="VRJ67" s="8"/>
      <c r="VRK67" s="8"/>
      <c r="VRL67" s="8"/>
      <c r="VRM67" s="8"/>
      <c r="VRN67" s="8"/>
      <c r="VRO67" s="8"/>
      <c r="VRP67" s="8"/>
      <c r="VRQ67" s="8"/>
      <c r="VRR67" s="8"/>
      <c r="VRS67" s="8"/>
      <c r="VRT67" s="8"/>
      <c r="VRU67" s="8"/>
      <c r="VRV67" s="8"/>
      <c r="VRW67" s="8"/>
      <c r="VRX67" s="8"/>
      <c r="VRY67" s="8"/>
      <c r="VRZ67" s="8"/>
      <c r="VSA67" s="8"/>
      <c r="VSB67" s="8"/>
      <c r="VSC67" s="8"/>
      <c r="VSD67" s="8"/>
      <c r="VSE67" s="8"/>
      <c r="VSF67" s="8"/>
      <c r="VSG67" s="8"/>
      <c r="VSH67" s="8"/>
      <c r="VSI67" s="8"/>
      <c r="VSJ67" s="8"/>
      <c r="VSK67" s="8"/>
      <c r="VSL67" s="8"/>
      <c r="VSM67" s="8"/>
      <c r="VSN67" s="8"/>
      <c r="VSO67" s="8"/>
      <c r="VSP67" s="8"/>
      <c r="VSQ67" s="8"/>
      <c r="VSR67" s="8"/>
      <c r="VSS67" s="8"/>
      <c r="VST67" s="8"/>
      <c r="VSU67" s="8"/>
      <c r="VSV67" s="8"/>
      <c r="VSW67" s="8"/>
      <c r="VSX67" s="8"/>
      <c r="VSY67" s="8"/>
      <c r="VSZ67" s="8"/>
      <c r="VTA67" s="8"/>
      <c r="VTB67" s="8"/>
      <c r="VTC67" s="8"/>
      <c r="VTD67" s="8"/>
      <c r="VTE67" s="8"/>
      <c r="VTF67" s="8"/>
      <c r="VTG67" s="8"/>
      <c r="VTH67" s="8"/>
      <c r="VTI67" s="8"/>
      <c r="VTJ67" s="8"/>
      <c r="VTK67" s="8"/>
      <c r="VTL67" s="8"/>
      <c r="VTM67" s="8"/>
      <c r="VTN67" s="8"/>
      <c r="VTO67" s="8"/>
      <c r="VTP67" s="8"/>
      <c r="VTQ67" s="8"/>
      <c r="VTR67" s="8"/>
      <c r="VTS67" s="8"/>
      <c r="VTT67" s="8"/>
      <c r="VTU67" s="8"/>
      <c r="VTV67" s="8"/>
      <c r="VTW67" s="8"/>
      <c r="VTX67" s="8"/>
      <c r="VTY67" s="8"/>
      <c r="VTZ67" s="8"/>
      <c r="VUA67" s="8"/>
      <c r="VUB67" s="8"/>
      <c r="VUC67" s="8"/>
      <c r="VUD67" s="8"/>
      <c r="VUE67" s="8"/>
      <c r="VUF67" s="8"/>
      <c r="VUG67" s="8"/>
      <c r="VUH67" s="8"/>
      <c r="VUI67" s="8"/>
      <c r="VUJ67" s="8"/>
      <c r="VUK67" s="8"/>
      <c r="VUL67" s="8"/>
      <c r="VUM67" s="8"/>
      <c r="VUN67" s="8"/>
      <c r="VUO67" s="8"/>
      <c r="VUP67" s="8"/>
      <c r="VUQ67" s="8"/>
      <c r="VUR67" s="8"/>
      <c r="VUS67" s="8"/>
      <c r="VUT67" s="8"/>
      <c r="VUU67" s="8"/>
      <c r="VUV67" s="8"/>
      <c r="VUW67" s="8"/>
      <c r="VUX67" s="8"/>
      <c r="VUY67" s="8"/>
      <c r="VUZ67" s="8"/>
      <c r="VVA67" s="8"/>
      <c r="VVB67" s="8"/>
      <c r="VVC67" s="8"/>
      <c r="VVD67" s="8"/>
      <c r="VVE67" s="8"/>
      <c r="VVF67" s="8"/>
      <c r="VVG67" s="8"/>
      <c r="VVH67" s="8"/>
      <c r="VVI67" s="8"/>
      <c r="VVJ67" s="8"/>
      <c r="VVK67" s="8"/>
      <c r="VVL67" s="8"/>
      <c r="VVM67" s="8"/>
      <c r="VVN67" s="8"/>
      <c r="VVO67" s="8"/>
      <c r="VVP67" s="8"/>
      <c r="VVQ67" s="8"/>
      <c r="VVR67" s="8"/>
      <c r="VVS67" s="8"/>
      <c r="VVT67" s="8"/>
      <c r="VVU67" s="8"/>
      <c r="VVV67" s="8"/>
      <c r="VVW67" s="8"/>
      <c r="VVX67" s="8"/>
      <c r="VVY67" s="8"/>
      <c r="VVZ67" s="8"/>
      <c r="VWA67" s="8"/>
      <c r="VWB67" s="8"/>
      <c r="VWC67" s="8"/>
      <c r="VWD67" s="8"/>
      <c r="VWE67" s="8"/>
      <c r="VWF67" s="8"/>
      <c r="VWG67" s="8"/>
      <c r="VWH67" s="8"/>
      <c r="VWI67" s="8"/>
      <c r="VWJ67" s="8"/>
      <c r="VWK67" s="8"/>
      <c r="VWL67" s="8"/>
      <c r="VWM67" s="8"/>
      <c r="VWN67" s="8"/>
      <c r="VWO67" s="8"/>
      <c r="VWP67" s="8"/>
      <c r="VWQ67" s="8"/>
      <c r="VWR67" s="8"/>
      <c r="VWS67" s="8"/>
      <c r="VWT67" s="8"/>
      <c r="VWU67" s="8"/>
      <c r="VWV67" s="8"/>
      <c r="VWW67" s="8"/>
      <c r="VWX67" s="8"/>
      <c r="VWY67" s="8"/>
      <c r="VWZ67" s="8"/>
      <c r="VXA67" s="8"/>
      <c r="VXB67" s="8"/>
      <c r="VXC67" s="8"/>
      <c r="VXD67" s="8"/>
      <c r="VXE67" s="8"/>
      <c r="VXF67" s="8"/>
      <c r="VXG67" s="8"/>
      <c r="VXH67" s="8"/>
      <c r="VXI67" s="8"/>
      <c r="VXJ67" s="8"/>
      <c r="VXK67" s="8"/>
      <c r="VXL67" s="8"/>
      <c r="VXM67" s="8"/>
      <c r="VXN67" s="8"/>
      <c r="VXO67" s="8"/>
      <c r="VXP67" s="8"/>
      <c r="VXQ67" s="8"/>
      <c r="VXR67" s="8"/>
      <c r="VXS67" s="8"/>
      <c r="VXT67" s="8"/>
      <c r="VXU67" s="8"/>
      <c r="VXV67" s="8"/>
      <c r="VXW67" s="8"/>
      <c r="VXX67" s="8"/>
      <c r="VXY67" s="8"/>
      <c r="VXZ67" s="8"/>
      <c r="VYA67" s="8"/>
      <c r="VYB67" s="8"/>
      <c r="VYC67" s="8"/>
      <c r="VYD67" s="8"/>
      <c r="VYE67" s="8"/>
      <c r="VYF67" s="8"/>
      <c r="VYG67" s="8"/>
      <c r="VYH67" s="8"/>
      <c r="VYI67" s="8"/>
      <c r="VYJ67" s="8"/>
      <c r="VYK67" s="8"/>
      <c r="VYL67" s="8"/>
      <c r="VYM67" s="8"/>
      <c r="VYN67" s="8"/>
      <c r="VYO67" s="8"/>
      <c r="VYP67" s="8"/>
      <c r="VYQ67" s="8"/>
      <c r="VYR67" s="8"/>
      <c r="VYS67" s="8"/>
      <c r="VYT67" s="8"/>
      <c r="VYU67" s="8"/>
      <c r="VYV67" s="8"/>
      <c r="VYW67" s="8"/>
      <c r="VYX67" s="8"/>
      <c r="VYY67" s="8"/>
      <c r="VYZ67" s="8"/>
      <c r="VZA67" s="8"/>
      <c r="VZB67" s="8"/>
      <c r="VZC67" s="8"/>
      <c r="VZD67" s="8"/>
      <c r="VZE67" s="8"/>
      <c r="VZF67" s="8"/>
      <c r="VZG67" s="8"/>
      <c r="VZH67" s="8"/>
      <c r="VZI67" s="8"/>
      <c r="VZJ67" s="8"/>
      <c r="VZK67" s="8"/>
      <c r="VZL67" s="8"/>
      <c r="VZM67" s="8"/>
      <c r="VZN67" s="8"/>
      <c r="VZO67" s="8"/>
      <c r="VZP67" s="8"/>
      <c r="VZQ67" s="8"/>
      <c r="VZR67" s="8"/>
      <c r="VZS67" s="8"/>
      <c r="VZT67" s="8"/>
      <c r="VZU67" s="8"/>
      <c r="VZV67" s="8"/>
      <c r="VZW67" s="8"/>
      <c r="VZX67" s="8"/>
      <c r="VZY67" s="8"/>
      <c r="VZZ67" s="8"/>
      <c r="WAA67" s="8"/>
      <c r="WAB67" s="8"/>
      <c r="WAC67" s="8"/>
      <c r="WAD67" s="8"/>
      <c r="WAE67" s="8"/>
      <c r="WAF67" s="8"/>
      <c r="WAG67" s="8"/>
      <c r="WAH67" s="8"/>
      <c r="WAI67" s="8"/>
      <c r="WAJ67" s="8"/>
      <c r="WAK67" s="8"/>
      <c r="WAL67" s="8"/>
      <c r="WAM67" s="8"/>
      <c r="WAN67" s="8"/>
      <c r="WAO67" s="8"/>
      <c r="WAP67" s="8"/>
      <c r="WAQ67" s="8"/>
      <c r="WAR67" s="8"/>
      <c r="WAS67" s="8"/>
      <c r="WAT67" s="8"/>
      <c r="WAU67" s="8"/>
      <c r="WAV67" s="8"/>
      <c r="WAW67" s="8"/>
      <c r="WAX67" s="8"/>
      <c r="WAY67" s="8"/>
      <c r="WAZ67" s="8"/>
      <c r="WBA67" s="8"/>
      <c r="WBB67" s="8"/>
      <c r="WBC67" s="8"/>
      <c r="WBD67" s="8"/>
      <c r="WBE67" s="8"/>
      <c r="WBF67" s="8"/>
      <c r="WBG67" s="8"/>
      <c r="WBH67" s="8"/>
      <c r="WBI67" s="8"/>
      <c r="WBJ67" s="8"/>
      <c r="WBK67" s="8"/>
      <c r="WBL67" s="8"/>
      <c r="WBM67" s="8"/>
      <c r="WBN67" s="8"/>
      <c r="WBO67" s="8"/>
      <c r="WBP67" s="8"/>
      <c r="WBQ67" s="8"/>
      <c r="WBR67" s="8"/>
      <c r="WBS67" s="8"/>
      <c r="WBT67" s="8"/>
      <c r="WBU67" s="8"/>
      <c r="WBV67" s="8"/>
      <c r="WBW67" s="8"/>
      <c r="WBX67" s="8"/>
      <c r="WBY67" s="8"/>
      <c r="WBZ67" s="8"/>
      <c r="WCA67" s="8"/>
      <c r="WCB67" s="8"/>
      <c r="WCC67" s="8"/>
      <c r="WCD67" s="8"/>
      <c r="WCE67" s="8"/>
      <c r="WCF67" s="8"/>
      <c r="WCG67" s="8"/>
      <c r="WCH67" s="8"/>
      <c r="WCI67" s="8"/>
      <c r="WCJ67" s="8"/>
      <c r="WCK67" s="8"/>
      <c r="WCL67" s="8"/>
      <c r="WCM67" s="8"/>
      <c r="WCN67" s="8"/>
      <c r="WCO67" s="8"/>
      <c r="WCP67" s="8"/>
      <c r="WCQ67" s="8"/>
      <c r="WCR67" s="8"/>
      <c r="WCS67" s="8"/>
      <c r="WCT67" s="8"/>
      <c r="WCU67" s="8"/>
      <c r="WCV67" s="8"/>
      <c r="WCW67" s="8"/>
      <c r="WCX67" s="8"/>
      <c r="WCY67" s="8"/>
      <c r="WCZ67" s="8"/>
      <c r="WDA67" s="8"/>
      <c r="WDB67" s="8"/>
      <c r="WDC67" s="8"/>
      <c r="WDD67" s="8"/>
      <c r="WDE67" s="8"/>
      <c r="WDF67" s="8"/>
      <c r="WDG67" s="8"/>
      <c r="WDH67" s="8"/>
      <c r="WDI67" s="8"/>
      <c r="WDJ67" s="8"/>
      <c r="WDK67" s="8"/>
      <c r="WDL67" s="8"/>
      <c r="WDM67" s="8"/>
      <c r="WDN67" s="8"/>
      <c r="WDO67" s="8"/>
      <c r="WDP67" s="8"/>
      <c r="WDQ67" s="8"/>
      <c r="WDR67" s="8"/>
      <c r="WDS67" s="8"/>
      <c r="WDT67" s="8"/>
      <c r="WDU67" s="8"/>
      <c r="WDV67" s="8"/>
      <c r="WDW67" s="8"/>
      <c r="WDX67" s="8"/>
      <c r="WDY67" s="8"/>
      <c r="WDZ67" s="8"/>
      <c r="WEA67" s="8"/>
      <c r="WEB67" s="8"/>
      <c r="WEC67" s="8"/>
      <c r="WED67" s="8"/>
      <c r="WEE67" s="8"/>
      <c r="WEF67" s="8"/>
      <c r="WEG67" s="8"/>
      <c r="WEH67" s="8"/>
      <c r="WEI67" s="8"/>
      <c r="WEJ67" s="8"/>
      <c r="WEK67" s="8"/>
      <c r="WEL67" s="8"/>
      <c r="WEM67" s="8"/>
      <c r="WEN67" s="8"/>
      <c r="WEO67" s="8"/>
      <c r="WEP67" s="8"/>
      <c r="WEQ67" s="8"/>
      <c r="WER67" s="8"/>
      <c r="WES67" s="8"/>
      <c r="WET67" s="8"/>
      <c r="WEU67" s="8"/>
      <c r="WEV67" s="8"/>
      <c r="WEW67" s="8"/>
      <c r="WEX67" s="8"/>
      <c r="WEY67" s="8"/>
      <c r="WEZ67" s="8"/>
      <c r="WFA67" s="8"/>
      <c r="WFB67" s="8"/>
      <c r="WFC67" s="8"/>
      <c r="WFD67" s="8"/>
      <c r="WFE67" s="8"/>
      <c r="WFF67" s="8"/>
      <c r="WFG67" s="8"/>
      <c r="WFH67" s="8"/>
      <c r="WFI67" s="8"/>
      <c r="WFJ67" s="8"/>
      <c r="WFK67" s="8"/>
      <c r="WFL67" s="8"/>
      <c r="WFM67" s="8"/>
      <c r="WFN67" s="8"/>
      <c r="WFO67" s="8"/>
      <c r="WFP67" s="8"/>
      <c r="WFQ67" s="8"/>
      <c r="WFR67" s="8"/>
      <c r="WFS67" s="8"/>
      <c r="WFT67" s="8"/>
      <c r="WFU67" s="8"/>
      <c r="WFV67" s="8"/>
      <c r="WFW67" s="8"/>
      <c r="WFX67" s="8"/>
      <c r="WFY67" s="8"/>
      <c r="WFZ67" s="8"/>
      <c r="WGA67" s="8"/>
      <c r="WGB67" s="8"/>
      <c r="WGC67" s="8"/>
      <c r="WGD67" s="8"/>
      <c r="WGE67" s="8"/>
      <c r="WGF67" s="8"/>
      <c r="WGG67" s="8"/>
      <c r="WGH67" s="8"/>
      <c r="WGI67" s="8"/>
      <c r="WGJ67" s="8"/>
      <c r="WGK67" s="8"/>
      <c r="WGL67" s="8"/>
      <c r="WGM67" s="8"/>
      <c r="WGN67" s="8"/>
      <c r="WGO67" s="8"/>
      <c r="WGP67" s="8"/>
      <c r="WGQ67" s="8"/>
      <c r="WGR67" s="8"/>
      <c r="WGS67" s="8"/>
      <c r="WGT67" s="8"/>
      <c r="WGU67" s="8"/>
      <c r="WGV67" s="8"/>
      <c r="WGW67" s="8"/>
      <c r="WGX67" s="8"/>
      <c r="WGY67" s="8"/>
      <c r="WGZ67" s="8"/>
      <c r="WHA67" s="8"/>
      <c r="WHB67" s="8"/>
      <c r="WHC67" s="8"/>
      <c r="WHD67" s="8"/>
      <c r="WHE67" s="8"/>
      <c r="WHF67" s="8"/>
      <c r="WHG67" s="8"/>
      <c r="WHH67" s="8"/>
      <c r="WHI67" s="8"/>
      <c r="WHJ67" s="8"/>
      <c r="WHK67" s="8"/>
      <c r="WHL67" s="8"/>
      <c r="WHM67" s="8"/>
      <c r="WHN67" s="8"/>
      <c r="WHO67" s="8"/>
      <c r="WHP67" s="8"/>
      <c r="WHQ67" s="8"/>
      <c r="WHR67" s="8"/>
      <c r="WHS67" s="8"/>
      <c r="WHT67" s="8"/>
      <c r="WHU67" s="8"/>
      <c r="WHV67" s="8"/>
      <c r="WHW67" s="8"/>
      <c r="WHX67" s="8"/>
      <c r="WHY67" s="8"/>
      <c r="WHZ67" s="8"/>
      <c r="WIA67" s="8"/>
      <c r="WIB67" s="8"/>
      <c r="WIC67" s="8"/>
      <c r="WID67" s="8"/>
      <c r="WIE67" s="8"/>
      <c r="WIF67" s="8"/>
      <c r="WIG67" s="8"/>
      <c r="WIH67" s="8"/>
      <c r="WII67" s="8"/>
      <c r="WIJ67" s="8"/>
      <c r="WIK67" s="8"/>
      <c r="WIL67" s="8"/>
      <c r="WIM67" s="8"/>
      <c r="WIN67" s="8"/>
      <c r="WIO67" s="8"/>
      <c r="WIP67" s="8"/>
      <c r="WIQ67" s="8"/>
      <c r="WIR67" s="8"/>
      <c r="WIS67" s="8"/>
      <c r="WIT67" s="8"/>
      <c r="WIU67" s="8"/>
      <c r="WIV67" s="8"/>
      <c r="WIW67" s="8"/>
      <c r="WIX67" s="8"/>
      <c r="WIY67" s="8"/>
      <c r="WIZ67" s="8"/>
      <c r="WJA67" s="8"/>
      <c r="WJB67" s="8"/>
      <c r="WJC67" s="8"/>
      <c r="WJD67" s="8"/>
      <c r="WJE67" s="8"/>
      <c r="WJF67" s="8"/>
      <c r="WJG67" s="8"/>
      <c r="WJH67" s="8"/>
      <c r="WJI67" s="8"/>
      <c r="WJJ67" s="8"/>
      <c r="WJK67" s="8"/>
      <c r="WJL67" s="8"/>
      <c r="WJM67" s="8"/>
      <c r="WJN67" s="8"/>
      <c r="WJO67" s="8"/>
      <c r="WJP67" s="8"/>
      <c r="WJQ67" s="8"/>
      <c r="WJR67" s="8"/>
      <c r="WJS67" s="8"/>
      <c r="WJT67" s="8"/>
      <c r="WJU67" s="8"/>
      <c r="WJV67" s="8"/>
      <c r="WJW67" s="8"/>
      <c r="WJX67" s="8"/>
      <c r="WJY67" s="8"/>
      <c r="WJZ67" s="8"/>
      <c r="WKA67" s="8"/>
      <c r="WKB67" s="8"/>
      <c r="WKC67" s="8"/>
      <c r="WKD67" s="8"/>
      <c r="WKE67" s="8"/>
      <c r="WKF67" s="8"/>
      <c r="WKG67" s="8"/>
      <c r="WKH67" s="8"/>
      <c r="WKI67" s="8"/>
      <c r="WKJ67" s="8"/>
      <c r="WKK67" s="8"/>
      <c r="WKL67" s="8"/>
      <c r="WKM67" s="8"/>
      <c r="WKN67" s="8"/>
      <c r="WKO67" s="8"/>
      <c r="WKP67" s="8"/>
      <c r="WKQ67" s="8"/>
      <c r="WKR67" s="8"/>
      <c r="WKS67" s="8"/>
      <c r="WKT67" s="8"/>
      <c r="WKU67" s="8"/>
      <c r="WKV67" s="8"/>
      <c r="WKW67" s="8"/>
      <c r="WKX67" s="8"/>
      <c r="WKY67" s="8"/>
      <c r="WKZ67" s="8"/>
      <c r="WLA67" s="8"/>
      <c r="WLB67" s="8"/>
      <c r="WLC67" s="8"/>
      <c r="WLD67" s="8"/>
      <c r="WLE67" s="8"/>
      <c r="WLF67" s="8"/>
      <c r="WLG67" s="8"/>
      <c r="WLH67" s="8"/>
      <c r="WLI67" s="8"/>
      <c r="WLJ67" s="8"/>
      <c r="WLK67" s="8"/>
      <c r="WLL67" s="8"/>
      <c r="WLM67" s="8"/>
      <c r="WLN67" s="8"/>
      <c r="WLO67" s="8"/>
      <c r="WLP67" s="8"/>
      <c r="WLQ67" s="8"/>
      <c r="WLR67" s="8"/>
      <c r="WLS67" s="8"/>
      <c r="WLT67" s="8"/>
      <c r="WLU67" s="8"/>
      <c r="WLV67" s="8"/>
      <c r="WLW67" s="8"/>
      <c r="WLX67" s="8"/>
      <c r="WLY67" s="8"/>
      <c r="WLZ67" s="8"/>
      <c r="WMA67" s="8"/>
      <c r="WMB67" s="8"/>
      <c r="WMC67" s="8"/>
      <c r="WMD67" s="8"/>
      <c r="WME67" s="8"/>
      <c r="WMF67" s="8"/>
      <c r="WMG67" s="8"/>
      <c r="WMH67" s="8"/>
      <c r="WMI67" s="8"/>
      <c r="WMJ67" s="8"/>
      <c r="WMK67" s="8"/>
      <c r="WML67" s="8"/>
      <c r="WMM67" s="8"/>
      <c r="WMN67" s="8"/>
      <c r="WMO67" s="8"/>
      <c r="WMP67" s="8"/>
      <c r="WMQ67" s="8"/>
      <c r="WMR67" s="8"/>
      <c r="WMS67" s="8"/>
      <c r="WMT67" s="8"/>
      <c r="WMU67" s="8"/>
      <c r="WMV67" s="8"/>
      <c r="WMW67" s="8"/>
      <c r="WMX67" s="8"/>
      <c r="WMY67" s="8"/>
      <c r="WMZ67" s="8"/>
      <c r="WNA67" s="8"/>
      <c r="WNB67" s="8"/>
      <c r="WNC67" s="8"/>
      <c r="WND67" s="8"/>
      <c r="WNE67" s="8"/>
      <c r="WNF67" s="8"/>
      <c r="WNG67" s="8"/>
      <c r="WNH67" s="8"/>
      <c r="WNI67" s="8"/>
      <c r="WNJ67" s="8"/>
      <c r="WNK67" s="8"/>
      <c r="WNL67" s="8"/>
      <c r="WNM67" s="8"/>
      <c r="WNN67" s="8"/>
      <c r="WNO67" s="8"/>
      <c r="WNP67" s="8"/>
      <c r="WNQ67" s="8"/>
      <c r="WNR67" s="8"/>
      <c r="WNS67" s="8"/>
      <c r="WNT67" s="8"/>
      <c r="WNU67" s="8"/>
      <c r="WNV67" s="8"/>
      <c r="WNW67" s="8"/>
      <c r="WNX67" s="8"/>
      <c r="WNY67" s="8"/>
      <c r="WNZ67" s="8"/>
      <c r="WOA67" s="8"/>
      <c r="WOB67" s="8"/>
      <c r="WOC67" s="8"/>
      <c r="WOD67" s="8"/>
      <c r="WOE67" s="8"/>
      <c r="WOF67" s="8"/>
      <c r="WOG67" s="8"/>
      <c r="WOH67" s="8"/>
      <c r="WOI67" s="8"/>
      <c r="WOJ67" s="8"/>
      <c r="WOK67" s="8"/>
      <c r="WOL67" s="8"/>
      <c r="WOM67" s="8"/>
      <c r="WON67" s="8"/>
      <c r="WOO67" s="8"/>
      <c r="WOP67" s="8"/>
      <c r="WOQ67" s="8"/>
      <c r="WOR67" s="8"/>
      <c r="WOS67" s="8"/>
      <c r="WOT67" s="8"/>
      <c r="WOU67" s="8"/>
      <c r="WOV67" s="8"/>
      <c r="WOW67" s="8"/>
      <c r="WOX67" s="8"/>
      <c r="WOY67" s="8"/>
      <c r="WOZ67" s="8"/>
      <c r="WPA67" s="8"/>
      <c r="WPB67" s="8"/>
      <c r="WPC67" s="8"/>
      <c r="WPD67" s="8"/>
      <c r="WPE67" s="8"/>
      <c r="WPF67" s="8"/>
      <c r="WPG67" s="8"/>
      <c r="WPH67" s="8"/>
      <c r="WPI67" s="8"/>
      <c r="WPJ67" s="8"/>
      <c r="WPK67" s="8"/>
      <c r="WPL67" s="8"/>
      <c r="WPM67" s="8"/>
      <c r="WPN67" s="8"/>
      <c r="WPO67" s="8"/>
      <c r="WPP67" s="8"/>
      <c r="WPQ67" s="8"/>
      <c r="WPR67" s="8"/>
      <c r="WPS67" s="8"/>
      <c r="WPT67" s="8"/>
      <c r="WPU67" s="8"/>
      <c r="WPV67" s="8"/>
      <c r="WPW67" s="8"/>
      <c r="WPX67" s="8"/>
      <c r="WPY67" s="8"/>
      <c r="WPZ67" s="8"/>
      <c r="WQA67" s="8"/>
      <c r="WQB67" s="8"/>
      <c r="WQC67" s="8"/>
      <c r="WQD67" s="8"/>
      <c r="WQE67" s="8"/>
      <c r="WQF67" s="8"/>
      <c r="WQG67" s="8"/>
      <c r="WQH67" s="8"/>
      <c r="WQI67" s="8"/>
      <c r="WQJ67" s="8"/>
      <c r="WQK67" s="8"/>
      <c r="WQL67" s="8"/>
      <c r="WQM67" s="8"/>
      <c r="WQN67" s="8"/>
      <c r="WQO67" s="8"/>
      <c r="WQP67" s="8"/>
      <c r="WQQ67" s="8"/>
      <c r="WQR67" s="8"/>
      <c r="WQS67" s="8"/>
      <c r="WQT67" s="8"/>
      <c r="WQU67" s="8"/>
      <c r="WQV67" s="8"/>
      <c r="WQW67" s="8"/>
      <c r="WQX67" s="8"/>
      <c r="WQY67" s="8"/>
      <c r="WQZ67" s="8"/>
      <c r="WRA67" s="8"/>
      <c r="WRB67" s="8"/>
      <c r="WRC67" s="8"/>
      <c r="WRD67" s="8"/>
      <c r="WRE67" s="8"/>
      <c r="WRF67" s="8"/>
      <c r="WRG67" s="8"/>
      <c r="WRH67" s="8"/>
      <c r="WRI67" s="8"/>
      <c r="WRJ67" s="8"/>
      <c r="WRK67" s="8"/>
      <c r="WRL67" s="8"/>
      <c r="WRM67" s="8"/>
      <c r="WRN67" s="8"/>
      <c r="WRO67" s="8"/>
      <c r="WRP67" s="8"/>
      <c r="WRQ67" s="8"/>
    </row>
    <row r="68" spans="1:16033" s="10" customFormat="1" ht="87.75" customHeight="1">
      <c r="A68" s="12">
        <v>61</v>
      </c>
      <c r="B68" s="13" t="s">
        <v>60</v>
      </c>
      <c r="C68" s="14" t="s">
        <v>8</v>
      </c>
      <c r="D68" s="14"/>
      <c r="E68" s="13" t="s">
        <v>224</v>
      </c>
      <c r="F68" s="13" t="s">
        <v>225</v>
      </c>
      <c r="G68" s="13"/>
      <c r="H68" s="13" t="s">
        <v>350</v>
      </c>
      <c r="I68" s="22" t="s">
        <v>6</v>
      </c>
      <c r="J68" s="22" t="s">
        <v>173</v>
      </c>
      <c r="K68" s="24" t="s">
        <v>402</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c r="BHH68" s="11"/>
      <c r="BHI68" s="11"/>
      <c r="BHJ68" s="11"/>
      <c r="BHK68" s="11"/>
      <c r="BHL68" s="11"/>
      <c r="BHM68" s="11"/>
      <c r="BHN68" s="11"/>
      <c r="BHO68" s="11"/>
      <c r="BHP68" s="11"/>
      <c r="BHQ68" s="11"/>
      <c r="BHR68" s="11"/>
      <c r="BHS68" s="11"/>
      <c r="BHT68" s="11"/>
      <c r="BHU68" s="11"/>
      <c r="BHV68" s="11"/>
      <c r="BHW68" s="11"/>
      <c r="BHX68" s="11"/>
      <c r="BHY68" s="11"/>
      <c r="BHZ68" s="11"/>
      <c r="BIA68" s="11"/>
      <c r="BIB68" s="11"/>
      <c r="BIC68" s="11"/>
      <c r="BID68" s="11"/>
      <c r="BIE68" s="11"/>
      <c r="BIF68" s="11"/>
      <c r="BIG68" s="11"/>
      <c r="BIH68" s="11"/>
      <c r="BII68" s="11"/>
      <c r="BIJ68" s="11"/>
      <c r="BIK68" s="11"/>
      <c r="BIL68" s="11"/>
      <c r="BIM68" s="11"/>
      <c r="BIN68" s="11"/>
      <c r="BIO68" s="11"/>
      <c r="BIP68" s="11"/>
      <c r="BIQ68" s="11"/>
      <c r="BIR68" s="11"/>
      <c r="BIS68" s="11"/>
      <c r="BIT68" s="11"/>
      <c r="BIU68" s="11"/>
      <c r="BIV68" s="11"/>
      <c r="BIW68" s="11"/>
      <c r="BIX68" s="11"/>
      <c r="BIY68" s="11"/>
      <c r="BIZ68" s="11"/>
      <c r="BJA68" s="11"/>
      <c r="BJB68" s="11"/>
      <c r="BJC68" s="11"/>
      <c r="BJD68" s="11"/>
      <c r="BJE68" s="11"/>
      <c r="BJF68" s="11"/>
      <c r="BJG68" s="11"/>
      <c r="BJH68" s="11"/>
      <c r="BJI68" s="11"/>
      <c r="BJJ68" s="11"/>
      <c r="BJK68" s="11"/>
      <c r="BJL68" s="11"/>
      <c r="BJM68" s="11"/>
      <c r="BJN68" s="11"/>
      <c r="BJO68" s="11"/>
      <c r="BJP68" s="11"/>
      <c r="BJQ68" s="11"/>
      <c r="BJR68" s="11"/>
      <c r="BJS68" s="11"/>
      <c r="BJT68" s="11"/>
      <c r="BJU68" s="11"/>
      <c r="BJV68" s="11"/>
      <c r="BJW68" s="11"/>
      <c r="BJX68" s="11"/>
      <c r="BJY68" s="11"/>
      <c r="BJZ68" s="11"/>
      <c r="BKA68" s="11"/>
      <c r="BKB68" s="11"/>
      <c r="BKC68" s="11"/>
      <c r="BKD68" s="11"/>
      <c r="BKE68" s="11"/>
      <c r="BKF68" s="11"/>
      <c r="BKG68" s="11"/>
      <c r="BKH68" s="11"/>
      <c r="BKI68" s="11"/>
      <c r="BKJ68" s="11"/>
      <c r="BKK68" s="11"/>
      <c r="BKL68" s="11"/>
      <c r="BKM68" s="11"/>
      <c r="BKN68" s="11"/>
      <c r="BKO68" s="11"/>
      <c r="BKP68" s="11"/>
      <c r="BKQ68" s="11"/>
      <c r="BKR68" s="11"/>
      <c r="BKS68" s="11"/>
      <c r="BKT68" s="11"/>
      <c r="BKU68" s="11"/>
      <c r="BKV68" s="11"/>
      <c r="BKW68" s="11"/>
      <c r="BKX68" s="11"/>
      <c r="BKY68" s="11"/>
      <c r="BKZ68" s="11"/>
      <c r="BLA68" s="11"/>
      <c r="BLB68" s="11"/>
      <c r="BLC68" s="11"/>
      <c r="BLD68" s="11"/>
      <c r="BLE68" s="11"/>
      <c r="BLF68" s="11"/>
      <c r="BLG68" s="11"/>
      <c r="BLH68" s="11"/>
      <c r="BLI68" s="11"/>
      <c r="BLJ68" s="11"/>
      <c r="BLK68" s="11"/>
      <c r="BLL68" s="11"/>
      <c r="BLM68" s="11"/>
      <c r="BLN68" s="11"/>
      <c r="BLO68" s="11"/>
      <c r="BLP68" s="11"/>
      <c r="BLQ68" s="11"/>
      <c r="BLR68" s="11"/>
      <c r="BLS68" s="11"/>
      <c r="BLT68" s="11"/>
      <c r="BLU68" s="11"/>
      <c r="BLV68" s="11"/>
      <c r="BLW68" s="11"/>
      <c r="BLX68" s="11"/>
      <c r="BLY68" s="11"/>
      <c r="BLZ68" s="11"/>
      <c r="BMA68" s="11"/>
      <c r="BMB68" s="11"/>
      <c r="BMC68" s="11"/>
      <c r="BMD68" s="11"/>
      <c r="BME68" s="11"/>
      <c r="BMF68" s="11"/>
      <c r="BMG68" s="11"/>
      <c r="BMH68" s="11"/>
      <c r="BMI68" s="11"/>
      <c r="BMJ68" s="11"/>
      <c r="BMK68" s="11"/>
      <c r="BML68" s="11"/>
      <c r="BMM68" s="11"/>
      <c r="BMN68" s="11"/>
      <c r="BMO68" s="11"/>
      <c r="BMP68" s="11"/>
      <c r="BMQ68" s="11"/>
      <c r="BMR68" s="11"/>
      <c r="BMS68" s="11"/>
      <c r="BMT68" s="11"/>
      <c r="BMU68" s="11"/>
      <c r="BMV68" s="11"/>
      <c r="BMW68" s="11"/>
      <c r="BMX68" s="11"/>
      <c r="BMY68" s="11"/>
      <c r="BMZ68" s="11"/>
      <c r="BNA68" s="11"/>
      <c r="BNB68" s="11"/>
      <c r="BNC68" s="11"/>
      <c r="BND68" s="11"/>
      <c r="BNE68" s="11"/>
      <c r="BNF68" s="11"/>
      <c r="BNG68" s="11"/>
      <c r="BNH68" s="11"/>
      <c r="BNI68" s="11"/>
      <c r="BNJ68" s="11"/>
      <c r="BNK68" s="11"/>
      <c r="BNL68" s="11"/>
      <c r="BNM68" s="11"/>
      <c r="BNN68" s="11"/>
      <c r="BNO68" s="11"/>
      <c r="BNP68" s="11"/>
      <c r="BNQ68" s="11"/>
      <c r="BNR68" s="11"/>
      <c r="BNS68" s="11"/>
      <c r="BNT68" s="11"/>
      <c r="BNU68" s="11"/>
      <c r="BNV68" s="11"/>
      <c r="BNW68" s="11"/>
      <c r="BNX68" s="11"/>
      <c r="BNY68" s="11"/>
      <c r="BNZ68" s="11"/>
      <c r="BOA68" s="11"/>
      <c r="BOB68" s="11"/>
      <c r="BOC68" s="11"/>
      <c r="BOD68" s="11"/>
      <c r="BOE68" s="11"/>
      <c r="BOF68" s="11"/>
      <c r="BOG68" s="11"/>
      <c r="BOH68" s="11"/>
      <c r="BOI68" s="11"/>
      <c r="BOJ68" s="11"/>
      <c r="BOK68" s="11"/>
      <c r="BOL68" s="11"/>
      <c r="BOM68" s="11"/>
      <c r="BON68" s="11"/>
      <c r="BOO68" s="11"/>
      <c r="BOP68" s="11"/>
      <c r="BOQ68" s="11"/>
      <c r="BOR68" s="11"/>
      <c r="BOS68" s="11"/>
      <c r="BOT68" s="11"/>
      <c r="BOU68" s="11"/>
      <c r="BOV68" s="11"/>
      <c r="BOW68" s="11"/>
      <c r="BOX68" s="11"/>
      <c r="BOY68" s="11"/>
      <c r="BOZ68" s="11"/>
      <c r="BPA68" s="11"/>
      <c r="BPB68" s="11"/>
      <c r="BPC68" s="11"/>
      <c r="BPD68" s="11"/>
      <c r="BPE68" s="11"/>
      <c r="BPF68" s="11"/>
      <c r="BPG68" s="11"/>
      <c r="BPH68" s="11"/>
      <c r="BPI68" s="11"/>
      <c r="BPJ68" s="11"/>
      <c r="BPK68" s="11"/>
      <c r="BPL68" s="11"/>
      <c r="BPM68" s="11"/>
      <c r="BPN68" s="11"/>
      <c r="BPO68" s="11"/>
      <c r="BPP68" s="11"/>
      <c r="BPQ68" s="11"/>
      <c r="BPR68" s="11"/>
      <c r="BPS68" s="11"/>
      <c r="BPT68" s="11"/>
      <c r="BPU68" s="11"/>
      <c r="BPV68" s="11"/>
      <c r="BPW68" s="11"/>
      <c r="BPX68" s="11"/>
      <c r="BPY68" s="11"/>
      <c r="BPZ68" s="11"/>
      <c r="BQA68" s="11"/>
      <c r="BQB68" s="11"/>
      <c r="BQC68" s="11"/>
      <c r="BQD68" s="11"/>
      <c r="BQE68" s="11"/>
      <c r="BQF68" s="11"/>
      <c r="BQG68" s="11"/>
      <c r="BQH68" s="11"/>
      <c r="BQI68" s="11"/>
      <c r="BQJ68" s="11"/>
      <c r="BQK68" s="11"/>
      <c r="BQL68" s="11"/>
      <c r="BQM68" s="11"/>
      <c r="BQN68" s="11"/>
      <c r="BQO68" s="11"/>
      <c r="BQP68" s="11"/>
      <c r="BQQ68" s="11"/>
      <c r="BQR68" s="11"/>
      <c r="BQS68" s="11"/>
      <c r="BQT68" s="11"/>
      <c r="BQU68" s="11"/>
      <c r="BQV68" s="11"/>
      <c r="BQW68" s="11"/>
      <c r="BQX68" s="11"/>
      <c r="BQY68" s="11"/>
      <c r="BQZ68" s="11"/>
      <c r="BRA68" s="11"/>
      <c r="BRB68" s="11"/>
      <c r="BRC68" s="11"/>
      <c r="BRD68" s="11"/>
      <c r="BRE68" s="11"/>
      <c r="BRF68" s="11"/>
      <c r="BRG68" s="11"/>
      <c r="BRH68" s="11"/>
      <c r="BRI68" s="11"/>
      <c r="BRJ68" s="11"/>
      <c r="BRK68" s="11"/>
      <c r="BRL68" s="11"/>
      <c r="BRM68" s="11"/>
      <c r="BRN68" s="11"/>
      <c r="BRO68" s="11"/>
      <c r="BRP68" s="11"/>
      <c r="BRQ68" s="11"/>
      <c r="BRR68" s="11"/>
      <c r="BRS68" s="11"/>
      <c r="BRT68" s="11"/>
      <c r="BRU68" s="11"/>
      <c r="BRV68" s="11"/>
      <c r="BRW68" s="11"/>
      <c r="BRX68" s="11"/>
      <c r="BRY68" s="11"/>
      <c r="BRZ68" s="11"/>
      <c r="BSA68" s="11"/>
      <c r="BSB68" s="11"/>
      <c r="BSC68" s="11"/>
      <c r="BSD68" s="11"/>
      <c r="BSE68" s="11"/>
      <c r="BSF68" s="11"/>
      <c r="BSG68" s="11"/>
      <c r="BSH68" s="11"/>
      <c r="BSI68" s="11"/>
      <c r="BSJ68" s="11"/>
      <c r="BSK68" s="11"/>
      <c r="BSL68" s="11"/>
      <c r="BSM68" s="11"/>
      <c r="BSN68" s="11"/>
      <c r="BSO68" s="11"/>
      <c r="BSP68" s="11"/>
      <c r="BSQ68" s="11"/>
      <c r="BSR68" s="11"/>
      <c r="BSS68" s="11"/>
      <c r="BST68" s="11"/>
      <c r="BSU68" s="11"/>
      <c r="BSV68" s="11"/>
      <c r="BSW68" s="11"/>
      <c r="BSX68" s="11"/>
      <c r="BSY68" s="11"/>
      <c r="BSZ68" s="11"/>
      <c r="BTA68" s="11"/>
      <c r="BTB68" s="11"/>
      <c r="BTC68" s="11"/>
      <c r="BTD68" s="11"/>
      <c r="BTE68" s="11"/>
      <c r="BTF68" s="11"/>
      <c r="BTG68" s="11"/>
      <c r="BTH68" s="11"/>
      <c r="BTI68" s="11"/>
      <c r="BTJ68" s="11"/>
      <c r="BTK68" s="11"/>
      <c r="BTL68" s="11"/>
      <c r="BTM68" s="11"/>
      <c r="BTN68" s="11"/>
      <c r="BTO68" s="11"/>
      <c r="BTP68" s="11"/>
      <c r="BTQ68" s="11"/>
      <c r="BTR68" s="11"/>
      <c r="BTS68" s="11"/>
      <c r="BTT68" s="11"/>
      <c r="BTU68" s="11"/>
      <c r="BTV68" s="11"/>
      <c r="BTW68" s="11"/>
      <c r="BTX68" s="11"/>
      <c r="BTY68" s="11"/>
      <c r="BTZ68" s="11"/>
      <c r="BUA68" s="11"/>
      <c r="BUB68" s="11"/>
      <c r="BUC68" s="11"/>
      <c r="BUD68" s="11"/>
      <c r="BUE68" s="11"/>
      <c r="BUF68" s="11"/>
      <c r="BUG68" s="11"/>
      <c r="BUH68" s="11"/>
      <c r="BUI68" s="11"/>
      <c r="BUJ68" s="11"/>
      <c r="BUK68" s="11"/>
      <c r="BUL68" s="11"/>
      <c r="BUM68" s="11"/>
      <c r="BUN68" s="11"/>
      <c r="BUO68" s="11"/>
      <c r="BUP68" s="11"/>
      <c r="BUQ68" s="11"/>
      <c r="BUR68" s="11"/>
      <c r="BUS68" s="11"/>
      <c r="BUT68" s="11"/>
      <c r="BUU68" s="11"/>
      <c r="BUV68" s="11"/>
      <c r="BUW68" s="11"/>
      <c r="BUX68" s="11"/>
      <c r="BUY68" s="11"/>
      <c r="BUZ68" s="11"/>
      <c r="BVA68" s="11"/>
      <c r="BVB68" s="11"/>
      <c r="BVC68" s="11"/>
      <c r="BVD68" s="11"/>
      <c r="BVE68" s="11"/>
      <c r="BVF68" s="11"/>
      <c r="BVG68" s="11"/>
      <c r="BVH68" s="11"/>
      <c r="BVI68" s="11"/>
      <c r="BVJ68" s="11"/>
      <c r="BVK68" s="11"/>
      <c r="BVL68" s="11"/>
      <c r="BVM68" s="11"/>
      <c r="BVN68" s="11"/>
      <c r="BVO68" s="11"/>
      <c r="BVP68" s="11"/>
      <c r="BVQ68" s="11"/>
      <c r="BVR68" s="11"/>
      <c r="BVS68" s="11"/>
      <c r="BVT68" s="11"/>
      <c r="BVU68" s="11"/>
      <c r="BVV68" s="11"/>
      <c r="BVW68" s="11"/>
      <c r="BVX68" s="11"/>
      <c r="BVY68" s="11"/>
      <c r="BVZ68" s="11"/>
      <c r="BWA68" s="11"/>
      <c r="BWB68" s="11"/>
      <c r="BWC68" s="11"/>
      <c r="BWD68" s="11"/>
      <c r="BWE68" s="11"/>
      <c r="BWF68" s="11"/>
      <c r="BWG68" s="11"/>
      <c r="BWH68" s="11"/>
      <c r="BWI68" s="11"/>
      <c r="BWJ68" s="11"/>
      <c r="BWK68" s="11"/>
      <c r="BWL68" s="11"/>
      <c r="BWM68" s="11"/>
      <c r="BWN68" s="11"/>
      <c r="BWO68" s="11"/>
      <c r="BWP68" s="11"/>
      <c r="BWQ68" s="11"/>
      <c r="BWR68" s="11"/>
      <c r="BWS68" s="11"/>
      <c r="BWT68" s="11"/>
      <c r="BWU68" s="11"/>
      <c r="BWV68" s="11"/>
      <c r="BWW68" s="11"/>
      <c r="BWX68" s="11"/>
      <c r="BWY68" s="11"/>
      <c r="BWZ68" s="11"/>
      <c r="BXA68" s="11"/>
      <c r="BXB68" s="11"/>
      <c r="BXC68" s="11"/>
      <c r="BXD68" s="11"/>
      <c r="BXE68" s="11"/>
      <c r="BXF68" s="11"/>
      <c r="BXG68" s="11"/>
      <c r="BXH68" s="11"/>
      <c r="BXI68" s="11"/>
      <c r="BXJ68" s="11"/>
      <c r="BXK68" s="11"/>
      <c r="BXL68" s="11"/>
      <c r="BXM68" s="11"/>
      <c r="BXN68" s="11"/>
      <c r="BXO68" s="11"/>
      <c r="BXP68" s="11"/>
      <c r="BXQ68" s="11"/>
      <c r="BXR68" s="11"/>
      <c r="BXS68" s="11"/>
      <c r="BXT68" s="11"/>
      <c r="BXU68" s="11"/>
      <c r="BXV68" s="11"/>
      <c r="BXW68" s="11"/>
      <c r="BXX68" s="11"/>
      <c r="BXY68" s="11"/>
      <c r="BXZ68" s="11"/>
      <c r="BYA68" s="11"/>
      <c r="BYB68" s="11"/>
      <c r="BYC68" s="11"/>
      <c r="BYD68" s="11"/>
      <c r="BYE68" s="11"/>
      <c r="BYF68" s="11"/>
      <c r="BYG68" s="11"/>
      <c r="BYH68" s="11"/>
      <c r="BYI68" s="11"/>
      <c r="BYJ68" s="11"/>
      <c r="BYK68" s="11"/>
      <c r="BYL68" s="11"/>
      <c r="BYM68" s="11"/>
      <c r="BYN68" s="11"/>
      <c r="BYO68" s="11"/>
      <c r="BYP68" s="11"/>
      <c r="BYQ68" s="11"/>
      <c r="BYR68" s="11"/>
      <c r="BYS68" s="11"/>
      <c r="BYT68" s="11"/>
      <c r="BYU68" s="11"/>
      <c r="BYV68" s="11"/>
      <c r="BYW68" s="11"/>
      <c r="BYX68" s="11"/>
      <c r="BYY68" s="11"/>
      <c r="BYZ68" s="11"/>
      <c r="BZA68" s="11"/>
      <c r="BZB68" s="11"/>
      <c r="BZC68" s="11"/>
      <c r="BZD68" s="11"/>
      <c r="BZE68" s="11"/>
      <c r="BZF68" s="11"/>
      <c r="BZG68" s="11"/>
      <c r="BZH68" s="11"/>
      <c r="BZI68" s="11"/>
      <c r="BZJ68" s="11"/>
      <c r="BZK68" s="11"/>
      <c r="BZL68" s="11"/>
      <c r="BZM68" s="11"/>
      <c r="BZN68" s="11"/>
      <c r="BZO68" s="11"/>
      <c r="BZP68" s="11"/>
      <c r="BZQ68" s="11"/>
      <c r="BZR68" s="11"/>
      <c r="BZS68" s="11"/>
      <c r="BZT68" s="11"/>
      <c r="BZU68" s="11"/>
      <c r="BZV68" s="11"/>
      <c r="BZW68" s="11"/>
      <c r="BZX68" s="11"/>
      <c r="BZY68" s="11"/>
      <c r="BZZ68" s="11"/>
      <c r="CAA68" s="11"/>
      <c r="CAB68" s="11"/>
      <c r="CAC68" s="11"/>
      <c r="CAD68" s="11"/>
      <c r="CAE68" s="11"/>
      <c r="CAF68" s="11"/>
      <c r="CAG68" s="11"/>
      <c r="CAH68" s="11"/>
      <c r="CAI68" s="11"/>
      <c r="CAJ68" s="11"/>
      <c r="CAK68" s="11"/>
      <c r="CAL68" s="11"/>
      <c r="CAM68" s="11"/>
      <c r="CAN68" s="11"/>
      <c r="CAO68" s="11"/>
      <c r="CAP68" s="11"/>
      <c r="CAQ68" s="11"/>
      <c r="CAR68" s="11"/>
      <c r="CAS68" s="11"/>
      <c r="CAT68" s="11"/>
      <c r="CAU68" s="11"/>
      <c r="CAV68" s="11"/>
      <c r="CAW68" s="11"/>
      <c r="CAX68" s="11"/>
      <c r="CAY68" s="11"/>
      <c r="CAZ68" s="11"/>
      <c r="CBA68" s="11"/>
      <c r="CBB68" s="11"/>
      <c r="CBC68" s="11"/>
      <c r="CBD68" s="11"/>
      <c r="CBE68" s="11"/>
      <c r="CBF68" s="11"/>
      <c r="CBG68" s="11"/>
      <c r="CBH68" s="11"/>
      <c r="CBI68" s="11"/>
      <c r="CBJ68" s="11"/>
      <c r="CBK68" s="11"/>
      <c r="CBL68" s="11"/>
      <c r="CBM68" s="11"/>
      <c r="CBN68" s="11"/>
      <c r="CBO68" s="11"/>
      <c r="CBP68" s="11"/>
      <c r="CBQ68" s="11"/>
      <c r="CBR68" s="11"/>
      <c r="CBS68" s="11"/>
      <c r="CBT68" s="11"/>
      <c r="CBU68" s="11"/>
      <c r="CBV68" s="11"/>
      <c r="CBW68" s="11"/>
      <c r="CBX68" s="11"/>
      <c r="CBY68" s="11"/>
      <c r="CBZ68" s="11"/>
      <c r="CCA68" s="11"/>
      <c r="CCB68" s="11"/>
      <c r="CCC68" s="11"/>
      <c r="CCD68" s="11"/>
      <c r="CCE68" s="11"/>
      <c r="CCF68" s="11"/>
      <c r="CCG68" s="11"/>
      <c r="CCH68" s="11"/>
      <c r="CCI68" s="11"/>
      <c r="CCJ68" s="11"/>
      <c r="CCK68" s="11"/>
      <c r="CCL68" s="11"/>
      <c r="CCM68" s="11"/>
      <c r="CCN68" s="11"/>
      <c r="CCO68" s="11"/>
      <c r="CCP68" s="11"/>
      <c r="CCQ68" s="11"/>
      <c r="CCR68" s="11"/>
      <c r="CCS68" s="11"/>
      <c r="CCT68" s="11"/>
      <c r="CCU68" s="11"/>
      <c r="CCV68" s="11"/>
      <c r="CCW68" s="11"/>
      <c r="CCX68" s="11"/>
      <c r="CCY68" s="11"/>
      <c r="CCZ68" s="11"/>
      <c r="CDA68" s="11"/>
      <c r="CDB68" s="11"/>
      <c r="CDC68" s="11"/>
      <c r="CDD68" s="11"/>
      <c r="CDE68" s="11"/>
      <c r="CDF68" s="11"/>
      <c r="CDG68" s="11"/>
      <c r="CDH68" s="11"/>
      <c r="CDI68" s="11"/>
      <c r="CDJ68" s="11"/>
      <c r="CDK68" s="11"/>
      <c r="CDL68" s="11"/>
      <c r="CDM68" s="11"/>
      <c r="CDN68" s="11"/>
      <c r="CDO68" s="11"/>
      <c r="CDP68" s="11"/>
      <c r="CDQ68" s="11"/>
      <c r="CDR68" s="11"/>
      <c r="CDS68" s="11"/>
      <c r="CDT68" s="11"/>
      <c r="CDU68" s="11"/>
      <c r="CDV68" s="11"/>
      <c r="CDW68" s="11"/>
      <c r="CDX68" s="11"/>
      <c r="CDY68" s="11"/>
      <c r="CDZ68" s="11"/>
      <c r="CEA68" s="11"/>
      <c r="CEB68" s="11"/>
      <c r="CEC68" s="11"/>
      <c r="CED68" s="11"/>
      <c r="CEE68" s="11"/>
      <c r="CEF68" s="11"/>
      <c r="CEG68" s="11"/>
      <c r="CEH68" s="11"/>
      <c r="CEI68" s="11"/>
      <c r="CEJ68" s="11"/>
      <c r="CEK68" s="11"/>
      <c r="CEL68" s="11"/>
      <c r="CEM68" s="11"/>
      <c r="CEN68" s="11"/>
      <c r="CEO68" s="11"/>
      <c r="CEP68" s="11"/>
      <c r="CEQ68" s="11"/>
      <c r="CER68" s="11"/>
      <c r="CES68" s="11"/>
      <c r="CET68" s="11"/>
      <c r="CEU68" s="11"/>
      <c r="CEV68" s="11"/>
      <c r="CEW68" s="11"/>
      <c r="CEX68" s="11"/>
      <c r="CEY68" s="11"/>
      <c r="CEZ68" s="11"/>
      <c r="CFA68" s="11"/>
      <c r="CFB68" s="11"/>
      <c r="CFC68" s="11"/>
      <c r="CFD68" s="11"/>
      <c r="CFE68" s="11"/>
      <c r="CFF68" s="11"/>
      <c r="CFG68" s="11"/>
      <c r="CFH68" s="11"/>
      <c r="CFI68" s="11"/>
      <c r="CFJ68" s="11"/>
      <c r="CFK68" s="11"/>
      <c r="CFL68" s="11"/>
      <c r="CFM68" s="11"/>
      <c r="CFN68" s="11"/>
      <c r="CFO68" s="11"/>
      <c r="CFP68" s="11"/>
      <c r="CFQ68" s="11"/>
      <c r="CFR68" s="11"/>
      <c r="CFS68" s="11"/>
      <c r="CFT68" s="11"/>
      <c r="CFU68" s="11"/>
      <c r="CFV68" s="11"/>
      <c r="CFW68" s="11"/>
      <c r="CFX68" s="11"/>
      <c r="CFY68" s="11"/>
      <c r="CFZ68" s="11"/>
      <c r="CGA68" s="11"/>
      <c r="CGB68" s="11"/>
      <c r="CGC68" s="11"/>
      <c r="CGD68" s="11"/>
      <c r="CGE68" s="11"/>
      <c r="CGF68" s="11"/>
      <c r="CGG68" s="11"/>
      <c r="CGH68" s="11"/>
      <c r="CGI68" s="11"/>
      <c r="CGJ68" s="11"/>
      <c r="CGK68" s="11"/>
      <c r="CGL68" s="11"/>
      <c r="CGM68" s="11"/>
      <c r="CGN68" s="11"/>
      <c r="CGO68" s="11"/>
      <c r="CGP68" s="11"/>
      <c r="CGQ68" s="11"/>
      <c r="CGR68" s="11"/>
      <c r="CGS68" s="11"/>
      <c r="CGT68" s="11"/>
      <c r="CGU68" s="11"/>
      <c r="CGV68" s="11"/>
      <c r="CGW68" s="11"/>
      <c r="CGX68" s="11"/>
      <c r="CGY68" s="11"/>
      <c r="CGZ68" s="11"/>
      <c r="CHA68" s="11"/>
      <c r="CHB68" s="11"/>
      <c r="CHC68" s="11"/>
      <c r="CHD68" s="11"/>
      <c r="CHE68" s="11"/>
      <c r="CHF68" s="11"/>
      <c r="CHG68" s="11"/>
      <c r="CHH68" s="11"/>
      <c r="CHI68" s="11"/>
      <c r="CHJ68" s="11"/>
      <c r="CHK68" s="11"/>
      <c r="CHL68" s="11"/>
      <c r="CHM68" s="11"/>
      <c r="CHN68" s="11"/>
      <c r="CHO68" s="11"/>
      <c r="CHP68" s="11"/>
      <c r="CHQ68" s="11"/>
      <c r="CHR68" s="11"/>
      <c r="CHS68" s="11"/>
      <c r="CHT68" s="11"/>
      <c r="CHU68" s="11"/>
      <c r="CHV68" s="11"/>
      <c r="CHW68" s="11"/>
      <c r="CHX68" s="11"/>
      <c r="CHY68" s="11"/>
      <c r="CHZ68" s="11"/>
      <c r="CIA68" s="11"/>
      <c r="CIB68" s="11"/>
      <c r="CIC68" s="11"/>
      <c r="CID68" s="11"/>
      <c r="CIE68" s="11"/>
      <c r="CIF68" s="11"/>
      <c r="CIG68" s="11"/>
      <c r="CIH68" s="11"/>
      <c r="CII68" s="11"/>
      <c r="CIJ68" s="11"/>
      <c r="CIK68" s="11"/>
      <c r="CIL68" s="11"/>
      <c r="CIM68" s="11"/>
      <c r="CIN68" s="11"/>
      <c r="CIO68" s="11"/>
      <c r="CIP68" s="11"/>
      <c r="CIQ68" s="11"/>
      <c r="CIR68" s="11"/>
      <c r="CIS68" s="11"/>
      <c r="CIT68" s="11"/>
      <c r="CIU68" s="11"/>
      <c r="CIV68" s="11"/>
      <c r="CIW68" s="11"/>
      <c r="CIX68" s="11"/>
      <c r="CIY68" s="11"/>
      <c r="CIZ68" s="11"/>
      <c r="CJA68" s="11"/>
      <c r="CJB68" s="11"/>
      <c r="CJC68" s="11"/>
      <c r="CJD68" s="11"/>
      <c r="CJE68" s="11"/>
      <c r="CJF68" s="11"/>
      <c r="CJG68" s="11"/>
      <c r="CJH68" s="11"/>
      <c r="CJI68" s="11"/>
      <c r="CJJ68" s="11"/>
      <c r="CJK68" s="11"/>
      <c r="CJL68" s="11"/>
      <c r="CJM68" s="11"/>
      <c r="CJN68" s="11"/>
      <c r="CJO68" s="11"/>
      <c r="CJP68" s="11"/>
      <c r="CJQ68" s="11"/>
      <c r="CJR68" s="11"/>
      <c r="CJS68" s="11"/>
      <c r="CJT68" s="11"/>
      <c r="CJU68" s="11"/>
      <c r="CJV68" s="11"/>
      <c r="CJW68" s="11"/>
      <c r="CJX68" s="11"/>
      <c r="CJY68" s="11"/>
      <c r="CJZ68" s="11"/>
      <c r="CKA68" s="11"/>
      <c r="CKB68" s="11"/>
      <c r="CKC68" s="11"/>
      <c r="CKD68" s="11"/>
      <c r="CKE68" s="11"/>
      <c r="CKF68" s="11"/>
      <c r="CKG68" s="11"/>
      <c r="CKH68" s="11"/>
      <c r="CKI68" s="11"/>
      <c r="CKJ68" s="11"/>
      <c r="CKK68" s="11"/>
      <c r="CKL68" s="11"/>
      <c r="CKM68" s="11"/>
      <c r="CKN68" s="11"/>
      <c r="CKO68" s="11"/>
      <c r="CKP68" s="11"/>
      <c r="CKQ68" s="11"/>
      <c r="CKR68" s="11"/>
      <c r="CKS68" s="11"/>
      <c r="CKT68" s="11"/>
      <c r="CKU68" s="11"/>
      <c r="CKV68" s="11"/>
      <c r="CKW68" s="11"/>
      <c r="CKX68" s="11"/>
      <c r="CKY68" s="11"/>
      <c r="CKZ68" s="11"/>
      <c r="CLA68" s="11"/>
      <c r="CLB68" s="11"/>
      <c r="CLC68" s="11"/>
      <c r="CLD68" s="11"/>
      <c r="CLE68" s="11"/>
      <c r="CLF68" s="11"/>
      <c r="CLG68" s="11"/>
      <c r="CLH68" s="11"/>
      <c r="CLI68" s="11"/>
      <c r="CLJ68" s="11"/>
      <c r="CLK68" s="11"/>
      <c r="CLL68" s="11"/>
      <c r="CLM68" s="11"/>
      <c r="CLN68" s="11"/>
      <c r="CLO68" s="11"/>
      <c r="CLP68" s="11"/>
      <c r="CLQ68" s="11"/>
      <c r="CLR68" s="11"/>
      <c r="CLS68" s="11"/>
      <c r="CLT68" s="11"/>
      <c r="CLU68" s="11"/>
      <c r="CLV68" s="11"/>
      <c r="CLW68" s="11"/>
      <c r="CLX68" s="11"/>
      <c r="CLY68" s="11"/>
      <c r="CLZ68" s="11"/>
      <c r="CMA68" s="11"/>
      <c r="CMB68" s="11"/>
      <c r="CMC68" s="11"/>
      <c r="CMD68" s="11"/>
      <c r="CME68" s="11"/>
      <c r="CMF68" s="11"/>
      <c r="CMG68" s="11"/>
      <c r="CMH68" s="11"/>
      <c r="CMI68" s="11"/>
      <c r="CMJ68" s="11"/>
      <c r="CMK68" s="11"/>
      <c r="CML68" s="11"/>
      <c r="CMM68" s="11"/>
      <c r="CMN68" s="11"/>
      <c r="CMO68" s="11"/>
      <c r="CMP68" s="11"/>
      <c r="CMQ68" s="11"/>
      <c r="CMR68" s="11"/>
      <c r="CMS68" s="11"/>
      <c r="CMT68" s="11"/>
      <c r="CMU68" s="11"/>
      <c r="CMV68" s="11"/>
      <c r="CMW68" s="11"/>
      <c r="CMX68" s="11"/>
      <c r="CMY68" s="11"/>
      <c r="CMZ68" s="11"/>
      <c r="CNA68" s="11"/>
      <c r="CNB68" s="11"/>
      <c r="CNC68" s="11"/>
      <c r="CND68" s="11"/>
      <c r="CNE68" s="11"/>
      <c r="CNF68" s="11"/>
      <c r="CNG68" s="11"/>
      <c r="CNH68" s="11"/>
      <c r="CNI68" s="11"/>
      <c r="CNJ68" s="11"/>
      <c r="CNK68" s="11"/>
      <c r="CNL68" s="11"/>
      <c r="CNM68" s="11"/>
      <c r="CNN68" s="11"/>
      <c r="CNO68" s="11"/>
      <c r="CNP68" s="11"/>
      <c r="CNQ68" s="11"/>
      <c r="CNR68" s="11"/>
      <c r="CNS68" s="11"/>
      <c r="CNT68" s="11"/>
      <c r="CNU68" s="11"/>
      <c r="CNV68" s="11"/>
      <c r="CNW68" s="11"/>
      <c r="CNX68" s="11"/>
      <c r="CNY68" s="11"/>
      <c r="CNZ68" s="11"/>
      <c r="COA68" s="11"/>
      <c r="COB68" s="11"/>
      <c r="COC68" s="11"/>
      <c r="COD68" s="11"/>
      <c r="COE68" s="11"/>
      <c r="COF68" s="11"/>
      <c r="COG68" s="11"/>
      <c r="COH68" s="11"/>
      <c r="COI68" s="11"/>
      <c r="COJ68" s="11"/>
      <c r="COK68" s="11"/>
      <c r="COL68" s="11"/>
      <c r="COM68" s="11"/>
      <c r="CON68" s="11"/>
      <c r="COO68" s="11"/>
      <c r="COP68" s="11"/>
      <c r="COQ68" s="11"/>
      <c r="COR68" s="11"/>
      <c r="COS68" s="11"/>
      <c r="COT68" s="11"/>
      <c r="COU68" s="11"/>
      <c r="COV68" s="11"/>
      <c r="COW68" s="11"/>
      <c r="COX68" s="11"/>
      <c r="COY68" s="11"/>
      <c r="COZ68" s="11"/>
      <c r="CPA68" s="11"/>
      <c r="CPB68" s="11"/>
      <c r="CPC68" s="11"/>
      <c r="CPD68" s="11"/>
      <c r="CPE68" s="11"/>
      <c r="CPF68" s="11"/>
      <c r="CPG68" s="11"/>
      <c r="CPH68" s="11"/>
      <c r="CPI68" s="11"/>
      <c r="CPJ68" s="11"/>
      <c r="CPK68" s="11"/>
      <c r="CPL68" s="11"/>
      <c r="CPM68" s="11"/>
      <c r="CPN68" s="11"/>
      <c r="CPO68" s="11"/>
      <c r="CPP68" s="11"/>
      <c r="CPQ68" s="11"/>
      <c r="CPR68" s="11"/>
      <c r="CPS68" s="11"/>
      <c r="CPT68" s="11"/>
      <c r="CPU68" s="11"/>
      <c r="CPV68" s="11"/>
      <c r="CPW68" s="11"/>
      <c r="CPX68" s="11"/>
      <c r="CPY68" s="11"/>
      <c r="CPZ68" s="11"/>
      <c r="CQA68" s="11"/>
      <c r="CQB68" s="11"/>
      <c r="CQC68" s="11"/>
      <c r="CQD68" s="11"/>
      <c r="CQE68" s="11"/>
      <c r="CQF68" s="11"/>
      <c r="CQG68" s="11"/>
      <c r="CQH68" s="11"/>
      <c r="CQI68" s="11"/>
      <c r="CQJ68" s="11"/>
      <c r="CQK68" s="11"/>
      <c r="CQL68" s="11"/>
      <c r="CQM68" s="11"/>
      <c r="CQN68" s="11"/>
      <c r="CQO68" s="11"/>
      <c r="CQP68" s="11"/>
      <c r="CQQ68" s="11"/>
      <c r="CQR68" s="11"/>
      <c r="CQS68" s="11"/>
      <c r="CQT68" s="11"/>
      <c r="CQU68" s="11"/>
      <c r="CQV68" s="11"/>
      <c r="CQW68" s="11"/>
      <c r="CQX68" s="11"/>
      <c r="CQY68" s="11"/>
      <c r="CQZ68" s="11"/>
      <c r="CRA68" s="11"/>
      <c r="CRB68" s="11"/>
      <c r="CRC68" s="11"/>
      <c r="CRD68" s="11"/>
      <c r="CRE68" s="11"/>
      <c r="CRF68" s="11"/>
      <c r="CRG68" s="11"/>
      <c r="CRH68" s="11"/>
      <c r="CRI68" s="11"/>
      <c r="CRJ68" s="11"/>
      <c r="CRK68" s="11"/>
      <c r="CRL68" s="11"/>
      <c r="CRM68" s="11"/>
      <c r="CRN68" s="11"/>
      <c r="CRO68" s="11"/>
      <c r="CRP68" s="11"/>
      <c r="CRQ68" s="11"/>
      <c r="CRR68" s="11"/>
      <c r="CRS68" s="11"/>
      <c r="CRT68" s="11"/>
      <c r="CRU68" s="11"/>
      <c r="CRV68" s="11"/>
      <c r="CRW68" s="11"/>
      <c r="CRX68" s="11"/>
      <c r="CRY68" s="11"/>
      <c r="CRZ68" s="11"/>
      <c r="CSA68" s="11"/>
      <c r="CSB68" s="11"/>
      <c r="CSC68" s="11"/>
      <c r="CSD68" s="11"/>
      <c r="CSE68" s="11"/>
      <c r="CSF68" s="11"/>
      <c r="CSG68" s="11"/>
      <c r="CSH68" s="11"/>
      <c r="CSI68" s="11"/>
      <c r="CSJ68" s="11"/>
      <c r="CSK68" s="11"/>
      <c r="CSL68" s="11"/>
      <c r="CSM68" s="11"/>
      <c r="CSN68" s="11"/>
      <c r="CSO68" s="11"/>
      <c r="CSP68" s="11"/>
      <c r="CSQ68" s="11"/>
      <c r="CSR68" s="11"/>
      <c r="CSS68" s="11"/>
      <c r="CST68" s="11"/>
      <c r="CSU68" s="11"/>
      <c r="CSV68" s="11"/>
      <c r="CSW68" s="11"/>
      <c r="CSX68" s="11"/>
      <c r="CSY68" s="11"/>
      <c r="CSZ68" s="11"/>
      <c r="CTA68" s="11"/>
      <c r="CTB68" s="11"/>
      <c r="CTC68" s="11"/>
      <c r="CTD68" s="11"/>
      <c r="CTE68" s="11"/>
      <c r="CTF68" s="11"/>
      <c r="CTG68" s="11"/>
      <c r="CTH68" s="11"/>
      <c r="CTI68" s="11"/>
      <c r="CTJ68" s="11"/>
      <c r="CTK68" s="11"/>
      <c r="CTL68" s="11"/>
      <c r="CTM68" s="11"/>
      <c r="CTN68" s="11"/>
      <c r="CTO68" s="11"/>
      <c r="CTP68" s="11"/>
      <c r="CTQ68" s="11"/>
      <c r="CTR68" s="11"/>
      <c r="CTS68" s="11"/>
      <c r="CTT68" s="11"/>
      <c r="CTU68" s="11"/>
      <c r="CTV68" s="11"/>
      <c r="CTW68" s="11"/>
      <c r="CTX68" s="11"/>
      <c r="CTY68" s="11"/>
      <c r="CTZ68" s="11"/>
      <c r="CUA68" s="11"/>
      <c r="CUB68" s="11"/>
      <c r="CUC68" s="11"/>
      <c r="CUD68" s="11"/>
      <c r="CUE68" s="11"/>
      <c r="CUF68" s="11"/>
      <c r="CUG68" s="11"/>
      <c r="CUH68" s="11"/>
      <c r="CUI68" s="11"/>
      <c r="CUJ68" s="11"/>
      <c r="CUK68" s="11"/>
      <c r="CUL68" s="11"/>
      <c r="CUM68" s="11"/>
      <c r="CUN68" s="11"/>
      <c r="CUO68" s="11"/>
      <c r="CUP68" s="11"/>
      <c r="CUQ68" s="11"/>
      <c r="CUR68" s="11"/>
      <c r="CUS68" s="11"/>
      <c r="CUT68" s="11"/>
      <c r="CUU68" s="11"/>
      <c r="CUV68" s="11"/>
      <c r="CUW68" s="11"/>
      <c r="CUX68" s="11"/>
      <c r="CUY68" s="11"/>
      <c r="CUZ68" s="11"/>
      <c r="CVA68" s="11"/>
      <c r="CVB68" s="11"/>
      <c r="CVC68" s="11"/>
      <c r="CVD68" s="11"/>
      <c r="CVE68" s="11"/>
      <c r="CVF68" s="11"/>
      <c r="CVG68" s="11"/>
      <c r="CVH68" s="11"/>
      <c r="CVI68" s="11"/>
      <c r="CVJ68" s="11"/>
      <c r="CVK68" s="11"/>
      <c r="CVL68" s="11"/>
      <c r="CVM68" s="11"/>
      <c r="CVN68" s="11"/>
      <c r="CVO68" s="11"/>
      <c r="CVP68" s="11"/>
      <c r="CVQ68" s="11"/>
      <c r="CVR68" s="11"/>
      <c r="CVS68" s="11"/>
      <c r="CVT68" s="11"/>
      <c r="CVU68" s="11"/>
      <c r="CVV68" s="11"/>
      <c r="CVW68" s="11"/>
      <c r="CVX68" s="11"/>
      <c r="CVY68" s="11"/>
      <c r="CVZ68" s="11"/>
      <c r="CWA68" s="11"/>
      <c r="CWB68" s="11"/>
      <c r="CWC68" s="11"/>
      <c r="CWD68" s="11"/>
      <c r="CWE68" s="11"/>
      <c r="CWF68" s="11"/>
      <c r="CWG68" s="11"/>
      <c r="CWH68" s="11"/>
      <c r="CWI68" s="11"/>
      <c r="CWJ68" s="11"/>
      <c r="CWK68" s="11"/>
      <c r="CWL68" s="11"/>
      <c r="CWM68" s="11"/>
      <c r="CWN68" s="11"/>
      <c r="CWO68" s="11"/>
      <c r="CWP68" s="11"/>
      <c r="CWQ68" s="11"/>
      <c r="CWR68" s="11"/>
      <c r="CWS68" s="11"/>
      <c r="CWT68" s="11"/>
      <c r="CWU68" s="11"/>
      <c r="CWV68" s="11"/>
      <c r="CWW68" s="11"/>
      <c r="CWX68" s="11"/>
      <c r="CWY68" s="11"/>
      <c r="CWZ68" s="11"/>
      <c r="CXA68" s="11"/>
      <c r="CXB68" s="11"/>
      <c r="CXC68" s="11"/>
      <c r="CXD68" s="11"/>
      <c r="CXE68" s="11"/>
      <c r="CXF68" s="11"/>
      <c r="CXG68" s="11"/>
      <c r="CXH68" s="11"/>
      <c r="CXI68" s="11"/>
      <c r="CXJ68" s="11"/>
      <c r="CXK68" s="11"/>
      <c r="CXL68" s="11"/>
      <c r="CXM68" s="11"/>
      <c r="CXN68" s="11"/>
      <c r="CXO68" s="11"/>
      <c r="CXP68" s="11"/>
      <c r="CXQ68" s="11"/>
      <c r="CXR68" s="11"/>
      <c r="CXS68" s="11"/>
      <c r="CXT68" s="11"/>
      <c r="CXU68" s="11"/>
      <c r="CXV68" s="11"/>
      <c r="CXW68" s="11"/>
      <c r="CXX68" s="11"/>
      <c r="CXY68" s="11"/>
      <c r="CXZ68" s="11"/>
      <c r="CYA68" s="11"/>
      <c r="CYB68" s="11"/>
      <c r="CYC68" s="11"/>
      <c r="CYD68" s="11"/>
      <c r="CYE68" s="11"/>
      <c r="CYF68" s="11"/>
      <c r="CYG68" s="11"/>
      <c r="CYH68" s="11"/>
      <c r="CYI68" s="11"/>
      <c r="CYJ68" s="11"/>
      <c r="CYK68" s="11"/>
      <c r="CYL68" s="11"/>
      <c r="CYM68" s="11"/>
      <c r="CYN68" s="11"/>
      <c r="CYO68" s="11"/>
      <c r="CYP68" s="11"/>
      <c r="CYQ68" s="11"/>
      <c r="CYR68" s="11"/>
      <c r="CYS68" s="11"/>
      <c r="CYT68" s="11"/>
      <c r="CYU68" s="11"/>
      <c r="CYV68" s="11"/>
      <c r="CYW68" s="11"/>
      <c r="CYX68" s="11"/>
      <c r="CYY68" s="11"/>
      <c r="CYZ68" s="11"/>
      <c r="CZA68" s="11"/>
      <c r="CZB68" s="11"/>
      <c r="CZC68" s="11"/>
      <c r="CZD68" s="11"/>
      <c r="CZE68" s="11"/>
      <c r="CZF68" s="11"/>
      <c r="CZG68" s="11"/>
      <c r="CZH68" s="11"/>
      <c r="CZI68" s="11"/>
      <c r="CZJ68" s="11"/>
      <c r="CZK68" s="11"/>
      <c r="CZL68" s="11"/>
      <c r="CZM68" s="11"/>
      <c r="CZN68" s="11"/>
      <c r="CZO68" s="11"/>
      <c r="CZP68" s="11"/>
      <c r="CZQ68" s="11"/>
      <c r="CZR68" s="11"/>
      <c r="CZS68" s="11"/>
      <c r="CZT68" s="11"/>
      <c r="CZU68" s="11"/>
      <c r="CZV68" s="11"/>
      <c r="CZW68" s="11"/>
      <c r="CZX68" s="11"/>
      <c r="CZY68" s="11"/>
      <c r="CZZ68" s="11"/>
      <c r="DAA68" s="11"/>
      <c r="DAB68" s="11"/>
      <c r="DAC68" s="11"/>
      <c r="DAD68" s="11"/>
      <c r="DAE68" s="11"/>
      <c r="DAF68" s="11"/>
      <c r="DAG68" s="11"/>
      <c r="DAH68" s="11"/>
      <c r="DAI68" s="11"/>
      <c r="DAJ68" s="11"/>
      <c r="DAK68" s="11"/>
      <c r="DAL68" s="11"/>
      <c r="DAM68" s="11"/>
      <c r="DAN68" s="11"/>
      <c r="DAO68" s="11"/>
      <c r="DAP68" s="11"/>
      <c r="DAQ68" s="11"/>
      <c r="DAR68" s="11"/>
      <c r="DAS68" s="11"/>
      <c r="DAT68" s="11"/>
      <c r="DAU68" s="11"/>
      <c r="DAV68" s="11"/>
      <c r="DAW68" s="11"/>
      <c r="DAX68" s="11"/>
      <c r="DAY68" s="11"/>
      <c r="DAZ68" s="11"/>
      <c r="DBA68" s="11"/>
      <c r="DBB68" s="11"/>
      <c r="DBC68" s="11"/>
      <c r="DBD68" s="11"/>
      <c r="DBE68" s="11"/>
      <c r="DBF68" s="11"/>
      <c r="DBG68" s="11"/>
      <c r="DBH68" s="11"/>
      <c r="DBI68" s="11"/>
      <c r="DBJ68" s="11"/>
      <c r="DBK68" s="11"/>
      <c r="DBL68" s="11"/>
      <c r="DBM68" s="11"/>
      <c r="DBN68" s="11"/>
      <c r="DBO68" s="11"/>
      <c r="DBP68" s="11"/>
      <c r="DBQ68" s="11"/>
      <c r="DBR68" s="11"/>
      <c r="DBS68" s="11"/>
      <c r="DBT68" s="11"/>
      <c r="DBU68" s="11"/>
      <c r="DBV68" s="11"/>
      <c r="DBW68" s="11"/>
      <c r="DBX68" s="11"/>
      <c r="DBY68" s="11"/>
      <c r="DBZ68" s="11"/>
      <c r="DCA68" s="11"/>
      <c r="DCB68" s="11"/>
      <c r="DCC68" s="11"/>
      <c r="DCD68" s="11"/>
      <c r="DCE68" s="11"/>
      <c r="DCF68" s="11"/>
      <c r="DCG68" s="11"/>
      <c r="DCH68" s="11"/>
      <c r="DCI68" s="11"/>
      <c r="DCJ68" s="11"/>
      <c r="DCK68" s="11"/>
      <c r="DCL68" s="11"/>
      <c r="DCM68" s="11"/>
      <c r="DCN68" s="11"/>
      <c r="DCO68" s="11"/>
      <c r="DCP68" s="11"/>
      <c r="DCQ68" s="11"/>
      <c r="DCR68" s="11"/>
      <c r="DCS68" s="11"/>
      <c r="DCT68" s="11"/>
      <c r="DCU68" s="11"/>
      <c r="DCV68" s="11"/>
      <c r="DCW68" s="11"/>
      <c r="DCX68" s="11"/>
      <c r="DCY68" s="11"/>
      <c r="DCZ68" s="11"/>
      <c r="DDA68" s="11"/>
      <c r="DDB68" s="11"/>
      <c r="DDC68" s="11"/>
      <c r="DDD68" s="11"/>
      <c r="DDE68" s="11"/>
      <c r="DDF68" s="11"/>
      <c r="DDG68" s="11"/>
      <c r="DDH68" s="11"/>
      <c r="DDI68" s="11"/>
      <c r="DDJ68" s="11"/>
      <c r="DDK68" s="11"/>
      <c r="DDL68" s="11"/>
      <c r="DDM68" s="11"/>
      <c r="DDN68" s="11"/>
      <c r="DDO68" s="11"/>
      <c r="DDP68" s="11"/>
      <c r="DDQ68" s="11"/>
      <c r="DDR68" s="11"/>
      <c r="DDS68" s="11"/>
      <c r="DDT68" s="11"/>
      <c r="DDU68" s="11"/>
      <c r="DDV68" s="11"/>
      <c r="DDW68" s="11"/>
      <c r="DDX68" s="11"/>
      <c r="DDY68" s="11"/>
      <c r="DDZ68" s="11"/>
      <c r="DEA68" s="11"/>
      <c r="DEB68" s="11"/>
      <c r="DEC68" s="11"/>
      <c r="DED68" s="11"/>
      <c r="DEE68" s="11"/>
      <c r="DEF68" s="11"/>
      <c r="DEG68" s="11"/>
      <c r="DEH68" s="11"/>
      <c r="DEI68" s="11"/>
      <c r="DEJ68" s="11"/>
      <c r="DEK68" s="11"/>
      <c r="DEL68" s="11"/>
      <c r="DEM68" s="11"/>
      <c r="DEN68" s="11"/>
      <c r="DEO68" s="11"/>
      <c r="DEP68" s="11"/>
      <c r="DEQ68" s="11"/>
      <c r="DER68" s="11"/>
      <c r="DES68" s="11"/>
      <c r="DET68" s="11"/>
      <c r="DEU68" s="11"/>
      <c r="DEV68" s="11"/>
      <c r="DEW68" s="11"/>
      <c r="DEX68" s="11"/>
      <c r="DEY68" s="11"/>
      <c r="DEZ68" s="11"/>
      <c r="DFA68" s="11"/>
      <c r="DFB68" s="11"/>
      <c r="DFC68" s="11"/>
      <c r="DFD68" s="11"/>
      <c r="DFE68" s="11"/>
      <c r="DFF68" s="11"/>
      <c r="DFG68" s="11"/>
      <c r="DFH68" s="11"/>
      <c r="DFI68" s="11"/>
      <c r="DFJ68" s="11"/>
      <c r="DFK68" s="11"/>
      <c r="DFL68" s="11"/>
      <c r="DFM68" s="11"/>
      <c r="DFN68" s="11"/>
      <c r="DFO68" s="11"/>
      <c r="DFP68" s="11"/>
      <c r="DFQ68" s="11"/>
      <c r="DFR68" s="11"/>
      <c r="DFS68" s="11"/>
      <c r="DFT68" s="11"/>
      <c r="DFU68" s="11"/>
      <c r="DFV68" s="11"/>
      <c r="DFW68" s="11"/>
      <c r="DFX68" s="11"/>
      <c r="DFY68" s="11"/>
      <c r="DFZ68" s="11"/>
      <c r="DGA68" s="11"/>
      <c r="DGB68" s="11"/>
      <c r="DGC68" s="11"/>
      <c r="DGD68" s="11"/>
      <c r="DGE68" s="11"/>
      <c r="DGF68" s="11"/>
      <c r="DGG68" s="11"/>
      <c r="DGH68" s="11"/>
      <c r="DGI68" s="11"/>
      <c r="DGJ68" s="11"/>
      <c r="DGK68" s="11"/>
      <c r="DGL68" s="11"/>
      <c r="DGM68" s="11"/>
      <c r="DGN68" s="11"/>
      <c r="DGO68" s="11"/>
      <c r="DGP68" s="11"/>
      <c r="DGQ68" s="11"/>
      <c r="DGR68" s="11"/>
      <c r="DGS68" s="11"/>
      <c r="DGT68" s="11"/>
      <c r="DGU68" s="11"/>
      <c r="DGV68" s="11"/>
      <c r="DGW68" s="11"/>
      <c r="DGX68" s="11"/>
      <c r="DGY68" s="11"/>
      <c r="DGZ68" s="11"/>
      <c r="DHA68" s="11"/>
      <c r="DHB68" s="11"/>
      <c r="DHC68" s="11"/>
      <c r="DHD68" s="11"/>
      <c r="DHE68" s="11"/>
      <c r="DHF68" s="11"/>
      <c r="DHG68" s="11"/>
      <c r="DHH68" s="11"/>
      <c r="DHI68" s="11"/>
      <c r="DHJ68" s="11"/>
      <c r="DHK68" s="11"/>
      <c r="DHL68" s="11"/>
      <c r="DHM68" s="11"/>
      <c r="DHN68" s="11"/>
      <c r="DHO68" s="11"/>
      <c r="DHP68" s="11"/>
      <c r="DHQ68" s="11"/>
      <c r="DHR68" s="11"/>
      <c r="DHS68" s="11"/>
      <c r="DHT68" s="11"/>
      <c r="DHU68" s="11"/>
      <c r="DHV68" s="11"/>
      <c r="DHW68" s="11"/>
      <c r="DHX68" s="11"/>
      <c r="DHY68" s="11"/>
      <c r="DHZ68" s="11"/>
      <c r="DIA68" s="11"/>
      <c r="DIB68" s="11"/>
      <c r="DIC68" s="11"/>
      <c r="DID68" s="11"/>
      <c r="DIE68" s="11"/>
      <c r="DIF68" s="11"/>
      <c r="DIG68" s="11"/>
      <c r="DIH68" s="11"/>
      <c r="DII68" s="11"/>
      <c r="DIJ68" s="11"/>
      <c r="DIK68" s="11"/>
      <c r="DIL68" s="11"/>
      <c r="DIM68" s="11"/>
      <c r="DIN68" s="11"/>
      <c r="DIO68" s="11"/>
      <c r="DIP68" s="11"/>
      <c r="DIQ68" s="11"/>
      <c r="DIR68" s="11"/>
      <c r="DIS68" s="11"/>
      <c r="DIT68" s="11"/>
      <c r="DIU68" s="11"/>
      <c r="DIV68" s="11"/>
      <c r="DIW68" s="11"/>
      <c r="DIX68" s="11"/>
      <c r="DIY68" s="11"/>
      <c r="DIZ68" s="11"/>
      <c r="DJA68" s="11"/>
      <c r="DJB68" s="11"/>
      <c r="DJC68" s="11"/>
      <c r="DJD68" s="11"/>
      <c r="DJE68" s="11"/>
      <c r="DJF68" s="11"/>
      <c r="DJG68" s="11"/>
      <c r="DJH68" s="11"/>
      <c r="DJI68" s="11"/>
      <c r="DJJ68" s="11"/>
      <c r="DJK68" s="11"/>
      <c r="DJL68" s="11"/>
      <c r="DJM68" s="11"/>
      <c r="DJN68" s="11"/>
      <c r="DJO68" s="11"/>
      <c r="DJP68" s="11"/>
      <c r="DJQ68" s="11"/>
      <c r="DJR68" s="11"/>
      <c r="DJS68" s="11"/>
      <c r="DJT68" s="11"/>
      <c r="DJU68" s="11"/>
      <c r="DJV68" s="11"/>
      <c r="DJW68" s="11"/>
      <c r="DJX68" s="11"/>
      <c r="DJY68" s="11"/>
      <c r="DJZ68" s="11"/>
      <c r="DKA68" s="11"/>
      <c r="DKB68" s="11"/>
      <c r="DKC68" s="11"/>
      <c r="DKD68" s="11"/>
      <c r="DKE68" s="11"/>
      <c r="DKF68" s="11"/>
      <c r="DKG68" s="11"/>
      <c r="DKH68" s="11"/>
      <c r="DKI68" s="11"/>
      <c r="DKJ68" s="11"/>
      <c r="DKK68" s="11"/>
      <c r="DKL68" s="11"/>
      <c r="DKM68" s="11"/>
      <c r="DKN68" s="11"/>
      <c r="DKO68" s="11"/>
      <c r="DKP68" s="11"/>
      <c r="DKQ68" s="11"/>
      <c r="DKR68" s="11"/>
      <c r="DKS68" s="11"/>
      <c r="DKT68" s="11"/>
      <c r="DKU68" s="11"/>
      <c r="DKV68" s="11"/>
      <c r="DKW68" s="11"/>
      <c r="DKX68" s="11"/>
      <c r="DKY68" s="11"/>
      <c r="DKZ68" s="11"/>
      <c r="DLA68" s="11"/>
      <c r="DLB68" s="11"/>
      <c r="DLC68" s="11"/>
      <c r="DLD68" s="11"/>
      <c r="DLE68" s="11"/>
      <c r="DLF68" s="11"/>
      <c r="DLG68" s="11"/>
      <c r="DLH68" s="11"/>
      <c r="DLI68" s="11"/>
      <c r="DLJ68" s="11"/>
      <c r="DLK68" s="11"/>
      <c r="DLL68" s="11"/>
      <c r="DLM68" s="11"/>
      <c r="DLN68" s="11"/>
      <c r="DLO68" s="11"/>
      <c r="DLP68" s="11"/>
      <c r="DLQ68" s="11"/>
      <c r="DLR68" s="11"/>
      <c r="DLS68" s="11"/>
      <c r="DLT68" s="11"/>
      <c r="DLU68" s="11"/>
      <c r="DLV68" s="11"/>
      <c r="DLW68" s="11"/>
      <c r="DLX68" s="11"/>
      <c r="DLY68" s="11"/>
      <c r="DLZ68" s="11"/>
      <c r="DMA68" s="11"/>
      <c r="DMB68" s="11"/>
      <c r="DMC68" s="11"/>
      <c r="DMD68" s="11"/>
      <c r="DME68" s="11"/>
      <c r="DMF68" s="11"/>
      <c r="DMG68" s="11"/>
      <c r="DMH68" s="11"/>
      <c r="DMI68" s="11"/>
      <c r="DMJ68" s="11"/>
      <c r="DMK68" s="11"/>
      <c r="DML68" s="11"/>
      <c r="DMM68" s="11"/>
      <c r="DMN68" s="11"/>
      <c r="DMO68" s="11"/>
      <c r="DMP68" s="11"/>
      <c r="DMQ68" s="11"/>
      <c r="DMR68" s="11"/>
      <c r="DMS68" s="11"/>
      <c r="DMT68" s="11"/>
      <c r="DMU68" s="11"/>
      <c r="DMV68" s="11"/>
      <c r="DMW68" s="11"/>
      <c r="DMX68" s="11"/>
      <c r="DMY68" s="11"/>
      <c r="DMZ68" s="11"/>
      <c r="DNA68" s="11"/>
      <c r="DNB68" s="11"/>
      <c r="DNC68" s="11"/>
      <c r="DND68" s="11"/>
      <c r="DNE68" s="11"/>
      <c r="DNF68" s="11"/>
      <c r="DNG68" s="11"/>
      <c r="DNH68" s="11"/>
      <c r="DNI68" s="11"/>
      <c r="DNJ68" s="11"/>
      <c r="DNK68" s="11"/>
      <c r="DNL68" s="11"/>
      <c r="DNM68" s="11"/>
      <c r="DNN68" s="11"/>
      <c r="DNO68" s="11"/>
      <c r="DNP68" s="11"/>
      <c r="DNQ68" s="11"/>
      <c r="DNR68" s="11"/>
      <c r="DNS68" s="11"/>
      <c r="DNT68" s="11"/>
      <c r="DNU68" s="11"/>
      <c r="DNV68" s="11"/>
      <c r="DNW68" s="11"/>
      <c r="DNX68" s="11"/>
      <c r="DNY68" s="11"/>
      <c r="DNZ68" s="11"/>
      <c r="DOA68" s="11"/>
      <c r="DOB68" s="11"/>
      <c r="DOC68" s="11"/>
      <c r="DOD68" s="11"/>
      <c r="DOE68" s="11"/>
      <c r="DOF68" s="11"/>
      <c r="DOG68" s="11"/>
      <c r="DOH68" s="11"/>
      <c r="DOI68" s="11"/>
      <c r="DOJ68" s="11"/>
      <c r="DOK68" s="11"/>
      <c r="DOL68" s="11"/>
      <c r="DOM68" s="11"/>
      <c r="DON68" s="11"/>
      <c r="DOO68" s="11"/>
      <c r="DOP68" s="11"/>
      <c r="DOQ68" s="11"/>
      <c r="DOR68" s="11"/>
      <c r="DOS68" s="11"/>
      <c r="DOT68" s="11"/>
      <c r="DOU68" s="11"/>
      <c r="DOV68" s="11"/>
      <c r="DOW68" s="11"/>
      <c r="DOX68" s="11"/>
      <c r="DOY68" s="11"/>
      <c r="DOZ68" s="11"/>
      <c r="DPA68" s="11"/>
      <c r="DPB68" s="11"/>
      <c r="DPC68" s="11"/>
      <c r="DPD68" s="11"/>
      <c r="DPE68" s="11"/>
      <c r="DPF68" s="11"/>
      <c r="DPG68" s="11"/>
      <c r="DPH68" s="11"/>
      <c r="DPI68" s="11"/>
      <c r="DPJ68" s="11"/>
      <c r="DPK68" s="11"/>
      <c r="DPL68" s="11"/>
      <c r="DPM68" s="11"/>
      <c r="DPN68" s="11"/>
      <c r="DPO68" s="11"/>
      <c r="DPP68" s="11"/>
      <c r="DPQ68" s="11"/>
      <c r="DPR68" s="11"/>
      <c r="DPS68" s="11"/>
      <c r="DPT68" s="11"/>
      <c r="DPU68" s="11"/>
      <c r="DPV68" s="11"/>
      <c r="DPW68" s="11"/>
      <c r="DPX68" s="11"/>
      <c r="DPY68" s="11"/>
      <c r="DPZ68" s="11"/>
      <c r="DQA68" s="11"/>
      <c r="DQB68" s="11"/>
      <c r="DQC68" s="11"/>
      <c r="DQD68" s="11"/>
      <c r="DQE68" s="11"/>
      <c r="DQF68" s="11"/>
      <c r="DQG68" s="11"/>
      <c r="DQH68" s="11"/>
      <c r="DQI68" s="11"/>
      <c r="DQJ68" s="11"/>
      <c r="DQK68" s="11"/>
      <c r="DQL68" s="11"/>
      <c r="DQM68" s="11"/>
      <c r="DQN68" s="11"/>
      <c r="DQO68" s="11"/>
      <c r="DQP68" s="11"/>
      <c r="DQQ68" s="11"/>
      <c r="DQR68" s="11"/>
      <c r="DQS68" s="11"/>
      <c r="DQT68" s="11"/>
      <c r="DQU68" s="11"/>
      <c r="DQV68" s="11"/>
      <c r="DQW68" s="11"/>
      <c r="DQX68" s="11"/>
      <c r="DQY68" s="11"/>
      <c r="DQZ68" s="11"/>
      <c r="DRA68" s="11"/>
      <c r="DRB68" s="11"/>
      <c r="DRC68" s="11"/>
      <c r="DRD68" s="11"/>
      <c r="DRE68" s="11"/>
      <c r="DRF68" s="11"/>
      <c r="DRG68" s="11"/>
      <c r="DRH68" s="11"/>
      <c r="DRI68" s="11"/>
      <c r="DRJ68" s="11"/>
      <c r="DRK68" s="11"/>
      <c r="DRL68" s="11"/>
      <c r="DRM68" s="11"/>
      <c r="DRN68" s="11"/>
      <c r="DRO68" s="11"/>
      <c r="DRP68" s="11"/>
      <c r="DRQ68" s="11"/>
      <c r="DRR68" s="11"/>
      <c r="DRS68" s="11"/>
      <c r="DRT68" s="11"/>
      <c r="DRU68" s="11"/>
      <c r="DRV68" s="11"/>
      <c r="DRW68" s="11"/>
      <c r="DRX68" s="11"/>
      <c r="DRY68" s="11"/>
      <c r="DRZ68" s="11"/>
      <c r="DSA68" s="11"/>
      <c r="DSB68" s="11"/>
      <c r="DSC68" s="11"/>
      <c r="DSD68" s="11"/>
      <c r="DSE68" s="11"/>
      <c r="DSF68" s="11"/>
      <c r="DSG68" s="11"/>
      <c r="DSH68" s="11"/>
      <c r="DSI68" s="11"/>
      <c r="DSJ68" s="11"/>
      <c r="DSK68" s="11"/>
      <c r="DSL68" s="11"/>
      <c r="DSM68" s="11"/>
      <c r="DSN68" s="11"/>
      <c r="DSO68" s="11"/>
      <c r="DSP68" s="11"/>
      <c r="DSQ68" s="11"/>
      <c r="DSR68" s="11"/>
      <c r="DSS68" s="11"/>
      <c r="DST68" s="11"/>
      <c r="DSU68" s="11"/>
      <c r="DSV68" s="11"/>
      <c r="DSW68" s="11"/>
      <c r="DSX68" s="11"/>
      <c r="DSY68" s="11"/>
      <c r="DSZ68" s="11"/>
      <c r="DTA68" s="11"/>
      <c r="DTB68" s="11"/>
      <c r="DTC68" s="11"/>
      <c r="DTD68" s="11"/>
      <c r="DTE68" s="11"/>
      <c r="DTF68" s="11"/>
      <c r="DTG68" s="11"/>
      <c r="DTH68" s="11"/>
      <c r="DTI68" s="11"/>
      <c r="DTJ68" s="11"/>
      <c r="DTK68" s="11"/>
      <c r="DTL68" s="11"/>
      <c r="DTM68" s="11"/>
      <c r="DTN68" s="11"/>
      <c r="DTO68" s="11"/>
      <c r="DTP68" s="11"/>
      <c r="DTQ68" s="11"/>
      <c r="DTR68" s="11"/>
      <c r="DTS68" s="11"/>
      <c r="DTT68" s="11"/>
      <c r="DTU68" s="11"/>
      <c r="DTV68" s="11"/>
      <c r="DTW68" s="11"/>
      <c r="DTX68" s="11"/>
      <c r="DTY68" s="11"/>
      <c r="DTZ68" s="11"/>
      <c r="DUA68" s="11"/>
      <c r="DUB68" s="11"/>
      <c r="DUC68" s="11"/>
      <c r="DUD68" s="11"/>
      <c r="DUE68" s="11"/>
      <c r="DUF68" s="11"/>
      <c r="DUG68" s="11"/>
      <c r="DUH68" s="11"/>
      <c r="DUI68" s="11"/>
      <c r="DUJ68" s="11"/>
      <c r="DUK68" s="11"/>
      <c r="DUL68" s="11"/>
      <c r="DUM68" s="11"/>
      <c r="DUN68" s="11"/>
      <c r="DUO68" s="11"/>
      <c r="DUP68" s="11"/>
      <c r="DUQ68" s="11"/>
      <c r="DUR68" s="11"/>
      <c r="DUS68" s="11"/>
      <c r="DUT68" s="11"/>
      <c r="DUU68" s="11"/>
      <c r="DUV68" s="11"/>
      <c r="DUW68" s="11"/>
      <c r="DUX68" s="11"/>
      <c r="DUY68" s="11"/>
      <c r="DUZ68" s="11"/>
      <c r="DVA68" s="11"/>
      <c r="DVB68" s="11"/>
      <c r="DVC68" s="11"/>
      <c r="DVD68" s="11"/>
      <c r="DVE68" s="11"/>
      <c r="DVF68" s="11"/>
      <c r="DVG68" s="11"/>
      <c r="DVH68" s="11"/>
      <c r="DVI68" s="11"/>
      <c r="DVJ68" s="11"/>
      <c r="DVK68" s="11"/>
      <c r="DVL68" s="11"/>
      <c r="DVM68" s="11"/>
      <c r="DVN68" s="11"/>
      <c r="DVO68" s="11"/>
      <c r="DVP68" s="11"/>
      <c r="DVQ68" s="11"/>
      <c r="DVR68" s="11"/>
      <c r="DVS68" s="11"/>
      <c r="DVT68" s="11"/>
      <c r="DVU68" s="11"/>
      <c r="DVV68" s="11"/>
      <c r="DVW68" s="11"/>
      <c r="DVX68" s="11"/>
      <c r="DVY68" s="11"/>
      <c r="DVZ68" s="11"/>
      <c r="DWA68" s="11"/>
      <c r="DWB68" s="11"/>
      <c r="DWC68" s="11"/>
      <c r="DWD68" s="11"/>
      <c r="DWE68" s="11"/>
      <c r="DWF68" s="11"/>
      <c r="DWG68" s="11"/>
      <c r="DWH68" s="11"/>
      <c r="DWI68" s="11"/>
      <c r="DWJ68" s="11"/>
      <c r="DWK68" s="11"/>
      <c r="DWL68" s="11"/>
      <c r="DWM68" s="11"/>
      <c r="DWN68" s="11"/>
      <c r="DWO68" s="11"/>
      <c r="DWP68" s="11"/>
      <c r="DWQ68" s="11"/>
      <c r="DWR68" s="11"/>
      <c r="DWS68" s="11"/>
      <c r="DWT68" s="11"/>
      <c r="DWU68" s="11"/>
      <c r="DWV68" s="11"/>
      <c r="DWW68" s="11"/>
      <c r="DWX68" s="11"/>
      <c r="DWY68" s="11"/>
      <c r="DWZ68" s="11"/>
      <c r="DXA68" s="11"/>
      <c r="DXB68" s="11"/>
      <c r="DXC68" s="11"/>
      <c r="DXD68" s="11"/>
      <c r="DXE68" s="11"/>
      <c r="DXF68" s="11"/>
      <c r="DXG68" s="11"/>
      <c r="DXH68" s="11"/>
      <c r="DXI68" s="11"/>
      <c r="DXJ68" s="11"/>
      <c r="DXK68" s="11"/>
      <c r="DXL68" s="11"/>
      <c r="DXM68" s="11"/>
      <c r="DXN68" s="11"/>
      <c r="DXO68" s="11"/>
      <c r="DXP68" s="11"/>
      <c r="DXQ68" s="11"/>
      <c r="DXR68" s="11"/>
      <c r="DXS68" s="11"/>
      <c r="DXT68" s="11"/>
      <c r="DXU68" s="11"/>
      <c r="DXV68" s="11"/>
      <c r="DXW68" s="11"/>
      <c r="DXX68" s="11"/>
      <c r="DXY68" s="11"/>
      <c r="DXZ68" s="11"/>
      <c r="DYA68" s="11"/>
      <c r="DYB68" s="11"/>
      <c r="DYC68" s="11"/>
      <c r="DYD68" s="11"/>
      <c r="DYE68" s="11"/>
      <c r="DYF68" s="11"/>
      <c r="DYG68" s="11"/>
      <c r="DYH68" s="11"/>
      <c r="DYI68" s="11"/>
      <c r="DYJ68" s="11"/>
      <c r="DYK68" s="11"/>
      <c r="DYL68" s="11"/>
      <c r="DYM68" s="11"/>
      <c r="DYN68" s="11"/>
      <c r="DYO68" s="11"/>
      <c r="DYP68" s="11"/>
      <c r="DYQ68" s="11"/>
      <c r="DYR68" s="11"/>
      <c r="DYS68" s="11"/>
      <c r="DYT68" s="11"/>
      <c r="DYU68" s="11"/>
      <c r="DYV68" s="11"/>
      <c r="DYW68" s="11"/>
      <c r="DYX68" s="11"/>
      <c r="DYY68" s="11"/>
      <c r="DYZ68" s="11"/>
      <c r="DZA68" s="11"/>
      <c r="DZB68" s="11"/>
      <c r="DZC68" s="11"/>
      <c r="DZD68" s="11"/>
      <c r="DZE68" s="11"/>
      <c r="DZF68" s="11"/>
      <c r="DZG68" s="11"/>
      <c r="DZH68" s="11"/>
      <c r="DZI68" s="11"/>
      <c r="DZJ68" s="11"/>
      <c r="DZK68" s="11"/>
      <c r="DZL68" s="11"/>
      <c r="DZM68" s="11"/>
      <c r="DZN68" s="11"/>
      <c r="DZO68" s="11"/>
      <c r="DZP68" s="11"/>
      <c r="DZQ68" s="11"/>
      <c r="DZR68" s="11"/>
      <c r="DZS68" s="11"/>
      <c r="DZT68" s="11"/>
      <c r="DZU68" s="11"/>
      <c r="DZV68" s="11"/>
      <c r="DZW68" s="11"/>
      <c r="DZX68" s="11"/>
      <c r="DZY68" s="11"/>
      <c r="DZZ68" s="11"/>
      <c r="EAA68" s="11"/>
      <c r="EAB68" s="11"/>
      <c r="EAC68" s="11"/>
      <c r="EAD68" s="11"/>
      <c r="EAE68" s="11"/>
      <c r="EAF68" s="11"/>
      <c r="EAG68" s="11"/>
      <c r="EAH68" s="11"/>
      <c r="EAI68" s="11"/>
      <c r="EAJ68" s="11"/>
      <c r="EAK68" s="11"/>
      <c r="EAL68" s="11"/>
      <c r="EAM68" s="11"/>
      <c r="EAN68" s="11"/>
      <c r="EAO68" s="11"/>
      <c r="EAP68" s="11"/>
      <c r="EAQ68" s="11"/>
      <c r="EAR68" s="11"/>
      <c r="EAS68" s="11"/>
      <c r="EAT68" s="11"/>
      <c r="EAU68" s="11"/>
      <c r="EAV68" s="11"/>
      <c r="EAW68" s="11"/>
      <c r="EAX68" s="11"/>
      <c r="EAY68" s="11"/>
      <c r="EAZ68" s="11"/>
      <c r="EBA68" s="11"/>
      <c r="EBB68" s="11"/>
      <c r="EBC68" s="11"/>
      <c r="EBD68" s="11"/>
      <c r="EBE68" s="11"/>
      <c r="EBF68" s="11"/>
      <c r="EBG68" s="11"/>
      <c r="EBH68" s="11"/>
      <c r="EBI68" s="11"/>
      <c r="EBJ68" s="11"/>
      <c r="EBK68" s="11"/>
      <c r="EBL68" s="11"/>
      <c r="EBM68" s="11"/>
      <c r="EBN68" s="11"/>
      <c r="EBO68" s="11"/>
      <c r="EBP68" s="11"/>
      <c r="EBQ68" s="11"/>
      <c r="EBR68" s="11"/>
      <c r="EBS68" s="11"/>
      <c r="EBT68" s="11"/>
      <c r="EBU68" s="11"/>
      <c r="EBV68" s="11"/>
      <c r="EBW68" s="11"/>
      <c r="EBX68" s="11"/>
      <c r="EBY68" s="11"/>
      <c r="EBZ68" s="11"/>
      <c r="ECA68" s="11"/>
      <c r="ECB68" s="11"/>
      <c r="ECC68" s="11"/>
      <c r="ECD68" s="11"/>
      <c r="ECE68" s="11"/>
      <c r="ECF68" s="11"/>
      <c r="ECG68" s="11"/>
      <c r="ECH68" s="11"/>
      <c r="ECI68" s="11"/>
      <c r="ECJ68" s="11"/>
      <c r="ECK68" s="11"/>
      <c r="ECL68" s="11"/>
      <c r="ECM68" s="11"/>
      <c r="ECN68" s="11"/>
      <c r="ECO68" s="11"/>
      <c r="ECP68" s="11"/>
      <c r="ECQ68" s="11"/>
      <c r="ECR68" s="11"/>
      <c r="ECS68" s="11"/>
      <c r="ECT68" s="11"/>
      <c r="ECU68" s="11"/>
      <c r="ECV68" s="11"/>
      <c r="ECW68" s="11"/>
      <c r="ECX68" s="11"/>
      <c r="ECY68" s="11"/>
      <c r="ECZ68" s="11"/>
      <c r="EDA68" s="11"/>
      <c r="EDB68" s="11"/>
      <c r="EDC68" s="11"/>
      <c r="EDD68" s="11"/>
      <c r="EDE68" s="11"/>
      <c r="EDF68" s="11"/>
      <c r="EDG68" s="11"/>
      <c r="EDH68" s="11"/>
      <c r="EDI68" s="11"/>
      <c r="EDJ68" s="11"/>
      <c r="EDK68" s="11"/>
      <c r="EDL68" s="11"/>
      <c r="EDM68" s="11"/>
      <c r="EDN68" s="11"/>
      <c r="EDO68" s="11"/>
      <c r="EDP68" s="11"/>
      <c r="EDQ68" s="11"/>
      <c r="EDR68" s="11"/>
      <c r="EDS68" s="11"/>
      <c r="EDT68" s="11"/>
      <c r="EDU68" s="11"/>
      <c r="EDV68" s="11"/>
      <c r="EDW68" s="11"/>
      <c r="EDX68" s="11"/>
      <c r="EDY68" s="11"/>
      <c r="EDZ68" s="11"/>
      <c r="EEA68" s="11"/>
      <c r="EEB68" s="11"/>
      <c r="EEC68" s="11"/>
      <c r="EED68" s="11"/>
      <c r="EEE68" s="11"/>
      <c r="EEF68" s="11"/>
      <c r="EEG68" s="11"/>
      <c r="EEH68" s="11"/>
      <c r="EEI68" s="11"/>
      <c r="EEJ68" s="11"/>
      <c r="EEK68" s="11"/>
      <c r="EEL68" s="11"/>
      <c r="EEM68" s="11"/>
      <c r="EEN68" s="11"/>
      <c r="EEO68" s="11"/>
      <c r="EEP68" s="11"/>
      <c r="EEQ68" s="11"/>
      <c r="EER68" s="11"/>
      <c r="EES68" s="11"/>
      <c r="EET68" s="11"/>
      <c r="EEU68" s="11"/>
      <c r="EEV68" s="11"/>
      <c r="EEW68" s="11"/>
      <c r="EEX68" s="11"/>
      <c r="EEY68" s="11"/>
      <c r="EEZ68" s="11"/>
      <c r="EFA68" s="11"/>
      <c r="EFB68" s="11"/>
      <c r="EFC68" s="11"/>
      <c r="EFD68" s="11"/>
      <c r="EFE68" s="11"/>
      <c r="EFF68" s="11"/>
      <c r="EFG68" s="11"/>
      <c r="EFH68" s="11"/>
      <c r="EFI68" s="11"/>
      <c r="EFJ68" s="11"/>
      <c r="EFK68" s="11"/>
      <c r="EFL68" s="11"/>
      <c r="EFM68" s="11"/>
      <c r="EFN68" s="11"/>
      <c r="EFO68" s="11"/>
      <c r="EFP68" s="11"/>
      <c r="EFQ68" s="11"/>
      <c r="EFR68" s="11"/>
      <c r="EFS68" s="11"/>
      <c r="EFT68" s="11"/>
      <c r="EFU68" s="11"/>
      <c r="EFV68" s="11"/>
      <c r="EFW68" s="11"/>
      <c r="EFX68" s="11"/>
      <c r="EFY68" s="11"/>
      <c r="EFZ68" s="11"/>
      <c r="EGA68" s="11"/>
      <c r="EGB68" s="11"/>
      <c r="EGC68" s="11"/>
      <c r="EGD68" s="11"/>
      <c r="EGE68" s="11"/>
      <c r="EGF68" s="11"/>
      <c r="EGG68" s="11"/>
      <c r="EGH68" s="11"/>
      <c r="EGI68" s="11"/>
      <c r="EGJ68" s="11"/>
      <c r="EGK68" s="11"/>
      <c r="EGL68" s="11"/>
      <c r="EGM68" s="11"/>
      <c r="EGN68" s="11"/>
      <c r="EGO68" s="11"/>
      <c r="EGP68" s="11"/>
      <c r="EGQ68" s="11"/>
      <c r="EGR68" s="11"/>
      <c r="EGS68" s="11"/>
      <c r="EGT68" s="11"/>
      <c r="EGU68" s="11"/>
      <c r="EGV68" s="11"/>
      <c r="EGW68" s="11"/>
      <c r="EGX68" s="11"/>
      <c r="EGY68" s="11"/>
      <c r="EGZ68" s="11"/>
      <c r="EHA68" s="11"/>
      <c r="EHB68" s="11"/>
      <c r="EHC68" s="11"/>
      <c r="EHD68" s="11"/>
      <c r="EHE68" s="11"/>
      <c r="EHF68" s="11"/>
      <c r="EHG68" s="11"/>
      <c r="EHH68" s="11"/>
      <c r="EHI68" s="11"/>
      <c r="EHJ68" s="11"/>
      <c r="EHK68" s="11"/>
      <c r="EHL68" s="11"/>
      <c r="EHM68" s="11"/>
      <c r="EHN68" s="11"/>
      <c r="EHO68" s="11"/>
      <c r="EHP68" s="11"/>
      <c r="EHQ68" s="11"/>
      <c r="EHR68" s="11"/>
      <c r="EHS68" s="11"/>
      <c r="EHT68" s="11"/>
      <c r="EHU68" s="11"/>
      <c r="EHV68" s="11"/>
      <c r="EHW68" s="11"/>
      <c r="EHX68" s="11"/>
      <c r="EHY68" s="11"/>
      <c r="EHZ68" s="11"/>
      <c r="EIA68" s="11"/>
      <c r="EIB68" s="11"/>
      <c r="EIC68" s="11"/>
      <c r="EID68" s="11"/>
      <c r="EIE68" s="11"/>
      <c r="EIF68" s="11"/>
      <c r="EIG68" s="11"/>
      <c r="EIH68" s="11"/>
      <c r="EII68" s="11"/>
      <c r="EIJ68" s="11"/>
      <c r="EIK68" s="11"/>
      <c r="EIL68" s="11"/>
      <c r="EIM68" s="11"/>
      <c r="EIN68" s="11"/>
      <c r="EIO68" s="11"/>
      <c r="EIP68" s="11"/>
      <c r="EIQ68" s="11"/>
      <c r="EIR68" s="11"/>
      <c r="EIS68" s="11"/>
      <c r="EIT68" s="11"/>
      <c r="EIU68" s="11"/>
      <c r="EIV68" s="11"/>
      <c r="EIW68" s="11"/>
      <c r="EIX68" s="11"/>
      <c r="EIY68" s="11"/>
      <c r="EIZ68" s="11"/>
      <c r="EJA68" s="11"/>
      <c r="EJB68" s="11"/>
      <c r="EJC68" s="11"/>
      <c r="EJD68" s="11"/>
      <c r="EJE68" s="11"/>
      <c r="EJF68" s="11"/>
      <c r="EJG68" s="11"/>
      <c r="EJH68" s="11"/>
      <c r="EJI68" s="11"/>
      <c r="EJJ68" s="11"/>
      <c r="EJK68" s="11"/>
      <c r="EJL68" s="11"/>
      <c r="EJM68" s="11"/>
      <c r="EJN68" s="11"/>
      <c r="EJO68" s="11"/>
      <c r="EJP68" s="11"/>
      <c r="EJQ68" s="11"/>
      <c r="EJR68" s="11"/>
      <c r="EJS68" s="11"/>
      <c r="EJT68" s="11"/>
      <c r="EJU68" s="11"/>
      <c r="EJV68" s="11"/>
      <c r="EJW68" s="11"/>
      <c r="EJX68" s="11"/>
      <c r="EJY68" s="11"/>
      <c r="EJZ68" s="11"/>
      <c r="EKA68" s="11"/>
      <c r="EKB68" s="11"/>
      <c r="EKC68" s="11"/>
      <c r="EKD68" s="11"/>
      <c r="EKE68" s="11"/>
      <c r="EKF68" s="11"/>
      <c r="EKG68" s="11"/>
      <c r="EKH68" s="11"/>
      <c r="EKI68" s="11"/>
      <c r="EKJ68" s="11"/>
      <c r="EKK68" s="11"/>
      <c r="EKL68" s="11"/>
      <c r="EKM68" s="11"/>
      <c r="EKN68" s="11"/>
      <c r="EKO68" s="11"/>
      <c r="EKP68" s="11"/>
      <c r="EKQ68" s="11"/>
      <c r="EKR68" s="11"/>
      <c r="EKS68" s="11"/>
      <c r="EKT68" s="11"/>
      <c r="EKU68" s="11"/>
      <c r="EKV68" s="11"/>
      <c r="EKW68" s="11"/>
      <c r="EKX68" s="11"/>
      <c r="EKY68" s="11"/>
      <c r="EKZ68" s="11"/>
      <c r="ELA68" s="11"/>
      <c r="ELB68" s="11"/>
      <c r="ELC68" s="11"/>
      <c r="ELD68" s="11"/>
      <c r="ELE68" s="11"/>
      <c r="ELF68" s="11"/>
      <c r="ELG68" s="11"/>
      <c r="ELH68" s="11"/>
      <c r="ELI68" s="11"/>
      <c r="ELJ68" s="11"/>
      <c r="ELK68" s="11"/>
      <c r="ELL68" s="11"/>
      <c r="ELM68" s="11"/>
      <c r="ELN68" s="11"/>
      <c r="ELO68" s="11"/>
      <c r="ELP68" s="11"/>
      <c r="ELQ68" s="11"/>
      <c r="ELR68" s="11"/>
      <c r="ELS68" s="11"/>
      <c r="ELT68" s="11"/>
      <c r="ELU68" s="11"/>
      <c r="ELV68" s="11"/>
      <c r="ELW68" s="11"/>
      <c r="ELX68" s="11"/>
      <c r="ELY68" s="11"/>
      <c r="ELZ68" s="11"/>
      <c r="EMA68" s="11"/>
      <c r="EMB68" s="11"/>
      <c r="EMC68" s="11"/>
      <c r="EMD68" s="11"/>
      <c r="EME68" s="11"/>
      <c r="EMF68" s="11"/>
      <c r="EMG68" s="11"/>
      <c r="EMH68" s="11"/>
      <c r="EMI68" s="11"/>
      <c r="EMJ68" s="11"/>
      <c r="EMK68" s="11"/>
      <c r="EML68" s="11"/>
      <c r="EMM68" s="11"/>
      <c r="EMN68" s="11"/>
      <c r="EMO68" s="11"/>
      <c r="EMP68" s="11"/>
      <c r="EMQ68" s="11"/>
      <c r="EMR68" s="11"/>
      <c r="EMS68" s="11"/>
      <c r="EMT68" s="11"/>
      <c r="EMU68" s="11"/>
      <c r="EMV68" s="11"/>
      <c r="EMW68" s="11"/>
      <c r="EMX68" s="11"/>
      <c r="EMY68" s="11"/>
      <c r="EMZ68" s="11"/>
      <c r="ENA68" s="11"/>
      <c r="ENB68" s="11"/>
      <c r="ENC68" s="11"/>
      <c r="END68" s="11"/>
      <c r="ENE68" s="11"/>
      <c r="ENF68" s="11"/>
      <c r="ENG68" s="11"/>
      <c r="ENH68" s="11"/>
      <c r="ENI68" s="11"/>
      <c r="ENJ68" s="11"/>
      <c r="ENK68" s="11"/>
      <c r="ENL68" s="11"/>
      <c r="ENM68" s="11"/>
      <c r="ENN68" s="11"/>
      <c r="ENO68" s="11"/>
      <c r="ENP68" s="11"/>
      <c r="ENQ68" s="11"/>
      <c r="ENR68" s="11"/>
      <c r="ENS68" s="11"/>
      <c r="ENT68" s="11"/>
      <c r="ENU68" s="11"/>
      <c r="ENV68" s="11"/>
      <c r="ENW68" s="11"/>
      <c r="ENX68" s="11"/>
      <c r="ENY68" s="11"/>
      <c r="ENZ68" s="11"/>
      <c r="EOA68" s="11"/>
      <c r="EOB68" s="11"/>
      <c r="EOC68" s="11"/>
      <c r="EOD68" s="11"/>
      <c r="EOE68" s="11"/>
      <c r="EOF68" s="11"/>
      <c r="EOG68" s="11"/>
      <c r="EOH68" s="11"/>
      <c r="EOI68" s="11"/>
      <c r="EOJ68" s="11"/>
      <c r="EOK68" s="11"/>
      <c r="EOL68" s="11"/>
      <c r="EOM68" s="11"/>
      <c r="EON68" s="11"/>
      <c r="EOO68" s="11"/>
      <c r="EOP68" s="11"/>
      <c r="EOQ68" s="11"/>
      <c r="EOR68" s="11"/>
      <c r="EOS68" s="11"/>
      <c r="EOT68" s="11"/>
      <c r="EOU68" s="11"/>
      <c r="EOV68" s="11"/>
      <c r="EOW68" s="11"/>
      <c r="EOX68" s="11"/>
      <c r="EOY68" s="11"/>
      <c r="EOZ68" s="11"/>
      <c r="EPA68" s="11"/>
      <c r="EPB68" s="11"/>
      <c r="EPC68" s="11"/>
      <c r="EPD68" s="11"/>
      <c r="EPE68" s="11"/>
      <c r="EPF68" s="11"/>
      <c r="EPG68" s="11"/>
      <c r="EPH68" s="11"/>
      <c r="EPI68" s="11"/>
      <c r="EPJ68" s="11"/>
      <c r="EPK68" s="11"/>
      <c r="EPL68" s="11"/>
      <c r="EPM68" s="11"/>
      <c r="EPN68" s="11"/>
      <c r="EPO68" s="11"/>
      <c r="EPP68" s="11"/>
      <c r="EPQ68" s="11"/>
      <c r="EPR68" s="11"/>
      <c r="EPS68" s="11"/>
      <c r="EPT68" s="11"/>
      <c r="EPU68" s="11"/>
      <c r="EPV68" s="11"/>
      <c r="EPW68" s="11"/>
      <c r="EPX68" s="11"/>
      <c r="EPY68" s="11"/>
      <c r="EPZ68" s="11"/>
      <c r="EQA68" s="11"/>
      <c r="EQB68" s="11"/>
      <c r="EQC68" s="11"/>
      <c r="EQD68" s="11"/>
      <c r="EQE68" s="11"/>
      <c r="EQF68" s="11"/>
      <c r="EQG68" s="11"/>
      <c r="EQH68" s="11"/>
      <c r="EQI68" s="11"/>
      <c r="EQJ68" s="11"/>
      <c r="EQK68" s="11"/>
      <c r="EQL68" s="11"/>
      <c r="EQM68" s="11"/>
      <c r="EQN68" s="11"/>
      <c r="EQO68" s="11"/>
      <c r="EQP68" s="11"/>
      <c r="EQQ68" s="11"/>
      <c r="EQR68" s="11"/>
      <c r="EQS68" s="11"/>
      <c r="EQT68" s="11"/>
      <c r="EQU68" s="11"/>
      <c r="EQV68" s="11"/>
      <c r="EQW68" s="11"/>
      <c r="EQX68" s="11"/>
      <c r="EQY68" s="11"/>
      <c r="EQZ68" s="11"/>
      <c r="ERA68" s="11"/>
      <c r="ERB68" s="11"/>
      <c r="ERC68" s="11"/>
      <c r="ERD68" s="11"/>
      <c r="ERE68" s="11"/>
      <c r="ERF68" s="11"/>
      <c r="ERG68" s="11"/>
      <c r="ERH68" s="11"/>
      <c r="ERI68" s="11"/>
      <c r="ERJ68" s="11"/>
      <c r="ERK68" s="11"/>
      <c r="ERL68" s="11"/>
      <c r="ERM68" s="11"/>
      <c r="ERN68" s="11"/>
      <c r="ERO68" s="11"/>
      <c r="ERP68" s="11"/>
      <c r="ERQ68" s="11"/>
      <c r="ERR68" s="11"/>
      <c r="ERS68" s="11"/>
      <c r="ERT68" s="11"/>
      <c r="ERU68" s="11"/>
      <c r="ERV68" s="11"/>
      <c r="ERW68" s="11"/>
      <c r="ERX68" s="11"/>
      <c r="ERY68" s="11"/>
      <c r="ERZ68" s="11"/>
      <c r="ESA68" s="11"/>
      <c r="ESB68" s="11"/>
      <c r="ESC68" s="11"/>
      <c r="ESD68" s="11"/>
      <c r="ESE68" s="11"/>
      <c r="ESF68" s="11"/>
      <c r="ESG68" s="11"/>
      <c r="ESH68" s="11"/>
      <c r="ESI68" s="11"/>
      <c r="ESJ68" s="11"/>
      <c r="ESK68" s="11"/>
      <c r="ESL68" s="11"/>
      <c r="ESM68" s="11"/>
      <c r="ESN68" s="11"/>
      <c r="ESO68" s="11"/>
      <c r="ESP68" s="11"/>
      <c r="ESQ68" s="11"/>
      <c r="ESR68" s="11"/>
      <c r="ESS68" s="11"/>
      <c r="EST68" s="11"/>
      <c r="ESU68" s="11"/>
      <c r="ESV68" s="11"/>
      <c r="ESW68" s="11"/>
      <c r="ESX68" s="11"/>
      <c r="ESY68" s="11"/>
      <c r="ESZ68" s="11"/>
      <c r="ETA68" s="11"/>
      <c r="ETB68" s="11"/>
      <c r="ETC68" s="11"/>
      <c r="ETD68" s="11"/>
      <c r="ETE68" s="11"/>
      <c r="ETF68" s="11"/>
      <c r="ETG68" s="11"/>
      <c r="ETH68" s="11"/>
      <c r="ETI68" s="11"/>
      <c r="ETJ68" s="11"/>
      <c r="ETK68" s="11"/>
      <c r="ETL68" s="11"/>
      <c r="ETM68" s="11"/>
      <c r="ETN68" s="11"/>
      <c r="ETO68" s="11"/>
      <c r="ETP68" s="11"/>
      <c r="ETQ68" s="11"/>
      <c r="ETR68" s="11"/>
      <c r="ETS68" s="11"/>
      <c r="ETT68" s="11"/>
      <c r="ETU68" s="11"/>
      <c r="ETV68" s="11"/>
      <c r="ETW68" s="11"/>
      <c r="ETX68" s="11"/>
      <c r="ETY68" s="11"/>
      <c r="ETZ68" s="11"/>
      <c r="EUA68" s="11"/>
      <c r="EUB68" s="11"/>
      <c r="EUC68" s="11"/>
      <c r="EUD68" s="11"/>
      <c r="EUE68" s="11"/>
      <c r="EUF68" s="11"/>
      <c r="EUG68" s="11"/>
      <c r="EUH68" s="11"/>
      <c r="EUI68" s="11"/>
      <c r="EUJ68" s="11"/>
      <c r="EUK68" s="11"/>
      <c r="EUL68" s="11"/>
      <c r="EUM68" s="11"/>
      <c r="EUN68" s="11"/>
      <c r="EUO68" s="11"/>
      <c r="EUP68" s="11"/>
      <c r="EUQ68" s="11"/>
      <c r="EUR68" s="11"/>
      <c r="EUS68" s="11"/>
      <c r="EUT68" s="11"/>
      <c r="EUU68" s="11"/>
      <c r="EUV68" s="11"/>
      <c r="EUW68" s="11"/>
      <c r="EUX68" s="11"/>
      <c r="EUY68" s="11"/>
      <c r="EUZ68" s="11"/>
      <c r="EVA68" s="11"/>
      <c r="EVB68" s="11"/>
      <c r="EVC68" s="11"/>
      <c r="EVD68" s="11"/>
      <c r="EVE68" s="11"/>
      <c r="EVF68" s="11"/>
      <c r="EVG68" s="11"/>
      <c r="EVH68" s="11"/>
      <c r="EVI68" s="11"/>
      <c r="EVJ68" s="11"/>
      <c r="EVK68" s="11"/>
      <c r="EVL68" s="11"/>
      <c r="EVM68" s="11"/>
      <c r="EVN68" s="11"/>
      <c r="EVO68" s="11"/>
      <c r="EVP68" s="11"/>
      <c r="EVQ68" s="11"/>
      <c r="EVR68" s="11"/>
      <c r="EVS68" s="11"/>
      <c r="EVT68" s="11"/>
      <c r="EVU68" s="11"/>
      <c r="EVV68" s="11"/>
      <c r="EVW68" s="11"/>
      <c r="EVX68" s="11"/>
      <c r="EVY68" s="11"/>
      <c r="EVZ68" s="11"/>
      <c r="EWA68" s="11"/>
      <c r="EWB68" s="11"/>
      <c r="EWC68" s="11"/>
      <c r="EWD68" s="11"/>
      <c r="EWE68" s="11"/>
      <c r="EWF68" s="11"/>
      <c r="EWG68" s="11"/>
      <c r="EWH68" s="11"/>
      <c r="EWI68" s="11"/>
      <c r="EWJ68" s="11"/>
      <c r="EWK68" s="11"/>
      <c r="EWL68" s="11"/>
      <c r="EWM68" s="11"/>
      <c r="EWN68" s="11"/>
      <c r="EWO68" s="11"/>
      <c r="EWP68" s="11"/>
      <c r="EWQ68" s="11"/>
      <c r="EWR68" s="11"/>
      <c r="EWS68" s="11"/>
      <c r="EWT68" s="11"/>
      <c r="EWU68" s="11"/>
      <c r="EWV68" s="11"/>
      <c r="EWW68" s="11"/>
      <c r="EWX68" s="11"/>
      <c r="EWY68" s="11"/>
      <c r="EWZ68" s="11"/>
      <c r="EXA68" s="11"/>
      <c r="EXB68" s="11"/>
      <c r="EXC68" s="11"/>
      <c r="EXD68" s="11"/>
      <c r="EXE68" s="11"/>
      <c r="EXF68" s="11"/>
      <c r="EXG68" s="11"/>
      <c r="EXH68" s="11"/>
      <c r="EXI68" s="11"/>
      <c r="EXJ68" s="11"/>
      <c r="EXK68" s="11"/>
      <c r="EXL68" s="11"/>
      <c r="EXM68" s="11"/>
      <c r="EXN68" s="11"/>
      <c r="EXO68" s="11"/>
      <c r="EXP68" s="11"/>
      <c r="EXQ68" s="11"/>
      <c r="EXR68" s="11"/>
      <c r="EXS68" s="11"/>
      <c r="EXT68" s="11"/>
      <c r="EXU68" s="11"/>
      <c r="EXV68" s="11"/>
      <c r="EXW68" s="11"/>
      <c r="EXX68" s="11"/>
      <c r="EXY68" s="11"/>
      <c r="EXZ68" s="11"/>
      <c r="EYA68" s="11"/>
      <c r="EYB68" s="11"/>
      <c r="EYC68" s="11"/>
      <c r="EYD68" s="11"/>
      <c r="EYE68" s="11"/>
      <c r="EYF68" s="11"/>
      <c r="EYG68" s="11"/>
      <c r="EYH68" s="11"/>
      <c r="EYI68" s="11"/>
      <c r="EYJ68" s="11"/>
      <c r="EYK68" s="11"/>
      <c r="EYL68" s="11"/>
      <c r="EYM68" s="11"/>
      <c r="EYN68" s="11"/>
      <c r="EYO68" s="11"/>
      <c r="EYP68" s="11"/>
      <c r="EYQ68" s="11"/>
      <c r="EYR68" s="11"/>
      <c r="EYS68" s="11"/>
      <c r="EYT68" s="11"/>
      <c r="EYU68" s="11"/>
      <c r="EYV68" s="11"/>
      <c r="EYW68" s="11"/>
      <c r="EYX68" s="11"/>
      <c r="EYY68" s="11"/>
      <c r="EYZ68" s="11"/>
      <c r="EZA68" s="11"/>
      <c r="EZB68" s="11"/>
      <c r="EZC68" s="11"/>
      <c r="EZD68" s="11"/>
      <c r="EZE68" s="11"/>
      <c r="EZF68" s="11"/>
      <c r="EZG68" s="11"/>
      <c r="EZH68" s="11"/>
      <c r="EZI68" s="11"/>
      <c r="EZJ68" s="11"/>
      <c r="EZK68" s="11"/>
      <c r="EZL68" s="11"/>
      <c r="EZM68" s="11"/>
      <c r="EZN68" s="11"/>
      <c r="EZO68" s="11"/>
      <c r="EZP68" s="11"/>
      <c r="EZQ68" s="11"/>
      <c r="EZR68" s="11"/>
      <c r="EZS68" s="11"/>
      <c r="EZT68" s="11"/>
      <c r="EZU68" s="11"/>
      <c r="EZV68" s="11"/>
      <c r="EZW68" s="11"/>
      <c r="EZX68" s="11"/>
      <c r="EZY68" s="11"/>
      <c r="EZZ68" s="11"/>
      <c r="FAA68" s="11"/>
      <c r="FAB68" s="11"/>
      <c r="FAC68" s="11"/>
      <c r="FAD68" s="11"/>
      <c r="FAE68" s="11"/>
      <c r="FAF68" s="11"/>
      <c r="FAG68" s="11"/>
      <c r="FAH68" s="11"/>
      <c r="FAI68" s="11"/>
      <c r="FAJ68" s="11"/>
      <c r="FAK68" s="11"/>
      <c r="FAL68" s="11"/>
      <c r="FAM68" s="11"/>
      <c r="FAN68" s="11"/>
      <c r="FAO68" s="11"/>
      <c r="FAP68" s="11"/>
      <c r="FAQ68" s="11"/>
      <c r="FAR68" s="11"/>
      <c r="FAS68" s="11"/>
      <c r="FAT68" s="11"/>
      <c r="FAU68" s="11"/>
      <c r="FAV68" s="11"/>
      <c r="FAW68" s="11"/>
      <c r="FAX68" s="11"/>
      <c r="FAY68" s="11"/>
      <c r="FAZ68" s="11"/>
      <c r="FBA68" s="11"/>
      <c r="FBB68" s="11"/>
      <c r="FBC68" s="11"/>
      <c r="FBD68" s="11"/>
      <c r="FBE68" s="11"/>
      <c r="FBF68" s="11"/>
      <c r="FBG68" s="11"/>
      <c r="FBH68" s="11"/>
      <c r="FBI68" s="11"/>
      <c r="FBJ68" s="11"/>
      <c r="FBK68" s="11"/>
      <c r="FBL68" s="11"/>
      <c r="FBM68" s="11"/>
      <c r="FBN68" s="11"/>
      <c r="FBO68" s="11"/>
      <c r="FBP68" s="11"/>
      <c r="FBQ68" s="11"/>
      <c r="FBR68" s="11"/>
      <c r="FBS68" s="11"/>
      <c r="FBT68" s="11"/>
      <c r="FBU68" s="11"/>
      <c r="FBV68" s="11"/>
      <c r="FBW68" s="11"/>
      <c r="FBX68" s="11"/>
      <c r="FBY68" s="11"/>
      <c r="FBZ68" s="11"/>
      <c r="FCA68" s="11"/>
      <c r="FCB68" s="11"/>
      <c r="FCC68" s="11"/>
      <c r="FCD68" s="11"/>
      <c r="FCE68" s="11"/>
      <c r="FCF68" s="11"/>
      <c r="FCG68" s="11"/>
      <c r="FCH68" s="11"/>
      <c r="FCI68" s="11"/>
      <c r="FCJ68" s="11"/>
      <c r="FCK68" s="11"/>
      <c r="FCL68" s="11"/>
      <c r="FCM68" s="11"/>
      <c r="FCN68" s="11"/>
      <c r="FCO68" s="11"/>
      <c r="FCP68" s="11"/>
      <c r="FCQ68" s="11"/>
      <c r="FCR68" s="11"/>
      <c r="FCS68" s="11"/>
      <c r="FCT68" s="11"/>
      <c r="FCU68" s="11"/>
      <c r="FCV68" s="11"/>
      <c r="FCW68" s="11"/>
      <c r="FCX68" s="11"/>
      <c r="FCY68" s="11"/>
      <c r="FCZ68" s="11"/>
      <c r="FDA68" s="11"/>
      <c r="FDB68" s="11"/>
      <c r="FDC68" s="11"/>
      <c r="FDD68" s="11"/>
      <c r="FDE68" s="11"/>
      <c r="FDF68" s="11"/>
      <c r="FDG68" s="11"/>
      <c r="FDH68" s="11"/>
      <c r="FDI68" s="11"/>
      <c r="FDJ68" s="11"/>
      <c r="FDK68" s="11"/>
      <c r="FDL68" s="11"/>
      <c r="FDM68" s="11"/>
      <c r="FDN68" s="11"/>
      <c r="FDO68" s="11"/>
      <c r="FDP68" s="11"/>
      <c r="FDQ68" s="11"/>
      <c r="FDR68" s="11"/>
      <c r="FDS68" s="11"/>
      <c r="FDT68" s="11"/>
      <c r="FDU68" s="11"/>
      <c r="FDV68" s="11"/>
      <c r="FDW68" s="11"/>
      <c r="FDX68" s="11"/>
      <c r="FDY68" s="11"/>
      <c r="FDZ68" s="11"/>
      <c r="FEA68" s="11"/>
      <c r="FEB68" s="11"/>
      <c r="FEC68" s="11"/>
      <c r="FED68" s="11"/>
      <c r="FEE68" s="11"/>
      <c r="FEF68" s="11"/>
      <c r="FEG68" s="11"/>
      <c r="FEH68" s="11"/>
      <c r="FEI68" s="11"/>
      <c r="FEJ68" s="11"/>
      <c r="FEK68" s="11"/>
      <c r="FEL68" s="11"/>
      <c r="FEM68" s="11"/>
      <c r="FEN68" s="11"/>
      <c r="FEO68" s="11"/>
      <c r="FEP68" s="11"/>
      <c r="FEQ68" s="11"/>
      <c r="FER68" s="11"/>
      <c r="FES68" s="11"/>
      <c r="FET68" s="11"/>
      <c r="FEU68" s="11"/>
      <c r="FEV68" s="11"/>
      <c r="FEW68" s="11"/>
      <c r="FEX68" s="11"/>
      <c r="FEY68" s="11"/>
      <c r="FEZ68" s="11"/>
      <c r="FFA68" s="11"/>
      <c r="FFB68" s="11"/>
      <c r="FFC68" s="11"/>
      <c r="FFD68" s="11"/>
      <c r="FFE68" s="11"/>
      <c r="FFF68" s="11"/>
      <c r="FFG68" s="11"/>
      <c r="FFH68" s="11"/>
      <c r="FFI68" s="11"/>
      <c r="FFJ68" s="11"/>
      <c r="FFK68" s="11"/>
      <c r="FFL68" s="11"/>
      <c r="FFM68" s="11"/>
      <c r="FFN68" s="11"/>
      <c r="FFO68" s="11"/>
      <c r="FFP68" s="11"/>
      <c r="FFQ68" s="11"/>
      <c r="FFR68" s="11"/>
      <c r="FFS68" s="11"/>
      <c r="FFT68" s="11"/>
      <c r="FFU68" s="11"/>
      <c r="FFV68" s="11"/>
      <c r="FFW68" s="11"/>
      <c r="FFX68" s="11"/>
      <c r="FFY68" s="11"/>
      <c r="FFZ68" s="11"/>
      <c r="FGA68" s="11"/>
      <c r="FGB68" s="11"/>
      <c r="FGC68" s="11"/>
      <c r="FGD68" s="11"/>
      <c r="FGE68" s="11"/>
      <c r="FGF68" s="11"/>
      <c r="FGG68" s="11"/>
      <c r="FGH68" s="11"/>
      <c r="FGI68" s="11"/>
      <c r="FGJ68" s="11"/>
      <c r="FGK68" s="11"/>
      <c r="FGL68" s="11"/>
      <c r="FGM68" s="11"/>
      <c r="FGN68" s="11"/>
      <c r="FGO68" s="11"/>
      <c r="FGP68" s="11"/>
      <c r="FGQ68" s="11"/>
      <c r="FGR68" s="11"/>
      <c r="FGS68" s="11"/>
      <c r="FGT68" s="11"/>
      <c r="FGU68" s="11"/>
      <c r="FGV68" s="11"/>
      <c r="FGW68" s="11"/>
      <c r="FGX68" s="11"/>
      <c r="FGY68" s="11"/>
      <c r="FGZ68" s="11"/>
      <c r="FHA68" s="11"/>
      <c r="FHB68" s="11"/>
      <c r="FHC68" s="11"/>
      <c r="FHD68" s="11"/>
      <c r="FHE68" s="11"/>
      <c r="FHF68" s="11"/>
      <c r="FHG68" s="11"/>
      <c r="FHH68" s="11"/>
      <c r="FHI68" s="11"/>
      <c r="FHJ68" s="11"/>
      <c r="FHK68" s="11"/>
      <c r="FHL68" s="11"/>
      <c r="FHM68" s="11"/>
      <c r="FHN68" s="11"/>
      <c r="FHO68" s="11"/>
      <c r="FHP68" s="11"/>
      <c r="FHQ68" s="11"/>
      <c r="FHR68" s="11"/>
      <c r="FHS68" s="11"/>
      <c r="FHT68" s="11"/>
      <c r="FHU68" s="11"/>
      <c r="FHV68" s="11"/>
      <c r="FHW68" s="11"/>
      <c r="FHX68" s="11"/>
      <c r="FHY68" s="11"/>
      <c r="FHZ68" s="11"/>
      <c r="FIA68" s="11"/>
      <c r="FIB68" s="11"/>
      <c r="FIC68" s="11"/>
      <c r="FID68" s="11"/>
      <c r="FIE68" s="11"/>
      <c r="FIF68" s="11"/>
      <c r="FIG68" s="11"/>
      <c r="FIH68" s="11"/>
      <c r="FII68" s="11"/>
      <c r="FIJ68" s="11"/>
      <c r="FIK68" s="11"/>
      <c r="FIL68" s="11"/>
      <c r="FIM68" s="11"/>
      <c r="FIN68" s="11"/>
      <c r="FIO68" s="11"/>
      <c r="FIP68" s="11"/>
      <c r="FIQ68" s="11"/>
      <c r="FIR68" s="11"/>
      <c r="FIS68" s="11"/>
      <c r="FIT68" s="11"/>
      <c r="FIU68" s="11"/>
      <c r="FIV68" s="11"/>
      <c r="FIW68" s="11"/>
      <c r="FIX68" s="11"/>
      <c r="FIY68" s="11"/>
      <c r="FIZ68" s="11"/>
      <c r="FJA68" s="11"/>
      <c r="FJB68" s="11"/>
      <c r="FJC68" s="11"/>
      <c r="FJD68" s="11"/>
      <c r="FJE68" s="11"/>
      <c r="FJF68" s="11"/>
      <c r="FJG68" s="11"/>
      <c r="FJH68" s="11"/>
      <c r="FJI68" s="11"/>
      <c r="FJJ68" s="11"/>
      <c r="FJK68" s="11"/>
      <c r="FJL68" s="11"/>
      <c r="FJM68" s="11"/>
      <c r="FJN68" s="11"/>
      <c r="FJO68" s="11"/>
      <c r="FJP68" s="11"/>
      <c r="FJQ68" s="11"/>
      <c r="FJR68" s="11"/>
      <c r="FJS68" s="11"/>
      <c r="FJT68" s="11"/>
      <c r="FJU68" s="11"/>
      <c r="FJV68" s="11"/>
      <c r="FJW68" s="11"/>
      <c r="FJX68" s="11"/>
      <c r="FJY68" s="11"/>
      <c r="FJZ68" s="11"/>
      <c r="FKA68" s="11"/>
      <c r="FKB68" s="11"/>
      <c r="FKC68" s="11"/>
      <c r="FKD68" s="11"/>
      <c r="FKE68" s="11"/>
      <c r="FKF68" s="11"/>
      <c r="FKG68" s="11"/>
      <c r="FKH68" s="11"/>
      <c r="FKI68" s="11"/>
      <c r="FKJ68" s="11"/>
      <c r="FKK68" s="11"/>
      <c r="FKL68" s="11"/>
      <c r="FKM68" s="11"/>
      <c r="FKN68" s="11"/>
      <c r="FKO68" s="11"/>
      <c r="FKP68" s="11"/>
      <c r="FKQ68" s="11"/>
      <c r="FKR68" s="11"/>
      <c r="FKS68" s="11"/>
      <c r="FKT68" s="11"/>
      <c r="FKU68" s="11"/>
      <c r="FKV68" s="11"/>
      <c r="FKW68" s="11"/>
      <c r="FKX68" s="11"/>
      <c r="FKY68" s="11"/>
      <c r="FKZ68" s="11"/>
      <c r="FLA68" s="11"/>
      <c r="FLB68" s="11"/>
      <c r="FLC68" s="11"/>
      <c r="FLD68" s="11"/>
      <c r="FLE68" s="11"/>
      <c r="FLF68" s="11"/>
      <c r="FLG68" s="11"/>
      <c r="FLH68" s="11"/>
      <c r="FLI68" s="11"/>
      <c r="FLJ68" s="11"/>
      <c r="FLK68" s="11"/>
      <c r="FLL68" s="11"/>
      <c r="FLM68" s="11"/>
      <c r="FLN68" s="11"/>
      <c r="FLO68" s="11"/>
      <c r="FLP68" s="11"/>
      <c r="FLQ68" s="11"/>
      <c r="FLR68" s="11"/>
      <c r="FLS68" s="11"/>
      <c r="FLT68" s="11"/>
      <c r="FLU68" s="11"/>
      <c r="FLV68" s="11"/>
      <c r="FLW68" s="11"/>
      <c r="FLX68" s="11"/>
      <c r="FLY68" s="11"/>
      <c r="FLZ68" s="11"/>
      <c r="FMA68" s="11"/>
      <c r="FMB68" s="11"/>
      <c r="FMC68" s="11"/>
      <c r="FMD68" s="11"/>
      <c r="FME68" s="11"/>
      <c r="FMF68" s="11"/>
      <c r="FMG68" s="11"/>
      <c r="FMH68" s="11"/>
      <c r="FMI68" s="11"/>
      <c r="FMJ68" s="11"/>
      <c r="FMK68" s="11"/>
      <c r="FML68" s="11"/>
      <c r="FMM68" s="11"/>
      <c r="FMN68" s="11"/>
      <c r="FMO68" s="11"/>
      <c r="FMP68" s="11"/>
      <c r="FMQ68" s="11"/>
      <c r="FMR68" s="11"/>
      <c r="FMS68" s="11"/>
      <c r="FMT68" s="11"/>
      <c r="FMU68" s="11"/>
      <c r="FMV68" s="11"/>
      <c r="FMW68" s="11"/>
      <c r="FMX68" s="11"/>
      <c r="FMY68" s="11"/>
      <c r="FMZ68" s="11"/>
      <c r="FNA68" s="11"/>
      <c r="FNB68" s="11"/>
      <c r="FNC68" s="11"/>
      <c r="FND68" s="11"/>
      <c r="FNE68" s="11"/>
      <c r="FNF68" s="11"/>
      <c r="FNG68" s="11"/>
      <c r="FNH68" s="11"/>
      <c r="FNI68" s="11"/>
      <c r="FNJ68" s="11"/>
      <c r="FNK68" s="11"/>
      <c r="FNL68" s="11"/>
      <c r="FNM68" s="11"/>
      <c r="FNN68" s="11"/>
      <c r="FNO68" s="11"/>
      <c r="FNP68" s="11"/>
      <c r="FNQ68" s="11"/>
      <c r="FNR68" s="11"/>
      <c r="FNS68" s="11"/>
      <c r="FNT68" s="11"/>
      <c r="FNU68" s="11"/>
      <c r="FNV68" s="11"/>
      <c r="FNW68" s="11"/>
      <c r="FNX68" s="11"/>
      <c r="FNY68" s="11"/>
      <c r="FNZ68" s="11"/>
      <c r="FOA68" s="11"/>
      <c r="FOB68" s="11"/>
      <c r="FOC68" s="11"/>
      <c r="FOD68" s="11"/>
      <c r="FOE68" s="11"/>
      <c r="FOF68" s="11"/>
      <c r="FOG68" s="11"/>
      <c r="FOH68" s="11"/>
      <c r="FOI68" s="11"/>
      <c r="FOJ68" s="11"/>
      <c r="FOK68" s="11"/>
      <c r="FOL68" s="11"/>
      <c r="FOM68" s="11"/>
      <c r="FON68" s="11"/>
      <c r="FOO68" s="11"/>
      <c r="FOP68" s="11"/>
      <c r="FOQ68" s="11"/>
      <c r="FOR68" s="11"/>
      <c r="FOS68" s="11"/>
      <c r="FOT68" s="11"/>
      <c r="FOU68" s="11"/>
      <c r="FOV68" s="11"/>
      <c r="FOW68" s="11"/>
      <c r="FOX68" s="11"/>
      <c r="FOY68" s="11"/>
      <c r="FOZ68" s="11"/>
      <c r="FPA68" s="11"/>
      <c r="FPB68" s="11"/>
      <c r="FPC68" s="11"/>
      <c r="FPD68" s="11"/>
      <c r="FPE68" s="11"/>
      <c r="FPF68" s="11"/>
      <c r="FPG68" s="11"/>
      <c r="FPH68" s="11"/>
      <c r="FPI68" s="11"/>
      <c r="FPJ68" s="11"/>
      <c r="FPK68" s="11"/>
      <c r="FPL68" s="11"/>
      <c r="FPM68" s="11"/>
      <c r="FPN68" s="11"/>
      <c r="FPO68" s="11"/>
      <c r="FPP68" s="11"/>
      <c r="FPQ68" s="11"/>
      <c r="FPR68" s="11"/>
      <c r="FPS68" s="11"/>
      <c r="FPT68" s="11"/>
      <c r="FPU68" s="11"/>
      <c r="FPV68" s="11"/>
      <c r="FPW68" s="11"/>
      <c r="FPX68" s="11"/>
      <c r="FPY68" s="11"/>
      <c r="FPZ68" s="11"/>
      <c r="FQA68" s="11"/>
      <c r="FQB68" s="11"/>
      <c r="FQC68" s="11"/>
      <c r="FQD68" s="11"/>
      <c r="FQE68" s="11"/>
      <c r="FQF68" s="11"/>
      <c r="FQG68" s="11"/>
      <c r="FQH68" s="11"/>
      <c r="FQI68" s="11"/>
      <c r="FQJ68" s="11"/>
      <c r="FQK68" s="11"/>
      <c r="FQL68" s="11"/>
      <c r="FQM68" s="11"/>
      <c r="FQN68" s="11"/>
      <c r="FQO68" s="11"/>
      <c r="FQP68" s="11"/>
      <c r="FQQ68" s="11"/>
      <c r="FQR68" s="11"/>
      <c r="FQS68" s="11"/>
      <c r="FQT68" s="11"/>
      <c r="FQU68" s="11"/>
      <c r="FQV68" s="11"/>
      <c r="FQW68" s="11"/>
      <c r="FQX68" s="11"/>
      <c r="FQY68" s="11"/>
      <c r="FQZ68" s="11"/>
      <c r="FRA68" s="11"/>
      <c r="FRB68" s="11"/>
      <c r="FRC68" s="11"/>
      <c r="FRD68" s="11"/>
      <c r="FRE68" s="11"/>
      <c r="FRF68" s="11"/>
      <c r="FRG68" s="11"/>
      <c r="FRH68" s="11"/>
      <c r="FRI68" s="11"/>
      <c r="FRJ68" s="11"/>
      <c r="FRK68" s="11"/>
      <c r="FRL68" s="11"/>
      <c r="FRM68" s="11"/>
      <c r="FRN68" s="11"/>
      <c r="FRO68" s="11"/>
      <c r="FRP68" s="11"/>
      <c r="FRQ68" s="11"/>
      <c r="FRR68" s="11"/>
      <c r="FRS68" s="11"/>
      <c r="FRT68" s="11"/>
      <c r="FRU68" s="11"/>
      <c r="FRV68" s="11"/>
      <c r="FRW68" s="11"/>
      <c r="FRX68" s="11"/>
      <c r="FRY68" s="11"/>
      <c r="FRZ68" s="11"/>
      <c r="FSA68" s="11"/>
      <c r="FSB68" s="11"/>
      <c r="FSC68" s="11"/>
      <c r="FSD68" s="11"/>
      <c r="FSE68" s="11"/>
      <c r="FSF68" s="11"/>
      <c r="FSG68" s="11"/>
      <c r="FSH68" s="11"/>
      <c r="FSI68" s="11"/>
      <c r="FSJ68" s="11"/>
      <c r="FSK68" s="11"/>
      <c r="FSL68" s="11"/>
      <c r="FSM68" s="11"/>
      <c r="FSN68" s="11"/>
      <c r="FSO68" s="11"/>
      <c r="FSP68" s="11"/>
      <c r="FSQ68" s="11"/>
      <c r="FSR68" s="11"/>
      <c r="FSS68" s="11"/>
      <c r="FST68" s="11"/>
      <c r="FSU68" s="11"/>
      <c r="FSV68" s="11"/>
      <c r="FSW68" s="11"/>
      <c r="FSX68" s="11"/>
      <c r="FSY68" s="11"/>
      <c r="FSZ68" s="11"/>
      <c r="FTA68" s="11"/>
      <c r="FTB68" s="11"/>
      <c r="FTC68" s="11"/>
      <c r="FTD68" s="11"/>
      <c r="FTE68" s="11"/>
      <c r="FTF68" s="11"/>
      <c r="FTG68" s="11"/>
      <c r="FTH68" s="11"/>
      <c r="FTI68" s="11"/>
      <c r="FTJ68" s="11"/>
      <c r="FTK68" s="11"/>
      <c r="FTL68" s="11"/>
      <c r="FTM68" s="11"/>
      <c r="FTN68" s="11"/>
      <c r="FTO68" s="11"/>
      <c r="FTP68" s="11"/>
      <c r="FTQ68" s="11"/>
      <c r="FTR68" s="11"/>
      <c r="FTS68" s="11"/>
      <c r="FTT68" s="11"/>
      <c r="FTU68" s="11"/>
      <c r="FTV68" s="11"/>
      <c r="FTW68" s="11"/>
      <c r="FTX68" s="11"/>
      <c r="FTY68" s="11"/>
      <c r="FTZ68" s="11"/>
      <c r="FUA68" s="11"/>
      <c r="FUB68" s="11"/>
      <c r="FUC68" s="11"/>
      <c r="FUD68" s="11"/>
      <c r="FUE68" s="11"/>
      <c r="FUF68" s="11"/>
      <c r="FUG68" s="11"/>
      <c r="FUH68" s="11"/>
      <c r="FUI68" s="11"/>
      <c r="FUJ68" s="11"/>
      <c r="FUK68" s="11"/>
      <c r="FUL68" s="11"/>
      <c r="FUM68" s="11"/>
      <c r="FUN68" s="11"/>
      <c r="FUO68" s="11"/>
      <c r="FUP68" s="11"/>
      <c r="FUQ68" s="11"/>
      <c r="FUR68" s="11"/>
      <c r="FUS68" s="11"/>
      <c r="FUT68" s="11"/>
      <c r="FUU68" s="11"/>
      <c r="FUV68" s="11"/>
      <c r="FUW68" s="11"/>
      <c r="FUX68" s="11"/>
      <c r="FUY68" s="11"/>
      <c r="FUZ68" s="11"/>
      <c r="FVA68" s="11"/>
      <c r="FVB68" s="11"/>
      <c r="FVC68" s="11"/>
      <c r="FVD68" s="11"/>
      <c r="FVE68" s="11"/>
      <c r="FVF68" s="11"/>
      <c r="FVG68" s="11"/>
      <c r="FVH68" s="11"/>
      <c r="FVI68" s="11"/>
      <c r="FVJ68" s="11"/>
      <c r="FVK68" s="11"/>
      <c r="FVL68" s="11"/>
      <c r="FVM68" s="11"/>
      <c r="FVN68" s="11"/>
      <c r="FVO68" s="11"/>
      <c r="FVP68" s="11"/>
      <c r="FVQ68" s="11"/>
      <c r="FVR68" s="11"/>
      <c r="FVS68" s="11"/>
      <c r="FVT68" s="11"/>
      <c r="FVU68" s="11"/>
      <c r="FVV68" s="11"/>
      <c r="FVW68" s="11"/>
      <c r="FVX68" s="11"/>
      <c r="FVY68" s="11"/>
      <c r="FVZ68" s="11"/>
      <c r="FWA68" s="11"/>
      <c r="FWB68" s="11"/>
      <c r="FWC68" s="11"/>
      <c r="FWD68" s="11"/>
      <c r="FWE68" s="11"/>
      <c r="FWF68" s="11"/>
      <c r="FWG68" s="11"/>
      <c r="FWH68" s="11"/>
      <c r="FWI68" s="11"/>
      <c r="FWJ68" s="11"/>
      <c r="FWK68" s="11"/>
      <c r="FWL68" s="11"/>
      <c r="FWM68" s="11"/>
      <c r="FWN68" s="11"/>
      <c r="FWO68" s="11"/>
      <c r="FWP68" s="11"/>
      <c r="FWQ68" s="11"/>
      <c r="FWR68" s="11"/>
      <c r="FWS68" s="11"/>
      <c r="FWT68" s="11"/>
      <c r="FWU68" s="11"/>
      <c r="FWV68" s="11"/>
      <c r="FWW68" s="11"/>
      <c r="FWX68" s="11"/>
      <c r="FWY68" s="11"/>
      <c r="FWZ68" s="11"/>
      <c r="FXA68" s="11"/>
      <c r="FXB68" s="11"/>
      <c r="FXC68" s="11"/>
      <c r="FXD68" s="11"/>
      <c r="FXE68" s="11"/>
      <c r="FXF68" s="11"/>
      <c r="FXG68" s="11"/>
      <c r="FXH68" s="11"/>
      <c r="FXI68" s="11"/>
      <c r="FXJ68" s="11"/>
      <c r="FXK68" s="11"/>
      <c r="FXL68" s="11"/>
      <c r="FXM68" s="11"/>
      <c r="FXN68" s="11"/>
      <c r="FXO68" s="11"/>
      <c r="FXP68" s="11"/>
      <c r="FXQ68" s="11"/>
      <c r="FXR68" s="11"/>
      <c r="FXS68" s="11"/>
      <c r="FXT68" s="11"/>
      <c r="FXU68" s="11"/>
      <c r="FXV68" s="11"/>
      <c r="FXW68" s="11"/>
      <c r="FXX68" s="11"/>
      <c r="FXY68" s="11"/>
      <c r="FXZ68" s="11"/>
      <c r="FYA68" s="11"/>
      <c r="FYB68" s="11"/>
      <c r="FYC68" s="11"/>
      <c r="FYD68" s="11"/>
      <c r="FYE68" s="11"/>
      <c r="FYF68" s="11"/>
      <c r="FYG68" s="11"/>
      <c r="FYH68" s="11"/>
      <c r="FYI68" s="11"/>
      <c r="FYJ68" s="11"/>
      <c r="FYK68" s="11"/>
      <c r="FYL68" s="11"/>
      <c r="FYM68" s="11"/>
      <c r="FYN68" s="11"/>
      <c r="FYO68" s="11"/>
      <c r="FYP68" s="11"/>
      <c r="FYQ68" s="11"/>
      <c r="FYR68" s="11"/>
      <c r="FYS68" s="11"/>
      <c r="FYT68" s="11"/>
      <c r="FYU68" s="11"/>
      <c r="FYV68" s="11"/>
      <c r="FYW68" s="11"/>
      <c r="FYX68" s="11"/>
      <c r="FYY68" s="11"/>
      <c r="FYZ68" s="11"/>
      <c r="FZA68" s="11"/>
      <c r="FZB68" s="11"/>
      <c r="FZC68" s="11"/>
      <c r="FZD68" s="11"/>
      <c r="FZE68" s="11"/>
      <c r="FZF68" s="11"/>
      <c r="FZG68" s="11"/>
      <c r="FZH68" s="11"/>
      <c r="FZI68" s="11"/>
      <c r="FZJ68" s="11"/>
      <c r="FZK68" s="11"/>
      <c r="FZL68" s="11"/>
      <c r="FZM68" s="11"/>
      <c r="FZN68" s="11"/>
      <c r="FZO68" s="11"/>
      <c r="FZP68" s="11"/>
      <c r="FZQ68" s="11"/>
      <c r="FZR68" s="11"/>
      <c r="FZS68" s="11"/>
      <c r="FZT68" s="11"/>
      <c r="FZU68" s="11"/>
      <c r="FZV68" s="11"/>
      <c r="FZW68" s="11"/>
      <c r="FZX68" s="11"/>
      <c r="FZY68" s="11"/>
      <c r="FZZ68" s="11"/>
      <c r="GAA68" s="11"/>
      <c r="GAB68" s="11"/>
      <c r="GAC68" s="11"/>
      <c r="GAD68" s="11"/>
      <c r="GAE68" s="11"/>
      <c r="GAF68" s="11"/>
      <c r="GAG68" s="11"/>
      <c r="GAH68" s="11"/>
      <c r="GAI68" s="11"/>
      <c r="GAJ68" s="11"/>
      <c r="GAK68" s="11"/>
      <c r="GAL68" s="11"/>
      <c r="GAM68" s="11"/>
      <c r="GAN68" s="11"/>
      <c r="GAO68" s="11"/>
      <c r="GAP68" s="11"/>
      <c r="GAQ68" s="11"/>
      <c r="GAR68" s="11"/>
      <c r="GAS68" s="11"/>
      <c r="GAT68" s="11"/>
      <c r="GAU68" s="11"/>
      <c r="GAV68" s="11"/>
      <c r="GAW68" s="11"/>
      <c r="GAX68" s="11"/>
      <c r="GAY68" s="11"/>
      <c r="GAZ68" s="11"/>
      <c r="GBA68" s="11"/>
      <c r="GBB68" s="11"/>
      <c r="GBC68" s="11"/>
      <c r="GBD68" s="11"/>
      <c r="GBE68" s="11"/>
      <c r="GBF68" s="11"/>
      <c r="GBG68" s="11"/>
      <c r="GBH68" s="11"/>
      <c r="GBI68" s="11"/>
      <c r="GBJ68" s="11"/>
      <c r="GBK68" s="11"/>
      <c r="GBL68" s="11"/>
      <c r="GBM68" s="11"/>
      <c r="GBN68" s="11"/>
      <c r="GBO68" s="11"/>
      <c r="GBP68" s="11"/>
      <c r="GBQ68" s="11"/>
      <c r="GBR68" s="11"/>
      <c r="GBS68" s="11"/>
      <c r="GBT68" s="11"/>
      <c r="GBU68" s="11"/>
      <c r="GBV68" s="11"/>
      <c r="GBW68" s="11"/>
      <c r="GBX68" s="11"/>
      <c r="GBY68" s="11"/>
      <c r="GBZ68" s="11"/>
      <c r="GCA68" s="11"/>
      <c r="GCB68" s="11"/>
      <c r="GCC68" s="11"/>
      <c r="GCD68" s="11"/>
      <c r="GCE68" s="11"/>
      <c r="GCF68" s="11"/>
      <c r="GCG68" s="11"/>
      <c r="GCH68" s="11"/>
      <c r="GCI68" s="11"/>
      <c r="GCJ68" s="11"/>
      <c r="GCK68" s="11"/>
      <c r="GCL68" s="11"/>
      <c r="GCM68" s="11"/>
      <c r="GCN68" s="11"/>
      <c r="GCO68" s="11"/>
      <c r="GCP68" s="11"/>
      <c r="GCQ68" s="11"/>
      <c r="GCR68" s="11"/>
      <c r="GCS68" s="11"/>
      <c r="GCT68" s="11"/>
      <c r="GCU68" s="11"/>
      <c r="GCV68" s="11"/>
      <c r="GCW68" s="11"/>
      <c r="GCX68" s="11"/>
      <c r="GCY68" s="11"/>
      <c r="GCZ68" s="11"/>
      <c r="GDA68" s="11"/>
      <c r="GDB68" s="11"/>
      <c r="GDC68" s="11"/>
      <c r="GDD68" s="11"/>
      <c r="GDE68" s="11"/>
      <c r="GDF68" s="11"/>
      <c r="GDG68" s="11"/>
      <c r="GDH68" s="11"/>
      <c r="GDI68" s="11"/>
      <c r="GDJ68" s="11"/>
      <c r="GDK68" s="11"/>
      <c r="GDL68" s="11"/>
      <c r="GDM68" s="11"/>
      <c r="GDN68" s="11"/>
      <c r="GDO68" s="11"/>
      <c r="GDP68" s="11"/>
      <c r="GDQ68" s="11"/>
      <c r="GDR68" s="11"/>
      <c r="GDS68" s="11"/>
      <c r="GDT68" s="11"/>
      <c r="GDU68" s="11"/>
      <c r="GDV68" s="11"/>
      <c r="GDW68" s="11"/>
      <c r="GDX68" s="11"/>
      <c r="GDY68" s="11"/>
      <c r="GDZ68" s="11"/>
      <c r="GEA68" s="11"/>
      <c r="GEB68" s="11"/>
      <c r="GEC68" s="11"/>
      <c r="GED68" s="11"/>
      <c r="GEE68" s="11"/>
      <c r="GEF68" s="11"/>
      <c r="GEG68" s="11"/>
      <c r="GEH68" s="11"/>
      <c r="GEI68" s="11"/>
      <c r="GEJ68" s="11"/>
      <c r="GEK68" s="11"/>
      <c r="GEL68" s="11"/>
      <c r="GEM68" s="11"/>
      <c r="GEN68" s="11"/>
      <c r="GEO68" s="11"/>
      <c r="GEP68" s="11"/>
      <c r="GEQ68" s="11"/>
      <c r="GER68" s="11"/>
      <c r="GES68" s="11"/>
      <c r="GET68" s="11"/>
      <c r="GEU68" s="11"/>
      <c r="GEV68" s="11"/>
      <c r="GEW68" s="11"/>
      <c r="GEX68" s="11"/>
      <c r="GEY68" s="11"/>
      <c r="GEZ68" s="11"/>
      <c r="GFA68" s="11"/>
      <c r="GFB68" s="11"/>
      <c r="GFC68" s="11"/>
      <c r="GFD68" s="11"/>
      <c r="GFE68" s="11"/>
      <c r="GFF68" s="11"/>
      <c r="GFG68" s="11"/>
      <c r="GFH68" s="11"/>
      <c r="GFI68" s="11"/>
      <c r="GFJ68" s="11"/>
      <c r="GFK68" s="11"/>
      <c r="GFL68" s="11"/>
      <c r="GFM68" s="11"/>
      <c r="GFN68" s="11"/>
      <c r="GFO68" s="11"/>
      <c r="GFP68" s="11"/>
      <c r="GFQ68" s="11"/>
      <c r="GFR68" s="11"/>
      <c r="GFS68" s="11"/>
      <c r="GFT68" s="11"/>
      <c r="GFU68" s="11"/>
      <c r="GFV68" s="11"/>
      <c r="GFW68" s="11"/>
      <c r="GFX68" s="11"/>
      <c r="GFY68" s="11"/>
      <c r="GFZ68" s="11"/>
      <c r="GGA68" s="11"/>
      <c r="GGB68" s="11"/>
      <c r="GGC68" s="11"/>
      <c r="GGD68" s="11"/>
      <c r="GGE68" s="11"/>
      <c r="GGF68" s="11"/>
      <c r="GGG68" s="11"/>
      <c r="GGH68" s="11"/>
      <c r="GGI68" s="11"/>
      <c r="GGJ68" s="11"/>
      <c r="GGK68" s="11"/>
      <c r="GGL68" s="11"/>
      <c r="GGM68" s="11"/>
      <c r="GGN68" s="11"/>
      <c r="GGO68" s="11"/>
      <c r="GGP68" s="11"/>
      <c r="GGQ68" s="11"/>
      <c r="GGR68" s="11"/>
      <c r="GGS68" s="11"/>
      <c r="GGT68" s="11"/>
      <c r="GGU68" s="11"/>
      <c r="GGV68" s="11"/>
      <c r="GGW68" s="11"/>
      <c r="GGX68" s="11"/>
      <c r="GGY68" s="11"/>
      <c r="GGZ68" s="11"/>
      <c r="GHA68" s="11"/>
      <c r="GHB68" s="11"/>
      <c r="GHC68" s="11"/>
      <c r="GHD68" s="11"/>
      <c r="GHE68" s="11"/>
      <c r="GHF68" s="11"/>
      <c r="GHG68" s="11"/>
      <c r="GHH68" s="11"/>
      <c r="GHI68" s="11"/>
      <c r="GHJ68" s="11"/>
      <c r="GHK68" s="11"/>
      <c r="GHL68" s="11"/>
      <c r="GHM68" s="11"/>
      <c r="GHN68" s="11"/>
      <c r="GHO68" s="11"/>
      <c r="GHP68" s="11"/>
      <c r="GHQ68" s="11"/>
      <c r="GHR68" s="11"/>
      <c r="GHS68" s="11"/>
      <c r="GHT68" s="11"/>
      <c r="GHU68" s="11"/>
      <c r="GHV68" s="11"/>
      <c r="GHW68" s="11"/>
      <c r="GHX68" s="11"/>
      <c r="GHY68" s="11"/>
      <c r="GHZ68" s="11"/>
      <c r="GIA68" s="11"/>
      <c r="GIB68" s="11"/>
      <c r="GIC68" s="11"/>
      <c r="GID68" s="11"/>
      <c r="GIE68" s="11"/>
      <c r="GIF68" s="11"/>
      <c r="GIG68" s="11"/>
      <c r="GIH68" s="11"/>
      <c r="GII68" s="11"/>
      <c r="GIJ68" s="11"/>
      <c r="GIK68" s="11"/>
      <c r="GIL68" s="11"/>
      <c r="GIM68" s="11"/>
      <c r="GIN68" s="11"/>
      <c r="GIO68" s="11"/>
      <c r="GIP68" s="11"/>
      <c r="GIQ68" s="11"/>
      <c r="GIR68" s="11"/>
      <c r="GIS68" s="11"/>
      <c r="GIT68" s="11"/>
      <c r="GIU68" s="11"/>
      <c r="GIV68" s="11"/>
      <c r="GIW68" s="11"/>
      <c r="GIX68" s="11"/>
      <c r="GIY68" s="11"/>
      <c r="GIZ68" s="11"/>
      <c r="GJA68" s="11"/>
      <c r="GJB68" s="11"/>
      <c r="GJC68" s="11"/>
      <c r="GJD68" s="11"/>
      <c r="GJE68" s="11"/>
      <c r="GJF68" s="11"/>
      <c r="GJG68" s="11"/>
      <c r="GJH68" s="11"/>
      <c r="GJI68" s="11"/>
      <c r="GJJ68" s="11"/>
      <c r="GJK68" s="11"/>
      <c r="GJL68" s="11"/>
      <c r="GJM68" s="11"/>
      <c r="GJN68" s="11"/>
      <c r="GJO68" s="11"/>
      <c r="GJP68" s="11"/>
      <c r="GJQ68" s="11"/>
      <c r="GJR68" s="11"/>
      <c r="GJS68" s="11"/>
      <c r="GJT68" s="11"/>
      <c r="GJU68" s="11"/>
      <c r="GJV68" s="11"/>
      <c r="GJW68" s="11"/>
      <c r="GJX68" s="11"/>
      <c r="GJY68" s="11"/>
      <c r="GJZ68" s="11"/>
      <c r="GKA68" s="11"/>
      <c r="GKB68" s="11"/>
      <c r="GKC68" s="11"/>
      <c r="GKD68" s="11"/>
      <c r="GKE68" s="11"/>
      <c r="GKF68" s="11"/>
      <c r="GKG68" s="11"/>
      <c r="GKH68" s="11"/>
      <c r="GKI68" s="11"/>
      <c r="GKJ68" s="11"/>
      <c r="GKK68" s="11"/>
      <c r="GKL68" s="11"/>
      <c r="GKM68" s="11"/>
      <c r="GKN68" s="11"/>
      <c r="GKO68" s="11"/>
      <c r="GKP68" s="11"/>
      <c r="GKQ68" s="11"/>
      <c r="GKR68" s="11"/>
      <c r="GKS68" s="11"/>
      <c r="GKT68" s="11"/>
      <c r="GKU68" s="11"/>
      <c r="GKV68" s="11"/>
      <c r="GKW68" s="11"/>
      <c r="GKX68" s="11"/>
      <c r="GKY68" s="11"/>
      <c r="GKZ68" s="11"/>
      <c r="GLA68" s="11"/>
      <c r="GLB68" s="11"/>
      <c r="GLC68" s="11"/>
      <c r="GLD68" s="11"/>
      <c r="GLE68" s="11"/>
      <c r="GLF68" s="11"/>
      <c r="GLG68" s="11"/>
      <c r="GLH68" s="11"/>
      <c r="GLI68" s="11"/>
      <c r="GLJ68" s="11"/>
      <c r="GLK68" s="11"/>
      <c r="GLL68" s="11"/>
      <c r="GLM68" s="11"/>
      <c r="GLN68" s="11"/>
      <c r="GLO68" s="11"/>
      <c r="GLP68" s="11"/>
      <c r="GLQ68" s="11"/>
      <c r="GLR68" s="11"/>
      <c r="GLS68" s="11"/>
      <c r="GLT68" s="11"/>
      <c r="GLU68" s="11"/>
      <c r="GLV68" s="11"/>
      <c r="GLW68" s="11"/>
      <c r="GLX68" s="11"/>
      <c r="GLY68" s="11"/>
      <c r="GLZ68" s="11"/>
      <c r="GMA68" s="11"/>
      <c r="GMB68" s="11"/>
      <c r="GMC68" s="11"/>
      <c r="GMD68" s="11"/>
      <c r="GME68" s="11"/>
      <c r="GMF68" s="11"/>
      <c r="GMG68" s="11"/>
      <c r="GMH68" s="11"/>
      <c r="GMI68" s="11"/>
      <c r="GMJ68" s="11"/>
      <c r="GMK68" s="11"/>
      <c r="GML68" s="11"/>
      <c r="GMM68" s="11"/>
      <c r="GMN68" s="11"/>
      <c r="GMO68" s="11"/>
      <c r="GMP68" s="11"/>
      <c r="GMQ68" s="11"/>
      <c r="GMR68" s="11"/>
      <c r="GMS68" s="11"/>
      <c r="GMT68" s="11"/>
      <c r="GMU68" s="11"/>
      <c r="GMV68" s="11"/>
      <c r="GMW68" s="11"/>
      <c r="GMX68" s="11"/>
      <c r="GMY68" s="11"/>
      <c r="GMZ68" s="11"/>
      <c r="GNA68" s="11"/>
      <c r="GNB68" s="11"/>
      <c r="GNC68" s="11"/>
      <c r="GND68" s="11"/>
      <c r="GNE68" s="11"/>
      <c r="GNF68" s="11"/>
      <c r="GNG68" s="11"/>
      <c r="GNH68" s="11"/>
      <c r="GNI68" s="11"/>
      <c r="GNJ68" s="11"/>
      <c r="GNK68" s="11"/>
      <c r="GNL68" s="11"/>
      <c r="GNM68" s="11"/>
      <c r="GNN68" s="11"/>
      <c r="GNO68" s="11"/>
      <c r="GNP68" s="11"/>
      <c r="GNQ68" s="11"/>
      <c r="GNR68" s="11"/>
      <c r="GNS68" s="11"/>
      <c r="GNT68" s="11"/>
      <c r="GNU68" s="11"/>
      <c r="GNV68" s="11"/>
      <c r="GNW68" s="11"/>
      <c r="GNX68" s="11"/>
      <c r="GNY68" s="11"/>
      <c r="GNZ68" s="11"/>
      <c r="GOA68" s="11"/>
      <c r="GOB68" s="11"/>
      <c r="GOC68" s="11"/>
      <c r="GOD68" s="11"/>
      <c r="GOE68" s="11"/>
      <c r="GOF68" s="11"/>
      <c r="GOG68" s="11"/>
      <c r="GOH68" s="11"/>
      <c r="GOI68" s="11"/>
      <c r="GOJ68" s="11"/>
      <c r="GOK68" s="11"/>
      <c r="GOL68" s="11"/>
      <c r="GOM68" s="11"/>
      <c r="GON68" s="11"/>
      <c r="GOO68" s="11"/>
      <c r="GOP68" s="11"/>
      <c r="GOQ68" s="11"/>
      <c r="GOR68" s="11"/>
      <c r="GOS68" s="11"/>
      <c r="GOT68" s="11"/>
      <c r="GOU68" s="11"/>
      <c r="GOV68" s="11"/>
      <c r="GOW68" s="11"/>
      <c r="GOX68" s="11"/>
      <c r="GOY68" s="11"/>
      <c r="GOZ68" s="11"/>
      <c r="GPA68" s="11"/>
      <c r="GPB68" s="11"/>
      <c r="GPC68" s="11"/>
      <c r="GPD68" s="11"/>
      <c r="GPE68" s="11"/>
      <c r="GPF68" s="11"/>
      <c r="GPG68" s="11"/>
      <c r="GPH68" s="11"/>
      <c r="GPI68" s="11"/>
      <c r="GPJ68" s="11"/>
      <c r="GPK68" s="11"/>
      <c r="GPL68" s="11"/>
      <c r="GPM68" s="11"/>
      <c r="GPN68" s="11"/>
      <c r="GPO68" s="11"/>
      <c r="GPP68" s="11"/>
      <c r="GPQ68" s="11"/>
      <c r="GPR68" s="11"/>
      <c r="GPS68" s="11"/>
      <c r="GPT68" s="11"/>
      <c r="GPU68" s="11"/>
      <c r="GPV68" s="11"/>
      <c r="GPW68" s="11"/>
      <c r="GPX68" s="11"/>
      <c r="GPY68" s="11"/>
      <c r="GPZ68" s="11"/>
      <c r="GQA68" s="11"/>
      <c r="GQB68" s="11"/>
      <c r="GQC68" s="11"/>
      <c r="GQD68" s="11"/>
      <c r="GQE68" s="11"/>
      <c r="GQF68" s="11"/>
      <c r="GQG68" s="11"/>
      <c r="GQH68" s="11"/>
      <c r="GQI68" s="11"/>
      <c r="GQJ68" s="11"/>
      <c r="GQK68" s="11"/>
      <c r="GQL68" s="11"/>
      <c r="GQM68" s="11"/>
      <c r="GQN68" s="11"/>
      <c r="GQO68" s="11"/>
      <c r="GQP68" s="11"/>
      <c r="GQQ68" s="11"/>
      <c r="GQR68" s="11"/>
      <c r="GQS68" s="11"/>
      <c r="GQT68" s="11"/>
      <c r="GQU68" s="11"/>
      <c r="GQV68" s="11"/>
      <c r="GQW68" s="11"/>
      <c r="GQX68" s="11"/>
      <c r="GQY68" s="11"/>
      <c r="GQZ68" s="11"/>
      <c r="GRA68" s="11"/>
      <c r="GRB68" s="11"/>
      <c r="GRC68" s="11"/>
      <c r="GRD68" s="11"/>
      <c r="GRE68" s="11"/>
      <c r="GRF68" s="11"/>
      <c r="GRG68" s="11"/>
      <c r="GRH68" s="11"/>
      <c r="GRI68" s="11"/>
      <c r="GRJ68" s="11"/>
      <c r="GRK68" s="11"/>
      <c r="GRL68" s="11"/>
      <c r="GRM68" s="11"/>
      <c r="GRN68" s="11"/>
      <c r="GRO68" s="11"/>
      <c r="GRP68" s="11"/>
      <c r="GRQ68" s="11"/>
      <c r="GRR68" s="11"/>
      <c r="GRS68" s="11"/>
      <c r="GRT68" s="11"/>
      <c r="GRU68" s="11"/>
      <c r="GRV68" s="11"/>
      <c r="GRW68" s="11"/>
      <c r="GRX68" s="11"/>
      <c r="GRY68" s="11"/>
      <c r="GRZ68" s="11"/>
      <c r="GSA68" s="11"/>
      <c r="GSB68" s="11"/>
      <c r="GSC68" s="11"/>
      <c r="GSD68" s="11"/>
      <c r="GSE68" s="11"/>
      <c r="GSF68" s="11"/>
      <c r="GSG68" s="11"/>
      <c r="GSH68" s="11"/>
      <c r="GSI68" s="11"/>
      <c r="GSJ68" s="11"/>
      <c r="GSK68" s="11"/>
      <c r="GSL68" s="11"/>
      <c r="GSM68" s="11"/>
      <c r="GSN68" s="11"/>
      <c r="GSO68" s="11"/>
      <c r="GSP68" s="11"/>
      <c r="GSQ68" s="11"/>
      <c r="GSR68" s="11"/>
      <c r="GSS68" s="11"/>
      <c r="GST68" s="11"/>
      <c r="GSU68" s="11"/>
      <c r="GSV68" s="11"/>
      <c r="GSW68" s="11"/>
      <c r="GSX68" s="11"/>
      <c r="GSY68" s="11"/>
      <c r="GSZ68" s="11"/>
      <c r="GTA68" s="11"/>
      <c r="GTB68" s="11"/>
      <c r="GTC68" s="11"/>
      <c r="GTD68" s="11"/>
      <c r="GTE68" s="11"/>
      <c r="GTF68" s="11"/>
      <c r="GTG68" s="11"/>
      <c r="GTH68" s="11"/>
      <c r="GTI68" s="11"/>
      <c r="GTJ68" s="11"/>
      <c r="GTK68" s="11"/>
      <c r="GTL68" s="11"/>
      <c r="GTM68" s="11"/>
      <c r="GTN68" s="11"/>
      <c r="GTO68" s="11"/>
      <c r="GTP68" s="11"/>
      <c r="GTQ68" s="11"/>
      <c r="GTR68" s="11"/>
      <c r="GTS68" s="11"/>
      <c r="GTT68" s="11"/>
      <c r="GTU68" s="11"/>
      <c r="GTV68" s="11"/>
      <c r="GTW68" s="11"/>
      <c r="GTX68" s="11"/>
      <c r="GTY68" s="11"/>
      <c r="GTZ68" s="11"/>
      <c r="GUA68" s="11"/>
      <c r="GUB68" s="11"/>
      <c r="GUC68" s="11"/>
      <c r="GUD68" s="11"/>
      <c r="GUE68" s="11"/>
      <c r="GUF68" s="11"/>
      <c r="GUG68" s="11"/>
      <c r="GUH68" s="11"/>
      <c r="GUI68" s="11"/>
      <c r="GUJ68" s="11"/>
      <c r="GUK68" s="11"/>
      <c r="GUL68" s="11"/>
      <c r="GUM68" s="11"/>
      <c r="GUN68" s="11"/>
      <c r="GUO68" s="11"/>
      <c r="GUP68" s="11"/>
      <c r="GUQ68" s="11"/>
      <c r="GUR68" s="11"/>
      <c r="GUS68" s="11"/>
      <c r="GUT68" s="11"/>
      <c r="GUU68" s="11"/>
      <c r="GUV68" s="11"/>
      <c r="GUW68" s="11"/>
      <c r="GUX68" s="11"/>
      <c r="GUY68" s="11"/>
      <c r="GUZ68" s="11"/>
      <c r="GVA68" s="11"/>
      <c r="GVB68" s="11"/>
      <c r="GVC68" s="11"/>
      <c r="GVD68" s="11"/>
      <c r="GVE68" s="11"/>
      <c r="GVF68" s="11"/>
      <c r="GVG68" s="11"/>
      <c r="GVH68" s="11"/>
      <c r="GVI68" s="11"/>
      <c r="GVJ68" s="11"/>
      <c r="GVK68" s="11"/>
      <c r="GVL68" s="11"/>
      <c r="GVM68" s="11"/>
      <c r="GVN68" s="11"/>
      <c r="GVO68" s="11"/>
      <c r="GVP68" s="11"/>
      <c r="GVQ68" s="11"/>
      <c r="GVR68" s="11"/>
      <c r="GVS68" s="11"/>
      <c r="GVT68" s="11"/>
      <c r="GVU68" s="11"/>
      <c r="GVV68" s="11"/>
      <c r="GVW68" s="11"/>
      <c r="GVX68" s="11"/>
      <c r="GVY68" s="11"/>
      <c r="GVZ68" s="11"/>
      <c r="GWA68" s="11"/>
      <c r="GWB68" s="11"/>
      <c r="GWC68" s="11"/>
      <c r="GWD68" s="11"/>
      <c r="GWE68" s="11"/>
      <c r="GWF68" s="11"/>
      <c r="GWG68" s="11"/>
      <c r="GWH68" s="11"/>
      <c r="GWI68" s="11"/>
      <c r="GWJ68" s="11"/>
      <c r="GWK68" s="11"/>
      <c r="GWL68" s="11"/>
      <c r="GWM68" s="11"/>
      <c r="GWN68" s="11"/>
      <c r="GWO68" s="11"/>
      <c r="GWP68" s="11"/>
      <c r="GWQ68" s="11"/>
      <c r="GWR68" s="11"/>
      <c r="GWS68" s="11"/>
      <c r="GWT68" s="11"/>
      <c r="GWU68" s="11"/>
      <c r="GWV68" s="11"/>
      <c r="GWW68" s="11"/>
      <c r="GWX68" s="11"/>
      <c r="GWY68" s="11"/>
      <c r="GWZ68" s="11"/>
      <c r="GXA68" s="11"/>
      <c r="GXB68" s="11"/>
      <c r="GXC68" s="11"/>
      <c r="GXD68" s="11"/>
      <c r="GXE68" s="11"/>
      <c r="GXF68" s="11"/>
      <c r="GXG68" s="11"/>
      <c r="GXH68" s="11"/>
      <c r="GXI68" s="11"/>
      <c r="GXJ68" s="11"/>
      <c r="GXK68" s="11"/>
      <c r="GXL68" s="11"/>
      <c r="GXM68" s="11"/>
      <c r="GXN68" s="11"/>
      <c r="GXO68" s="11"/>
      <c r="GXP68" s="11"/>
      <c r="GXQ68" s="11"/>
      <c r="GXR68" s="11"/>
      <c r="GXS68" s="11"/>
      <c r="GXT68" s="11"/>
      <c r="GXU68" s="11"/>
      <c r="GXV68" s="11"/>
      <c r="GXW68" s="11"/>
      <c r="GXX68" s="11"/>
      <c r="GXY68" s="11"/>
      <c r="GXZ68" s="11"/>
      <c r="GYA68" s="11"/>
      <c r="GYB68" s="11"/>
      <c r="GYC68" s="11"/>
      <c r="GYD68" s="11"/>
      <c r="GYE68" s="11"/>
      <c r="GYF68" s="11"/>
      <c r="GYG68" s="11"/>
      <c r="GYH68" s="11"/>
      <c r="GYI68" s="11"/>
      <c r="GYJ68" s="11"/>
      <c r="GYK68" s="11"/>
      <c r="GYL68" s="11"/>
      <c r="GYM68" s="11"/>
      <c r="GYN68" s="11"/>
      <c r="GYO68" s="11"/>
      <c r="GYP68" s="11"/>
      <c r="GYQ68" s="11"/>
      <c r="GYR68" s="11"/>
      <c r="GYS68" s="11"/>
      <c r="GYT68" s="11"/>
      <c r="GYU68" s="11"/>
      <c r="GYV68" s="11"/>
      <c r="GYW68" s="11"/>
      <c r="GYX68" s="11"/>
      <c r="GYY68" s="11"/>
      <c r="GYZ68" s="11"/>
      <c r="GZA68" s="11"/>
      <c r="GZB68" s="11"/>
      <c r="GZC68" s="11"/>
      <c r="GZD68" s="11"/>
      <c r="GZE68" s="11"/>
      <c r="GZF68" s="11"/>
      <c r="GZG68" s="11"/>
      <c r="GZH68" s="11"/>
      <c r="GZI68" s="11"/>
      <c r="GZJ68" s="11"/>
      <c r="GZK68" s="11"/>
      <c r="GZL68" s="11"/>
      <c r="GZM68" s="11"/>
      <c r="GZN68" s="11"/>
      <c r="GZO68" s="11"/>
      <c r="GZP68" s="11"/>
      <c r="GZQ68" s="11"/>
      <c r="GZR68" s="11"/>
      <c r="GZS68" s="11"/>
      <c r="GZT68" s="11"/>
      <c r="GZU68" s="11"/>
      <c r="GZV68" s="11"/>
      <c r="GZW68" s="11"/>
      <c r="GZX68" s="11"/>
      <c r="GZY68" s="11"/>
      <c r="GZZ68" s="11"/>
      <c r="HAA68" s="11"/>
      <c r="HAB68" s="11"/>
      <c r="HAC68" s="11"/>
      <c r="HAD68" s="11"/>
      <c r="HAE68" s="11"/>
      <c r="HAF68" s="11"/>
      <c r="HAG68" s="11"/>
      <c r="HAH68" s="11"/>
      <c r="HAI68" s="11"/>
      <c r="HAJ68" s="11"/>
      <c r="HAK68" s="11"/>
      <c r="HAL68" s="11"/>
      <c r="HAM68" s="11"/>
      <c r="HAN68" s="11"/>
      <c r="HAO68" s="11"/>
      <c r="HAP68" s="11"/>
      <c r="HAQ68" s="11"/>
      <c r="HAR68" s="11"/>
      <c r="HAS68" s="11"/>
      <c r="HAT68" s="11"/>
      <c r="HAU68" s="11"/>
      <c r="HAV68" s="11"/>
      <c r="HAW68" s="11"/>
      <c r="HAX68" s="11"/>
      <c r="HAY68" s="11"/>
      <c r="HAZ68" s="11"/>
      <c r="HBA68" s="11"/>
      <c r="HBB68" s="11"/>
      <c r="HBC68" s="11"/>
      <c r="HBD68" s="11"/>
      <c r="HBE68" s="11"/>
      <c r="HBF68" s="11"/>
      <c r="HBG68" s="11"/>
      <c r="HBH68" s="11"/>
      <c r="HBI68" s="11"/>
      <c r="HBJ68" s="11"/>
      <c r="HBK68" s="11"/>
      <c r="HBL68" s="11"/>
      <c r="HBM68" s="11"/>
      <c r="HBN68" s="11"/>
      <c r="HBO68" s="11"/>
      <c r="HBP68" s="11"/>
      <c r="HBQ68" s="11"/>
      <c r="HBR68" s="11"/>
      <c r="HBS68" s="11"/>
      <c r="HBT68" s="11"/>
      <c r="HBU68" s="11"/>
      <c r="HBV68" s="11"/>
      <c r="HBW68" s="11"/>
      <c r="HBX68" s="11"/>
      <c r="HBY68" s="11"/>
      <c r="HBZ68" s="11"/>
      <c r="HCA68" s="11"/>
      <c r="HCB68" s="11"/>
      <c r="HCC68" s="11"/>
      <c r="HCD68" s="11"/>
      <c r="HCE68" s="11"/>
      <c r="HCF68" s="11"/>
      <c r="HCG68" s="11"/>
      <c r="HCH68" s="11"/>
      <c r="HCI68" s="11"/>
      <c r="HCJ68" s="11"/>
      <c r="HCK68" s="11"/>
      <c r="HCL68" s="11"/>
      <c r="HCM68" s="11"/>
      <c r="HCN68" s="11"/>
      <c r="HCO68" s="11"/>
      <c r="HCP68" s="11"/>
      <c r="HCQ68" s="11"/>
      <c r="HCR68" s="11"/>
      <c r="HCS68" s="11"/>
      <c r="HCT68" s="11"/>
      <c r="HCU68" s="11"/>
      <c r="HCV68" s="11"/>
      <c r="HCW68" s="11"/>
      <c r="HCX68" s="11"/>
      <c r="HCY68" s="11"/>
      <c r="HCZ68" s="11"/>
      <c r="HDA68" s="11"/>
      <c r="HDB68" s="11"/>
      <c r="HDC68" s="11"/>
      <c r="HDD68" s="11"/>
      <c r="HDE68" s="11"/>
      <c r="HDF68" s="11"/>
      <c r="HDG68" s="11"/>
      <c r="HDH68" s="11"/>
      <c r="HDI68" s="11"/>
      <c r="HDJ68" s="11"/>
      <c r="HDK68" s="11"/>
      <c r="HDL68" s="11"/>
      <c r="HDM68" s="11"/>
      <c r="HDN68" s="11"/>
      <c r="HDO68" s="11"/>
      <c r="HDP68" s="11"/>
      <c r="HDQ68" s="11"/>
      <c r="HDR68" s="11"/>
      <c r="HDS68" s="11"/>
      <c r="HDT68" s="11"/>
      <c r="HDU68" s="11"/>
      <c r="HDV68" s="11"/>
      <c r="HDW68" s="11"/>
      <c r="HDX68" s="11"/>
      <c r="HDY68" s="11"/>
      <c r="HDZ68" s="11"/>
      <c r="HEA68" s="11"/>
      <c r="HEB68" s="11"/>
      <c r="HEC68" s="11"/>
      <c r="HED68" s="11"/>
      <c r="HEE68" s="11"/>
      <c r="HEF68" s="11"/>
      <c r="HEG68" s="11"/>
      <c r="HEH68" s="11"/>
      <c r="HEI68" s="11"/>
      <c r="HEJ68" s="11"/>
      <c r="HEK68" s="11"/>
      <c r="HEL68" s="11"/>
      <c r="HEM68" s="11"/>
      <c r="HEN68" s="11"/>
      <c r="HEO68" s="11"/>
      <c r="HEP68" s="11"/>
      <c r="HEQ68" s="11"/>
      <c r="HER68" s="11"/>
      <c r="HES68" s="11"/>
      <c r="HET68" s="11"/>
      <c r="HEU68" s="11"/>
      <c r="HEV68" s="11"/>
      <c r="HEW68" s="11"/>
      <c r="HEX68" s="11"/>
      <c r="HEY68" s="11"/>
      <c r="HEZ68" s="11"/>
      <c r="HFA68" s="11"/>
      <c r="HFB68" s="11"/>
      <c r="HFC68" s="11"/>
      <c r="HFD68" s="11"/>
      <c r="HFE68" s="11"/>
      <c r="HFF68" s="11"/>
      <c r="HFG68" s="11"/>
      <c r="HFH68" s="11"/>
      <c r="HFI68" s="11"/>
      <c r="HFJ68" s="11"/>
      <c r="HFK68" s="11"/>
      <c r="HFL68" s="11"/>
      <c r="HFM68" s="11"/>
      <c r="HFN68" s="11"/>
      <c r="HFO68" s="11"/>
      <c r="HFP68" s="11"/>
      <c r="HFQ68" s="11"/>
      <c r="HFR68" s="11"/>
      <c r="HFS68" s="11"/>
      <c r="HFT68" s="11"/>
      <c r="HFU68" s="11"/>
      <c r="HFV68" s="11"/>
      <c r="HFW68" s="11"/>
      <c r="HFX68" s="11"/>
      <c r="HFY68" s="11"/>
      <c r="HFZ68" s="11"/>
      <c r="HGA68" s="11"/>
      <c r="HGB68" s="11"/>
      <c r="HGC68" s="11"/>
      <c r="HGD68" s="11"/>
      <c r="HGE68" s="11"/>
      <c r="HGF68" s="11"/>
      <c r="HGG68" s="11"/>
      <c r="HGH68" s="11"/>
      <c r="HGI68" s="11"/>
      <c r="HGJ68" s="11"/>
      <c r="HGK68" s="11"/>
      <c r="HGL68" s="11"/>
      <c r="HGM68" s="11"/>
      <c r="HGN68" s="11"/>
      <c r="HGO68" s="11"/>
      <c r="HGP68" s="11"/>
      <c r="HGQ68" s="11"/>
      <c r="HGR68" s="11"/>
      <c r="HGS68" s="11"/>
      <c r="HGT68" s="11"/>
      <c r="HGU68" s="11"/>
      <c r="HGV68" s="11"/>
      <c r="HGW68" s="11"/>
      <c r="HGX68" s="11"/>
      <c r="HGY68" s="11"/>
      <c r="HGZ68" s="11"/>
      <c r="HHA68" s="11"/>
      <c r="HHB68" s="11"/>
      <c r="HHC68" s="11"/>
      <c r="HHD68" s="11"/>
      <c r="HHE68" s="11"/>
      <c r="HHF68" s="11"/>
      <c r="HHG68" s="11"/>
      <c r="HHH68" s="11"/>
      <c r="HHI68" s="11"/>
      <c r="HHJ68" s="11"/>
      <c r="HHK68" s="11"/>
      <c r="HHL68" s="11"/>
      <c r="HHM68" s="11"/>
      <c r="HHN68" s="11"/>
      <c r="HHO68" s="11"/>
      <c r="HHP68" s="11"/>
      <c r="HHQ68" s="11"/>
      <c r="HHR68" s="11"/>
      <c r="HHS68" s="11"/>
      <c r="HHT68" s="11"/>
      <c r="HHU68" s="11"/>
      <c r="HHV68" s="11"/>
      <c r="HHW68" s="11"/>
      <c r="HHX68" s="11"/>
      <c r="HHY68" s="11"/>
      <c r="HHZ68" s="11"/>
      <c r="HIA68" s="11"/>
      <c r="HIB68" s="11"/>
      <c r="HIC68" s="11"/>
      <c r="HID68" s="11"/>
      <c r="HIE68" s="11"/>
      <c r="HIF68" s="11"/>
      <c r="HIG68" s="11"/>
      <c r="HIH68" s="11"/>
      <c r="HII68" s="11"/>
      <c r="HIJ68" s="11"/>
      <c r="HIK68" s="11"/>
      <c r="HIL68" s="11"/>
      <c r="HIM68" s="11"/>
      <c r="HIN68" s="11"/>
      <c r="HIO68" s="11"/>
      <c r="HIP68" s="11"/>
      <c r="HIQ68" s="11"/>
      <c r="HIR68" s="11"/>
      <c r="HIS68" s="11"/>
      <c r="HIT68" s="11"/>
      <c r="HIU68" s="11"/>
      <c r="HIV68" s="11"/>
      <c r="HIW68" s="11"/>
      <c r="HIX68" s="11"/>
      <c r="HIY68" s="11"/>
      <c r="HIZ68" s="11"/>
      <c r="HJA68" s="11"/>
      <c r="HJB68" s="11"/>
      <c r="HJC68" s="11"/>
      <c r="HJD68" s="11"/>
      <c r="HJE68" s="11"/>
      <c r="HJF68" s="11"/>
      <c r="HJG68" s="11"/>
      <c r="HJH68" s="11"/>
      <c r="HJI68" s="11"/>
      <c r="HJJ68" s="11"/>
      <c r="HJK68" s="11"/>
      <c r="HJL68" s="11"/>
      <c r="HJM68" s="11"/>
      <c r="HJN68" s="11"/>
      <c r="HJO68" s="11"/>
      <c r="HJP68" s="11"/>
      <c r="HJQ68" s="11"/>
      <c r="HJR68" s="11"/>
      <c r="HJS68" s="11"/>
      <c r="HJT68" s="11"/>
      <c r="HJU68" s="11"/>
      <c r="HJV68" s="11"/>
      <c r="HJW68" s="11"/>
      <c r="HJX68" s="11"/>
      <c r="HJY68" s="11"/>
      <c r="HJZ68" s="11"/>
      <c r="HKA68" s="11"/>
      <c r="HKB68" s="11"/>
      <c r="HKC68" s="11"/>
      <c r="HKD68" s="11"/>
      <c r="HKE68" s="11"/>
      <c r="HKF68" s="11"/>
      <c r="HKG68" s="11"/>
      <c r="HKH68" s="11"/>
      <c r="HKI68" s="11"/>
      <c r="HKJ68" s="11"/>
      <c r="HKK68" s="11"/>
      <c r="HKL68" s="11"/>
      <c r="HKM68" s="11"/>
      <c r="HKN68" s="11"/>
      <c r="HKO68" s="11"/>
      <c r="HKP68" s="11"/>
      <c r="HKQ68" s="11"/>
      <c r="HKR68" s="11"/>
      <c r="HKS68" s="11"/>
      <c r="HKT68" s="11"/>
      <c r="HKU68" s="11"/>
      <c r="HKV68" s="11"/>
      <c r="HKW68" s="11"/>
      <c r="HKX68" s="11"/>
      <c r="HKY68" s="11"/>
      <c r="HKZ68" s="11"/>
      <c r="HLA68" s="11"/>
      <c r="HLB68" s="11"/>
      <c r="HLC68" s="11"/>
      <c r="HLD68" s="11"/>
      <c r="HLE68" s="11"/>
      <c r="HLF68" s="11"/>
      <c r="HLG68" s="11"/>
      <c r="HLH68" s="11"/>
      <c r="HLI68" s="11"/>
      <c r="HLJ68" s="11"/>
      <c r="HLK68" s="11"/>
      <c r="HLL68" s="11"/>
      <c r="HLM68" s="11"/>
      <c r="HLN68" s="11"/>
      <c r="HLO68" s="11"/>
      <c r="HLP68" s="11"/>
      <c r="HLQ68" s="11"/>
      <c r="HLR68" s="11"/>
      <c r="HLS68" s="11"/>
      <c r="HLT68" s="11"/>
      <c r="HLU68" s="11"/>
      <c r="HLV68" s="11"/>
      <c r="HLW68" s="11"/>
      <c r="HLX68" s="11"/>
      <c r="HLY68" s="11"/>
      <c r="HLZ68" s="11"/>
      <c r="HMA68" s="11"/>
      <c r="HMB68" s="11"/>
      <c r="HMC68" s="11"/>
      <c r="HMD68" s="11"/>
      <c r="HME68" s="11"/>
      <c r="HMF68" s="11"/>
      <c r="HMG68" s="11"/>
      <c r="HMH68" s="11"/>
      <c r="HMI68" s="11"/>
      <c r="HMJ68" s="11"/>
      <c r="HMK68" s="11"/>
      <c r="HML68" s="11"/>
      <c r="HMM68" s="11"/>
      <c r="HMN68" s="11"/>
      <c r="HMO68" s="11"/>
      <c r="HMP68" s="11"/>
      <c r="HMQ68" s="11"/>
      <c r="HMR68" s="11"/>
      <c r="HMS68" s="11"/>
      <c r="HMT68" s="11"/>
      <c r="HMU68" s="11"/>
      <c r="HMV68" s="11"/>
      <c r="HMW68" s="11"/>
      <c r="HMX68" s="11"/>
      <c r="HMY68" s="11"/>
      <c r="HMZ68" s="11"/>
      <c r="HNA68" s="11"/>
      <c r="HNB68" s="11"/>
      <c r="HNC68" s="11"/>
      <c r="HND68" s="11"/>
      <c r="HNE68" s="11"/>
      <c r="HNF68" s="11"/>
      <c r="HNG68" s="11"/>
      <c r="HNH68" s="11"/>
      <c r="HNI68" s="11"/>
      <c r="HNJ68" s="11"/>
      <c r="HNK68" s="11"/>
      <c r="HNL68" s="11"/>
      <c r="HNM68" s="11"/>
      <c r="HNN68" s="11"/>
      <c r="HNO68" s="11"/>
      <c r="HNP68" s="11"/>
      <c r="HNQ68" s="11"/>
      <c r="HNR68" s="11"/>
      <c r="HNS68" s="11"/>
      <c r="HNT68" s="11"/>
      <c r="HNU68" s="11"/>
      <c r="HNV68" s="11"/>
      <c r="HNW68" s="11"/>
      <c r="HNX68" s="11"/>
      <c r="HNY68" s="11"/>
      <c r="HNZ68" s="11"/>
      <c r="HOA68" s="11"/>
      <c r="HOB68" s="11"/>
      <c r="HOC68" s="11"/>
      <c r="HOD68" s="11"/>
      <c r="HOE68" s="11"/>
      <c r="HOF68" s="11"/>
      <c r="HOG68" s="11"/>
      <c r="HOH68" s="11"/>
      <c r="HOI68" s="11"/>
      <c r="HOJ68" s="11"/>
      <c r="HOK68" s="11"/>
      <c r="HOL68" s="11"/>
      <c r="HOM68" s="11"/>
      <c r="HON68" s="11"/>
      <c r="HOO68" s="11"/>
      <c r="HOP68" s="11"/>
      <c r="HOQ68" s="11"/>
      <c r="HOR68" s="11"/>
      <c r="HOS68" s="11"/>
      <c r="HOT68" s="11"/>
      <c r="HOU68" s="11"/>
      <c r="HOV68" s="11"/>
      <c r="HOW68" s="11"/>
      <c r="HOX68" s="11"/>
      <c r="HOY68" s="11"/>
      <c r="HOZ68" s="11"/>
      <c r="HPA68" s="11"/>
      <c r="HPB68" s="11"/>
      <c r="HPC68" s="11"/>
      <c r="HPD68" s="11"/>
      <c r="HPE68" s="11"/>
      <c r="HPF68" s="11"/>
      <c r="HPG68" s="11"/>
      <c r="HPH68" s="11"/>
      <c r="HPI68" s="11"/>
      <c r="HPJ68" s="11"/>
      <c r="HPK68" s="11"/>
      <c r="HPL68" s="11"/>
      <c r="HPM68" s="11"/>
      <c r="HPN68" s="11"/>
      <c r="HPO68" s="11"/>
      <c r="HPP68" s="11"/>
      <c r="HPQ68" s="11"/>
      <c r="HPR68" s="11"/>
      <c r="HPS68" s="11"/>
      <c r="HPT68" s="11"/>
      <c r="HPU68" s="11"/>
      <c r="HPV68" s="11"/>
      <c r="HPW68" s="11"/>
      <c r="HPX68" s="11"/>
      <c r="HPY68" s="11"/>
      <c r="HPZ68" s="11"/>
      <c r="HQA68" s="11"/>
      <c r="HQB68" s="11"/>
      <c r="HQC68" s="11"/>
      <c r="HQD68" s="11"/>
      <c r="HQE68" s="11"/>
      <c r="HQF68" s="11"/>
      <c r="HQG68" s="11"/>
      <c r="HQH68" s="11"/>
      <c r="HQI68" s="11"/>
      <c r="HQJ68" s="11"/>
      <c r="HQK68" s="11"/>
      <c r="HQL68" s="11"/>
      <c r="HQM68" s="11"/>
      <c r="HQN68" s="11"/>
      <c r="HQO68" s="11"/>
      <c r="HQP68" s="11"/>
      <c r="HQQ68" s="11"/>
      <c r="HQR68" s="11"/>
      <c r="HQS68" s="11"/>
      <c r="HQT68" s="11"/>
      <c r="HQU68" s="11"/>
      <c r="HQV68" s="11"/>
      <c r="HQW68" s="11"/>
      <c r="HQX68" s="11"/>
      <c r="HQY68" s="11"/>
      <c r="HQZ68" s="11"/>
      <c r="HRA68" s="11"/>
      <c r="HRB68" s="11"/>
      <c r="HRC68" s="11"/>
      <c r="HRD68" s="11"/>
      <c r="HRE68" s="11"/>
      <c r="HRF68" s="11"/>
      <c r="HRG68" s="11"/>
      <c r="HRH68" s="11"/>
      <c r="HRI68" s="11"/>
      <c r="HRJ68" s="11"/>
      <c r="HRK68" s="11"/>
      <c r="HRL68" s="11"/>
      <c r="HRM68" s="11"/>
      <c r="HRN68" s="11"/>
      <c r="HRO68" s="11"/>
      <c r="HRP68" s="11"/>
      <c r="HRQ68" s="11"/>
      <c r="HRR68" s="11"/>
      <c r="HRS68" s="11"/>
      <c r="HRT68" s="11"/>
      <c r="HRU68" s="11"/>
      <c r="HRV68" s="11"/>
      <c r="HRW68" s="11"/>
      <c r="HRX68" s="11"/>
      <c r="HRY68" s="11"/>
      <c r="HRZ68" s="11"/>
      <c r="HSA68" s="11"/>
      <c r="HSB68" s="11"/>
      <c r="HSC68" s="11"/>
      <c r="HSD68" s="11"/>
      <c r="HSE68" s="11"/>
      <c r="HSF68" s="11"/>
      <c r="HSG68" s="11"/>
      <c r="HSH68" s="11"/>
      <c r="HSI68" s="11"/>
      <c r="HSJ68" s="11"/>
      <c r="HSK68" s="11"/>
      <c r="HSL68" s="11"/>
      <c r="HSM68" s="11"/>
      <c r="HSN68" s="11"/>
      <c r="HSO68" s="11"/>
      <c r="HSP68" s="11"/>
      <c r="HSQ68" s="11"/>
      <c r="HSR68" s="11"/>
      <c r="HSS68" s="11"/>
      <c r="HST68" s="11"/>
      <c r="HSU68" s="11"/>
      <c r="HSV68" s="11"/>
      <c r="HSW68" s="11"/>
      <c r="HSX68" s="11"/>
      <c r="HSY68" s="11"/>
      <c r="HSZ68" s="11"/>
      <c r="HTA68" s="11"/>
      <c r="HTB68" s="11"/>
      <c r="HTC68" s="11"/>
      <c r="HTD68" s="11"/>
      <c r="HTE68" s="11"/>
      <c r="HTF68" s="11"/>
      <c r="HTG68" s="11"/>
      <c r="HTH68" s="11"/>
      <c r="HTI68" s="11"/>
      <c r="HTJ68" s="11"/>
      <c r="HTK68" s="11"/>
      <c r="HTL68" s="11"/>
      <c r="HTM68" s="11"/>
      <c r="HTN68" s="11"/>
      <c r="HTO68" s="11"/>
      <c r="HTP68" s="11"/>
      <c r="HTQ68" s="11"/>
      <c r="HTR68" s="11"/>
      <c r="HTS68" s="11"/>
      <c r="HTT68" s="11"/>
      <c r="HTU68" s="11"/>
      <c r="HTV68" s="11"/>
      <c r="HTW68" s="11"/>
      <c r="HTX68" s="11"/>
      <c r="HTY68" s="11"/>
      <c r="HTZ68" s="11"/>
      <c r="HUA68" s="11"/>
      <c r="HUB68" s="11"/>
      <c r="HUC68" s="11"/>
      <c r="HUD68" s="11"/>
      <c r="HUE68" s="11"/>
      <c r="HUF68" s="11"/>
      <c r="HUG68" s="11"/>
      <c r="HUH68" s="11"/>
      <c r="HUI68" s="11"/>
      <c r="HUJ68" s="11"/>
      <c r="HUK68" s="11"/>
      <c r="HUL68" s="11"/>
      <c r="HUM68" s="11"/>
      <c r="HUN68" s="11"/>
      <c r="HUO68" s="11"/>
      <c r="HUP68" s="11"/>
      <c r="HUQ68" s="11"/>
      <c r="HUR68" s="11"/>
      <c r="HUS68" s="11"/>
      <c r="HUT68" s="11"/>
      <c r="HUU68" s="11"/>
      <c r="HUV68" s="11"/>
      <c r="HUW68" s="11"/>
      <c r="HUX68" s="11"/>
      <c r="HUY68" s="11"/>
      <c r="HUZ68" s="11"/>
      <c r="HVA68" s="11"/>
      <c r="HVB68" s="11"/>
      <c r="HVC68" s="11"/>
      <c r="HVD68" s="11"/>
      <c r="HVE68" s="11"/>
      <c r="HVF68" s="11"/>
      <c r="HVG68" s="11"/>
      <c r="HVH68" s="11"/>
      <c r="HVI68" s="11"/>
      <c r="HVJ68" s="11"/>
      <c r="HVK68" s="11"/>
      <c r="HVL68" s="11"/>
      <c r="HVM68" s="11"/>
      <c r="HVN68" s="11"/>
      <c r="HVO68" s="11"/>
      <c r="HVP68" s="11"/>
      <c r="HVQ68" s="11"/>
      <c r="HVR68" s="11"/>
      <c r="HVS68" s="11"/>
      <c r="HVT68" s="11"/>
      <c r="HVU68" s="11"/>
      <c r="HVV68" s="11"/>
      <c r="HVW68" s="11"/>
      <c r="HVX68" s="11"/>
      <c r="HVY68" s="11"/>
      <c r="HVZ68" s="11"/>
      <c r="HWA68" s="11"/>
      <c r="HWB68" s="11"/>
      <c r="HWC68" s="11"/>
      <c r="HWD68" s="11"/>
      <c r="HWE68" s="11"/>
      <c r="HWF68" s="11"/>
      <c r="HWG68" s="11"/>
      <c r="HWH68" s="11"/>
      <c r="HWI68" s="11"/>
      <c r="HWJ68" s="11"/>
      <c r="HWK68" s="11"/>
      <c r="HWL68" s="11"/>
      <c r="HWM68" s="11"/>
      <c r="HWN68" s="11"/>
      <c r="HWO68" s="11"/>
      <c r="HWP68" s="11"/>
      <c r="HWQ68" s="11"/>
      <c r="HWR68" s="11"/>
      <c r="HWS68" s="11"/>
      <c r="HWT68" s="11"/>
      <c r="HWU68" s="11"/>
      <c r="HWV68" s="11"/>
      <c r="HWW68" s="11"/>
      <c r="HWX68" s="11"/>
      <c r="HWY68" s="11"/>
      <c r="HWZ68" s="11"/>
      <c r="HXA68" s="11"/>
      <c r="HXB68" s="11"/>
      <c r="HXC68" s="11"/>
      <c r="HXD68" s="11"/>
      <c r="HXE68" s="11"/>
      <c r="HXF68" s="11"/>
      <c r="HXG68" s="11"/>
      <c r="HXH68" s="11"/>
      <c r="HXI68" s="11"/>
      <c r="HXJ68" s="11"/>
      <c r="HXK68" s="11"/>
      <c r="HXL68" s="11"/>
      <c r="HXM68" s="11"/>
      <c r="HXN68" s="11"/>
      <c r="HXO68" s="11"/>
      <c r="HXP68" s="11"/>
      <c r="HXQ68" s="11"/>
      <c r="HXR68" s="11"/>
      <c r="HXS68" s="11"/>
      <c r="HXT68" s="11"/>
      <c r="HXU68" s="11"/>
      <c r="HXV68" s="11"/>
      <c r="HXW68" s="11"/>
      <c r="HXX68" s="11"/>
      <c r="HXY68" s="11"/>
      <c r="HXZ68" s="11"/>
      <c r="HYA68" s="11"/>
      <c r="HYB68" s="11"/>
      <c r="HYC68" s="11"/>
      <c r="HYD68" s="11"/>
      <c r="HYE68" s="11"/>
      <c r="HYF68" s="11"/>
      <c r="HYG68" s="11"/>
      <c r="HYH68" s="11"/>
      <c r="HYI68" s="11"/>
      <c r="HYJ68" s="11"/>
      <c r="HYK68" s="11"/>
      <c r="HYL68" s="11"/>
      <c r="HYM68" s="11"/>
      <c r="HYN68" s="11"/>
      <c r="HYO68" s="11"/>
      <c r="HYP68" s="11"/>
      <c r="HYQ68" s="11"/>
      <c r="HYR68" s="11"/>
      <c r="HYS68" s="11"/>
      <c r="HYT68" s="11"/>
      <c r="HYU68" s="11"/>
      <c r="HYV68" s="11"/>
      <c r="HYW68" s="11"/>
      <c r="HYX68" s="11"/>
      <c r="HYY68" s="11"/>
      <c r="HYZ68" s="11"/>
      <c r="HZA68" s="11"/>
      <c r="HZB68" s="11"/>
      <c r="HZC68" s="11"/>
      <c r="HZD68" s="11"/>
      <c r="HZE68" s="11"/>
      <c r="HZF68" s="11"/>
      <c r="HZG68" s="11"/>
      <c r="HZH68" s="11"/>
      <c r="HZI68" s="11"/>
      <c r="HZJ68" s="11"/>
      <c r="HZK68" s="11"/>
      <c r="HZL68" s="11"/>
      <c r="HZM68" s="11"/>
      <c r="HZN68" s="11"/>
      <c r="HZO68" s="11"/>
      <c r="HZP68" s="11"/>
      <c r="HZQ68" s="11"/>
      <c r="HZR68" s="11"/>
      <c r="HZS68" s="11"/>
      <c r="HZT68" s="11"/>
      <c r="HZU68" s="11"/>
      <c r="HZV68" s="11"/>
      <c r="HZW68" s="11"/>
      <c r="HZX68" s="11"/>
      <c r="HZY68" s="11"/>
      <c r="HZZ68" s="11"/>
      <c r="IAA68" s="11"/>
      <c r="IAB68" s="11"/>
      <c r="IAC68" s="11"/>
      <c r="IAD68" s="11"/>
      <c r="IAE68" s="11"/>
      <c r="IAF68" s="11"/>
      <c r="IAG68" s="11"/>
      <c r="IAH68" s="11"/>
      <c r="IAI68" s="11"/>
      <c r="IAJ68" s="11"/>
      <c r="IAK68" s="11"/>
      <c r="IAL68" s="11"/>
      <c r="IAM68" s="11"/>
      <c r="IAN68" s="11"/>
      <c r="IAO68" s="11"/>
      <c r="IAP68" s="11"/>
      <c r="IAQ68" s="11"/>
      <c r="IAR68" s="11"/>
      <c r="IAS68" s="11"/>
      <c r="IAT68" s="11"/>
      <c r="IAU68" s="11"/>
      <c r="IAV68" s="11"/>
      <c r="IAW68" s="11"/>
      <c r="IAX68" s="11"/>
      <c r="IAY68" s="11"/>
      <c r="IAZ68" s="11"/>
      <c r="IBA68" s="11"/>
      <c r="IBB68" s="11"/>
      <c r="IBC68" s="11"/>
      <c r="IBD68" s="11"/>
      <c r="IBE68" s="11"/>
      <c r="IBF68" s="11"/>
      <c r="IBG68" s="11"/>
      <c r="IBH68" s="11"/>
      <c r="IBI68" s="11"/>
      <c r="IBJ68" s="11"/>
      <c r="IBK68" s="11"/>
      <c r="IBL68" s="11"/>
      <c r="IBM68" s="11"/>
      <c r="IBN68" s="11"/>
      <c r="IBO68" s="11"/>
      <c r="IBP68" s="11"/>
      <c r="IBQ68" s="11"/>
      <c r="IBR68" s="11"/>
      <c r="IBS68" s="11"/>
      <c r="IBT68" s="11"/>
      <c r="IBU68" s="11"/>
      <c r="IBV68" s="11"/>
      <c r="IBW68" s="11"/>
      <c r="IBX68" s="11"/>
      <c r="IBY68" s="11"/>
      <c r="IBZ68" s="11"/>
      <c r="ICA68" s="11"/>
      <c r="ICB68" s="11"/>
      <c r="ICC68" s="11"/>
      <c r="ICD68" s="11"/>
      <c r="ICE68" s="11"/>
      <c r="ICF68" s="11"/>
      <c r="ICG68" s="11"/>
      <c r="ICH68" s="11"/>
      <c r="ICI68" s="11"/>
      <c r="ICJ68" s="11"/>
      <c r="ICK68" s="11"/>
      <c r="ICL68" s="11"/>
      <c r="ICM68" s="11"/>
      <c r="ICN68" s="11"/>
      <c r="ICO68" s="11"/>
      <c r="ICP68" s="11"/>
      <c r="ICQ68" s="11"/>
      <c r="ICR68" s="11"/>
      <c r="ICS68" s="11"/>
      <c r="ICT68" s="11"/>
      <c r="ICU68" s="11"/>
      <c r="ICV68" s="11"/>
      <c r="ICW68" s="11"/>
      <c r="ICX68" s="11"/>
      <c r="ICY68" s="11"/>
      <c r="ICZ68" s="11"/>
      <c r="IDA68" s="11"/>
      <c r="IDB68" s="11"/>
      <c r="IDC68" s="11"/>
      <c r="IDD68" s="11"/>
      <c r="IDE68" s="11"/>
      <c r="IDF68" s="11"/>
      <c r="IDG68" s="11"/>
      <c r="IDH68" s="11"/>
      <c r="IDI68" s="11"/>
      <c r="IDJ68" s="11"/>
      <c r="IDK68" s="11"/>
      <c r="IDL68" s="11"/>
      <c r="IDM68" s="11"/>
      <c r="IDN68" s="11"/>
      <c r="IDO68" s="11"/>
      <c r="IDP68" s="11"/>
      <c r="IDQ68" s="11"/>
      <c r="IDR68" s="11"/>
      <c r="IDS68" s="11"/>
      <c r="IDT68" s="11"/>
      <c r="IDU68" s="11"/>
      <c r="IDV68" s="11"/>
      <c r="IDW68" s="11"/>
      <c r="IDX68" s="11"/>
      <c r="IDY68" s="11"/>
      <c r="IDZ68" s="11"/>
      <c r="IEA68" s="11"/>
      <c r="IEB68" s="11"/>
      <c r="IEC68" s="11"/>
      <c r="IED68" s="11"/>
      <c r="IEE68" s="11"/>
      <c r="IEF68" s="11"/>
      <c r="IEG68" s="11"/>
      <c r="IEH68" s="11"/>
      <c r="IEI68" s="11"/>
      <c r="IEJ68" s="11"/>
      <c r="IEK68" s="11"/>
      <c r="IEL68" s="11"/>
      <c r="IEM68" s="11"/>
      <c r="IEN68" s="11"/>
      <c r="IEO68" s="11"/>
      <c r="IEP68" s="11"/>
      <c r="IEQ68" s="11"/>
      <c r="IER68" s="11"/>
      <c r="IES68" s="11"/>
      <c r="IET68" s="11"/>
      <c r="IEU68" s="11"/>
      <c r="IEV68" s="11"/>
      <c r="IEW68" s="11"/>
      <c r="IEX68" s="11"/>
      <c r="IEY68" s="11"/>
      <c r="IEZ68" s="11"/>
      <c r="IFA68" s="11"/>
      <c r="IFB68" s="11"/>
      <c r="IFC68" s="11"/>
      <c r="IFD68" s="11"/>
      <c r="IFE68" s="11"/>
      <c r="IFF68" s="11"/>
      <c r="IFG68" s="11"/>
      <c r="IFH68" s="11"/>
      <c r="IFI68" s="11"/>
      <c r="IFJ68" s="11"/>
      <c r="IFK68" s="11"/>
      <c r="IFL68" s="11"/>
      <c r="IFM68" s="11"/>
      <c r="IFN68" s="11"/>
      <c r="IFO68" s="11"/>
      <c r="IFP68" s="11"/>
      <c r="IFQ68" s="11"/>
      <c r="IFR68" s="11"/>
      <c r="IFS68" s="11"/>
      <c r="IFT68" s="11"/>
      <c r="IFU68" s="11"/>
      <c r="IFV68" s="11"/>
      <c r="IFW68" s="11"/>
      <c r="IFX68" s="11"/>
      <c r="IFY68" s="11"/>
      <c r="IFZ68" s="11"/>
      <c r="IGA68" s="11"/>
      <c r="IGB68" s="11"/>
      <c r="IGC68" s="11"/>
      <c r="IGD68" s="11"/>
      <c r="IGE68" s="11"/>
      <c r="IGF68" s="11"/>
      <c r="IGG68" s="11"/>
      <c r="IGH68" s="11"/>
      <c r="IGI68" s="11"/>
      <c r="IGJ68" s="11"/>
      <c r="IGK68" s="11"/>
      <c r="IGL68" s="11"/>
      <c r="IGM68" s="11"/>
      <c r="IGN68" s="11"/>
      <c r="IGO68" s="11"/>
      <c r="IGP68" s="11"/>
      <c r="IGQ68" s="11"/>
      <c r="IGR68" s="11"/>
      <c r="IGS68" s="11"/>
      <c r="IGT68" s="11"/>
      <c r="IGU68" s="11"/>
      <c r="IGV68" s="11"/>
      <c r="IGW68" s="11"/>
      <c r="IGX68" s="11"/>
      <c r="IGY68" s="11"/>
      <c r="IGZ68" s="11"/>
      <c r="IHA68" s="11"/>
      <c r="IHB68" s="11"/>
      <c r="IHC68" s="11"/>
      <c r="IHD68" s="11"/>
      <c r="IHE68" s="11"/>
      <c r="IHF68" s="11"/>
      <c r="IHG68" s="11"/>
      <c r="IHH68" s="11"/>
      <c r="IHI68" s="11"/>
      <c r="IHJ68" s="11"/>
      <c r="IHK68" s="11"/>
      <c r="IHL68" s="11"/>
      <c r="IHM68" s="11"/>
      <c r="IHN68" s="11"/>
      <c r="IHO68" s="11"/>
      <c r="IHP68" s="11"/>
      <c r="IHQ68" s="11"/>
      <c r="IHR68" s="11"/>
      <c r="IHS68" s="11"/>
      <c r="IHT68" s="11"/>
      <c r="IHU68" s="11"/>
      <c r="IHV68" s="11"/>
      <c r="IHW68" s="11"/>
      <c r="IHX68" s="11"/>
      <c r="IHY68" s="11"/>
      <c r="IHZ68" s="11"/>
      <c r="IIA68" s="11"/>
      <c r="IIB68" s="11"/>
      <c r="IIC68" s="11"/>
      <c r="IID68" s="11"/>
      <c r="IIE68" s="11"/>
      <c r="IIF68" s="11"/>
      <c r="IIG68" s="11"/>
      <c r="IIH68" s="11"/>
      <c r="III68" s="11"/>
      <c r="IIJ68" s="11"/>
      <c r="IIK68" s="11"/>
      <c r="IIL68" s="11"/>
      <c r="IIM68" s="11"/>
      <c r="IIN68" s="11"/>
      <c r="IIO68" s="11"/>
      <c r="IIP68" s="11"/>
      <c r="IIQ68" s="11"/>
      <c r="IIR68" s="11"/>
      <c r="IIS68" s="11"/>
      <c r="IIT68" s="11"/>
      <c r="IIU68" s="11"/>
      <c r="IIV68" s="11"/>
      <c r="IIW68" s="11"/>
      <c r="IIX68" s="11"/>
      <c r="IIY68" s="11"/>
      <c r="IIZ68" s="11"/>
      <c r="IJA68" s="11"/>
      <c r="IJB68" s="11"/>
      <c r="IJC68" s="11"/>
      <c r="IJD68" s="11"/>
      <c r="IJE68" s="11"/>
      <c r="IJF68" s="11"/>
      <c r="IJG68" s="11"/>
      <c r="IJH68" s="11"/>
      <c r="IJI68" s="11"/>
      <c r="IJJ68" s="11"/>
      <c r="IJK68" s="11"/>
      <c r="IJL68" s="11"/>
      <c r="IJM68" s="11"/>
      <c r="IJN68" s="11"/>
      <c r="IJO68" s="11"/>
      <c r="IJP68" s="11"/>
      <c r="IJQ68" s="11"/>
      <c r="IJR68" s="11"/>
      <c r="IJS68" s="11"/>
      <c r="IJT68" s="11"/>
      <c r="IJU68" s="11"/>
      <c r="IJV68" s="11"/>
      <c r="IJW68" s="11"/>
      <c r="IJX68" s="11"/>
      <c r="IJY68" s="11"/>
      <c r="IJZ68" s="11"/>
      <c r="IKA68" s="11"/>
      <c r="IKB68" s="11"/>
      <c r="IKC68" s="11"/>
      <c r="IKD68" s="11"/>
      <c r="IKE68" s="11"/>
      <c r="IKF68" s="11"/>
      <c r="IKG68" s="11"/>
      <c r="IKH68" s="11"/>
      <c r="IKI68" s="11"/>
      <c r="IKJ68" s="11"/>
      <c r="IKK68" s="11"/>
      <c r="IKL68" s="11"/>
      <c r="IKM68" s="11"/>
      <c r="IKN68" s="11"/>
      <c r="IKO68" s="11"/>
      <c r="IKP68" s="11"/>
      <c r="IKQ68" s="11"/>
      <c r="IKR68" s="11"/>
      <c r="IKS68" s="11"/>
      <c r="IKT68" s="11"/>
      <c r="IKU68" s="11"/>
      <c r="IKV68" s="11"/>
      <c r="IKW68" s="11"/>
      <c r="IKX68" s="11"/>
      <c r="IKY68" s="11"/>
      <c r="IKZ68" s="11"/>
      <c r="ILA68" s="11"/>
      <c r="ILB68" s="11"/>
      <c r="ILC68" s="11"/>
      <c r="ILD68" s="11"/>
      <c r="ILE68" s="11"/>
      <c r="ILF68" s="11"/>
      <c r="ILG68" s="11"/>
      <c r="ILH68" s="11"/>
      <c r="ILI68" s="11"/>
      <c r="ILJ68" s="11"/>
      <c r="ILK68" s="11"/>
      <c r="ILL68" s="11"/>
      <c r="ILM68" s="11"/>
      <c r="ILN68" s="11"/>
      <c r="ILO68" s="11"/>
      <c r="ILP68" s="11"/>
      <c r="ILQ68" s="11"/>
      <c r="ILR68" s="11"/>
      <c r="ILS68" s="11"/>
      <c r="ILT68" s="11"/>
      <c r="ILU68" s="11"/>
      <c r="ILV68" s="11"/>
      <c r="ILW68" s="11"/>
      <c r="ILX68" s="11"/>
      <c r="ILY68" s="11"/>
      <c r="ILZ68" s="11"/>
      <c r="IMA68" s="11"/>
      <c r="IMB68" s="11"/>
      <c r="IMC68" s="11"/>
      <c r="IMD68" s="11"/>
      <c r="IME68" s="11"/>
      <c r="IMF68" s="11"/>
      <c r="IMG68" s="11"/>
      <c r="IMH68" s="11"/>
      <c r="IMI68" s="11"/>
      <c r="IMJ68" s="11"/>
      <c r="IMK68" s="11"/>
      <c r="IML68" s="11"/>
      <c r="IMM68" s="11"/>
      <c r="IMN68" s="11"/>
      <c r="IMO68" s="11"/>
      <c r="IMP68" s="11"/>
      <c r="IMQ68" s="11"/>
      <c r="IMR68" s="11"/>
      <c r="IMS68" s="11"/>
      <c r="IMT68" s="11"/>
      <c r="IMU68" s="11"/>
      <c r="IMV68" s="11"/>
      <c r="IMW68" s="11"/>
      <c r="IMX68" s="11"/>
      <c r="IMY68" s="11"/>
      <c r="IMZ68" s="11"/>
      <c r="INA68" s="11"/>
      <c r="INB68" s="11"/>
      <c r="INC68" s="11"/>
      <c r="IND68" s="11"/>
      <c r="INE68" s="11"/>
      <c r="INF68" s="11"/>
      <c r="ING68" s="11"/>
      <c r="INH68" s="11"/>
      <c r="INI68" s="11"/>
      <c r="INJ68" s="11"/>
      <c r="INK68" s="11"/>
      <c r="INL68" s="11"/>
      <c r="INM68" s="11"/>
      <c r="INN68" s="11"/>
      <c r="INO68" s="11"/>
      <c r="INP68" s="11"/>
      <c r="INQ68" s="11"/>
      <c r="INR68" s="11"/>
      <c r="INS68" s="11"/>
      <c r="INT68" s="11"/>
      <c r="INU68" s="11"/>
      <c r="INV68" s="11"/>
      <c r="INW68" s="11"/>
      <c r="INX68" s="11"/>
      <c r="INY68" s="11"/>
      <c r="INZ68" s="11"/>
      <c r="IOA68" s="11"/>
      <c r="IOB68" s="11"/>
      <c r="IOC68" s="11"/>
      <c r="IOD68" s="11"/>
      <c r="IOE68" s="11"/>
      <c r="IOF68" s="11"/>
      <c r="IOG68" s="11"/>
      <c r="IOH68" s="11"/>
      <c r="IOI68" s="11"/>
      <c r="IOJ68" s="11"/>
      <c r="IOK68" s="11"/>
      <c r="IOL68" s="11"/>
      <c r="IOM68" s="11"/>
      <c r="ION68" s="11"/>
      <c r="IOO68" s="11"/>
      <c r="IOP68" s="11"/>
      <c r="IOQ68" s="11"/>
      <c r="IOR68" s="11"/>
      <c r="IOS68" s="11"/>
      <c r="IOT68" s="11"/>
      <c r="IOU68" s="11"/>
      <c r="IOV68" s="11"/>
      <c r="IOW68" s="11"/>
      <c r="IOX68" s="11"/>
      <c r="IOY68" s="11"/>
      <c r="IOZ68" s="11"/>
      <c r="IPA68" s="11"/>
      <c r="IPB68" s="11"/>
      <c r="IPC68" s="11"/>
      <c r="IPD68" s="11"/>
      <c r="IPE68" s="11"/>
      <c r="IPF68" s="11"/>
      <c r="IPG68" s="11"/>
      <c r="IPH68" s="11"/>
      <c r="IPI68" s="11"/>
      <c r="IPJ68" s="11"/>
      <c r="IPK68" s="11"/>
      <c r="IPL68" s="11"/>
      <c r="IPM68" s="11"/>
      <c r="IPN68" s="11"/>
      <c r="IPO68" s="11"/>
      <c r="IPP68" s="11"/>
      <c r="IPQ68" s="11"/>
      <c r="IPR68" s="11"/>
      <c r="IPS68" s="11"/>
      <c r="IPT68" s="11"/>
      <c r="IPU68" s="11"/>
      <c r="IPV68" s="11"/>
      <c r="IPW68" s="11"/>
      <c r="IPX68" s="11"/>
      <c r="IPY68" s="11"/>
      <c r="IPZ68" s="11"/>
      <c r="IQA68" s="11"/>
      <c r="IQB68" s="11"/>
      <c r="IQC68" s="11"/>
      <c r="IQD68" s="11"/>
      <c r="IQE68" s="11"/>
      <c r="IQF68" s="11"/>
      <c r="IQG68" s="11"/>
      <c r="IQH68" s="11"/>
      <c r="IQI68" s="11"/>
      <c r="IQJ68" s="11"/>
      <c r="IQK68" s="11"/>
      <c r="IQL68" s="11"/>
      <c r="IQM68" s="11"/>
      <c r="IQN68" s="11"/>
      <c r="IQO68" s="11"/>
      <c r="IQP68" s="11"/>
      <c r="IQQ68" s="11"/>
      <c r="IQR68" s="11"/>
      <c r="IQS68" s="11"/>
      <c r="IQT68" s="11"/>
      <c r="IQU68" s="11"/>
      <c r="IQV68" s="11"/>
      <c r="IQW68" s="11"/>
      <c r="IQX68" s="11"/>
      <c r="IQY68" s="11"/>
      <c r="IQZ68" s="11"/>
      <c r="IRA68" s="11"/>
      <c r="IRB68" s="11"/>
      <c r="IRC68" s="11"/>
      <c r="IRD68" s="11"/>
      <c r="IRE68" s="11"/>
      <c r="IRF68" s="11"/>
      <c r="IRG68" s="11"/>
      <c r="IRH68" s="11"/>
      <c r="IRI68" s="11"/>
      <c r="IRJ68" s="11"/>
      <c r="IRK68" s="11"/>
      <c r="IRL68" s="11"/>
      <c r="IRM68" s="11"/>
      <c r="IRN68" s="11"/>
      <c r="IRO68" s="11"/>
      <c r="IRP68" s="11"/>
      <c r="IRQ68" s="11"/>
      <c r="IRR68" s="11"/>
      <c r="IRS68" s="11"/>
      <c r="IRT68" s="11"/>
      <c r="IRU68" s="11"/>
      <c r="IRV68" s="11"/>
      <c r="IRW68" s="11"/>
      <c r="IRX68" s="11"/>
      <c r="IRY68" s="11"/>
      <c r="IRZ68" s="11"/>
      <c r="ISA68" s="11"/>
      <c r="ISB68" s="11"/>
      <c r="ISC68" s="11"/>
      <c r="ISD68" s="11"/>
      <c r="ISE68" s="11"/>
      <c r="ISF68" s="11"/>
      <c r="ISG68" s="11"/>
      <c r="ISH68" s="11"/>
      <c r="ISI68" s="11"/>
      <c r="ISJ68" s="11"/>
      <c r="ISK68" s="11"/>
      <c r="ISL68" s="11"/>
      <c r="ISM68" s="11"/>
      <c r="ISN68" s="11"/>
      <c r="ISO68" s="11"/>
      <c r="ISP68" s="11"/>
      <c r="ISQ68" s="11"/>
      <c r="ISR68" s="11"/>
      <c r="ISS68" s="11"/>
      <c r="IST68" s="11"/>
      <c r="ISU68" s="11"/>
      <c r="ISV68" s="11"/>
      <c r="ISW68" s="11"/>
      <c r="ISX68" s="11"/>
      <c r="ISY68" s="11"/>
      <c r="ISZ68" s="11"/>
      <c r="ITA68" s="11"/>
      <c r="ITB68" s="11"/>
      <c r="ITC68" s="11"/>
      <c r="ITD68" s="11"/>
      <c r="ITE68" s="11"/>
      <c r="ITF68" s="11"/>
      <c r="ITG68" s="11"/>
      <c r="ITH68" s="11"/>
      <c r="ITI68" s="11"/>
      <c r="ITJ68" s="11"/>
      <c r="ITK68" s="11"/>
      <c r="ITL68" s="11"/>
      <c r="ITM68" s="11"/>
      <c r="ITN68" s="11"/>
      <c r="ITO68" s="11"/>
      <c r="ITP68" s="11"/>
      <c r="ITQ68" s="11"/>
      <c r="ITR68" s="11"/>
      <c r="ITS68" s="11"/>
      <c r="ITT68" s="11"/>
      <c r="ITU68" s="11"/>
      <c r="ITV68" s="11"/>
      <c r="ITW68" s="11"/>
      <c r="ITX68" s="11"/>
      <c r="ITY68" s="11"/>
      <c r="ITZ68" s="11"/>
      <c r="IUA68" s="11"/>
      <c r="IUB68" s="11"/>
      <c r="IUC68" s="11"/>
      <c r="IUD68" s="11"/>
      <c r="IUE68" s="11"/>
      <c r="IUF68" s="11"/>
      <c r="IUG68" s="11"/>
      <c r="IUH68" s="11"/>
      <c r="IUI68" s="11"/>
      <c r="IUJ68" s="11"/>
      <c r="IUK68" s="11"/>
      <c r="IUL68" s="11"/>
      <c r="IUM68" s="11"/>
      <c r="IUN68" s="11"/>
      <c r="IUO68" s="11"/>
      <c r="IUP68" s="11"/>
      <c r="IUQ68" s="11"/>
      <c r="IUR68" s="11"/>
      <c r="IUS68" s="11"/>
      <c r="IUT68" s="11"/>
      <c r="IUU68" s="11"/>
      <c r="IUV68" s="11"/>
      <c r="IUW68" s="11"/>
      <c r="IUX68" s="11"/>
      <c r="IUY68" s="11"/>
      <c r="IUZ68" s="11"/>
      <c r="IVA68" s="11"/>
      <c r="IVB68" s="11"/>
      <c r="IVC68" s="11"/>
      <c r="IVD68" s="11"/>
      <c r="IVE68" s="11"/>
      <c r="IVF68" s="11"/>
      <c r="IVG68" s="11"/>
      <c r="IVH68" s="11"/>
      <c r="IVI68" s="11"/>
      <c r="IVJ68" s="11"/>
      <c r="IVK68" s="11"/>
      <c r="IVL68" s="11"/>
      <c r="IVM68" s="11"/>
      <c r="IVN68" s="11"/>
      <c r="IVO68" s="11"/>
      <c r="IVP68" s="11"/>
      <c r="IVQ68" s="11"/>
      <c r="IVR68" s="11"/>
      <c r="IVS68" s="11"/>
      <c r="IVT68" s="11"/>
      <c r="IVU68" s="11"/>
      <c r="IVV68" s="11"/>
      <c r="IVW68" s="11"/>
      <c r="IVX68" s="11"/>
      <c r="IVY68" s="11"/>
      <c r="IVZ68" s="11"/>
      <c r="IWA68" s="11"/>
      <c r="IWB68" s="11"/>
      <c r="IWC68" s="11"/>
      <c r="IWD68" s="11"/>
      <c r="IWE68" s="11"/>
      <c r="IWF68" s="11"/>
      <c r="IWG68" s="11"/>
      <c r="IWH68" s="11"/>
      <c r="IWI68" s="11"/>
      <c r="IWJ68" s="11"/>
      <c r="IWK68" s="11"/>
      <c r="IWL68" s="11"/>
      <c r="IWM68" s="11"/>
      <c r="IWN68" s="11"/>
      <c r="IWO68" s="11"/>
      <c r="IWP68" s="11"/>
      <c r="IWQ68" s="11"/>
      <c r="IWR68" s="11"/>
      <c r="IWS68" s="11"/>
      <c r="IWT68" s="11"/>
      <c r="IWU68" s="11"/>
      <c r="IWV68" s="11"/>
      <c r="IWW68" s="11"/>
      <c r="IWX68" s="11"/>
      <c r="IWY68" s="11"/>
      <c r="IWZ68" s="11"/>
      <c r="IXA68" s="11"/>
      <c r="IXB68" s="11"/>
      <c r="IXC68" s="11"/>
      <c r="IXD68" s="11"/>
      <c r="IXE68" s="11"/>
      <c r="IXF68" s="11"/>
      <c r="IXG68" s="11"/>
      <c r="IXH68" s="11"/>
      <c r="IXI68" s="11"/>
      <c r="IXJ68" s="11"/>
      <c r="IXK68" s="11"/>
      <c r="IXL68" s="11"/>
      <c r="IXM68" s="11"/>
      <c r="IXN68" s="11"/>
      <c r="IXO68" s="11"/>
      <c r="IXP68" s="11"/>
      <c r="IXQ68" s="11"/>
      <c r="IXR68" s="11"/>
      <c r="IXS68" s="11"/>
      <c r="IXT68" s="11"/>
      <c r="IXU68" s="11"/>
      <c r="IXV68" s="11"/>
      <c r="IXW68" s="11"/>
      <c r="IXX68" s="11"/>
      <c r="IXY68" s="11"/>
      <c r="IXZ68" s="11"/>
      <c r="IYA68" s="11"/>
      <c r="IYB68" s="11"/>
      <c r="IYC68" s="11"/>
      <c r="IYD68" s="11"/>
      <c r="IYE68" s="11"/>
      <c r="IYF68" s="11"/>
      <c r="IYG68" s="11"/>
      <c r="IYH68" s="11"/>
      <c r="IYI68" s="11"/>
      <c r="IYJ68" s="11"/>
      <c r="IYK68" s="11"/>
      <c r="IYL68" s="11"/>
      <c r="IYM68" s="11"/>
      <c r="IYN68" s="11"/>
      <c r="IYO68" s="11"/>
      <c r="IYP68" s="11"/>
      <c r="IYQ68" s="11"/>
      <c r="IYR68" s="11"/>
      <c r="IYS68" s="11"/>
      <c r="IYT68" s="11"/>
      <c r="IYU68" s="11"/>
      <c r="IYV68" s="11"/>
      <c r="IYW68" s="11"/>
      <c r="IYX68" s="11"/>
      <c r="IYY68" s="11"/>
      <c r="IYZ68" s="11"/>
      <c r="IZA68" s="11"/>
      <c r="IZB68" s="11"/>
      <c r="IZC68" s="11"/>
      <c r="IZD68" s="11"/>
      <c r="IZE68" s="11"/>
      <c r="IZF68" s="11"/>
      <c r="IZG68" s="11"/>
      <c r="IZH68" s="11"/>
      <c r="IZI68" s="11"/>
      <c r="IZJ68" s="11"/>
      <c r="IZK68" s="11"/>
      <c r="IZL68" s="11"/>
      <c r="IZM68" s="11"/>
      <c r="IZN68" s="11"/>
      <c r="IZO68" s="11"/>
      <c r="IZP68" s="11"/>
      <c r="IZQ68" s="11"/>
      <c r="IZR68" s="11"/>
      <c r="IZS68" s="11"/>
      <c r="IZT68" s="11"/>
      <c r="IZU68" s="11"/>
      <c r="IZV68" s="11"/>
      <c r="IZW68" s="11"/>
      <c r="IZX68" s="11"/>
      <c r="IZY68" s="11"/>
      <c r="IZZ68" s="11"/>
      <c r="JAA68" s="11"/>
      <c r="JAB68" s="11"/>
      <c r="JAC68" s="11"/>
      <c r="JAD68" s="11"/>
      <c r="JAE68" s="11"/>
      <c r="JAF68" s="11"/>
      <c r="JAG68" s="11"/>
      <c r="JAH68" s="11"/>
      <c r="JAI68" s="11"/>
      <c r="JAJ68" s="11"/>
      <c r="JAK68" s="11"/>
      <c r="JAL68" s="11"/>
      <c r="JAM68" s="11"/>
      <c r="JAN68" s="11"/>
      <c r="JAO68" s="11"/>
      <c r="JAP68" s="11"/>
      <c r="JAQ68" s="11"/>
      <c r="JAR68" s="11"/>
      <c r="JAS68" s="11"/>
      <c r="JAT68" s="11"/>
      <c r="JAU68" s="11"/>
      <c r="JAV68" s="11"/>
      <c r="JAW68" s="11"/>
      <c r="JAX68" s="11"/>
      <c r="JAY68" s="11"/>
      <c r="JAZ68" s="11"/>
      <c r="JBA68" s="11"/>
      <c r="JBB68" s="11"/>
      <c r="JBC68" s="11"/>
      <c r="JBD68" s="11"/>
      <c r="JBE68" s="11"/>
      <c r="JBF68" s="11"/>
      <c r="JBG68" s="11"/>
      <c r="JBH68" s="11"/>
      <c r="JBI68" s="11"/>
      <c r="JBJ68" s="11"/>
      <c r="JBK68" s="11"/>
      <c r="JBL68" s="11"/>
      <c r="JBM68" s="11"/>
      <c r="JBN68" s="11"/>
      <c r="JBO68" s="11"/>
      <c r="JBP68" s="11"/>
      <c r="JBQ68" s="11"/>
      <c r="JBR68" s="11"/>
      <c r="JBS68" s="11"/>
      <c r="JBT68" s="11"/>
      <c r="JBU68" s="11"/>
      <c r="JBV68" s="11"/>
      <c r="JBW68" s="11"/>
      <c r="JBX68" s="11"/>
      <c r="JBY68" s="11"/>
      <c r="JBZ68" s="11"/>
      <c r="JCA68" s="11"/>
      <c r="JCB68" s="11"/>
      <c r="JCC68" s="11"/>
      <c r="JCD68" s="11"/>
      <c r="JCE68" s="11"/>
      <c r="JCF68" s="11"/>
      <c r="JCG68" s="11"/>
      <c r="JCH68" s="11"/>
      <c r="JCI68" s="11"/>
      <c r="JCJ68" s="11"/>
      <c r="JCK68" s="11"/>
      <c r="JCL68" s="11"/>
      <c r="JCM68" s="11"/>
      <c r="JCN68" s="11"/>
      <c r="JCO68" s="11"/>
      <c r="JCP68" s="11"/>
      <c r="JCQ68" s="11"/>
      <c r="JCR68" s="11"/>
      <c r="JCS68" s="11"/>
      <c r="JCT68" s="11"/>
      <c r="JCU68" s="11"/>
      <c r="JCV68" s="11"/>
      <c r="JCW68" s="11"/>
      <c r="JCX68" s="11"/>
      <c r="JCY68" s="11"/>
      <c r="JCZ68" s="11"/>
      <c r="JDA68" s="11"/>
      <c r="JDB68" s="11"/>
      <c r="JDC68" s="11"/>
      <c r="JDD68" s="11"/>
      <c r="JDE68" s="11"/>
      <c r="JDF68" s="11"/>
      <c r="JDG68" s="11"/>
      <c r="JDH68" s="11"/>
      <c r="JDI68" s="11"/>
      <c r="JDJ68" s="11"/>
      <c r="JDK68" s="11"/>
      <c r="JDL68" s="11"/>
      <c r="JDM68" s="11"/>
      <c r="JDN68" s="11"/>
      <c r="JDO68" s="11"/>
      <c r="JDP68" s="11"/>
      <c r="JDQ68" s="11"/>
      <c r="JDR68" s="11"/>
      <c r="JDS68" s="11"/>
      <c r="JDT68" s="11"/>
      <c r="JDU68" s="11"/>
      <c r="JDV68" s="11"/>
      <c r="JDW68" s="11"/>
      <c r="JDX68" s="11"/>
      <c r="JDY68" s="11"/>
      <c r="JDZ68" s="11"/>
      <c r="JEA68" s="11"/>
      <c r="JEB68" s="11"/>
      <c r="JEC68" s="11"/>
      <c r="JED68" s="11"/>
      <c r="JEE68" s="11"/>
      <c r="JEF68" s="11"/>
      <c r="JEG68" s="11"/>
      <c r="JEH68" s="11"/>
      <c r="JEI68" s="11"/>
      <c r="JEJ68" s="11"/>
      <c r="JEK68" s="11"/>
      <c r="JEL68" s="11"/>
      <c r="JEM68" s="11"/>
      <c r="JEN68" s="11"/>
      <c r="JEO68" s="11"/>
      <c r="JEP68" s="11"/>
      <c r="JEQ68" s="11"/>
      <c r="JER68" s="11"/>
      <c r="JES68" s="11"/>
      <c r="JET68" s="11"/>
      <c r="JEU68" s="11"/>
      <c r="JEV68" s="11"/>
      <c r="JEW68" s="11"/>
      <c r="JEX68" s="11"/>
      <c r="JEY68" s="11"/>
      <c r="JEZ68" s="11"/>
      <c r="JFA68" s="11"/>
      <c r="JFB68" s="11"/>
      <c r="JFC68" s="11"/>
      <c r="JFD68" s="11"/>
      <c r="JFE68" s="11"/>
      <c r="JFF68" s="11"/>
      <c r="JFG68" s="11"/>
      <c r="JFH68" s="11"/>
      <c r="JFI68" s="11"/>
      <c r="JFJ68" s="11"/>
      <c r="JFK68" s="11"/>
      <c r="JFL68" s="11"/>
      <c r="JFM68" s="11"/>
      <c r="JFN68" s="11"/>
      <c r="JFO68" s="11"/>
      <c r="JFP68" s="11"/>
      <c r="JFQ68" s="11"/>
      <c r="JFR68" s="11"/>
      <c r="JFS68" s="11"/>
      <c r="JFT68" s="11"/>
      <c r="JFU68" s="11"/>
      <c r="JFV68" s="11"/>
      <c r="JFW68" s="11"/>
      <c r="JFX68" s="11"/>
      <c r="JFY68" s="11"/>
      <c r="JFZ68" s="11"/>
      <c r="JGA68" s="11"/>
      <c r="JGB68" s="11"/>
      <c r="JGC68" s="11"/>
      <c r="JGD68" s="11"/>
      <c r="JGE68" s="11"/>
      <c r="JGF68" s="11"/>
      <c r="JGG68" s="11"/>
      <c r="JGH68" s="11"/>
      <c r="JGI68" s="11"/>
      <c r="JGJ68" s="11"/>
      <c r="JGK68" s="11"/>
      <c r="JGL68" s="11"/>
      <c r="JGM68" s="11"/>
      <c r="JGN68" s="11"/>
      <c r="JGO68" s="11"/>
      <c r="JGP68" s="11"/>
      <c r="JGQ68" s="11"/>
      <c r="JGR68" s="11"/>
      <c r="JGS68" s="11"/>
      <c r="JGT68" s="11"/>
      <c r="JGU68" s="11"/>
      <c r="JGV68" s="11"/>
      <c r="JGW68" s="11"/>
      <c r="JGX68" s="11"/>
      <c r="JGY68" s="11"/>
      <c r="JGZ68" s="11"/>
      <c r="JHA68" s="11"/>
      <c r="JHB68" s="11"/>
      <c r="JHC68" s="11"/>
      <c r="JHD68" s="11"/>
      <c r="JHE68" s="11"/>
      <c r="JHF68" s="11"/>
      <c r="JHG68" s="11"/>
      <c r="JHH68" s="11"/>
      <c r="JHI68" s="11"/>
      <c r="JHJ68" s="11"/>
      <c r="JHK68" s="11"/>
      <c r="JHL68" s="11"/>
      <c r="JHM68" s="11"/>
      <c r="JHN68" s="11"/>
      <c r="JHO68" s="11"/>
      <c r="JHP68" s="11"/>
      <c r="JHQ68" s="11"/>
      <c r="JHR68" s="11"/>
      <c r="JHS68" s="11"/>
      <c r="JHT68" s="11"/>
      <c r="JHU68" s="11"/>
      <c r="JHV68" s="11"/>
      <c r="JHW68" s="11"/>
      <c r="JHX68" s="11"/>
      <c r="JHY68" s="11"/>
      <c r="JHZ68" s="11"/>
      <c r="JIA68" s="11"/>
      <c r="JIB68" s="11"/>
      <c r="JIC68" s="11"/>
      <c r="JID68" s="11"/>
      <c r="JIE68" s="11"/>
      <c r="JIF68" s="11"/>
      <c r="JIG68" s="11"/>
      <c r="JIH68" s="11"/>
      <c r="JII68" s="11"/>
      <c r="JIJ68" s="11"/>
      <c r="JIK68" s="11"/>
      <c r="JIL68" s="11"/>
      <c r="JIM68" s="11"/>
      <c r="JIN68" s="11"/>
      <c r="JIO68" s="11"/>
      <c r="JIP68" s="11"/>
      <c r="JIQ68" s="11"/>
      <c r="JIR68" s="11"/>
      <c r="JIS68" s="11"/>
      <c r="JIT68" s="11"/>
      <c r="JIU68" s="11"/>
      <c r="JIV68" s="11"/>
      <c r="JIW68" s="11"/>
      <c r="JIX68" s="11"/>
      <c r="JIY68" s="11"/>
      <c r="JIZ68" s="11"/>
      <c r="JJA68" s="11"/>
      <c r="JJB68" s="11"/>
      <c r="JJC68" s="11"/>
      <c r="JJD68" s="11"/>
      <c r="JJE68" s="11"/>
      <c r="JJF68" s="11"/>
      <c r="JJG68" s="11"/>
      <c r="JJH68" s="11"/>
      <c r="JJI68" s="11"/>
      <c r="JJJ68" s="11"/>
      <c r="JJK68" s="11"/>
      <c r="JJL68" s="11"/>
      <c r="JJM68" s="11"/>
      <c r="JJN68" s="11"/>
      <c r="JJO68" s="11"/>
      <c r="JJP68" s="11"/>
      <c r="JJQ68" s="11"/>
      <c r="JJR68" s="11"/>
      <c r="JJS68" s="11"/>
      <c r="JJT68" s="11"/>
      <c r="JJU68" s="11"/>
      <c r="JJV68" s="11"/>
      <c r="JJW68" s="11"/>
      <c r="JJX68" s="11"/>
      <c r="JJY68" s="11"/>
      <c r="JJZ68" s="11"/>
      <c r="JKA68" s="11"/>
      <c r="JKB68" s="11"/>
      <c r="JKC68" s="11"/>
      <c r="JKD68" s="11"/>
      <c r="JKE68" s="11"/>
      <c r="JKF68" s="11"/>
      <c r="JKG68" s="11"/>
      <c r="JKH68" s="11"/>
      <c r="JKI68" s="11"/>
      <c r="JKJ68" s="11"/>
      <c r="JKK68" s="11"/>
      <c r="JKL68" s="11"/>
      <c r="JKM68" s="11"/>
      <c r="JKN68" s="11"/>
      <c r="JKO68" s="11"/>
      <c r="JKP68" s="11"/>
      <c r="JKQ68" s="11"/>
      <c r="JKR68" s="11"/>
      <c r="JKS68" s="11"/>
      <c r="JKT68" s="11"/>
      <c r="JKU68" s="11"/>
      <c r="JKV68" s="11"/>
      <c r="JKW68" s="11"/>
      <c r="JKX68" s="11"/>
      <c r="JKY68" s="11"/>
      <c r="JKZ68" s="11"/>
      <c r="JLA68" s="11"/>
      <c r="JLB68" s="11"/>
      <c r="JLC68" s="11"/>
      <c r="JLD68" s="11"/>
      <c r="JLE68" s="11"/>
      <c r="JLF68" s="11"/>
      <c r="JLG68" s="11"/>
      <c r="JLH68" s="11"/>
      <c r="JLI68" s="11"/>
      <c r="JLJ68" s="11"/>
      <c r="JLK68" s="11"/>
      <c r="JLL68" s="11"/>
      <c r="JLM68" s="11"/>
      <c r="JLN68" s="11"/>
      <c r="JLO68" s="11"/>
      <c r="JLP68" s="11"/>
      <c r="JLQ68" s="11"/>
      <c r="JLR68" s="11"/>
      <c r="JLS68" s="11"/>
      <c r="JLT68" s="11"/>
      <c r="JLU68" s="11"/>
      <c r="JLV68" s="11"/>
      <c r="JLW68" s="11"/>
      <c r="JLX68" s="11"/>
      <c r="JLY68" s="11"/>
      <c r="JLZ68" s="11"/>
      <c r="JMA68" s="11"/>
      <c r="JMB68" s="11"/>
      <c r="JMC68" s="11"/>
      <c r="JMD68" s="11"/>
      <c r="JME68" s="11"/>
      <c r="JMF68" s="11"/>
      <c r="JMG68" s="11"/>
      <c r="JMH68" s="11"/>
      <c r="JMI68" s="11"/>
      <c r="JMJ68" s="11"/>
      <c r="JMK68" s="11"/>
      <c r="JML68" s="11"/>
      <c r="JMM68" s="11"/>
      <c r="JMN68" s="11"/>
      <c r="JMO68" s="11"/>
      <c r="JMP68" s="11"/>
      <c r="JMQ68" s="11"/>
      <c r="JMR68" s="11"/>
      <c r="JMS68" s="11"/>
      <c r="JMT68" s="11"/>
      <c r="JMU68" s="11"/>
      <c r="JMV68" s="11"/>
      <c r="JMW68" s="11"/>
      <c r="JMX68" s="11"/>
      <c r="JMY68" s="11"/>
      <c r="JMZ68" s="11"/>
      <c r="JNA68" s="11"/>
      <c r="JNB68" s="11"/>
      <c r="JNC68" s="11"/>
      <c r="JND68" s="11"/>
      <c r="JNE68" s="11"/>
      <c r="JNF68" s="11"/>
      <c r="JNG68" s="11"/>
      <c r="JNH68" s="11"/>
      <c r="JNI68" s="11"/>
      <c r="JNJ68" s="11"/>
      <c r="JNK68" s="11"/>
      <c r="JNL68" s="11"/>
      <c r="JNM68" s="11"/>
      <c r="JNN68" s="11"/>
      <c r="JNO68" s="11"/>
      <c r="JNP68" s="11"/>
      <c r="JNQ68" s="11"/>
      <c r="JNR68" s="11"/>
      <c r="JNS68" s="11"/>
      <c r="JNT68" s="11"/>
      <c r="JNU68" s="11"/>
      <c r="JNV68" s="11"/>
      <c r="JNW68" s="11"/>
      <c r="JNX68" s="11"/>
      <c r="JNY68" s="11"/>
      <c r="JNZ68" s="11"/>
      <c r="JOA68" s="11"/>
      <c r="JOB68" s="11"/>
      <c r="JOC68" s="11"/>
      <c r="JOD68" s="11"/>
      <c r="JOE68" s="11"/>
      <c r="JOF68" s="11"/>
      <c r="JOG68" s="11"/>
      <c r="JOH68" s="11"/>
      <c r="JOI68" s="11"/>
      <c r="JOJ68" s="11"/>
      <c r="JOK68" s="11"/>
      <c r="JOL68" s="11"/>
      <c r="JOM68" s="11"/>
      <c r="JON68" s="11"/>
      <c r="JOO68" s="11"/>
      <c r="JOP68" s="11"/>
      <c r="JOQ68" s="11"/>
      <c r="JOR68" s="11"/>
      <c r="JOS68" s="11"/>
      <c r="JOT68" s="11"/>
      <c r="JOU68" s="11"/>
      <c r="JOV68" s="11"/>
      <c r="JOW68" s="11"/>
      <c r="JOX68" s="11"/>
      <c r="JOY68" s="11"/>
      <c r="JOZ68" s="11"/>
      <c r="JPA68" s="11"/>
      <c r="JPB68" s="11"/>
      <c r="JPC68" s="11"/>
      <c r="JPD68" s="11"/>
      <c r="JPE68" s="11"/>
      <c r="JPF68" s="11"/>
      <c r="JPG68" s="11"/>
      <c r="JPH68" s="11"/>
      <c r="JPI68" s="11"/>
      <c r="JPJ68" s="11"/>
      <c r="JPK68" s="11"/>
      <c r="JPL68" s="11"/>
      <c r="JPM68" s="11"/>
      <c r="JPN68" s="11"/>
      <c r="JPO68" s="11"/>
      <c r="JPP68" s="11"/>
      <c r="JPQ68" s="11"/>
      <c r="JPR68" s="11"/>
      <c r="JPS68" s="11"/>
      <c r="JPT68" s="11"/>
      <c r="JPU68" s="11"/>
      <c r="JPV68" s="11"/>
      <c r="JPW68" s="11"/>
      <c r="JPX68" s="11"/>
      <c r="JPY68" s="11"/>
      <c r="JPZ68" s="11"/>
      <c r="JQA68" s="11"/>
      <c r="JQB68" s="11"/>
      <c r="JQC68" s="11"/>
      <c r="JQD68" s="11"/>
      <c r="JQE68" s="11"/>
      <c r="JQF68" s="11"/>
      <c r="JQG68" s="11"/>
      <c r="JQH68" s="11"/>
      <c r="JQI68" s="11"/>
      <c r="JQJ68" s="11"/>
      <c r="JQK68" s="11"/>
      <c r="JQL68" s="11"/>
      <c r="JQM68" s="11"/>
      <c r="JQN68" s="11"/>
      <c r="JQO68" s="11"/>
      <c r="JQP68" s="11"/>
      <c r="JQQ68" s="11"/>
      <c r="JQR68" s="11"/>
      <c r="JQS68" s="11"/>
      <c r="JQT68" s="11"/>
      <c r="JQU68" s="11"/>
      <c r="JQV68" s="11"/>
      <c r="JQW68" s="11"/>
      <c r="JQX68" s="11"/>
      <c r="JQY68" s="11"/>
      <c r="JQZ68" s="11"/>
      <c r="JRA68" s="11"/>
      <c r="JRB68" s="11"/>
      <c r="JRC68" s="11"/>
      <c r="JRD68" s="11"/>
      <c r="JRE68" s="11"/>
      <c r="JRF68" s="11"/>
      <c r="JRG68" s="11"/>
      <c r="JRH68" s="11"/>
      <c r="JRI68" s="11"/>
      <c r="JRJ68" s="11"/>
      <c r="JRK68" s="11"/>
      <c r="JRL68" s="11"/>
      <c r="JRM68" s="11"/>
      <c r="JRN68" s="11"/>
      <c r="JRO68" s="11"/>
      <c r="JRP68" s="11"/>
      <c r="JRQ68" s="11"/>
      <c r="JRR68" s="11"/>
      <c r="JRS68" s="11"/>
      <c r="JRT68" s="11"/>
      <c r="JRU68" s="11"/>
      <c r="JRV68" s="11"/>
      <c r="JRW68" s="11"/>
      <c r="JRX68" s="11"/>
      <c r="JRY68" s="11"/>
      <c r="JRZ68" s="11"/>
      <c r="JSA68" s="11"/>
      <c r="JSB68" s="11"/>
      <c r="JSC68" s="11"/>
      <c r="JSD68" s="11"/>
      <c r="JSE68" s="11"/>
      <c r="JSF68" s="11"/>
      <c r="JSG68" s="11"/>
      <c r="JSH68" s="11"/>
      <c r="JSI68" s="11"/>
      <c r="JSJ68" s="11"/>
      <c r="JSK68" s="11"/>
      <c r="JSL68" s="11"/>
      <c r="JSM68" s="11"/>
      <c r="JSN68" s="11"/>
      <c r="JSO68" s="11"/>
      <c r="JSP68" s="11"/>
      <c r="JSQ68" s="11"/>
      <c r="JSR68" s="11"/>
      <c r="JSS68" s="11"/>
      <c r="JST68" s="11"/>
      <c r="JSU68" s="11"/>
      <c r="JSV68" s="11"/>
      <c r="JSW68" s="11"/>
      <c r="JSX68" s="11"/>
      <c r="JSY68" s="11"/>
      <c r="JSZ68" s="11"/>
      <c r="JTA68" s="11"/>
      <c r="JTB68" s="11"/>
      <c r="JTC68" s="11"/>
      <c r="JTD68" s="11"/>
      <c r="JTE68" s="11"/>
      <c r="JTF68" s="11"/>
      <c r="JTG68" s="11"/>
      <c r="JTH68" s="11"/>
      <c r="JTI68" s="11"/>
      <c r="JTJ68" s="11"/>
      <c r="JTK68" s="11"/>
      <c r="JTL68" s="11"/>
      <c r="JTM68" s="11"/>
      <c r="JTN68" s="11"/>
      <c r="JTO68" s="11"/>
      <c r="JTP68" s="11"/>
      <c r="JTQ68" s="11"/>
      <c r="JTR68" s="11"/>
      <c r="JTS68" s="11"/>
      <c r="JTT68" s="11"/>
      <c r="JTU68" s="11"/>
      <c r="JTV68" s="11"/>
      <c r="JTW68" s="11"/>
      <c r="JTX68" s="11"/>
      <c r="JTY68" s="11"/>
      <c r="JTZ68" s="11"/>
      <c r="JUA68" s="11"/>
      <c r="JUB68" s="11"/>
      <c r="JUC68" s="11"/>
      <c r="JUD68" s="11"/>
      <c r="JUE68" s="11"/>
      <c r="JUF68" s="11"/>
      <c r="JUG68" s="11"/>
      <c r="JUH68" s="11"/>
      <c r="JUI68" s="11"/>
      <c r="JUJ68" s="11"/>
      <c r="JUK68" s="11"/>
      <c r="JUL68" s="11"/>
      <c r="JUM68" s="11"/>
      <c r="JUN68" s="11"/>
      <c r="JUO68" s="11"/>
      <c r="JUP68" s="11"/>
      <c r="JUQ68" s="11"/>
      <c r="JUR68" s="11"/>
      <c r="JUS68" s="11"/>
      <c r="JUT68" s="11"/>
      <c r="JUU68" s="11"/>
      <c r="JUV68" s="11"/>
      <c r="JUW68" s="11"/>
      <c r="JUX68" s="11"/>
      <c r="JUY68" s="11"/>
      <c r="JUZ68" s="11"/>
      <c r="JVA68" s="11"/>
      <c r="JVB68" s="11"/>
      <c r="JVC68" s="11"/>
      <c r="JVD68" s="11"/>
      <c r="JVE68" s="11"/>
      <c r="JVF68" s="11"/>
      <c r="JVG68" s="11"/>
      <c r="JVH68" s="11"/>
      <c r="JVI68" s="11"/>
      <c r="JVJ68" s="11"/>
      <c r="JVK68" s="11"/>
      <c r="JVL68" s="11"/>
      <c r="JVM68" s="11"/>
      <c r="JVN68" s="11"/>
      <c r="JVO68" s="11"/>
      <c r="JVP68" s="11"/>
      <c r="JVQ68" s="11"/>
      <c r="JVR68" s="11"/>
      <c r="JVS68" s="11"/>
      <c r="JVT68" s="11"/>
      <c r="JVU68" s="11"/>
      <c r="JVV68" s="11"/>
      <c r="JVW68" s="11"/>
      <c r="JVX68" s="11"/>
      <c r="JVY68" s="11"/>
      <c r="JVZ68" s="11"/>
      <c r="JWA68" s="11"/>
      <c r="JWB68" s="11"/>
      <c r="JWC68" s="11"/>
      <c r="JWD68" s="11"/>
      <c r="JWE68" s="11"/>
      <c r="JWF68" s="11"/>
      <c r="JWG68" s="11"/>
      <c r="JWH68" s="11"/>
      <c r="JWI68" s="11"/>
      <c r="JWJ68" s="11"/>
      <c r="JWK68" s="11"/>
      <c r="JWL68" s="11"/>
      <c r="JWM68" s="11"/>
      <c r="JWN68" s="11"/>
      <c r="JWO68" s="11"/>
      <c r="JWP68" s="11"/>
      <c r="JWQ68" s="11"/>
      <c r="JWR68" s="11"/>
      <c r="JWS68" s="11"/>
      <c r="JWT68" s="11"/>
      <c r="JWU68" s="11"/>
      <c r="JWV68" s="11"/>
      <c r="JWW68" s="11"/>
      <c r="JWX68" s="11"/>
      <c r="JWY68" s="11"/>
      <c r="JWZ68" s="11"/>
      <c r="JXA68" s="11"/>
      <c r="JXB68" s="11"/>
      <c r="JXC68" s="11"/>
      <c r="JXD68" s="11"/>
      <c r="JXE68" s="11"/>
      <c r="JXF68" s="11"/>
      <c r="JXG68" s="11"/>
      <c r="JXH68" s="11"/>
      <c r="JXI68" s="11"/>
      <c r="JXJ68" s="11"/>
      <c r="JXK68" s="11"/>
      <c r="JXL68" s="11"/>
      <c r="JXM68" s="11"/>
      <c r="JXN68" s="11"/>
      <c r="JXO68" s="11"/>
      <c r="JXP68" s="11"/>
      <c r="JXQ68" s="11"/>
      <c r="JXR68" s="11"/>
      <c r="JXS68" s="11"/>
      <c r="JXT68" s="11"/>
      <c r="JXU68" s="11"/>
      <c r="JXV68" s="11"/>
      <c r="JXW68" s="11"/>
      <c r="JXX68" s="11"/>
      <c r="JXY68" s="11"/>
      <c r="JXZ68" s="11"/>
      <c r="JYA68" s="11"/>
      <c r="JYB68" s="11"/>
      <c r="JYC68" s="11"/>
      <c r="JYD68" s="11"/>
      <c r="JYE68" s="11"/>
      <c r="JYF68" s="11"/>
      <c r="JYG68" s="11"/>
      <c r="JYH68" s="11"/>
      <c r="JYI68" s="11"/>
      <c r="JYJ68" s="11"/>
      <c r="JYK68" s="11"/>
      <c r="JYL68" s="11"/>
      <c r="JYM68" s="11"/>
      <c r="JYN68" s="11"/>
      <c r="JYO68" s="11"/>
      <c r="JYP68" s="11"/>
      <c r="JYQ68" s="11"/>
      <c r="JYR68" s="11"/>
      <c r="JYS68" s="11"/>
      <c r="JYT68" s="11"/>
      <c r="JYU68" s="11"/>
      <c r="JYV68" s="11"/>
      <c r="JYW68" s="11"/>
      <c r="JYX68" s="11"/>
      <c r="JYY68" s="11"/>
      <c r="JYZ68" s="11"/>
      <c r="JZA68" s="11"/>
      <c r="JZB68" s="11"/>
      <c r="JZC68" s="11"/>
      <c r="JZD68" s="11"/>
      <c r="JZE68" s="11"/>
      <c r="JZF68" s="11"/>
      <c r="JZG68" s="11"/>
      <c r="JZH68" s="11"/>
      <c r="JZI68" s="11"/>
      <c r="JZJ68" s="11"/>
      <c r="JZK68" s="11"/>
      <c r="JZL68" s="11"/>
      <c r="JZM68" s="11"/>
      <c r="JZN68" s="11"/>
      <c r="JZO68" s="11"/>
      <c r="JZP68" s="11"/>
      <c r="JZQ68" s="11"/>
      <c r="JZR68" s="11"/>
      <c r="JZS68" s="11"/>
      <c r="JZT68" s="11"/>
      <c r="JZU68" s="11"/>
      <c r="JZV68" s="11"/>
      <c r="JZW68" s="11"/>
      <c r="JZX68" s="11"/>
      <c r="JZY68" s="11"/>
      <c r="JZZ68" s="11"/>
      <c r="KAA68" s="11"/>
      <c r="KAB68" s="11"/>
      <c r="KAC68" s="11"/>
      <c r="KAD68" s="11"/>
      <c r="KAE68" s="11"/>
      <c r="KAF68" s="11"/>
      <c r="KAG68" s="11"/>
      <c r="KAH68" s="11"/>
      <c r="KAI68" s="11"/>
      <c r="KAJ68" s="11"/>
      <c r="KAK68" s="11"/>
      <c r="KAL68" s="11"/>
      <c r="KAM68" s="11"/>
      <c r="KAN68" s="11"/>
      <c r="KAO68" s="11"/>
      <c r="KAP68" s="11"/>
      <c r="KAQ68" s="11"/>
      <c r="KAR68" s="11"/>
      <c r="KAS68" s="11"/>
      <c r="KAT68" s="11"/>
      <c r="KAU68" s="11"/>
      <c r="KAV68" s="11"/>
      <c r="KAW68" s="11"/>
      <c r="KAX68" s="11"/>
      <c r="KAY68" s="11"/>
      <c r="KAZ68" s="11"/>
      <c r="KBA68" s="11"/>
      <c r="KBB68" s="11"/>
      <c r="KBC68" s="11"/>
      <c r="KBD68" s="11"/>
      <c r="KBE68" s="11"/>
      <c r="KBF68" s="11"/>
      <c r="KBG68" s="11"/>
      <c r="KBH68" s="11"/>
      <c r="KBI68" s="11"/>
      <c r="KBJ68" s="11"/>
      <c r="KBK68" s="11"/>
      <c r="KBL68" s="11"/>
      <c r="KBM68" s="11"/>
      <c r="KBN68" s="11"/>
      <c r="KBO68" s="11"/>
      <c r="KBP68" s="11"/>
      <c r="KBQ68" s="11"/>
      <c r="KBR68" s="11"/>
      <c r="KBS68" s="11"/>
      <c r="KBT68" s="11"/>
      <c r="KBU68" s="11"/>
      <c r="KBV68" s="11"/>
      <c r="KBW68" s="11"/>
      <c r="KBX68" s="11"/>
      <c r="KBY68" s="11"/>
      <c r="KBZ68" s="11"/>
      <c r="KCA68" s="11"/>
      <c r="KCB68" s="11"/>
      <c r="KCC68" s="11"/>
      <c r="KCD68" s="11"/>
      <c r="KCE68" s="11"/>
      <c r="KCF68" s="11"/>
      <c r="KCG68" s="11"/>
      <c r="KCH68" s="11"/>
      <c r="KCI68" s="11"/>
      <c r="KCJ68" s="11"/>
      <c r="KCK68" s="11"/>
      <c r="KCL68" s="11"/>
      <c r="KCM68" s="11"/>
      <c r="KCN68" s="11"/>
      <c r="KCO68" s="11"/>
      <c r="KCP68" s="11"/>
      <c r="KCQ68" s="11"/>
      <c r="KCR68" s="11"/>
      <c r="KCS68" s="11"/>
      <c r="KCT68" s="11"/>
      <c r="KCU68" s="11"/>
      <c r="KCV68" s="11"/>
      <c r="KCW68" s="11"/>
      <c r="KCX68" s="11"/>
      <c r="KCY68" s="11"/>
      <c r="KCZ68" s="11"/>
      <c r="KDA68" s="11"/>
      <c r="KDB68" s="11"/>
      <c r="KDC68" s="11"/>
      <c r="KDD68" s="11"/>
      <c r="KDE68" s="11"/>
      <c r="KDF68" s="11"/>
      <c r="KDG68" s="11"/>
      <c r="KDH68" s="11"/>
      <c r="KDI68" s="11"/>
      <c r="KDJ68" s="11"/>
      <c r="KDK68" s="11"/>
      <c r="KDL68" s="11"/>
      <c r="KDM68" s="11"/>
      <c r="KDN68" s="11"/>
      <c r="KDO68" s="11"/>
      <c r="KDP68" s="11"/>
      <c r="KDQ68" s="11"/>
      <c r="KDR68" s="11"/>
      <c r="KDS68" s="11"/>
      <c r="KDT68" s="11"/>
      <c r="KDU68" s="11"/>
      <c r="KDV68" s="11"/>
      <c r="KDW68" s="11"/>
      <c r="KDX68" s="11"/>
      <c r="KDY68" s="11"/>
      <c r="KDZ68" s="11"/>
      <c r="KEA68" s="11"/>
      <c r="KEB68" s="11"/>
      <c r="KEC68" s="11"/>
      <c r="KED68" s="11"/>
      <c r="KEE68" s="11"/>
      <c r="KEF68" s="11"/>
      <c r="KEG68" s="11"/>
      <c r="KEH68" s="11"/>
      <c r="KEI68" s="11"/>
      <c r="KEJ68" s="11"/>
      <c r="KEK68" s="11"/>
      <c r="KEL68" s="11"/>
      <c r="KEM68" s="11"/>
      <c r="KEN68" s="11"/>
      <c r="KEO68" s="11"/>
      <c r="KEP68" s="11"/>
      <c r="KEQ68" s="11"/>
      <c r="KER68" s="11"/>
      <c r="KES68" s="11"/>
      <c r="KET68" s="11"/>
      <c r="KEU68" s="11"/>
      <c r="KEV68" s="11"/>
      <c r="KEW68" s="11"/>
      <c r="KEX68" s="11"/>
      <c r="KEY68" s="11"/>
      <c r="KEZ68" s="11"/>
      <c r="KFA68" s="11"/>
      <c r="KFB68" s="11"/>
      <c r="KFC68" s="11"/>
      <c r="KFD68" s="11"/>
      <c r="KFE68" s="11"/>
      <c r="KFF68" s="11"/>
      <c r="KFG68" s="11"/>
      <c r="KFH68" s="11"/>
      <c r="KFI68" s="11"/>
      <c r="KFJ68" s="11"/>
      <c r="KFK68" s="11"/>
      <c r="KFL68" s="11"/>
      <c r="KFM68" s="11"/>
      <c r="KFN68" s="11"/>
      <c r="KFO68" s="11"/>
      <c r="KFP68" s="11"/>
      <c r="KFQ68" s="11"/>
      <c r="KFR68" s="11"/>
      <c r="KFS68" s="11"/>
      <c r="KFT68" s="11"/>
      <c r="KFU68" s="11"/>
      <c r="KFV68" s="11"/>
      <c r="KFW68" s="11"/>
      <c r="KFX68" s="11"/>
      <c r="KFY68" s="11"/>
      <c r="KFZ68" s="11"/>
      <c r="KGA68" s="11"/>
      <c r="KGB68" s="11"/>
      <c r="KGC68" s="11"/>
      <c r="KGD68" s="11"/>
      <c r="KGE68" s="11"/>
      <c r="KGF68" s="11"/>
      <c r="KGG68" s="11"/>
      <c r="KGH68" s="11"/>
      <c r="KGI68" s="11"/>
      <c r="KGJ68" s="11"/>
      <c r="KGK68" s="11"/>
      <c r="KGL68" s="11"/>
      <c r="KGM68" s="11"/>
      <c r="KGN68" s="11"/>
      <c r="KGO68" s="11"/>
      <c r="KGP68" s="11"/>
      <c r="KGQ68" s="11"/>
      <c r="KGR68" s="11"/>
      <c r="KGS68" s="11"/>
      <c r="KGT68" s="11"/>
      <c r="KGU68" s="11"/>
      <c r="KGV68" s="11"/>
      <c r="KGW68" s="11"/>
      <c r="KGX68" s="11"/>
      <c r="KGY68" s="11"/>
      <c r="KGZ68" s="11"/>
      <c r="KHA68" s="11"/>
      <c r="KHB68" s="11"/>
      <c r="KHC68" s="11"/>
      <c r="KHD68" s="11"/>
      <c r="KHE68" s="11"/>
      <c r="KHF68" s="11"/>
      <c r="KHG68" s="11"/>
      <c r="KHH68" s="11"/>
      <c r="KHI68" s="11"/>
      <c r="KHJ68" s="11"/>
      <c r="KHK68" s="11"/>
      <c r="KHL68" s="11"/>
      <c r="KHM68" s="11"/>
      <c r="KHN68" s="11"/>
      <c r="KHO68" s="11"/>
      <c r="KHP68" s="11"/>
      <c r="KHQ68" s="11"/>
      <c r="KHR68" s="11"/>
      <c r="KHS68" s="11"/>
      <c r="KHT68" s="11"/>
      <c r="KHU68" s="11"/>
      <c r="KHV68" s="11"/>
      <c r="KHW68" s="11"/>
      <c r="KHX68" s="11"/>
      <c r="KHY68" s="11"/>
      <c r="KHZ68" s="11"/>
      <c r="KIA68" s="11"/>
      <c r="KIB68" s="11"/>
      <c r="KIC68" s="11"/>
      <c r="KID68" s="11"/>
      <c r="KIE68" s="11"/>
      <c r="KIF68" s="11"/>
      <c r="KIG68" s="11"/>
      <c r="KIH68" s="11"/>
      <c r="KII68" s="11"/>
      <c r="KIJ68" s="11"/>
      <c r="KIK68" s="11"/>
      <c r="KIL68" s="11"/>
      <c r="KIM68" s="11"/>
      <c r="KIN68" s="11"/>
      <c r="KIO68" s="11"/>
      <c r="KIP68" s="11"/>
      <c r="KIQ68" s="11"/>
      <c r="KIR68" s="11"/>
      <c r="KIS68" s="11"/>
      <c r="KIT68" s="11"/>
      <c r="KIU68" s="11"/>
      <c r="KIV68" s="11"/>
      <c r="KIW68" s="11"/>
      <c r="KIX68" s="11"/>
      <c r="KIY68" s="11"/>
      <c r="KIZ68" s="11"/>
      <c r="KJA68" s="11"/>
      <c r="KJB68" s="11"/>
      <c r="KJC68" s="11"/>
      <c r="KJD68" s="11"/>
      <c r="KJE68" s="11"/>
      <c r="KJF68" s="11"/>
      <c r="KJG68" s="11"/>
      <c r="KJH68" s="11"/>
      <c r="KJI68" s="11"/>
      <c r="KJJ68" s="11"/>
      <c r="KJK68" s="11"/>
      <c r="KJL68" s="11"/>
      <c r="KJM68" s="11"/>
      <c r="KJN68" s="11"/>
      <c r="KJO68" s="11"/>
      <c r="KJP68" s="11"/>
      <c r="KJQ68" s="11"/>
      <c r="KJR68" s="11"/>
      <c r="KJS68" s="11"/>
      <c r="KJT68" s="11"/>
      <c r="KJU68" s="11"/>
      <c r="KJV68" s="11"/>
      <c r="KJW68" s="11"/>
      <c r="KJX68" s="11"/>
      <c r="KJY68" s="11"/>
      <c r="KJZ68" s="11"/>
      <c r="KKA68" s="11"/>
      <c r="KKB68" s="11"/>
      <c r="KKC68" s="11"/>
      <c r="KKD68" s="11"/>
      <c r="KKE68" s="11"/>
      <c r="KKF68" s="11"/>
      <c r="KKG68" s="11"/>
      <c r="KKH68" s="11"/>
      <c r="KKI68" s="11"/>
      <c r="KKJ68" s="11"/>
      <c r="KKK68" s="11"/>
      <c r="KKL68" s="11"/>
      <c r="KKM68" s="11"/>
      <c r="KKN68" s="11"/>
      <c r="KKO68" s="11"/>
      <c r="KKP68" s="11"/>
      <c r="KKQ68" s="11"/>
      <c r="KKR68" s="11"/>
      <c r="KKS68" s="11"/>
      <c r="KKT68" s="11"/>
      <c r="KKU68" s="11"/>
      <c r="KKV68" s="11"/>
      <c r="KKW68" s="11"/>
      <c r="KKX68" s="11"/>
      <c r="KKY68" s="11"/>
      <c r="KKZ68" s="11"/>
      <c r="KLA68" s="11"/>
      <c r="KLB68" s="11"/>
      <c r="KLC68" s="11"/>
      <c r="KLD68" s="11"/>
      <c r="KLE68" s="11"/>
      <c r="KLF68" s="11"/>
      <c r="KLG68" s="11"/>
      <c r="KLH68" s="11"/>
      <c r="KLI68" s="11"/>
      <c r="KLJ68" s="11"/>
      <c r="KLK68" s="11"/>
      <c r="KLL68" s="11"/>
      <c r="KLM68" s="11"/>
      <c r="KLN68" s="11"/>
      <c r="KLO68" s="11"/>
      <c r="KLP68" s="11"/>
      <c r="KLQ68" s="11"/>
      <c r="KLR68" s="11"/>
      <c r="KLS68" s="11"/>
      <c r="KLT68" s="11"/>
      <c r="KLU68" s="11"/>
      <c r="KLV68" s="11"/>
      <c r="KLW68" s="11"/>
      <c r="KLX68" s="11"/>
      <c r="KLY68" s="11"/>
      <c r="KLZ68" s="11"/>
      <c r="KMA68" s="11"/>
      <c r="KMB68" s="11"/>
      <c r="KMC68" s="11"/>
      <c r="KMD68" s="11"/>
      <c r="KME68" s="11"/>
      <c r="KMF68" s="11"/>
      <c r="KMG68" s="11"/>
      <c r="KMH68" s="11"/>
      <c r="KMI68" s="11"/>
      <c r="KMJ68" s="11"/>
      <c r="KMK68" s="11"/>
      <c r="KML68" s="11"/>
      <c r="KMM68" s="11"/>
      <c r="KMN68" s="11"/>
      <c r="KMO68" s="11"/>
      <c r="KMP68" s="11"/>
      <c r="KMQ68" s="11"/>
      <c r="KMR68" s="11"/>
      <c r="KMS68" s="11"/>
      <c r="KMT68" s="11"/>
      <c r="KMU68" s="11"/>
      <c r="KMV68" s="11"/>
      <c r="KMW68" s="11"/>
      <c r="KMX68" s="11"/>
      <c r="KMY68" s="11"/>
      <c r="KMZ68" s="11"/>
      <c r="KNA68" s="11"/>
      <c r="KNB68" s="11"/>
      <c r="KNC68" s="11"/>
      <c r="KND68" s="11"/>
      <c r="KNE68" s="11"/>
      <c r="KNF68" s="11"/>
      <c r="KNG68" s="11"/>
      <c r="KNH68" s="11"/>
      <c r="KNI68" s="11"/>
      <c r="KNJ68" s="11"/>
      <c r="KNK68" s="11"/>
      <c r="KNL68" s="11"/>
      <c r="KNM68" s="11"/>
      <c r="KNN68" s="11"/>
      <c r="KNO68" s="11"/>
      <c r="KNP68" s="11"/>
      <c r="KNQ68" s="11"/>
      <c r="KNR68" s="11"/>
      <c r="KNS68" s="11"/>
      <c r="KNT68" s="11"/>
      <c r="KNU68" s="11"/>
      <c r="KNV68" s="11"/>
      <c r="KNW68" s="11"/>
      <c r="KNX68" s="11"/>
      <c r="KNY68" s="11"/>
      <c r="KNZ68" s="11"/>
      <c r="KOA68" s="11"/>
      <c r="KOB68" s="11"/>
      <c r="KOC68" s="11"/>
      <c r="KOD68" s="11"/>
      <c r="KOE68" s="11"/>
      <c r="KOF68" s="11"/>
      <c r="KOG68" s="11"/>
      <c r="KOH68" s="11"/>
      <c r="KOI68" s="11"/>
      <c r="KOJ68" s="11"/>
      <c r="KOK68" s="11"/>
      <c r="KOL68" s="11"/>
      <c r="KOM68" s="11"/>
      <c r="KON68" s="11"/>
      <c r="KOO68" s="11"/>
      <c r="KOP68" s="11"/>
      <c r="KOQ68" s="11"/>
      <c r="KOR68" s="11"/>
      <c r="KOS68" s="11"/>
      <c r="KOT68" s="11"/>
      <c r="KOU68" s="11"/>
      <c r="KOV68" s="11"/>
      <c r="KOW68" s="11"/>
      <c r="KOX68" s="11"/>
      <c r="KOY68" s="11"/>
      <c r="KOZ68" s="11"/>
      <c r="KPA68" s="11"/>
      <c r="KPB68" s="11"/>
      <c r="KPC68" s="11"/>
      <c r="KPD68" s="11"/>
      <c r="KPE68" s="11"/>
      <c r="KPF68" s="11"/>
      <c r="KPG68" s="11"/>
      <c r="KPH68" s="11"/>
      <c r="KPI68" s="11"/>
      <c r="KPJ68" s="11"/>
      <c r="KPK68" s="11"/>
      <c r="KPL68" s="11"/>
      <c r="KPM68" s="11"/>
      <c r="KPN68" s="11"/>
      <c r="KPO68" s="11"/>
      <c r="KPP68" s="11"/>
      <c r="KPQ68" s="11"/>
      <c r="KPR68" s="11"/>
      <c r="KPS68" s="11"/>
      <c r="KPT68" s="11"/>
      <c r="KPU68" s="11"/>
      <c r="KPV68" s="11"/>
      <c r="KPW68" s="11"/>
      <c r="KPX68" s="11"/>
      <c r="KPY68" s="11"/>
      <c r="KPZ68" s="11"/>
      <c r="KQA68" s="11"/>
      <c r="KQB68" s="11"/>
      <c r="KQC68" s="11"/>
      <c r="KQD68" s="11"/>
      <c r="KQE68" s="11"/>
      <c r="KQF68" s="11"/>
      <c r="KQG68" s="11"/>
      <c r="KQH68" s="11"/>
      <c r="KQI68" s="11"/>
      <c r="KQJ68" s="11"/>
      <c r="KQK68" s="11"/>
      <c r="KQL68" s="11"/>
      <c r="KQM68" s="11"/>
      <c r="KQN68" s="11"/>
      <c r="KQO68" s="11"/>
      <c r="KQP68" s="11"/>
      <c r="KQQ68" s="11"/>
      <c r="KQR68" s="11"/>
      <c r="KQS68" s="11"/>
      <c r="KQT68" s="11"/>
      <c r="KQU68" s="11"/>
      <c r="KQV68" s="11"/>
      <c r="KQW68" s="11"/>
      <c r="KQX68" s="11"/>
      <c r="KQY68" s="11"/>
      <c r="KQZ68" s="11"/>
      <c r="KRA68" s="11"/>
      <c r="KRB68" s="11"/>
      <c r="KRC68" s="11"/>
      <c r="KRD68" s="11"/>
      <c r="KRE68" s="11"/>
      <c r="KRF68" s="11"/>
      <c r="KRG68" s="11"/>
      <c r="KRH68" s="11"/>
      <c r="KRI68" s="11"/>
      <c r="KRJ68" s="11"/>
      <c r="KRK68" s="11"/>
      <c r="KRL68" s="11"/>
      <c r="KRM68" s="11"/>
      <c r="KRN68" s="11"/>
      <c r="KRO68" s="11"/>
      <c r="KRP68" s="11"/>
      <c r="KRQ68" s="11"/>
      <c r="KRR68" s="11"/>
      <c r="KRS68" s="11"/>
      <c r="KRT68" s="11"/>
      <c r="KRU68" s="11"/>
      <c r="KRV68" s="11"/>
      <c r="KRW68" s="11"/>
      <c r="KRX68" s="11"/>
      <c r="KRY68" s="11"/>
      <c r="KRZ68" s="11"/>
      <c r="KSA68" s="11"/>
      <c r="KSB68" s="11"/>
      <c r="KSC68" s="11"/>
      <c r="KSD68" s="11"/>
      <c r="KSE68" s="11"/>
      <c r="KSF68" s="11"/>
      <c r="KSG68" s="11"/>
      <c r="KSH68" s="11"/>
      <c r="KSI68" s="11"/>
      <c r="KSJ68" s="11"/>
      <c r="KSK68" s="11"/>
      <c r="KSL68" s="11"/>
      <c r="KSM68" s="11"/>
      <c r="KSN68" s="11"/>
      <c r="KSO68" s="11"/>
      <c r="KSP68" s="11"/>
      <c r="KSQ68" s="11"/>
      <c r="KSR68" s="11"/>
      <c r="KSS68" s="11"/>
      <c r="KST68" s="11"/>
      <c r="KSU68" s="11"/>
      <c r="KSV68" s="11"/>
      <c r="KSW68" s="11"/>
      <c r="KSX68" s="11"/>
      <c r="KSY68" s="11"/>
      <c r="KSZ68" s="11"/>
      <c r="KTA68" s="11"/>
      <c r="KTB68" s="11"/>
      <c r="KTC68" s="11"/>
      <c r="KTD68" s="11"/>
      <c r="KTE68" s="11"/>
      <c r="KTF68" s="11"/>
      <c r="KTG68" s="11"/>
      <c r="KTH68" s="11"/>
      <c r="KTI68" s="11"/>
      <c r="KTJ68" s="11"/>
      <c r="KTK68" s="11"/>
      <c r="KTL68" s="11"/>
      <c r="KTM68" s="11"/>
      <c r="KTN68" s="11"/>
      <c r="KTO68" s="11"/>
      <c r="KTP68" s="11"/>
      <c r="KTQ68" s="11"/>
      <c r="KTR68" s="11"/>
      <c r="KTS68" s="11"/>
      <c r="KTT68" s="11"/>
      <c r="KTU68" s="11"/>
      <c r="KTV68" s="11"/>
      <c r="KTW68" s="11"/>
      <c r="KTX68" s="11"/>
      <c r="KTY68" s="11"/>
      <c r="KTZ68" s="11"/>
      <c r="KUA68" s="11"/>
      <c r="KUB68" s="11"/>
      <c r="KUC68" s="11"/>
      <c r="KUD68" s="11"/>
      <c r="KUE68" s="11"/>
      <c r="KUF68" s="11"/>
      <c r="KUG68" s="11"/>
      <c r="KUH68" s="11"/>
      <c r="KUI68" s="11"/>
      <c r="KUJ68" s="11"/>
      <c r="KUK68" s="11"/>
      <c r="KUL68" s="11"/>
      <c r="KUM68" s="11"/>
      <c r="KUN68" s="11"/>
      <c r="KUO68" s="11"/>
      <c r="KUP68" s="11"/>
      <c r="KUQ68" s="11"/>
      <c r="KUR68" s="11"/>
      <c r="KUS68" s="11"/>
      <c r="KUT68" s="11"/>
      <c r="KUU68" s="11"/>
      <c r="KUV68" s="11"/>
      <c r="KUW68" s="11"/>
      <c r="KUX68" s="11"/>
      <c r="KUY68" s="11"/>
      <c r="KUZ68" s="11"/>
      <c r="KVA68" s="11"/>
      <c r="KVB68" s="11"/>
      <c r="KVC68" s="11"/>
      <c r="KVD68" s="11"/>
      <c r="KVE68" s="11"/>
      <c r="KVF68" s="11"/>
      <c r="KVG68" s="11"/>
      <c r="KVH68" s="11"/>
      <c r="KVI68" s="11"/>
      <c r="KVJ68" s="11"/>
      <c r="KVK68" s="11"/>
      <c r="KVL68" s="11"/>
      <c r="KVM68" s="11"/>
      <c r="KVN68" s="11"/>
      <c r="KVO68" s="11"/>
      <c r="KVP68" s="11"/>
      <c r="KVQ68" s="11"/>
      <c r="KVR68" s="11"/>
      <c r="KVS68" s="11"/>
      <c r="KVT68" s="11"/>
      <c r="KVU68" s="11"/>
      <c r="KVV68" s="11"/>
      <c r="KVW68" s="11"/>
      <c r="KVX68" s="11"/>
      <c r="KVY68" s="11"/>
      <c r="KVZ68" s="11"/>
      <c r="KWA68" s="11"/>
      <c r="KWB68" s="11"/>
      <c r="KWC68" s="11"/>
      <c r="KWD68" s="11"/>
      <c r="KWE68" s="11"/>
      <c r="KWF68" s="11"/>
      <c r="KWG68" s="11"/>
      <c r="KWH68" s="11"/>
      <c r="KWI68" s="11"/>
      <c r="KWJ68" s="11"/>
      <c r="KWK68" s="11"/>
      <c r="KWL68" s="11"/>
      <c r="KWM68" s="11"/>
      <c r="KWN68" s="11"/>
      <c r="KWO68" s="11"/>
      <c r="KWP68" s="11"/>
      <c r="KWQ68" s="11"/>
      <c r="KWR68" s="11"/>
      <c r="KWS68" s="11"/>
      <c r="KWT68" s="11"/>
      <c r="KWU68" s="11"/>
      <c r="KWV68" s="11"/>
      <c r="KWW68" s="11"/>
      <c r="KWX68" s="11"/>
      <c r="KWY68" s="11"/>
      <c r="KWZ68" s="11"/>
      <c r="KXA68" s="11"/>
      <c r="KXB68" s="11"/>
      <c r="KXC68" s="11"/>
      <c r="KXD68" s="11"/>
      <c r="KXE68" s="11"/>
      <c r="KXF68" s="11"/>
      <c r="KXG68" s="11"/>
      <c r="KXH68" s="11"/>
      <c r="KXI68" s="11"/>
      <c r="KXJ68" s="11"/>
      <c r="KXK68" s="11"/>
      <c r="KXL68" s="11"/>
      <c r="KXM68" s="11"/>
      <c r="KXN68" s="11"/>
      <c r="KXO68" s="11"/>
      <c r="KXP68" s="11"/>
      <c r="KXQ68" s="11"/>
      <c r="KXR68" s="11"/>
      <c r="KXS68" s="11"/>
      <c r="KXT68" s="11"/>
      <c r="KXU68" s="11"/>
      <c r="KXV68" s="11"/>
      <c r="KXW68" s="11"/>
      <c r="KXX68" s="11"/>
      <c r="KXY68" s="11"/>
      <c r="KXZ68" s="11"/>
      <c r="KYA68" s="11"/>
      <c r="KYB68" s="11"/>
      <c r="KYC68" s="11"/>
      <c r="KYD68" s="11"/>
      <c r="KYE68" s="11"/>
      <c r="KYF68" s="11"/>
      <c r="KYG68" s="11"/>
      <c r="KYH68" s="11"/>
      <c r="KYI68" s="11"/>
      <c r="KYJ68" s="11"/>
      <c r="KYK68" s="11"/>
      <c r="KYL68" s="11"/>
      <c r="KYM68" s="11"/>
      <c r="KYN68" s="11"/>
      <c r="KYO68" s="11"/>
      <c r="KYP68" s="11"/>
      <c r="KYQ68" s="11"/>
      <c r="KYR68" s="11"/>
      <c r="KYS68" s="11"/>
      <c r="KYT68" s="11"/>
      <c r="KYU68" s="11"/>
      <c r="KYV68" s="11"/>
      <c r="KYW68" s="11"/>
      <c r="KYX68" s="11"/>
      <c r="KYY68" s="11"/>
      <c r="KYZ68" s="11"/>
      <c r="KZA68" s="11"/>
      <c r="KZB68" s="11"/>
      <c r="KZC68" s="11"/>
      <c r="KZD68" s="11"/>
      <c r="KZE68" s="11"/>
      <c r="KZF68" s="11"/>
      <c r="KZG68" s="11"/>
      <c r="KZH68" s="11"/>
      <c r="KZI68" s="11"/>
      <c r="KZJ68" s="11"/>
      <c r="KZK68" s="11"/>
      <c r="KZL68" s="11"/>
      <c r="KZM68" s="11"/>
      <c r="KZN68" s="11"/>
      <c r="KZO68" s="11"/>
      <c r="KZP68" s="11"/>
      <c r="KZQ68" s="11"/>
      <c r="KZR68" s="11"/>
      <c r="KZS68" s="11"/>
      <c r="KZT68" s="11"/>
      <c r="KZU68" s="11"/>
      <c r="KZV68" s="11"/>
      <c r="KZW68" s="11"/>
      <c r="KZX68" s="11"/>
      <c r="KZY68" s="11"/>
      <c r="KZZ68" s="11"/>
      <c r="LAA68" s="11"/>
      <c r="LAB68" s="11"/>
      <c r="LAC68" s="11"/>
      <c r="LAD68" s="11"/>
      <c r="LAE68" s="11"/>
      <c r="LAF68" s="11"/>
      <c r="LAG68" s="11"/>
      <c r="LAH68" s="11"/>
      <c r="LAI68" s="11"/>
      <c r="LAJ68" s="11"/>
      <c r="LAK68" s="11"/>
      <c r="LAL68" s="11"/>
      <c r="LAM68" s="11"/>
      <c r="LAN68" s="11"/>
      <c r="LAO68" s="11"/>
      <c r="LAP68" s="11"/>
      <c r="LAQ68" s="11"/>
      <c r="LAR68" s="11"/>
      <c r="LAS68" s="11"/>
      <c r="LAT68" s="11"/>
      <c r="LAU68" s="11"/>
      <c r="LAV68" s="11"/>
      <c r="LAW68" s="11"/>
      <c r="LAX68" s="11"/>
      <c r="LAY68" s="11"/>
      <c r="LAZ68" s="11"/>
      <c r="LBA68" s="11"/>
      <c r="LBB68" s="11"/>
      <c r="LBC68" s="11"/>
      <c r="LBD68" s="11"/>
      <c r="LBE68" s="11"/>
      <c r="LBF68" s="11"/>
      <c r="LBG68" s="11"/>
      <c r="LBH68" s="11"/>
      <c r="LBI68" s="11"/>
      <c r="LBJ68" s="11"/>
      <c r="LBK68" s="11"/>
      <c r="LBL68" s="11"/>
      <c r="LBM68" s="11"/>
      <c r="LBN68" s="11"/>
      <c r="LBO68" s="11"/>
      <c r="LBP68" s="11"/>
      <c r="LBQ68" s="11"/>
      <c r="LBR68" s="11"/>
      <c r="LBS68" s="11"/>
      <c r="LBT68" s="11"/>
      <c r="LBU68" s="11"/>
      <c r="LBV68" s="11"/>
      <c r="LBW68" s="11"/>
      <c r="LBX68" s="11"/>
      <c r="LBY68" s="11"/>
      <c r="LBZ68" s="11"/>
      <c r="LCA68" s="11"/>
      <c r="LCB68" s="11"/>
      <c r="LCC68" s="11"/>
      <c r="LCD68" s="11"/>
      <c r="LCE68" s="11"/>
      <c r="LCF68" s="11"/>
      <c r="LCG68" s="11"/>
      <c r="LCH68" s="11"/>
      <c r="LCI68" s="11"/>
      <c r="LCJ68" s="11"/>
      <c r="LCK68" s="11"/>
      <c r="LCL68" s="11"/>
      <c r="LCM68" s="11"/>
      <c r="LCN68" s="11"/>
      <c r="LCO68" s="11"/>
      <c r="LCP68" s="11"/>
      <c r="LCQ68" s="11"/>
      <c r="LCR68" s="11"/>
      <c r="LCS68" s="11"/>
      <c r="LCT68" s="11"/>
      <c r="LCU68" s="11"/>
      <c r="LCV68" s="11"/>
      <c r="LCW68" s="11"/>
      <c r="LCX68" s="11"/>
      <c r="LCY68" s="11"/>
      <c r="LCZ68" s="11"/>
      <c r="LDA68" s="11"/>
      <c r="LDB68" s="11"/>
      <c r="LDC68" s="11"/>
      <c r="LDD68" s="11"/>
      <c r="LDE68" s="11"/>
      <c r="LDF68" s="11"/>
      <c r="LDG68" s="11"/>
      <c r="LDH68" s="11"/>
      <c r="LDI68" s="11"/>
      <c r="LDJ68" s="11"/>
      <c r="LDK68" s="11"/>
      <c r="LDL68" s="11"/>
      <c r="LDM68" s="11"/>
      <c r="LDN68" s="11"/>
      <c r="LDO68" s="11"/>
      <c r="LDP68" s="11"/>
      <c r="LDQ68" s="11"/>
      <c r="LDR68" s="11"/>
      <c r="LDS68" s="11"/>
      <c r="LDT68" s="11"/>
      <c r="LDU68" s="11"/>
      <c r="LDV68" s="11"/>
      <c r="LDW68" s="11"/>
      <c r="LDX68" s="11"/>
      <c r="LDY68" s="11"/>
      <c r="LDZ68" s="11"/>
      <c r="LEA68" s="11"/>
      <c r="LEB68" s="11"/>
      <c r="LEC68" s="11"/>
      <c r="LED68" s="11"/>
      <c r="LEE68" s="11"/>
      <c r="LEF68" s="11"/>
      <c r="LEG68" s="11"/>
      <c r="LEH68" s="11"/>
      <c r="LEI68" s="11"/>
      <c r="LEJ68" s="11"/>
      <c r="LEK68" s="11"/>
      <c r="LEL68" s="11"/>
      <c r="LEM68" s="11"/>
      <c r="LEN68" s="11"/>
      <c r="LEO68" s="11"/>
      <c r="LEP68" s="11"/>
      <c r="LEQ68" s="11"/>
      <c r="LER68" s="11"/>
      <c r="LES68" s="11"/>
      <c r="LET68" s="11"/>
      <c r="LEU68" s="11"/>
      <c r="LEV68" s="11"/>
      <c r="LEW68" s="11"/>
      <c r="LEX68" s="11"/>
      <c r="LEY68" s="11"/>
      <c r="LEZ68" s="11"/>
      <c r="LFA68" s="11"/>
      <c r="LFB68" s="11"/>
      <c r="LFC68" s="11"/>
      <c r="LFD68" s="11"/>
      <c r="LFE68" s="11"/>
      <c r="LFF68" s="11"/>
      <c r="LFG68" s="11"/>
      <c r="LFH68" s="11"/>
      <c r="LFI68" s="11"/>
      <c r="LFJ68" s="11"/>
      <c r="LFK68" s="11"/>
      <c r="LFL68" s="11"/>
      <c r="LFM68" s="11"/>
      <c r="LFN68" s="11"/>
      <c r="LFO68" s="11"/>
      <c r="LFP68" s="11"/>
      <c r="LFQ68" s="11"/>
      <c r="LFR68" s="11"/>
      <c r="LFS68" s="11"/>
      <c r="LFT68" s="11"/>
      <c r="LFU68" s="11"/>
      <c r="LFV68" s="11"/>
      <c r="LFW68" s="11"/>
      <c r="LFX68" s="11"/>
      <c r="LFY68" s="11"/>
      <c r="LFZ68" s="11"/>
      <c r="LGA68" s="11"/>
      <c r="LGB68" s="11"/>
      <c r="LGC68" s="11"/>
      <c r="LGD68" s="11"/>
      <c r="LGE68" s="11"/>
      <c r="LGF68" s="11"/>
      <c r="LGG68" s="11"/>
      <c r="LGH68" s="11"/>
      <c r="LGI68" s="11"/>
      <c r="LGJ68" s="11"/>
      <c r="LGK68" s="11"/>
      <c r="LGL68" s="11"/>
      <c r="LGM68" s="11"/>
      <c r="LGN68" s="11"/>
      <c r="LGO68" s="11"/>
      <c r="LGP68" s="11"/>
      <c r="LGQ68" s="11"/>
      <c r="LGR68" s="11"/>
      <c r="LGS68" s="11"/>
      <c r="LGT68" s="11"/>
      <c r="LGU68" s="11"/>
      <c r="LGV68" s="11"/>
      <c r="LGW68" s="11"/>
      <c r="LGX68" s="11"/>
      <c r="LGY68" s="11"/>
      <c r="LGZ68" s="11"/>
      <c r="LHA68" s="11"/>
      <c r="LHB68" s="11"/>
      <c r="LHC68" s="11"/>
      <c r="LHD68" s="11"/>
      <c r="LHE68" s="11"/>
      <c r="LHF68" s="11"/>
      <c r="LHG68" s="11"/>
      <c r="LHH68" s="11"/>
      <c r="LHI68" s="11"/>
      <c r="LHJ68" s="11"/>
      <c r="LHK68" s="11"/>
      <c r="LHL68" s="11"/>
      <c r="LHM68" s="11"/>
      <c r="LHN68" s="11"/>
      <c r="LHO68" s="11"/>
      <c r="LHP68" s="11"/>
      <c r="LHQ68" s="11"/>
      <c r="LHR68" s="11"/>
      <c r="LHS68" s="11"/>
      <c r="LHT68" s="11"/>
      <c r="LHU68" s="11"/>
      <c r="LHV68" s="11"/>
      <c r="LHW68" s="11"/>
      <c r="LHX68" s="11"/>
      <c r="LHY68" s="11"/>
      <c r="LHZ68" s="11"/>
      <c r="LIA68" s="11"/>
      <c r="LIB68" s="11"/>
      <c r="LIC68" s="11"/>
      <c r="LID68" s="11"/>
      <c r="LIE68" s="11"/>
      <c r="LIF68" s="11"/>
      <c r="LIG68" s="11"/>
      <c r="LIH68" s="11"/>
      <c r="LII68" s="11"/>
      <c r="LIJ68" s="11"/>
      <c r="LIK68" s="11"/>
      <c r="LIL68" s="11"/>
      <c r="LIM68" s="11"/>
      <c r="LIN68" s="11"/>
      <c r="LIO68" s="11"/>
      <c r="LIP68" s="11"/>
      <c r="LIQ68" s="11"/>
      <c r="LIR68" s="11"/>
      <c r="LIS68" s="11"/>
      <c r="LIT68" s="11"/>
      <c r="LIU68" s="11"/>
      <c r="LIV68" s="11"/>
      <c r="LIW68" s="11"/>
      <c r="LIX68" s="11"/>
      <c r="LIY68" s="11"/>
      <c r="LIZ68" s="11"/>
      <c r="LJA68" s="11"/>
      <c r="LJB68" s="11"/>
      <c r="LJC68" s="11"/>
      <c r="LJD68" s="11"/>
      <c r="LJE68" s="11"/>
      <c r="LJF68" s="11"/>
      <c r="LJG68" s="11"/>
      <c r="LJH68" s="11"/>
      <c r="LJI68" s="11"/>
      <c r="LJJ68" s="11"/>
      <c r="LJK68" s="11"/>
      <c r="LJL68" s="11"/>
      <c r="LJM68" s="11"/>
      <c r="LJN68" s="11"/>
      <c r="LJO68" s="11"/>
      <c r="LJP68" s="11"/>
      <c r="LJQ68" s="11"/>
      <c r="LJR68" s="11"/>
      <c r="LJS68" s="11"/>
      <c r="LJT68" s="11"/>
      <c r="LJU68" s="11"/>
      <c r="LJV68" s="11"/>
      <c r="LJW68" s="11"/>
      <c r="LJX68" s="11"/>
      <c r="LJY68" s="11"/>
      <c r="LJZ68" s="11"/>
      <c r="LKA68" s="11"/>
      <c r="LKB68" s="11"/>
      <c r="LKC68" s="11"/>
      <c r="LKD68" s="11"/>
      <c r="LKE68" s="11"/>
      <c r="LKF68" s="11"/>
      <c r="LKG68" s="11"/>
      <c r="LKH68" s="11"/>
      <c r="LKI68" s="11"/>
      <c r="LKJ68" s="11"/>
      <c r="LKK68" s="11"/>
      <c r="LKL68" s="11"/>
      <c r="LKM68" s="11"/>
      <c r="LKN68" s="11"/>
      <c r="LKO68" s="11"/>
      <c r="LKP68" s="11"/>
      <c r="LKQ68" s="11"/>
      <c r="LKR68" s="11"/>
      <c r="LKS68" s="11"/>
      <c r="LKT68" s="11"/>
      <c r="LKU68" s="11"/>
      <c r="LKV68" s="11"/>
      <c r="LKW68" s="11"/>
      <c r="LKX68" s="11"/>
      <c r="LKY68" s="11"/>
      <c r="LKZ68" s="11"/>
      <c r="LLA68" s="11"/>
      <c r="LLB68" s="11"/>
      <c r="LLC68" s="11"/>
      <c r="LLD68" s="11"/>
      <c r="LLE68" s="11"/>
      <c r="LLF68" s="11"/>
      <c r="LLG68" s="11"/>
      <c r="LLH68" s="11"/>
      <c r="LLI68" s="11"/>
      <c r="LLJ68" s="11"/>
      <c r="LLK68" s="11"/>
      <c r="LLL68" s="11"/>
      <c r="LLM68" s="11"/>
      <c r="LLN68" s="11"/>
      <c r="LLO68" s="11"/>
      <c r="LLP68" s="11"/>
      <c r="LLQ68" s="11"/>
      <c r="LLR68" s="11"/>
      <c r="LLS68" s="11"/>
      <c r="LLT68" s="11"/>
      <c r="LLU68" s="11"/>
      <c r="LLV68" s="11"/>
      <c r="LLW68" s="11"/>
      <c r="LLX68" s="11"/>
      <c r="LLY68" s="11"/>
      <c r="LLZ68" s="11"/>
      <c r="LMA68" s="11"/>
      <c r="LMB68" s="11"/>
      <c r="LMC68" s="11"/>
      <c r="LMD68" s="11"/>
      <c r="LME68" s="11"/>
      <c r="LMF68" s="11"/>
      <c r="LMG68" s="11"/>
      <c r="LMH68" s="11"/>
      <c r="LMI68" s="11"/>
      <c r="LMJ68" s="11"/>
      <c r="LMK68" s="11"/>
      <c r="LML68" s="11"/>
      <c r="LMM68" s="11"/>
      <c r="LMN68" s="11"/>
      <c r="LMO68" s="11"/>
      <c r="LMP68" s="11"/>
      <c r="LMQ68" s="11"/>
      <c r="LMR68" s="11"/>
      <c r="LMS68" s="11"/>
      <c r="LMT68" s="11"/>
      <c r="LMU68" s="11"/>
      <c r="LMV68" s="11"/>
      <c r="LMW68" s="11"/>
      <c r="LMX68" s="11"/>
      <c r="LMY68" s="11"/>
      <c r="LMZ68" s="11"/>
      <c r="LNA68" s="11"/>
      <c r="LNB68" s="11"/>
      <c r="LNC68" s="11"/>
      <c r="LND68" s="11"/>
      <c r="LNE68" s="11"/>
      <c r="LNF68" s="11"/>
      <c r="LNG68" s="11"/>
      <c r="LNH68" s="11"/>
      <c r="LNI68" s="11"/>
      <c r="LNJ68" s="11"/>
      <c r="LNK68" s="11"/>
      <c r="LNL68" s="11"/>
      <c r="LNM68" s="11"/>
      <c r="LNN68" s="11"/>
      <c r="LNO68" s="11"/>
      <c r="LNP68" s="11"/>
      <c r="LNQ68" s="11"/>
      <c r="LNR68" s="11"/>
      <c r="LNS68" s="11"/>
      <c r="LNT68" s="11"/>
      <c r="LNU68" s="11"/>
      <c r="LNV68" s="11"/>
      <c r="LNW68" s="11"/>
      <c r="LNX68" s="11"/>
      <c r="LNY68" s="11"/>
      <c r="LNZ68" s="11"/>
      <c r="LOA68" s="11"/>
      <c r="LOB68" s="11"/>
      <c r="LOC68" s="11"/>
      <c r="LOD68" s="11"/>
      <c r="LOE68" s="11"/>
      <c r="LOF68" s="11"/>
      <c r="LOG68" s="11"/>
      <c r="LOH68" s="11"/>
      <c r="LOI68" s="11"/>
      <c r="LOJ68" s="11"/>
      <c r="LOK68" s="11"/>
      <c r="LOL68" s="11"/>
      <c r="LOM68" s="11"/>
      <c r="LON68" s="11"/>
      <c r="LOO68" s="11"/>
      <c r="LOP68" s="11"/>
      <c r="LOQ68" s="11"/>
      <c r="LOR68" s="11"/>
      <c r="LOS68" s="11"/>
      <c r="LOT68" s="11"/>
      <c r="LOU68" s="11"/>
      <c r="LOV68" s="11"/>
      <c r="LOW68" s="11"/>
      <c r="LOX68" s="11"/>
      <c r="LOY68" s="11"/>
      <c r="LOZ68" s="11"/>
      <c r="LPA68" s="11"/>
      <c r="LPB68" s="11"/>
      <c r="LPC68" s="11"/>
      <c r="LPD68" s="11"/>
      <c r="LPE68" s="11"/>
      <c r="LPF68" s="11"/>
      <c r="LPG68" s="11"/>
      <c r="LPH68" s="11"/>
      <c r="LPI68" s="11"/>
      <c r="LPJ68" s="11"/>
      <c r="LPK68" s="11"/>
      <c r="LPL68" s="11"/>
      <c r="LPM68" s="11"/>
      <c r="LPN68" s="11"/>
      <c r="LPO68" s="11"/>
      <c r="LPP68" s="11"/>
      <c r="LPQ68" s="11"/>
      <c r="LPR68" s="11"/>
      <c r="LPS68" s="11"/>
      <c r="LPT68" s="11"/>
      <c r="LPU68" s="11"/>
      <c r="LPV68" s="11"/>
      <c r="LPW68" s="11"/>
      <c r="LPX68" s="11"/>
      <c r="LPY68" s="11"/>
      <c r="LPZ68" s="11"/>
      <c r="LQA68" s="11"/>
      <c r="LQB68" s="11"/>
      <c r="LQC68" s="11"/>
      <c r="LQD68" s="11"/>
      <c r="LQE68" s="11"/>
      <c r="LQF68" s="11"/>
      <c r="LQG68" s="11"/>
      <c r="LQH68" s="11"/>
      <c r="LQI68" s="11"/>
      <c r="LQJ68" s="11"/>
      <c r="LQK68" s="11"/>
      <c r="LQL68" s="11"/>
      <c r="LQM68" s="11"/>
      <c r="LQN68" s="11"/>
      <c r="LQO68" s="11"/>
      <c r="LQP68" s="11"/>
      <c r="LQQ68" s="11"/>
      <c r="LQR68" s="11"/>
      <c r="LQS68" s="11"/>
      <c r="LQT68" s="11"/>
      <c r="LQU68" s="11"/>
      <c r="LQV68" s="11"/>
      <c r="LQW68" s="11"/>
      <c r="LQX68" s="11"/>
      <c r="LQY68" s="11"/>
      <c r="LQZ68" s="11"/>
      <c r="LRA68" s="11"/>
      <c r="LRB68" s="11"/>
      <c r="LRC68" s="11"/>
      <c r="LRD68" s="11"/>
      <c r="LRE68" s="11"/>
      <c r="LRF68" s="11"/>
      <c r="LRG68" s="11"/>
      <c r="LRH68" s="11"/>
      <c r="LRI68" s="11"/>
      <c r="LRJ68" s="11"/>
      <c r="LRK68" s="11"/>
      <c r="LRL68" s="11"/>
      <c r="LRM68" s="11"/>
      <c r="LRN68" s="11"/>
      <c r="LRO68" s="11"/>
      <c r="LRP68" s="11"/>
      <c r="LRQ68" s="11"/>
      <c r="LRR68" s="11"/>
      <c r="LRS68" s="11"/>
      <c r="LRT68" s="11"/>
      <c r="LRU68" s="11"/>
      <c r="LRV68" s="11"/>
      <c r="LRW68" s="11"/>
      <c r="LRX68" s="11"/>
      <c r="LRY68" s="11"/>
      <c r="LRZ68" s="11"/>
      <c r="LSA68" s="11"/>
      <c r="LSB68" s="11"/>
      <c r="LSC68" s="11"/>
      <c r="LSD68" s="11"/>
      <c r="LSE68" s="11"/>
      <c r="LSF68" s="11"/>
      <c r="LSG68" s="11"/>
      <c r="LSH68" s="11"/>
      <c r="LSI68" s="11"/>
      <c r="LSJ68" s="11"/>
      <c r="LSK68" s="11"/>
      <c r="LSL68" s="11"/>
      <c r="LSM68" s="11"/>
      <c r="LSN68" s="11"/>
      <c r="LSO68" s="11"/>
      <c r="LSP68" s="11"/>
      <c r="LSQ68" s="11"/>
      <c r="LSR68" s="11"/>
      <c r="LSS68" s="11"/>
      <c r="LST68" s="11"/>
      <c r="LSU68" s="11"/>
      <c r="LSV68" s="11"/>
      <c r="LSW68" s="11"/>
      <c r="LSX68" s="11"/>
      <c r="LSY68" s="11"/>
      <c r="LSZ68" s="11"/>
      <c r="LTA68" s="11"/>
      <c r="LTB68" s="11"/>
      <c r="LTC68" s="11"/>
      <c r="LTD68" s="11"/>
      <c r="LTE68" s="11"/>
      <c r="LTF68" s="11"/>
      <c r="LTG68" s="11"/>
      <c r="LTH68" s="11"/>
      <c r="LTI68" s="11"/>
      <c r="LTJ68" s="11"/>
      <c r="LTK68" s="11"/>
      <c r="LTL68" s="11"/>
      <c r="LTM68" s="11"/>
      <c r="LTN68" s="11"/>
      <c r="LTO68" s="11"/>
      <c r="LTP68" s="11"/>
      <c r="LTQ68" s="11"/>
      <c r="LTR68" s="11"/>
      <c r="LTS68" s="11"/>
      <c r="LTT68" s="11"/>
      <c r="LTU68" s="11"/>
      <c r="LTV68" s="11"/>
      <c r="LTW68" s="11"/>
      <c r="LTX68" s="11"/>
      <c r="LTY68" s="11"/>
      <c r="LTZ68" s="11"/>
      <c r="LUA68" s="11"/>
      <c r="LUB68" s="11"/>
      <c r="LUC68" s="11"/>
      <c r="LUD68" s="11"/>
      <c r="LUE68" s="11"/>
      <c r="LUF68" s="11"/>
      <c r="LUG68" s="11"/>
      <c r="LUH68" s="11"/>
      <c r="LUI68" s="11"/>
      <c r="LUJ68" s="11"/>
      <c r="LUK68" s="11"/>
      <c r="LUL68" s="11"/>
      <c r="LUM68" s="11"/>
      <c r="LUN68" s="11"/>
      <c r="LUO68" s="11"/>
      <c r="LUP68" s="11"/>
      <c r="LUQ68" s="11"/>
      <c r="LUR68" s="11"/>
      <c r="LUS68" s="11"/>
      <c r="LUT68" s="11"/>
      <c r="LUU68" s="11"/>
      <c r="LUV68" s="11"/>
      <c r="LUW68" s="11"/>
      <c r="LUX68" s="11"/>
      <c r="LUY68" s="11"/>
      <c r="LUZ68" s="11"/>
      <c r="LVA68" s="11"/>
      <c r="LVB68" s="11"/>
      <c r="LVC68" s="11"/>
      <c r="LVD68" s="11"/>
      <c r="LVE68" s="11"/>
      <c r="LVF68" s="11"/>
      <c r="LVG68" s="11"/>
      <c r="LVH68" s="11"/>
      <c r="LVI68" s="11"/>
      <c r="LVJ68" s="11"/>
      <c r="LVK68" s="11"/>
      <c r="LVL68" s="11"/>
      <c r="LVM68" s="11"/>
      <c r="LVN68" s="11"/>
      <c r="LVO68" s="11"/>
      <c r="LVP68" s="11"/>
      <c r="LVQ68" s="11"/>
      <c r="LVR68" s="11"/>
      <c r="LVS68" s="11"/>
      <c r="LVT68" s="11"/>
      <c r="LVU68" s="11"/>
      <c r="LVV68" s="11"/>
      <c r="LVW68" s="11"/>
      <c r="LVX68" s="11"/>
      <c r="LVY68" s="11"/>
      <c r="LVZ68" s="11"/>
      <c r="LWA68" s="11"/>
      <c r="LWB68" s="11"/>
      <c r="LWC68" s="11"/>
      <c r="LWD68" s="11"/>
      <c r="LWE68" s="11"/>
      <c r="LWF68" s="11"/>
      <c r="LWG68" s="11"/>
      <c r="LWH68" s="11"/>
      <c r="LWI68" s="11"/>
      <c r="LWJ68" s="11"/>
      <c r="LWK68" s="11"/>
      <c r="LWL68" s="11"/>
      <c r="LWM68" s="11"/>
      <c r="LWN68" s="11"/>
      <c r="LWO68" s="11"/>
      <c r="LWP68" s="11"/>
      <c r="LWQ68" s="11"/>
      <c r="LWR68" s="11"/>
      <c r="LWS68" s="11"/>
      <c r="LWT68" s="11"/>
      <c r="LWU68" s="11"/>
      <c r="LWV68" s="11"/>
      <c r="LWW68" s="11"/>
      <c r="LWX68" s="11"/>
      <c r="LWY68" s="11"/>
      <c r="LWZ68" s="11"/>
      <c r="LXA68" s="11"/>
      <c r="LXB68" s="11"/>
      <c r="LXC68" s="11"/>
      <c r="LXD68" s="11"/>
      <c r="LXE68" s="11"/>
      <c r="LXF68" s="11"/>
      <c r="LXG68" s="11"/>
      <c r="LXH68" s="11"/>
      <c r="LXI68" s="11"/>
      <c r="LXJ68" s="11"/>
      <c r="LXK68" s="11"/>
      <c r="LXL68" s="11"/>
      <c r="LXM68" s="11"/>
      <c r="LXN68" s="11"/>
      <c r="LXO68" s="11"/>
      <c r="LXP68" s="11"/>
      <c r="LXQ68" s="11"/>
      <c r="LXR68" s="11"/>
      <c r="LXS68" s="11"/>
      <c r="LXT68" s="11"/>
      <c r="LXU68" s="11"/>
      <c r="LXV68" s="11"/>
      <c r="LXW68" s="11"/>
      <c r="LXX68" s="11"/>
      <c r="LXY68" s="11"/>
      <c r="LXZ68" s="11"/>
      <c r="LYA68" s="11"/>
      <c r="LYB68" s="11"/>
      <c r="LYC68" s="11"/>
      <c r="LYD68" s="11"/>
      <c r="LYE68" s="11"/>
      <c r="LYF68" s="11"/>
      <c r="LYG68" s="11"/>
      <c r="LYH68" s="11"/>
      <c r="LYI68" s="11"/>
      <c r="LYJ68" s="11"/>
      <c r="LYK68" s="11"/>
      <c r="LYL68" s="11"/>
      <c r="LYM68" s="11"/>
      <c r="LYN68" s="11"/>
      <c r="LYO68" s="11"/>
      <c r="LYP68" s="11"/>
      <c r="LYQ68" s="11"/>
      <c r="LYR68" s="11"/>
      <c r="LYS68" s="11"/>
      <c r="LYT68" s="11"/>
      <c r="LYU68" s="11"/>
      <c r="LYV68" s="11"/>
      <c r="LYW68" s="11"/>
      <c r="LYX68" s="11"/>
      <c r="LYY68" s="11"/>
      <c r="LYZ68" s="11"/>
      <c r="LZA68" s="11"/>
      <c r="LZB68" s="11"/>
      <c r="LZC68" s="11"/>
      <c r="LZD68" s="11"/>
      <c r="LZE68" s="11"/>
      <c r="LZF68" s="11"/>
      <c r="LZG68" s="11"/>
      <c r="LZH68" s="11"/>
      <c r="LZI68" s="11"/>
      <c r="LZJ68" s="11"/>
      <c r="LZK68" s="11"/>
      <c r="LZL68" s="11"/>
      <c r="LZM68" s="11"/>
      <c r="LZN68" s="11"/>
      <c r="LZO68" s="11"/>
      <c r="LZP68" s="11"/>
      <c r="LZQ68" s="11"/>
      <c r="LZR68" s="11"/>
      <c r="LZS68" s="11"/>
      <c r="LZT68" s="11"/>
      <c r="LZU68" s="11"/>
      <c r="LZV68" s="11"/>
      <c r="LZW68" s="11"/>
      <c r="LZX68" s="11"/>
      <c r="LZY68" s="11"/>
      <c r="LZZ68" s="11"/>
      <c r="MAA68" s="11"/>
      <c r="MAB68" s="11"/>
      <c r="MAC68" s="11"/>
      <c r="MAD68" s="11"/>
      <c r="MAE68" s="11"/>
      <c r="MAF68" s="11"/>
      <c r="MAG68" s="11"/>
      <c r="MAH68" s="11"/>
      <c r="MAI68" s="11"/>
      <c r="MAJ68" s="11"/>
      <c r="MAK68" s="11"/>
      <c r="MAL68" s="11"/>
      <c r="MAM68" s="11"/>
      <c r="MAN68" s="11"/>
      <c r="MAO68" s="11"/>
      <c r="MAP68" s="11"/>
      <c r="MAQ68" s="11"/>
      <c r="MAR68" s="11"/>
      <c r="MAS68" s="11"/>
      <c r="MAT68" s="11"/>
      <c r="MAU68" s="11"/>
      <c r="MAV68" s="11"/>
      <c r="MAW68" s="11"/>
      <c r="MAX68" s="11"/>
      <c r="MAY68" s="11"/>
      <c r="MAZ68" s="11"/>
      <c r="MBA68" s="11"/>
      <c r="MBB68" s="11"/>
      <c r="MBC68" s="11"/>
      <c r="MBD68" s="11"/>
      <c r="MBE68" s="11"/>
      <c r="MBF68" s="11"/>
      <c r="MBG68" s="11"/>
      <c r="MBH68" s="11"/>
      <c r="MBI68" s="11"/>
      <c r="MBJ68" s="11"/>
      <c r="MBK68" s="11"/>
      <c r="MBL68" s="11"/>
      <c r="MBM68" s="11"/>
      <c r="MBN68" s="11"/>
      <c r="MBO68" s="11"/>
      <c r="MBP68" s="11"/>
      <c r="MBQ68" s="11"/>
      <c r="MBR68" s="11"/>
      <c r="MBS68" s="11"/>
      <c r="MBT68" s="11"/>
      <c r="MBU68" s="11"/>
      <c r="MBV68" s="11"/>
      <c r="MBW68" s="11"/>
      <c r="MBX68" s="11"/>
      <c r="MBY68" s="11"/>
      <c r="MBZ68" s="11"/>
      <c r="MCA68" s="11"/>
      <c r="MCB68" s="11"/>
      <c r="MCC68" s="11"/>
      <c r="MCD68" s="11"/>
      <c r="MCE68" s="11"/>
      <c r="MCF68" s="11"/>
      <c r="MCG68" s="11"/>
      <c r="MCH68" s="11"/>
      <c r="MCI68" s="11"/>
      <c r="MCJ68" s="11"/>
      <c r="MCK68" s="11"/>
      <c r="MCL68" s="11"/>
      <c r="MCM68" s="11"/>
      <c r="MCN68" s="11"/>
      <c r="MCO68" s="11"/>
      <c r="MCP68" s="11"/>
      <c r="MCQ68" s="11"/>
      <c r="MCR68" s="11"/>
      <c r="MCS68" s="11"/>
      <c r="MCT68" s="11"/>
      <c r="MCU68" s="11"/>
      <c r="MCV68" s="11"/>
      <c r="MCW68" s="11"/>
      <c r="MCX68" s="11"/>
      <c r="MCY68" s="11"/>
      <c r="MCZ68" s="11"/>
      <c r="MDA68" s="11"/>
      <c r="MDB68" s="11"/>
      <c r="MDC68" s="11"/>
      <c r="MDD68" s="11"/>
      <c r="MDE68" s="11"/>
      <c r="MDF68" s="11"/>
      <c r="MDG68" s="11"/>
      <c r="MDH68" s="11"/>
      <c r="MDI68" s="11"/>
      <c r="MDJ68" s="11"/>
      <c r="MDK68" s="11"/>
      <c r="MDL68" s="11"/>
      <c r="MDM68" s="11"/>
      <c r="MDN68" s="11"/>
      <c r="MDO68" s="11"/>
      <c r="MDP68" s="11"/>
      <c r="MDQ68" s="11"/>
      <c r="MDR68" s="11"/>
      <c r="MDS68" s="11"/>
      <c r="MDT68" s="11"/>
      <c r="MDU68" s="11"/>
      <c r="MDV68" s="11"/>
      <c r="MDW68" s="11"/>
      <c r="MDX68" s="11"/>
      <c r="MDY68" s="11"/>
      <c r="MDZ68" s="11"/>
      <c r="MEA68" s="11"/>
      <c r="MEB68" s="11"/>
      <c r="MEC68" s="11"/>
      <c r="MED68" s="11"/>
      <c r="MEE68" s="11"/>
      <c r="MEF68" s="11"/>
      <c r="MEG68" s="11"/>
      <c r="MEH68" s="11"/>
      <c r="MEI68" s="11"/>
      <c r="MEJ68" s="11"/>
      <c r="MEK68" s="11"/>
      <c r="MEL68" s="11"/>
      <c r="MEM68" s="11"/>
      <c r="MEN68" s="11"/>
      <c r="MEO68" s="11"/>
      <c r="MEP68" s="11"/>
      <c r="MEQ68" s="11"/>
      <c r="MER68" s="11"/>
      <c r="MES68" s="11"/>
      <c r="MET68" s="11"/>
      <c r="MEU68" s="11"/>
      <c r="MEV68" s="11"/>
      <c r="MEW68" s="11"/>
      <c r="MEX68" s="11"/>
      <c r="MEY68" s="11"/>
      <c r="MEZ68" s="11"/>
      <c r="MFA68" s="11"/>
      <c r="MFB68" s="11"/>
      <c r="MFC68" s="11"/>
      <c r="MFD68" s="11"/>
      <c r="MFE68" s="11"/>
      <c r="MFF68" s="11"/>
      <c r="MFG68" s="11"/>
      <c r="MFH68" s="11"/>
      <c r="MFI68" s="11"/>
      <c r="MFJ68" s="11"/>
      <c r="MFK68" s="11"/>
      <c r="MFL68" s="11"/>
      <c r="MFM68" s="11"/>
      <c r="MFN68" s="11"/>
      <c r="MFO68" s="11"/>
      <c r="MFP68" s="11"/>
      <c r="MFQ68" s="11"/>
      <c r="MFR68" s="11"/>
      <c r="MFS68" s="11"/>
      <c r="MFT68" s="11"/>
      <c r="MFU68" s="11"/>
      <c r="MFV68" s="11"/>
      <c r="MFW68" s="11"/>
      <c r="MFX68" s="11"/>
      <c r="MFY68" s="11"/>
      <c r="MFZ68" s="11"/>
      <c r="MGA68" s="11"/>
      <c r="MGB68" s="11"/>
      <c r="MGC68" s="11"/>
      <c r="MGD68" s="11"/>
      <c r="MGE68" s="11"/>
      <c r="MGF68" s="11"/>
      <c r="MGG68" s="11"/>
      <c r="MGH68" s="11"/>
      <c r="MGI68" s="11"/>
      <c r="MGJ68" s="11"/>
      <c r="MGK68" s="11"/>
      <c r="MGL68" s="11"/>
      <c r="MGM68" s="11"/>
      <c r="MGN68" s="11"/>
      <c r="MGO68" s="11"/>
      <c r="MGP68" s="11"/>
      <c r="MGQ68" s="11"/>
      <c r="MGR68" s="11"/>
      <c r="MGS68" s="11"/>
      <c r="MGT68" s="11"/>
      <c r="MGU68" s="11"/>
      <c r="MGV68" s="11"/>
      <c r="MGW68" s="11"/>
      <c r="MGX68" s="11"/>
      <c r="MGY68" s="11"/>
      <c r="MGZ68" s="11"/>
      <c r="MHA68" s="11"/>
      <c r="MHB68" s="11"/>
      <c r="MHC68" s="11"/>
      <c r="MHD68" s="11"/>
      <c r="MHE68" s="11"/>
      <c r="MHF68" s="11"/>
      <c r="MHG68" s="11"/>
      <c r="MHH68" s="11"/>
      <c r="MHI68" s="11"/>
      <c r="MHJ68" s="11"/>
      <c r="MHK68" s="11"/>
      <c r="MHL68" s="11"/>
      <c r="MHM68" s="11"/>
      <c r="MHN68" s="11"/>
      <c r="MHO68" s="11"/>
      <c r="MHP68" s="11"/>
      <c r="MHQ68" s="11"/>
      <c r="MHR68" s="11"/>
      <c r="MHS68" s="11"/>
      <c r="MHT68" s="11"/>
      <c r="MHU68" s="11"/>
      <c r="MHV68" s="11"/>
      <c r="MHW68" s="11"/>
      <c r="MHX68" s="11"/>
      <c r="MHY68" s="11"/>
      <c r="MHZ68" s="11"/>
      <c r="MIA68" s="11"/>
      <c r="MIB68" s="11"/>
      <c r="MIC68" s="11"/>
      <c r="MID68" s="11"/>
      <c r="MIE68" s="11"/>
      <c r="MIF68" s="11"/>
      <c r="MIG68" s="11"/>
      <c r="MIH68" s="11"/>
      <c r="MII68" s="11"/>
      <c r="MIJ68" s="11"/>
      <c r="MIK68" s="11"/>
      <c r="MIL68" s="11"/>
      <c r="MIM68" s="11"/>
      <c r="MIN68" s="11"/>
      <c r="MIO68" s="11"/>
      <c r="MIP68" s="11"/>
      <c r="MIQ68" s="11"/>
      <c r="MIR68" s="11"/>
      <c r="MIS68" s="11"/>
      <c r="MIT68" s="11"/>
      <c r="MIU68" s="11"/>
      <c r="MIV68" s="11"/>
      <c r="MIW68" s="11"/>
      <c r="MIX68" s="11"/>
      <c r="MIY68" s="11"/>
      <c r="MIZ68" s="11"/>
      <c r="MJA68" s="11"/>
      <c r="MJB68" s="11"/>
      <c r="MJC68" s="11"/>
      <c r="MJD68" s="11"/>
      <c r="MJE68" s="11"/>
      <c r="MJF68" s="11"/>
      <c r="MJG68" s="11"/>
      <c r="MJH68" s="11"/>
      <c r="MJI68" s="11"/>
      <c r="MJJ68" s="11"/>
      <c r="MJK68" s="11"/>
      <c r="MJL68" s="11"/>
      <c r="MJM68" s="11"/>
      <c r="MJN68" s="11"/>
      <c r="MJO68" s="11"/>
      <c r="MJP68" s="11"/>
      <c r="MJQ68" s="11"/>
      <c r="MJR68" s="11"/>
      <c r="MJS68" s="11"/>
      <c r="MJT68" s="11"/>
      <c r="MJU68" s="11"/>
      <c r="MJV68" s="11"/>
      <c r="MJW68" s="11"/>
      <c r="MJX68" s="11"/>
      <c r="MJY68" s="11"/>
      <c r="MJZ68" s="11"/>
      <c r="MKA68" s="11"/>
      <c r="MKB68" s="11"/>
      <c r="MKC68" s="11"/>
      <c r="MKD68" s="11"/>
      <c r="MKE68" s="11"/>
      <c r="MKF68" s="11"/>
      <c r="MKG68" s="11"/>
      <c r="MKH68" s="11"/>
      <c r="MKI68" s="11"/>
      <c r="MKJ68" s="11"/>
      <c r="MKK68" s="11"/>
      <c r="MKL68" s="11"/>
      <c r="MKM68" s="11"/>
      <c r="MKN68" s="11"/>
      <c r="MKO68" s="11"/>
      <c r="MKP68" s="11"/>
      <c r="MKQ68" s="11"/>
      <c r="MKR68" s="11"/>
      <c r="MKS68" s="11"/>
      <c r="MKT68" s="11"/>
      <c r="MKU68" s="11"/>
      <c r="MKV68" s="11"/>
      <c r="MKW68" s="11"/>
      <c r="MKX68" s="11"/>
      <c r="MKY68" s="11"/>
      <c r="MKZ68" s="11"/>
      <c r="MLA68" s="11"/>
      <c r="MLB68" s="11"/>
      <c r="MLC68" s="11"/>
      <c r="MLD68" s="11"/>
      <c r="MLE68" s="11"/>
      <c r="MLF68" s="11"/>
      <c r="MLG68" s="11"/>
      <c r="MLH68" s="11"/>
      <c r="MLI68" s="11"/>
      <c r="MLJ68" s="11"/>
      <c r="MLK68" s="11"/>
      <c r="MLL68" s="11"/>
      <c r="MLM68" s="11"/>
      <c r="MLN68" s="11"/>
      <c r="MLO68" s="11"/>
      <c r="MLP68" s="11"/>
      <c r="MLQ68" s="11"/>
      <c r="MLR68" s="11"/>
      <c r="MLS68" s="11"/>
      <c r="MLT68" s="11"/>
      <c r="MLU68" s="11"/>
      <c r="MLV68" s="11"/>
      <c r="MLW68" s="11"/>
      <c r="MLX68" s="11"/>
      <c r="MLY68" s="11"/>
      <c r="MLZ68" s="11"/>
      <c r="MMA68" s="11"/>
      <c r="MMB68" s="11"/>
      <c r="MMC68" s="11"/>
      <c r="MMD68" s="11"/>
      <c r="MME68" s="11"/>
      <c r="MMF68" s="11"/>
      <c r="MMG68" s="11"/>
      <c r="MMH68" s="11"/>
      <c r="MMI68" s="11"/>
      <c r="MMJ68" s="11"/>
      <c r="MMK68" s="11"/>
      <c r="MML68" s="11"/>
      <c r="MMM68" s="11"/>
      <c r="MMN68" s="11"/>
      <c r="MMO68" s="11"/>
      <c r="MMP68" s="11"/>
      <c r="MMQ68" s="11"/>
      <c r="MMR68" s="11"/>
      <c r="MMS68" s="11"/>
      <c r="MMT68" s="11"/>
      <c r="MMU68" s="11"/>
      <c r="MMV68" s="11"/>
      <c r="MMW68" s="11"/>
      <c r="MMX68" s="11"/>
      <c r="MMY68" s="11"/>
      <c r="MMZ68" s="11"/>
      <c r="MNA68" s="11"/>
      <c r="MNB68" s="11"/>
      <c r="MNC68" s="11"/>
      <c r="MND68" s="11"/>
      <c r="MNE68" s="11"/>
      <c r="MNF68" s="11"/>
      <c r="MNG68" s="11"/>
      <c r="MNH68" s="11"/>
      <c r="MNI68" s="11"/>
      <c r="MNJ68" s="11"/>
      <c r="MNK68" s="11"/>
      <c r="MNL68" s="11"/>
      <c r="MNM68" s="11"/>
      <c r="MNN68" s="11"/>
      <c r="MNO68" s="11"/>
      <c r="MNP68" s="11"/>
      <c r="MNQ68" s="11"/>
      <c r="MNR68" s="11"/>
      <c r="MNS68" s="11"/>
      <c r="MNT68" s="11"/>
      <c r="MNU68" s="11"/>
      <c r="MNV68" s="11"/>
      <c r="MNW68" s="11"/>
      <c r="MNX68" s="11"/>
      <c r="MNY68" s="11"/>
      <c r="MNZ68" s="11"/>
      <c r="MOA68" s="11"/>
      <c r="MOB68" s="11"/>
      <c r="MOC68" s="11"/>
      <c r="MOD68" s="11"/>
      <c r="MOE68" s="11"/>
      <c r="MOF68" s="11"/>
      <c r="MOG68" s="11"/>
      <c r="MOH68" s="11"/>
      <c r="MOI68" s="11"/>
      <c r="MOJ68" s="11"/>
      <c r="MOK68" s="11"/>
      <c r="MOL68" s="11"/>
      <c r="MOM68" s="11"/>
      <c r="MON68" s="11"/>
      <c r="MOO68" s="11"/>
      <c r="MOP68" s="11"/>
      <c r="MOQ68" s="11"/>
      <c r="MOR68" s="11"/>
      <c r="MOS68" s="11"/>
      <c r="MOT68" s="11"/>
      <c r="MOU68" s="11"/>
      <c r="MOV68" s="11"/>
      <c r="MOW68" s="11"/>
      <c r="MOX68" s="11"/>
      <c r="MOY68" s="11"/>
      <c r="MOZ68" s="11"/>
      <c r="MPA68" s="11"/>
      <c r="MPB68" s="11"/>
      <c r="MPC68" s="11"/>
      <c r="MPD68" s="11"/>
      <c r="MPE68" s="11"/>
      <c r="MPF68" s="11"/>
      <c r="MPG68" s="11"/>
      <c r="MPH68" s="11"/>
      <c r="MPI68" s="11"/>
      <c r="MPJ68" s="11"/>
      <c r="MPK68" s="11"/>
      <c r="MPL68" s="11"/>
      <c r="MPM68" s="11"/>
      <c r="MPN68" s="11"/>
      <c r="MPO68" s="11"/>
      <c r="MPP68" s="11"/>
      <c r="MPQ68" s="11"/>
      <c r="MPR68" s="11"/>
      <c r="MPS68" s="11"/>
      <c r="MPT68" s="11"/>
      <c r="MPU68" s="11"/>
      <c r="MPV68" s="11"/>
      <c r="MPW68" s="11"/>
      <c r="MPX68" s="11"/>
      <c r="MPY68" s="11"/>
      <c r="MPZ68" s="11"/>
      <c r="MQA68" s="11"/>
      <c r="MQB68" s="11"/>
      <c r="MQC68" s="11"/>
      <c r="MQD68" s="11"/>
      <c r="MQE68" s="11"/>
      <c r="MQF68" s="11"/>
      <c r="MQG68" s="11"/>
      <c r="MQH68" s="11"/>
      <c r="MQI68" s="11"/>
      <c r="MQJ68" s="11"/>
      <c r="MQK68" s="11"/>
      <c r="MQL68" s="11"/>
      <c r="MQM68" s="11"/>
      <c r="MQN68" s="11"/>
      <c r="MQO68" s="11"/>
      <c r="MQP68" s="11"/>
      <c r="MQQ68" s="11"/>
      <c r="MQR68" s="11"/>
      <c r="MQS68" s="11"/>
      <c r="MQT68" s="11"/>
      <c r="MQU68" s="11"/>
      <c r="MQV68" s="11"/>
      <c r="MQW68" s="11"/>
      <c r="MQX68" s="11"/>
      <c r="MQY68" s="11"/>
      <c r="MQZ68" s="11"/>
      <c r="MRA68" s="11"/>
      <c r="MRB68" s="11"/>
      <c r="MRC68" s="11"/>
      <c r="MRD68" s="11"/>
      <c r="MRE68" s="11"/>
      <c r="MRF68" s="11"/>
      <c r="MRG68" s="11"/>
      <c r="MRH68" s="11"/>
      <c r="MRI68" s="11"/>
      <c r="MRJ68" s="11"/>
      <c r="MRK68" s="11"/>
      <c r="MRL68" s="11"/>
      <c r="MRM68" s="11"/>
      <c r="MRN68" s="11"/>
      <c r="MRO68" s="11"/>
      <c r="MRP68" s="11"/>
      <c r="MRQ68" s="11"/>
      <c r="MRR68" s="11"/>
      <c r="MRS68" s="11"/>
      <c r="MRT68" s="11"/>
      <c r="MRU68" s="11"/>
      <c r="MRV68" s="11"/>
      <c r="MRW68" s="11"/>
      <c r="MRX68" s="11"/>
      <c r="MRY68" s="11"/>
      <c r="MRZ68" s="11"/>
      <c r="MSA68" s="11"/>
      <c r="MSB68" s="11"/>
      <c r="MSC68" s="11"/>
      <c r="MSD68" s="11"/>
      <c r="MSE68" s="11"/>
      <c r="MSF68" s="11"/>
      <c r="MSG68" s="11"/>
      <c r="MSH68" s="11"/>
      <c r="MSI68" s="11"/>
      <c r="MSJ68" s="11"/>
      <c r="MSK68" s="11"/>
      <c r="MSL68" s="11"/>
      <c r="MSM68" s="11"/>
      <c r="MSN68" s="11"/>
      <c r="MSO68" s="11"/>
      <c r="MSP68" s="11"/>
      <c r="MSQ68" s="11"/>
      <c r="MSR68" s="11"/>
      <c r="MSS68" s="11"/>
      <c r="MST68" s="11"/>
      <c r="MSU68" s="11"/>
      <c r="MSV68" s="11"/>
      <c r="MSW68" s="11"/>
      <c r="MSX68" s="11"/>
      <c r="MSY68" s="11"/>
      <c r="MSZ68" s="11"/>
      <c r="MTA68" s="11"/>
      <c r="MTB68" s="11"/>
      <c r="MTC68" s="11"/>
      <c r="MTD68" s="11"/>
      <c r="MTE68" s="11"/>
      <c r="MTF68" s="11"/>
      <c r="MTG68" s="11"/>
      <c r="MTH68" s="11"/>
      <c r="MTI68" s="11"/>
      <c r="MTJ68" s="11"/>
      <c r="MTK68" s="11"/>
      <c r="MTL68" s="11"/>
      <c r="MTM68" s="11"/>
      <c r="MTN68" s="11"/>
      <c r="MTO68" s="11"/>
      <c r="MTP68" s="11"/>
      <c r="MTQ68" s="11"/>
      <c r="MTR68" s="11"/>
      <c r="MTS68" s="11"/>
      <c r="MTT68" s="11"/>
      <c r="MTU68" s="11"/>
      <c r="MTV68" s="11"/>
      <c r="MTW68" s="11"/>
      <c r="MTX68" s="11"/>
      <c r="MTY68" s="11"/>
      <c r="MTZ68" s="11"/>
      <c r="MUA68" s="11"/>
      <c r="MUB68" s="11"/>
      <c r="MUC68" s="11"/>
      <c r="MUD68" s="11"/>
      <c r="MUE68" s="11"/>
      <c r="MUF68" s="11"/>
      <c r="MUG68" s="11"/>
      <c r="MUH68" s="11"/>
      <c r="MUI68" s="11"/>
      <c r="MUJ68" s="11"/>
      <c r="MUK68" s="11"/>
      <c r="MUL68" s="11"/>
      <c r="MUM68" s="11"/>
      <c r="MUN68" s="11"/>
      <c r="MUO68" s="11"/>
      <c r="MUP68" s="11"/>
      <c r="MUQ68" s="11"/>
      <c r="MUR68" s="11"/>
      <c r="MUS68" s="11"/>
      <c r="MUT68" s="11"/>
      <c r="MUU68" s="11"/>
      <c r="MUV68" s="11"/>
      <c r="MUW68" s="11"/>
      <c r="MUX68" s="11"/>
      <c r="MUY68" s="11"/>
      <c r="MUZ68" s="11"/>
      <c r="MVA68" s="11"/>
      <c r="MVB68" s="11"/>
      <c r="MVC68" s="11"/>
      <c r="MVD68" s="11"/>
      <c r="MVE68" s="11"/>
      <c r="MVF68" s="11"/>
      <c r="MVG68" s="11"/>
      <c r="MVH68" s="11"/>
      <c r="MVI68" s="11"/>
      <c r="MVJ68" s="11"/>
      <c r="MVK68" s="11"/>
      <c r="MVL68" s="11"/>
      <c r="MVM68" s="11"/>
      <c r="MVN68" s="11"/>
      <c r="MVO68" s="11"/>
      <c r="MVP68" s="11"/>
      <c r="MVQ68" s="11"/>
      <c r="MVR68" s="11"/>
      <c r="MVS68" s="11"/>
      <c r="MVT68" s="11"/>
      <c r="MVU68" s="11"/>
      <c r="MVV68" s="11"/>
      <c r="MVW68" s="11"/>
      <c r="MVX68" s="11"/>
      <c r="MVY68" s="11"/>
      <c r="MVZ68" s="11"/>
      <c r="MWA68" s="11"/>
      <c r="MWB68" s="11"/>
      <c r="MWC68" s="11"/>
      <c r="MWD68" s="11"/>
      <c r="MWE68" s="11"/>
      <c r="MWF68" s="11"/>
      <c r="MWG68" s="11"/>
      <c r="MWH68" s="11"/>
      <c r="MWI68" s="11"/>
      <c r="MWJ68" s="11"/>
      <c r="MWK68" s="11"/>
      <c r="MWL68" s="11"/>
      <c r="MWM68" s="11"/>
      <c r="MWN68" s="11"/>
      <c r="MWO68" s="11"/>
      <c r="MWP68" s="11"/>
      <c r="MWQ68" s="11"/>
      <c r="MWR68" s="11"/>
      <c r="MWS68" s="11"/>
      <c r="MWT68" s="11"/>
      <c r="MWU68" s="11"/>
      <c r="MWV68" s="11"/>
      <c r="MWW68" s="11"/>
      <c r="MWX68" s="11"/>
      <c r="MWY68" s="11"/>
      <c r="MWZ68" s="11"/>
      <c r="MXA68" s="11"/>
      <c r="MXB68" s="11"/>
      <c r="MXC68" s="11"/>
      <c r="MXD68" s="11"/>
      <c r="MXE68" s="11"/>
      <c r="MXF68" s="11"/>
      <c r="MXG68" s="11"/>
      <c r="MXH68" s="11"/>
      <c r="MXI68" s="11"/>
      <c r="MXJ68" s="11"/>
      <c r="MXK68" s="11"/>
      <c r="MXL68" s="11"/>
      <c r="MXM68" s="11"/>
      <c r="MXN68" s="11"/>
      <c r="MXO68" s="11"/>
      <c r="MXP68" s="11"/>
      <c r="MXQ68" s="11"/>
      <c r="MXR68" s="11"/>
      <c r="MXS68" s="11"/>
      <c r="MXT68" s="11"/>
      <c r="MXU68" s="11"/>
      <c r="MXV68" s="11"/>
      <c r="MXW68" s="11"/>
      <c r="MXX68" s="11"/>
      <c r="MXY68" s="11"/>
      <c r="MXZ68" s="11"/>
      <c r="MYA68" s="11"/>
      <c r="MYB68" s="11"/>
      <c r="MYC68" s="11"/>
      <c r="MYD68" s="11"/>
      <c r="MYE68" s="11"/>
      <c r="MYF68" s="11"/>
      <c r="MYG68" s="11"/>
      <c r="MYH68" s="11"/>
      <c r="MYI68" s="11"/>
      <c r="MYJ68" s="11"/>
      <c r="MYK68" s="11"/>
      <c r="MYL68" s="11"/>
      <c r="MYM68" s="11"/>
      <c r="MYN68" s="11"/>
      <c r="MYO68" s="11"/>
      <c r="MYP68" s="11"/>
      <c r="MYQ68" s="11"/>
      <c r="MYR68" s="11"/>
      <c r="MYS68" s="11"/>
      <c r="MYT68" s="11"/>
      <c r="MYU68" s="11"/>
      <c r="MYV68" s="11"/>
      <c r="MYW68" s="11"/>
      <c r="MYX68" s="11"/>
      <c r="MYY68" s="11"/>
      <c r="MYZ68" s="11"/>
      <c r="MZA68" s="11"/>
      <c r="MZB68" s="11"/>
      <c r="MZC68" s="11"/>
      <c r="MZD68" s="11"/>
      <c r="MZE68" s="11"/>
      <c r="MZF68" s="11"/>
      <c r="MZG68" s="11"/>
      <c r="MZH68" s="11"/>
      <c r="MZI68" s="11"/>
      <c r="MZJ68" s="11"/>
      <c r="MZK68" s="11"/>
      <c r="MZL68" s="11"/>
      <c r="MZM68" s="11"/>
      <c r="MZN68" s="11"/>
      <c r="MZO68" s="11"/>
      <c r="MZP68" s="11"/>
      <c r="MZQ68" s="11"/>
      <c r="MZR68" s="11"/>
      <c r="MZS68" s="11"/>
      <c r="MZT68" s="11"/>
      <c r="MZU68" s="11"/>
      <c r="MZV68" s="11"/>
      <c r="MZW68" s="11"/>
      <c r="MZX68" s="11"/>
      <c r="MZY68" s="11"/>
      <c r="MZZ68" s="11"/>
      <c r="NAA68" s="11"/>
      <c r="NAB68" s="11"/>
      <c r="NAC68" s="11"/>
      <c r="NAD68" s="11"/>
      <c r="NAE68" s="11"/>
      <c r="NAF68" s="11"/>
      <c r="NAG68" s="11"/>
      <c r="NAH68" s="11"/>
      <c r="NAI68" s="11"/>
      <c r="NAJ68" s="11"/>
      <c r="NAK68" s="11"/>
      <c r="NAL68" s="11"/>
      <c r="NAM68" s="11"/>
      <c r="NAN68" s="11"/>
      <c r="NAO68" s="11"/>
      <c r="NAP68" s="11"/>
      <c r="NAQ68" s="11"/>
      <c r="NAR68" s="11"/>
      <c r="NAS68" s="11"/>
      <c r="NAT68" s="11"/>
      <c r="NAU68" s="11"/>
      <c r="NAV68" s="11"/>
      <c r="NAW68" s="11"/>
      <c r="NAX68" s="11"/>
      <c r="NAY68" s="11"/>
      <c r="NAZ68" s="11"/>
      <c r="NBA68" s="11"/>
      <c r="NBB68" s="11"/>
      <c r="NBC68" s="11"/>
      <c r="NBD68" s="11"/>
      <c r="NBE68" s="11"/>
      <c r="NBF68" s="11"/>
      <c r="NBG68" s="11"/>
      <c r="NBH68" s="11"/>
      <c r="NBI68" s="11"/>
      <c r="NBJ68" s="11"/>
      <c r="NBK68" s="11"/>
      <c r="NBL68" s="11"/>
      <c r="NBM68" s="11"/>
      <c r="NBN68" s="11"/>
      <c r="NBO68" s="11"/>
      <c r="NBP68" s="11"/>
      <c r="NBQ68" s="11"/>
      <c r="NBR68" s="11"/>
      <c r="NBS68" s="11"/>
      <c r="NBT68" s="11"/>
      <c r="NBU68" s="11"/>
      <c r="NBV68" s="11"/>
      <c r="NBW68" s="11"/>
      <c r="NBX68" s="11"/>
      <c r="NBY68" s="11"/>
      <c r="NBZ68" s="11"/>
      <c r="NCA68" s="11"/>
      <c r="NCB68" s="11"/>
      <c r="NCC68" s="11"/>
      <c r="NCD68" s="11"/>
      <c r="NCE68" s="11"/>
      <c r="NCF68" s="11"/>
      <c r="NCG68" s="11"/>
      <c r="NCH68" s="11"/>
      <c r="NCI68" s="11"/>
      <c r="NCJ68" s="11"/>
      <c r="NCK68" s="11"/>
      <c r="NCL68" s="11"/>
      <c r="NCM68" s="11"/>
      <c r="NCN68" s="11"/>
      <c r="NCO68" s="11"/>
      <c r="NCP68" s="11"/>
      <c r="NCQ68" s="11"/>
      <c r="NCR68" s="11"/>
      <c r="NCS68" s="11"/>
      <c r="NCT68" s="11"/>
      <c r="NCU68" s="11"/>
      <c r="NCV68" s="11"/>
      <c r="NCW68" s="11"/>
      <c r="NCX68" s="11"/>
      <c r="NCY68" s="11"/>
      <c r="NCZ68" s="11"/>
      <c r="NDA68" s="11"/>
      <c r="NDB68" s="11"/>
      <c r="NDC68" s="11"/>
      <c r="NDD68" s="11"/>
      <c r="NDE68" s="11"/>
      <c r="NDF68" s="11"/>
      <c r="NDG68" s="11"/>
      <c r="NDH68" s="11"/>
      <c r="NDI68" s="11"/>
      <c r="NDJ68" s="11"/>
      <c r="NDK68" s="11"/>
      <c r="NDL68" s="11"/>
      <c r="NDM68" s="11"/>
      <c r="NDN68" s="11"/>
      <c r="NDO68" s="11"/>
      <c r="NDP68" s="11"/>
      <c r="NDQ68" s="11"/>
      <c r="NDR68" s="11"/>
      <c r="NDS68" s="11"/>
      <c r="NDT68" s="11"/>
      <c r="NDU68" s="11"/>
      <c r="NDV68" s="11"/>
      <c r="NDW68" s="11"/>
      <c r="NDX68" s="11"/>
      <c r="NDY68" s="11"/>
      <c r="NDZ68" s="11"/>
      <c r="NEA68" s="11"/>
      <c r="NEB68" s="11"/>
      <c r="NEC68" s="11"/>
      <c r="NED68" s="11"/>
      <c r="NEE68" s="11"/>
      <c r="NEF68" s="11"/>
      <c r="NEG68" s="11"/>
      <c r="NEH68" s="11"/>
      <c r="NEI68" s="11"/>
      <c r="NEJ68" s="11"/>
      <c r="NEK68" s="11"/>
      <c r="NEL68" s="11"/>
      <c r="NEM68" s="11"/>
      <c r="NEN68" s="11"/>
      <c r="NEO68" s="11"/>
      <c r="NEP68" s="11"/>
      <c r="NEQ68" s="11"/>
      <c r="NER68" s="11"/>
      <c r="NES68" s="11"/>
      <c r="NET68" s="11"/>
      <c r="NEU68" s="11"/>
      <c r="NEV68" s="11"/>
      <c r="NEW68" s="11"/>
      <c r="NEX68" s="11"/>
      <c r="NEY68" s="11"/>
      <c r="NEZ68" s="11"/>
      <c r="NFA68" s="11"/>
      <c r="NFB68" s="11"/>
      <c r="NFC68" s="11"/>
      <c r="NFD68" s="11"/>
      <c r="NFE68" s="11"/>
      <c r="NFF68" s="11"/>
      <c r="NFG68" s="11"/>
      <c r="NFH68" s="11"/>
      <c r="NFI68" s="11"/>
      <c r="NFJ68" s="11"/>
      <c r="NFK68" s="11"/>
      <c r="NFL68" s="11"/>
      <c r="NFM68" s="11"/>
      <c r="NFN68" s="11"/>
      <c r="NFO68" s="11"/>
      <c r="NFP68" s="11"/>
      <c r="NFQ68" s="11"/>
      <c r="NFR68" s="11"/>
      <c r="NFS68" s="11"/>
      <c r="NFT68" s="11"/>
      <c r="NFU68" s="11"/>
      <c r="NFV68" s="11"/>
      <c r="NFW68" s="11"/>
      <c r="NFX68" s="11"/>
      <c r="NFY68" s="11"/>
      <c r="NFZ68" s="11"/>
      <c r="NGA68" s="11"/>
      <c r="NGB68" s="11"/>
      <c r="NGC68" s="11"/>
      <c r="NGD68" s="11"/>
      <c r="NGE68" s="11"/>
      <c r="NGF68" s="11"/>
      <c r="NGG68" s="11"/>
      <c r="NGH68" s="11"/>
      <c r="NGI68" s="11"/>
      <c r="NGJ68" s="11"/>
      <c r="NGK68" s="11"/>
      <c r="NGL68" s="11"/>
      <c r="NGM68" s="11"/>
      <c r="NGN68" s="11"/>
      <c r="NGO68" s="11"/>
      <c r="NGP68" s="11"/>
      <c r="NGQ68" s="11"/>
      <c r="NGR68" s="11"/>
      <c r="NGS68" s="11"/>
      <c r="NGT68" s="11"/>
      <c r="NGU68" s="11"/>
      <c r="NGV68" s="11"/>
      <c r="NGW68" s="11"/>
      <c r="NGX68" s="11"/>
      <c r="NGY68" s="11"/>
      <c r="NGZ68" s="11"/>
      <c r="NHA68" s="11"/>
      <c r="NHB68" s="11"/>
      <c r="NHC68" s="11"/>
      <c r="NHD68" s="11"/>
      <c r="NHE68" s="11"/>
      <c r="NHF68" s="11"/>
      <c r="NHG68" s="11"/>
      <c r="NHH68" s="11"/>
      <c r="NHI68" s="11"/>
      <c r="NHJ68" s="11"/>
      <c r="NHK68" s="11"/>
      <c r="NHL68" s="11"/>
      <c r="NHM68" s="11"/>
      <c r="NHN68" s="11"/>
      <c r="NHO68" s="11"/>
      <c r="NHP68" s="11"/>
      <c r="NHQ68" s="11"/>
      <c r="NHR68" s="11"/>
      <c r="NHS68" s="11"/>
      <c r="NHT68" s="11"/>
      <c r="NHU68" s="11"/>
      <c r="NHV68" s="11"/>
      <c r="NHW68" s="11"/>
      <c r="NHX68" s="11"/>
      <c r="NHY68" s="11"/>
      <c r="NHZ68" s="11"/>
      <c r="NIA68" s="11"/>
      <c r="NIB68" s="11"/>
      <c r="NIC68" s="11"/>
      <c r="NID68" s="11"/>
      <c r="NIE68" s="11"/>
      <c r="NIF68" s="11"/>
      <c r="NIG68" s="11"/>
      <c r="NIH68" s="11"/>
      <c r="NII68" s="11"/>
      <c r="NIJ68" s="11"/>
      <c r="NIK68" s="11"/>
      <c r="NIL68" s="11"/>
      <c r="NIM68" s="11"/>
      <c r="NIN68" s="11"/>
      <c r="NIO68" s="11"/>
      <c r="NIP68" s="11"/>
      <c r="NIQ68" s="11"/>
      <c r="NIR68" s="11"/>
      <c r="NIS68" s="11"/>
      <c r="NIT68" s="11"/>
      <c r="NIU68" s="11"/>
      <c r="NIV68" s="11"/>
      <c r="NIW68" s="11"/>
      <c r="NIX68" s="11"/>
      <c r="NIY68" s="11"/>
      <c r="NIZ68" s="11"/>
      <c r="NJA68" s="11"/>
      <c r="NJB68" s="11"/>
      <c r="NJC68" s="11"/>
      <c r="NJD68" s="11"/>
      <c r="NJE68" s="11"/>
      <c r="NJF68" s="11"/>
      <c r="NJG68" s="11"/>
      <c r="NJH68" s="11"/>
      <c r="NJI68" s="11"/>
      <c r="NJJ68" s="11"/>
      <c r="NJK68" s="11"/>
      <c r="NJL68" s="11"/>
      <c r="NJM68" s="11"/>
      <c r="NJN68" s="11"/>
      <c r="NJO68" s="11"/>
      <c r="NJP68" s="11"/>
      <c r="NJQ68" s="11"/>
      <c r="NJR68" s="11"/>
      <c r="NJS68" s="11"/>
      <c r="NJT68" s="11"/>
      <c r="NJU68" s="11"/>
      <c r="NJV68" s="11"/>
      <c r="NJW68" s="11"/>
      <c r="NJX68" s="11"/>
      <c r="NJY68" s="11"/>
      <c r="NJZ68" s="11"/>
      <c r="NKA68" s="11"/>
      <c r="NKB68" s="11"/>
      <c r="NKC68" s="11"/>
      <c r="NKD68" s="11"/>
      <c r="NKE68" s="11"/>
      <c r="NKF68" s="11"/>
      <c r="NKG68" s="11"/>
      <c r="NKH68" s="11"/>
      <c r="NKI68" s="11"/>
      <c r="NKJ68" s="11"/>
      <c r="NKK68" s="11"/>
      <c r="NKL68" s="11"/>
      <c r="NKM68" s="11"/>
      <c r="NKN68" s="11"/>
      <c r="NKO68" s="11"/>
      <c r="NKP68" s="11"/>
      <c r="NKQ68" s="11"/>
      <c r="NKR68" s="11"/>
      <c r="NKS68" s="11"/>
      <c r="NKT68" s="11"/>
      <c r="NKU68" s="11"/>
      <c r="NKV68" s="11"/>
      <c r="NKW68" s="11"/>
      <c r="NKX68" s="11"/>
      <c r="NKY68" s="11"/>
      <c r="NKZ68" s="11"/>
      <c r="NLA68" s="11"/>
      <c r="NLB68" s="11"/>
      <c r="NLC68" s="11"/>
      <c r="NLD68" s="11"/>
      <c r="NLE68" s="11"/>
      <c r="NLF68" s="11"/>
      <c r="NLG68" s="11"/>
      <c r="NLH68" s="11"/>
      <c r="NLI68" s="11"/>
      <c r="NLJ68" s="11"/>
      <c r="NLK68" s="11"/>
      <c r="NLL68" s="11"/>
      <c r="NLM68" s="11"/>
      <c r="NLN68" s="11"/>
      <c r="NLO68" s="11"/>
      <c r="NLP68" s="11"/>
      <c r="NLQ68" s="11"/>
      <c r="NLR68" s="11"/>
      <c r="NLS68" s="11"/>
      <c r="NLT68" s="11"/>
      <c r="NLU68" s="11"/>
      <c r="NLV68" s="11"/>
      <c r="NLW68" s="11"/>
      <c r="NLX68" s="11"/>
      <c r="NLY68" s="11"/>
      <c r="NLZ68" s="11"/>
      <c r="NMA68" s="11"/>
      <c r="NMB68" s="11"/>
      <c r="NMC68" s="11"/>
      <c r="NMD68" s="11"/>
      <c r="NME68" s="11"/>
      <c r="NMF68" s="11"/>
      <c r="NMG68" s="11"/>
      <c r="NMH68" s="11"/>
      <c r="NMI68" s="11"/>
      <c r="NMJ68" s="11"/>
      <c r="NMK68" s="11"/>
      <c r="NML68" s="11"/>
      <c r="NMM68" s="11"/>
      <c r="NMN68" s="11"/>
      <c r="NMO68" s="11"/>
      <c r="NMP68" s="11"/>
      <c r="NMQ68" s="11"/>
      <c r="NMR68" s="11"/>
      <c r="NMS68" s="11"/>
      <c r="NMT68" s="11"/>
      <c r="NMU68" s="11"/>
      <c r="NMV68" s="11"/>
      <c r="NMW68" s="11"/>
      <c r="NMX68" s="11"/>
      <c r="NMY68" s="11"/>
      <c r="NMZ68" s="11"/>
      <c r="NNA68" s="11"/>
      <c r="NNB68" s="11"/>
      <c r="NNC68" s="11"/>
      <c r="NND68" s="11"/>
      <c r="NNE68" s="11"/>
      <c r="NNF68" s="11"/>
      <c r="NNG68" s="11"/>
      <c r="NNH68" s="11"/>
      <c r="NNI68" s="11"/>
      <c r="NNJ68" s="11"/>
      <c r="NNK68" s="11"/>
      <c r="NNL68" s="11"/>
      <c r="NNM68" s="11"/>
      <c r="NNN68" s="11"/>
      <c r="NNO68" s="11"/>
      <c r="NNP68" s="11"/>
      <c r="NNQ68" s="11"/>
      <c r="NNR68" s="11"/>
      <c r="NNS68" s="11"/>
      <c r="NNT68" s="11"/>
      <c r="NNU68" s="11"/>
      <c r="NNV68" s="11"/>
      <c r="NNW68" s="11"/>
      <c r="NNX68" s="11"/>
      <c r="NNY68" s="11"/>
      <c r="NNZ68" s="11"/>
      <c r="NOA68" s="11"/>
      <c r="NOB68" s="11"/>
      <c r="NOC68" s="11"/>
      <c r="NOD68" s="11"/>
      <c r="NOE68" s="11"/>
      <c r="NOF68" s="11"/>
      <c r="NOG68" s="11"/>
      <c r="NOH68" s="11"/>
      <c r="NOI68" s="11"/>
      <c r="NOJ68" s="11"/>
      <c r="NOK68" s="11"/>
      <c r="NOL68" s="11"/>
      <c r="NOM68" s="11"/>
      <c r="NON68" s="11"/>
      <c r="NOO68" s="11"/>
      <c r="NOP68" s="11"/>
      <c r="NOQ68" s="11"/>
      <c r="NOR68" s="11"/>
      <c r="NOS68" s="11"/>
      <c r="NOT68" s="11"/>
      <c r="NOU68" s="11"/>
      <c r="NOV68" s="11"/>
      <c r="NOW68" s="11"/>
      <c r="NOX68" s="11"/>
      <c r="NOY68" s="11"/>
      <c r="NOZ68" s="11"/>
      <c r="NPA68" s="11"/>
      <c r="NPB68" s="11"/>
      <c r="NPC68" s="11"/>
      <c r="NPD68" s="11"/>
      <c r="NPE68" s="11"/>
      <c r="NPF68" s="11"/>
      <c r="NPG68" s="11"/>
      <c r="NPH68" s="11"/>
      <c r="NPI68" s="11"/>
      <c r="NPJ68" s="11"/>
      <c r="NPK68" s="11"/>
      <c r="NPL68" s="11"/>
      <c r="NPM68" s="11"/>
      <c r="NPN68" s="11"/>
      <c r="NPO68" s="11"/>
      <c r="NPP68" s="11"/>
      <c r="NPQ68" s="11"/>
      <c r="NPR68" s="11"/>
      <c r="NPS68" s="11"/>
      <c r="NPT68" s="11"/>
      <c r="NPU68" s="11"/>
      <c r="NPV68" s="11"/>
      <c r="NPW68" s="11"/>
      <c r="NPX68" s="11"/>
      <c r="NPY68" s="11"/>
      <c r="NPZ68" s="11"/>
      <c r="NQA68" s="11"/>
      <c r="NQB68" s="11"/>
      <c r="NQC68" s="11"/>
      <c r="NQD68" s="11"/>
      <c r="NQE68" s="11"/>
      <c r="NQF68" s="11"/>
      <c r="NQG68" s="11"/>
      <c r="NQH68" s="11"/>
      <c r="NQI68" s="11"/>
      <c r="NQJ68" s="11"/>
      <c r="NQK68" s="11"/>
      <c r="NQL68" s="11"/>
      <c r="NQM68" s="11"/>
      <c r="NQN68" s="11"/>
      <c r="NQO68" s="11"/>
      <c r="NQP68" s="11"/>
      <c r="NQQ68" s="11"/>
      <c r="NQR68" s="11"/>
      <c r="NQS68" s="11"/>
      <c r="NQT68" s="11"/>
      <c r="NQU68" s="11"/>
      <c r="NQV68" s="11"/>
      <c r="NQW68" s="11"/>
      <c r="NQX68" s="11"/>
      <c r="NQY68" s="11"/>
      <c r="NQZ68" s="11"/>
      <c r="NRA68" s="11"/>
      <c r="NRB68" s="11"/>
      <c r="NRC68" s="11"/>
      <c r="NRD68" s="11"/>
      <c r="NRE68" s="11"/>
      <c r="NRF68" s="11"/>
      <c r="NRG68" s="11"/>
      <c r="NRH68" s="11"/>
      <c r="NRI68" s="11"/>
      <c r="NRJ68" s="11"/>
      <c r="NRK68" s="11"/>
      <c r="NRL68" s="11"/>
      <c r="NRM68" s="11"/>
      <c r="NRN68" s="11"/>
      <c r="NRO68" s="11"/>
      <c r="NRP68" s="11"/>
      <c r="NRQ68" s="11"/>
      <c r="NRR68" s="11"/>
      <c r="NRS68" s="11"/>
      <c r="NRT68" s="11"/>
      <c r="NRU68" s="11"/>
      <c r="NRV68" s="11"/>
      <c r="NRW68" s="11"/>
      <c r="NRX68" s="11"/>
      <c r="NRY68" s="11"/>
      <c r="NRZ68" s="11"/>
      <c r="NSA68" s="11"/>
      <c r="NSB68" s="11"/>
      <c r="NSC68" s="11"/>
      <c r="NSD68" s="11"/>
      <c r="NSE68" s="11"/>
      <c r="NSF68" s="11"/>
      <c r="NSG68" s="11"/>
      <c r="NSH68" s="11"/>
      <c r="NSI68" s="11"/>
      <c r="NSJ68" s="11"/>
      <c r="NSK68" s="11"/>
      <c r="NSL68" s="11"/>
      <c r="NSM68" s="11"/>
      <c r="NSN68" s="11"/>
      <c r="NSO68" s="11"/>
      <c r="NSP68" s="11"/>
      <c r="NSQ68" s="11"/>
      <c r="NSR68" s="11"/>
      <c r="NSS68" s="11"/>
      <c r="NST68" s="11"/>
      <c r="NSU68" s="11"/>
      <c r="NSV68" s="11"/>
      <c r="NSW68" s="11"/>
      <c r="NSX68" s="11"/>
      <c r="NSY68" s="11"/>
      <c r="NSZ68" s="11"/>
      <c r="NTA68" s="11"/>
      <c r="NTB68" s="11"/>
      <c r="NTC68" s="11"/>
      <c r="NTD68" s="11"/>
      <c r="NTE68" s="11"/>
      <c r="NTF68" s="11"/>
      <c r="NTG68" s="11"/>
      <c r="NTH68" s="11"/>
      <c r="NTI68" s="11"/>
      <c r="NTJ68" s="11"/>
      <c r="NTK68" s="11"/>
      <c r="NTL68" s="11"/>
      <c r="NTM68" s="11"/>
      <c r="NTN68" s="11"/>
      <c r="NTO68" s="11"/>
      <c r="NTP68" s="11"/>
      <c r="NTQ68" s="11"/>
      <c r="NTR68" s="11"/>
      <c r="NTS68" s="11"/>
      <c r="NTT68" s="11"/>
      <c r="NTU68" s="11"/>
      <c r="NTV68" s="11"/>
      <c r="NTW68" s="11"/>
      <c r="NTX68" s="11"/>
      <c r="NTY68" s="11"/>
      <c r="NTZ68" s="11"/>
      <c r="NUA68" s="11"/>
      <c r="NUB68" s="11"/>
      <c r="NUC68" s="11"/>
      <c r="NUD68" s="11"/>
      <c r="NUE68" s="11"/>
      <c r="NUF68" s="11"/>
      <c r="NUG68" s="11"/>
      <c r="NUH68" s="11"/>
      <c r="NUI68" s="11"/>
      <c r="NUJ68" s="11"/>
      <c r="NUK68" s="11"/>
      <c r="NUL68" s="11"/>
      <c r="NUM68" s="11"/>
      <c r="NUN68" s="11"/>
      <c r="NUO68" s="11"/>
      <c r="NUP68" s="11"/>
      <c r="NUQ68" s="11"/>
      <c r="NUR68" s="11"/>
      <c r="NUS68" s="11"/>
      <c r="NUT68" s="11"/>
      <c r="NUU68" s="11"/>
      <c r="NUV68" s="11"/>
      <c r="NUW68" s="11"/>
      <c r="NUX68" s="11"/>
      <c r="NUY68" s="11"/>
      <c r="NUZ68" s="11"/>
      <c r="NVA68" s="11"/>
      <c r="NVB68" s="11"/>
      <c r="NVC68" s="11"/>
      <c r="NVD68" s="11"/>
      <c r="NVE68" s="11"/>
      <c r="NVF68" s="11"/>
      <c r="NVG68" s="11"/>
      <c r="NVH68" s="11"/>
      <c r="NVI68" s="11"/>
      <c r="NVJ68" s="11"/>
      <c r="NVK68" s="11"/>
      <c r="NVL68" s="11"/>
      <c r="NVM68" s="11"/>
      <c r="NVN68" s="11"/>
      <c r="NVO68" s="11"/>
      <c r="NVP68" s="11"/>
      <c r="NVQ68" s="11"/>
      <c r="NVR68" s="11"/>
      <c r="NVS68" s="11"/>
      <c r="NVT68" s="11"/>
      <c r="NVU68" s="11"/>
      <c r="NVV68" s="11"/>
      <c r="NVW68" s="11"/>
      <c r="NVX68" s="11"/>
      <c r="NVY68" s="11"/>
      <c r="NVZ68" s="11"/>
      <c r="NWA68" s="11"/>
      <c r="NWB68" s="11"/>
      <c r="NWC68" s="11"/>
      <c r="NWD68" s="11"/>
      <c r="NWE68" s="11"/>
      <c r="NWF68" s="11"/>
      <c r="NWG68" s="11"/>
      <c r="NWH68" s="11"/>
      <c r="NWI68" s="11"/>
      <c r="NWJ68" s="11"/>
      <c r="NWK68" s="11"/>
      <c r="NWL68" s="11"/>
      <c r="NWM68" s="11"/>
      <c r="NWN68" s="11"/>
      <c r="NWO68" s="11"/>
      <c r="NWP68" s="11"/>
      <c r="NWQ68" s="11"/>
      <c r="NWR68" s="11"/>
      <c r="NWS68" s="11"/>
      <c r="NWT68" s="11"/>
      <c r="NWU68" s="11"/>
      <c r="NWV68" s="11"/>
      <c r="NWW68" s="11"/>
      <c r="NWX68" s="11"/>
      <c r="NWY68" s="11"/>
      <c r="NWZ68" s="11"/>
      <c r="NXA68" s="11"/>
      <c r="NXB68" s="11"/>
      <c r="NXC68" s="11"/>
      <c r="NXD68" s="11"/>
      <c r="NXE68" s="11"/>
      <c r="NXF68" s="11"/>
      <c r="NXG68" s="11"/>
      <c r="NXH68" s="11"/>
      <c r="NXI68" s="11"/>
      <c r="NXJ68" s="11"/>
      <c r="NXK68" s="11"/>
      <c r="NXL68" s="11"/>
      <c r="NXM68" s="11"/>
      <c r="NXN68" s="11"/>
      <c r="NXO68" s="11"/>
      <c r="NXP68" s="11"/>
      <c r="NXQ68" s="11"/>
      <c r="NXR68" s="11"/>
      <c r="NXS68" s="11"/>
      <c r="NXT68" s="11"/>
      <c r="NXU68" s="11"/>
      <c r="NXV68" s="11"/>
      <c r="NXW68" s="11"/>
      <c r="NXX68" s="11"/>
      <c r="NXY68" s="11"/>
      <c r="NXZ68" s="11"/>
      <c r="NYA68" s="11"/>
      <c r="NYB68" s="11"/>
      <c r="NYC68" s="11"/>
      <c r="NYD68" s="11"/>
      <c r="NYE68" s="11"/>
      <c r="NYF68" s="11"/>
      <c r="NYG68" s="11"/>
      <c r="NYH68" s="11"/>
      <c r="NYI68" s="11"/>
      <c r="NYJ68" s="11"/>
      <c r="NYK68" s="11"/>
      <c r="NYL68" s="11"/>
      <c r="NYM68" s="11"/>
      <c r="NYN68" s="11"/>
      <c r="NYO68" s="11"/>
      <c r="NYP68" s="11"/>
      <c r="NYQ68" s="11"/>
      <c r="NYR68" s="11"/>
      <c r="NYS68" s="11"/>
      <c r="NYT68" s="11"/>
      <c r="NYU68" s="11"/>
      <c r="NYV68" s="11"/>
      <c r="NYW68" s="11"/>
      <c r="NYX68" s="11"/>
      <c r="NYY68" s="11"/>
      <c r="NYZ68" s="11"/>
      <c r="NZA68" s="11"/>
      <c r="NZB68" s="11"/>
      <c r="NZC68" s="11"/>
      <c r="NZD68" s="11"/>
      <c r="NZE68" s="11"/>
      <c r="NZF68" s="11"/>
      <c r="NZG68" s="11"/>
      <c r="NZH68" s="11"/>
      <c r="NZI68" s="11"/>
      <c r="NZJ68" s="11"/>
      <c r="NZK68" s="11"/>
      <c r="NZL68" s="11"/>
      <c r="NZM68" s="11"/>
      <c r="NZN68" s="11"/>
      <c r="NZO68" s="11"/>
      <c r="NZP68" s="11"/>
      <c r="NZQ68" s="11"/>
      <c r="NZR68" s="11"/>
      <c r="NZS68" s="11"/>
      <c r="NZT68" s="11"/>
      <c r="NZU68" s="11"/>
      <c r="NZV68" s="11"/>
      <c r="NZW68" s="11"/>
      <c r="NZX68" s="11"/>
      <c r="NZY68" s="11"/>
      <c r="NZZ68" s="11"/>
      <c r="OAA68" s="11"/>
      <c r="OAB68" s="11"/>
      <c r="OAC68" s="11"/>
      <c r="OAD68" s="11"/>
      <c r="OAE68" s="11"/>
      <c r="OAF68" s="11"/>
      <c r="OAG68" s="11"/>
      <c r="OAH68" s="11"/>
      <c r="OAI68" s="11"/>
      <c r="OAJ68" s="11"/>
      <c r="OAK68" s="11"/>
      <c r="OAL68" s="11"/>
      <c r="OAM68" s="11"/>
      <c r="OAN68" s="11"/>
      <c r="OAO68" s="11"/>
      <c r="OAP68" s="11"/>
      <c r="OAQ68" s="11"/>
      <c r="OAR68" s="11"/>
      <c r="OAS68" s="11"/>
      <c r="OAT68" s="11"/>
      <c r="OAU68" s="11"/>
      <c r="OAV68" s="11"/>
      <c r="OAW68" s="11"/>
      <c r="OAX68" s="11"/>
      <c r="OAY68" s="11"/>
      <c r="OAZ68" s="11"/>
      <c r="OBA68" s="11"/>
      <c r="OBB68" s="11"/>
      <c r="OBC68" s="11"/>
      <c r="OBD68" s="11"/>
      <c r="OBE68" s="11"/>
      <c r="OBF68" s="11"/>
      <c r="OBG68" s="11"/>
      <c r="OBH68" s="11"/>
      <c r="OBI68" s="11"/>
      <c r="OBJ68" s="11"/>
      <c r="OBK68" s="11"/>
      <c r="OBL68" s="11"/>
      <c r="OBM68" s="11"/>
      <c r="OBN68" s="11"/>
      <c r="OBO68" s="11"/>
      <c r="OBP68" s="11"/>
      <c r="OBQ68" s="11"/>
      <c r="OBR68" s="11"/>
      <c r="OBS68" s="11"/>
      <c r="OBT68" s="11"/>
      <c r="OBU68" s="11"/>
      <c r="OBV68" s="11"/>
      <c r="OBW68" s="11"/>
      <c r="OBX68" s="11"/>
      <c r="OBY68" s="11"/>
      <c r="OBZ68" s="11"/>
      <c r="OCA68" s="11"/>
      <c r="OCB68" s="11"/>
      <c r="OCC68" s="11"/>
      <c r="OCD68" s="11"/>
      <c r="OCE68" s="11"/>
      <c r="OCF68" s="11"/>
      <c r="OCG68" s="11"/>
      <c r="OCH68" s="11"/>
      <c r="OCI68" s="11"/>
      <c r="OCJ68" s="11"/>
      <c r="OCK68" s="11"/>
      <c r="OCL68" s="11"/>
      <c r="OCM68" s="11"/>
      <c r="OCN68" s="11"/>
      <c r="OCO68" s="11"/>
      <c r="OCP68" s="11"/>
      <c r="OCQ68" s="11"/>
      <c r="OCR68" s="11"/>
      <c r="OCS68" s="11"/>
      <c r="OCT68" s="11"/>
      <c r="OCU68" s="11"/>
      <c r="OCV68" s="11"/>
      <c r="OCW68" s="11"/>
      <c r="OCX68" s="11"/>
      <c r="OCY68" s="11"/>
      <c r="OCZ68" s="11"/>
      <c r="ODA68" s="11"/>
      <c r="ODB68" s="11"/>
      <c r="ODC68" s="11"/>
      <c r="ODD68" s="11"/>
      <c r="ODE68" s="11"/>
      <c r="ODF68" s="11"/>
      <c r="ODG68" s="11"/>
      <c r="ODH68" s="11"/>
      <c r="ODI68" s="11"/>
      <c r="ODJ68" s="11"/>
      <c r="ODK68" s="11"/>
      <c r="ODL68" s="11"/>
      <c r="ODM68" s="11"/>
      <c r="ODN68" s="11"/>
      <c r="ODO68" s="11"/>
      <c r="ODP68" s="11"/>
      <c r="ODQ68" s="11"/>
      <c r="ODR68" s="11"/>
      <c r="ODS68" s="11"/>
      <c r="ODT68" s="11"/>
      <c r="ODU68" s="11"/>
      <c r="ODV68" s="11"/>
      <c r="ODW68" s="11"/>
      <c r="ODX68" s="11"/>
      <c r="ODY68" s="11"/>
      <c r="ODZ68" s="11"/>
      <c r="OEA68" s="11"/>
      <c r="OEB68" s="11"/>
      <c r="OEC68" s="11"/>
      <c r="OED68" s="11"/>
      <c r="OEE68" s="11"/>
      <c r="OEF68" s="11"/>
      <c r="OEG68" s="11"/>
      <c r="OEH68" s="11"/>
      <c r="OEI68" s="11"/>
      <c r="OEJ68" s="11"/>
      <c r="OEK68" s="11"/>
      <c r="OEL68" s="11"/>
      <c r="OEM68" s="11"/>
      <c r="OEN68" s="11"/>
      <c r="OEO68" s="11"/>
      <c r="OEP68" s="11"/>
      <c r="OEQ68" s="11"/>
      <c r="OER68" s="11"/>
      <c r="OES68" s="11"/>
      <c r="OET68" s="11"/>
      <c r="OEU68" s="11"/>
      <c r="OEV68" s="11"/>
      <c r="OEW68" s="11"/>
      <c r="OEX68" s="11"/>
      <c r="OEY68" s="11"/>
      <c r="OEZ68" s="11"/>
      <c r="OFA68" s="11"/>
      <c r="OFB68" s="11"/>
      <c r="OFC68" s="11"/>
      <c r="OFD68" s="11"/>
      <c r="OFE68" s="11"/>
      <c r="OFF68" s="11"/>
      <c r="OFG68" s="11"/>
      <c r="OFH68" s="11"/>
      <c r="OFI68" s="11"/>
      <c r="OFJ68" s="11"/>
      <c r="OFK68" s="11"/>
      <c r="OFL68" s="11"/>
      <c r="OFM68" s="11"/>
      <c r="OFN68" s="11"/>
      <c r="OFO68" s="11"/>
      <c r="OFP68" s="11"/>
      <c r="OFQ68" s="11"/>
      <c r="OFR68" s="11"/>
      <c r="OFS68" s="11"/>
      <c r="OFT68" s="11"/>
      <c r="OFU68" s="11"/>
      <c r="OFV68" s="11"/>
      <c r="OFW68" s="11"/>
      <c r="OFX68" s="11"/>
      <c r="OFY68" s="11"/>
      <c r="OFZ68" s="11"/>
      <c r="OGA68" s="11"/>
      <c r="OGB68" s="11"/>
      <c r="OGC68" s="11"/>
      <c r="OGD68" s="11"/>
      <c r="OGE68" s="11"/>
      <c r="OGF68" s="11"/>
      <c r="OGG68" s="11"/>
      <c r="OGH68" s="11"/>
      <c r="OGI68" s="11"/>
      <c r="OGJ68" s="11"/>
      <c r="OGK68" s="11"/>
      <c r="OGL68" s="11"/>
      <c r="OGM68" s="11"/>
      <c r="OGN68" s="11"/>
      <c r="OGO68" s="11"/>
      <c r="OGP68" s="11"/>
      <c r="OGQ68" s="11"/>
      <c r="OGR68" s="11"/>
      <c r="OGS68" s="11"/>
      <c r="OGT68" s="11"/>
      <c r="OGU68" s="11"/>
      <c r="OGV68" s="11"/>
      <c r="OGW68" s="11"/>
      <c r="OGX68" s="11"/>
      <c r="OGY68" s="11"/>
      <c r="OGZ68" s="11"/>
      <c r="OHA68" s="11"/>
      <c r="OHB68" s="11"/>
      <c r="OHC68" s="11"/>
      <c r="OHD68" s="11"/>
      <c r="OHE68" s="11"/>
      <c r="OHF68" s="11"/>
      <c r="OHG68" s="11"/>
      <c r="OHH68" s="11"/>
      <c r="OHI68" s="11"/>
      <c r="OHJ68" s="11"/>
      <c r="OHK68" s="11"/>
      <c r="OHL68" s="11"/>
      <c r="OHM68" s="11"/>
      <c r="OHN68" s="11"/>
      <c r="OHO68" s="11"/>
      <c r="OHP68" s="11"/>
      <c r="OHQ68" s="11"/>
      <c r="OHR68" s="11"/>
      <c r="OHS68" s="11"/>
      <c r="OHT68" s="11"/>
      <c r="OHU68" s="11"/>
      <c r="OHV68" s="11"/>
      <c r="OHW68" s="11"/>
      <c r="OHX68" s="11"/>
      <c r="OHY68" s="11"/>
      <c r="OHZ68" s="11"/>
      <c r="OIA68" s="11"/>
      <c r="OIB68" s="11"/>
      <c r="OIC68" s="11"/>
      <c r="OID68" s="11"/>
      <c r="OIE68" s="11"/>
      <c r="OIF68" s="11"/>
      <c r="OIG68" s="11"/>
      <c r="OIH68" s="11"/>
      <c r="OII68" s="11"/>
      <c r="OIJ68" s="11"/>
      <c r="OIK68" s="11"/>
      <c r="OIL68" s="11"/>
      <c r="OIM68" s="11"/>
      <c r="OIN68" s="11"/>
      <c r="OIO68" s="11"/>
      <c r="OIP68" s="11"/>
      <c r="OIQ68" s="11"/>
      <c r="OIR68" s="11"/>
      <c r="OIS68" s="11"/>
      <c r="OIT68" s="11"/>
      <c r="OIU68" s="11"/>
      <c r="OIV68" s="11"/>
      <c r="OIW68" s="11"/>
      <c r="OIX68" s="11"/>
      <c r="OIY68" s="11"/>
      <c r="OIZ68" s="11"/>
      <c r="OJA68" s="11"/>
      <c r="OJB68" s="11"/>
      <c r="OJC68" s="11"/>
      <c r="OJD68" s="11"/>
      <c r="OJE68" s="11"/>
      <c r="OJF68" s="11"/>
      <c r="OJG68" s="11"/>
      <c r="OJH68" s="11"/>
      <c r="OJI68" s="11"/>
      <c r="OJJ68" s="11"/>
      <c r="OJK68" s="11"/>
      <c r="OJL68" s="11"/>
      <c r="OJM68" s="11"/>
      <c r="OJN68" s="11"/>
      <c r="OJO68" s="11"/>
      <c r="OJP68" s="11"/>
      <c r="OJQ68" s="11"/>
      <c r="OJR68" s="11"/>
      <c r="OJS68" s="11"/>
      <c r="OJT68" s="11"/>
      <c r="OJU68" s="11"/>
      <c r="OJV68" s="11"/>
      <c r="OJW68" s="11"/>
      <c r="OJX68" s="11"/>
      <c r="OJY68" s="11"/>
      <c r="OJZ68" s="11"/>
      <c r="OKA68" s="11"/>
      <c r="OKB68" s="11"/>
      <c r="OKC68" s="11"/>
      <c r="OKD68" s="11"/>
      <c r="OKE68" s="11"/>
      <c r="OKF68" s="11"/>
      <c r="OKG68" s="11"/>
      <c r="OKH68" s="11"/>
      <c r="OKI68" s="11"/>
      <c r="OKJ68" s="11"/>
      <c r="OKK68" s="11"/>
      <c r="OKL68" s="11"/>
      <c r="OKM68" s="11"/>
      <c r="OKN68" s="11"/>
      <c r="OKO68" s="11"/>
      <c r="OKP68" s="11"/>
      <c r="OKQ68" s="11"/>
      <c r="OKR68" s="11"/>
      <c r="OKS68" s="11"/>
      <c r="OKT68" s="11"/>
      <c r="OKU68" s="11"/>
      <c r="OKV68" s="11"/>
      <c r="OKW68" s="11"/>
      <c r="OKX68" s="11"/>
      <c r="OKY68" s="11"/>
      <c r="OKZ68" s="11"/>
      <c r="OLA68" s="11"/>
      <c r="OLB68" s="11"/>
      <c r="OLC68" s="11"/>
      <c r="OLD68" s="11"/>
      <c r="OLE68" s="11"/>
      <c r="OLF68" s="11"/>
      <c r="OLG68" s="11"/>
      <c r="OLH68" s="11"/>
      <c r="OLI68" s="11"/>
      <c r="OLJ68" s="11"/>
      <c r="OLK68" s="11"/>
      <c r="OLL68" s="11"/>
      <c r="OLM68" s="11"/>
      <c r="OLN68" s="11"/>
      <c r="OLO68" s="11"/>
      <c r="OLP68" s="11"/>
      <c r="OLQ68" s="11"/>
      <c r="OLR68" s="11"/>
      <c r="OLS68" s="11"/>
      <c r="OLT68" s="11"/>
      <c r="OLU68" s="11"/>
      <c r="OLV68" s="11"/>
      <c r="OLW68" s="11"/>
      <c r="OLX68" s="11"/>
      <c r="OLY68" s="11"/>
      <c r="OLZ68" s="11"/>
      <c r="OMA68" s="11"/>
      <c r="OMB68" s="11"/>
      <c r="OMC68" s="11"/>
      <c r="OMD68" s="11"/>
      <c r="OME68" s="11"/>
      <c r="OMF68" s="11"/>
      <c r="OMG68" s="11"/>
      <c r="OMH68" s="11"/>
      <c r="OMI68" s="11"/>
      <c r="OMJ68" s="11"/>
      <c r="OMK68" s="11"/>
      <c r="OML68" s="11"/>
      <c r="OMM68" s="11"/>
      <c r="OMN68" s="11"/>
      <c r="OMO68" s="11"/>
      <c r="OMP68" s="11"/>
      <c r="OMQ68" s="11"/>
      <c r="OMR68" s="11"/>
      <c r="OMS68" s="11"/>
      <c r="OMT68" s="11"/>
      <c r="OMU68" s="11"/>
      <c r="OMV68" s="11"/>
      <c r="OMW68" s="11"/>
      <c r="OMX68" s="11"/>
      <c r="OMY68" s="11"/>
      <c r="OMZ68" s="11"/>
      <c r="ONA68" s="11"/>
      <c r="ONB68" s="11"/>
      <c r="ONC68" s="11"/>
      <c r="OND68" s="11"/>
      <c r="ONE68" s="11"/>
      <c r="ONF68" s="11"/>
      <c r="ONG68" s="11"/>
      <c r="ONH68" s="11"/>
      <c r="ONI68" s="11"/>
      <c r="ONJ68" s="11"/>
      <c r="ONK68" s="11"/>
      <c r="ONL68" s="11"/>
      <c r="ONM68" s="11"/>
      <c r="ONN68" s="11"/>
      <c r="ONO68" s="11"/>
      <c r="ONP68" s="11"/>
      <c r="ONQ68" s="11"/>
      <c r="ONR68" s="11"/>
      <c r="ONS68" s="11"/>
      <c r="ONT68" s="11"/>
      <c r="ONU68" s="11"/>
      <c r="ONV68" s="11"/>
      <c r="ONW68" s="11"/>
      <c r="ONX68" s="11"/>
      <c r="ONY68" s="11"/>
      <c r="ONZ68" s="11"/>
      <c r="OOA68" s="11"/>
      <c r="OOB68" s="11"/>
      <c r="OOC68" s="11"/>
      <c r="OOD68" s="11"/>
      <c r="OOE68" s="11"/>
      <c r="OOF68" s="11"/>
      <c r="OOG68" s="11"/>
      <c r="OOH68" s="11"/>
      <c r="OOI68" s="11"/>
      <c r="OOJ68" s="11"/>
      <c r="OOK68" s="11"/>
      <c r="OOL68" s="11"/>
      <c r="OOM68" s="11"/>
      <c r="OON68" s="11"/>
      <c r="OOO68" s="11"/>
      <c r="OOP68" s="11"/>
      <c r="OOQ68" s="11"/>
      <c r="OOR68" s="11"/>
      <c r="OOS68" s="11"/>
      <c r="OOT68" s="11"/>
      <c r="OOU68" s="11"/>
      <c r="OOV68" s="11"/>
      <c r="OOW68" s="11"/>
      <c r="OOX68" s="11"/>
      <c r="OOY68" s="11"/>
      <c r="OOZ68" s="11"/>
      <c r="OPA68" s="11"/>
      <c r="OPB68" s="11"/>
      <c r="OPC68" s="11"/>
      <c r="OPD68" s="11"/>
      <c r="OPE68" s="11"/>
      <c r="OPF68" s="11"/>
      <c r="OPG68" s="11"/>
      <c r="OPH68" s="11"/>
      <c r="OPI68" s="11"/>
      <c r="OPJ68" s="11"/>
      <c r="OPK68" s="11"/>
      <c r="OPL68" s="11"/>
      <c r="OPM68" s="11"/>
      <c r="OPN68" s="11"/>
      <c r="OPO68" s="11"/>
      <c r="OPP68" s="11"/>
      <c r="OPQ68" s="11"/>
      <c r="OPR68" s="11"/>
      <c r="OPS68" s="11"/>
      <c r="OPT68" s="11"/>
      <c r="OPU68" s="11"/>
      <c r="OPV68" s="11"/>
      <c r="OPW68" s="11"/>
      <c r="OPX68" s="11"/>
      <c r="OPY68" s="11"/>
      <c r="OPZ68" s="11"/>
      <c r="OQA68" s="11"/>
      <c r="OQB68" s="11"/>
      <c r="OQC68" s="11"/>
      <c r="OQD68" s="11"/>
      <c r="OQE68" s="11"/>
      <c r="OQF68" s="11"/>
      <c r="OQG68" s="11"/>
      <c r="OQH68" s="11"/>
      <c r="OQI68" s="11"/>
      <c r="OQJ68" s="11"/>
      <c r="OQK68" s="11"/>
      <c r="OQL68" s="11"/>
      <c r="OQM68" s="11"/>
      <c r="OQN68" s="11"/>
      <c r="OQO68" s="11"/>
      <c r="OQP68" s="11"/>
      <c r="OQQ68" s="11"/>
      <c r="OQR68" s="11"/>
      <c r="OQS68" s="11"/>
      <c r="OQT68" s="11"/>
      <c r="OQU68" s="11"/>
      <c r="OQV68" s="11"/>
      <c r="OQW68" s="11"/>
      <c r="OQX68" s="11"/>
      <c r="OQY68" s="11"/>
      <c r="OQZ68" s="11"/>
      <c r="ORA68" s="11"/>
      <c r="ORB68" s="11"/>
      <c r="ORC68" s="11"/>
      <c r="ORD68" s="11"/>
      <c r="ORE68" s="11"/>
      <c r="ORF68" s="11"/>
      <c r="ORG68" s="11"/>
      <c r="ORH68" s="11"/>
      <c r="ORI68" s="11"/>
      <c r="ORJ68" s="11"/>
      <c r="ORK68" s="11"/>
      <c r="ORL68" s="11"/>
      <c r="ORM68" s="11"/>
      <c r="ORN68" s="11"/>
      <c r="ORO68" s="11"/>
      <c r="ORP68" s="11"/>
      <c r="ORQ68" s="11"/>
      <c r="ORR68" s="11"/>
      <c r="ORS68" s="11"/>
      <c r="ORT68" s="11"/>
      <c r="ORU68" s="11"/>
      <c r="ORV68" s="11"/>
      <c r="ORW68" s="11"/>
      <c r="ORX68" s="11"/>
      <c r="ORY68" s="11"/>
      <c r="ORZ68" s="11"/>
      <c r="OSA68" s="11"/>
      <c r="OSB68" s="11"/>
      <c r="OSC68" s="11"/>
      <c r="OSD68" s="11"/>
      <c r="OSE68" s="11"/>
      <c r="OSF68" s="11"/>
      <c r="OSG68" s="11"/>
      <c r="OSH68" s="11"/>
      <c r="OSI68" s="11"/>
      <c r="OSJ68" s="11"/>
      <c r="OSK68" s="11"/>
      <c r="OSL68" s="11"/>
      <c r="OSM68" s="11"/>
      <c r="OSN68" s="11"/>
      <c r="OSO68" s="11"/>
      <c r="OSP68" s="11"/>
      <c r="OSQ68" s="11"/>
      <c r="OSR68" s="11"/>
      <c r="OSS68" s="11"/>
      <c r="OST68" s="11"/>
      <c r="OSU68" s="11"/>
      <c r="OSV68" s="11"/>
      <c r="OSW68" s="11"/>
      <c r="OSX68" s="11"/>
      <c r="OSY68" s="11"/>
      <c r="OSZ68" s="11"/>
      <c r="OTA68" s="11"/>
      <c r="OTB68" s="11"/>
      <c r="OTC68" s="11"/>
      <c r="OTD68" s="11"/>
      <c r="OTE68" s="11"/>
      <c r="OTF68" s="11"/>
      <c r="OTG68" s="11"/>
      <c r="OTH68" s="11"/>
      <c r="OTI68" s="11"/>
      <c r="OTJ68" s="11"/>
      <c r="OTK68" s="11"/>
      <c r="OTL68" s="11"/>
      <c r="OTM68" s="11"/>
      <c r="OTN68" s="11"/>
      <c r="OTO68" s="11"/>
      <c r="OTP68" s="11"/>
      <c r="OTQ68" s="11"/>
      <c r="OTR68" s="11"/>
      <c r="OTS68" s="11"/>
      <c r="OTT68" s="11"/>
      <c r="OTU68" s="11"/>
      <c r="OTV68" s="11"/>
      <c r="OTW68" s="11"/>
      <c r="OTX68" s="11"/>
      <c r="OTY68" s="11"/>
      <c r="OTZ68" s="11"/>
      <c r="OUA68" s="11"/>
      <c r="OUB68" s="11"/>
      <c r="OUC68" s="11"/>
      <c r="OUD68" s="11"/>
      <c r="OUE68" s="11"/>
      <c r="OUF68" s="11"/>
      <c r="OUG68" s="11"/>
      <c r="OUH68" s="11"/>
      <c r="OUI68" s="11"/>
      <c r="OUJ68" s="11"/>
      <c r="OUK68" s="11"/>
      <c r="OUL68" s="11"/>
      <c r="OUM68" s="11"/>
      <c r="OUN68" s="11"/>
      <c r="OUO68" s="11"/>
      <c r="OUP68" s="11"/>
      <c r="OUQ68" s="11"/>
      <c r="OUR68" s="11"/>
      <c r="OUS68" s="11"/>
      <c r="OUT68" s="11"/>
      <c r="OUU68" s="11"/>
      <c r="OUV68" s="11"/>
      <c r="OUW68" s="11"/>
      <c r="OUX68" s="11"/>
      <c r="OUY68" s="11"/>
      <c r="OUZ68" s="11"/>
      <c r="OVA68" s="11"/>
      <c r="OVB68" s="11"/>
      <c r="OVC68" s="11"/>
      <c r="OVD68" s="11"/>
      <c r="OVE68" s="11"/>
      <c r="OVF68" s="11"/>
      <c r="OVG68" s="11"/>
      <c r="OVH68" s="11"/>
      <c r="OVI68" s="11"/>
      <c r="OVJ68" s="11"/>
      <c r="OVK68" s="11"/>
      <c r="OVL68" s="11"/>
      <c r="OVM68" s="11"/>
      <c r="OVN68" s="11"/>
      <c r="OVO68" s="11"/>
      <c r="OVP68" s="11"/>
      <c r="OVQ68" s="11"/>
      <c r="OVR68" s="11"/>
      <c r="OVS68" s="11"/>
      <c r="OVT68" s="11"/>
      <c r="OVU68" s="11"/>
      <c r="OVV68" s="11"/>
      <c r="OVW68" s="11"/>
      <c r="OVX68" s="11"/>
      <c r="OVY68" s="11"/>
      <c r="OVZ68" s="11"/>
      <c r="OWA68" s="11"/>
      <c r="OWB68" s="11"/>
      <c r="OWC68" s="11"/>
      <c r="OWD68" s="11"/>
      <c r="OWE68" s="11"/>
      <c r="OWF68" s="11"/>
      <c r="OWG68" s="11"/>
      <c r="OWH68" s="11"/>
      <c r="OWI68" s="11"/>
      <c r="OWJ68" s="11"/>
      <c r="OWK68" s="11"/>
      <c r="OWL68" s="11"/>
      <c r="OWM68" s="11"/>
      <c r="OWN68" s="11"/>
      <c r="OWO68" s="11"/>
      <c r="OWP68" s="11"/>
      <c r="OWQ68" s="11"/>
      <c r="OWR68" s="11"/>
      <c r="OWS68" s="11"/>
      <c r="OWT68" s="11"/>
      <c r="OWU68" s="11"/>
      <c r="OWV68" s="11"/>
      <c r="OWW68" s="11"/>
      <c r="OWX68" s="11"/>
      <c r="OWY68" s="11"/>
      <c r="OWZ68" s="11"/>
      <c r="OXA68" s="11"/>
      <c r="OXB68" s="11"/>
      <c r="OXC68" s="11"/>
      <c r="OXD68" s="11"/>
      <c r="OXE68" s="11"/>
      <c r="OXF68" s="11"/>
      <c r="OXG68" s="11"/>
      <c r="OXH68" s="11"/>
      <c r="OXI68" s="11"/>
      <c r="OXJ68" s="11"/>
      <c r="OXK68" s="11"/>
      <c r="OXL68" s="11"/>
      <c r="OXM68" s="11"/>
      <c r="OXN68" s="11"/>
      <c r="OXO68" s="11"/>
      <c r="OXP68" s="11"/>
      <c r="OXQ68" s="11"/>
      <c r="OXR68" s="11"/>
      <c r="OXS68" s="11"/>
      <c r="OXT68" s="11"/>
      <c r="OXU68" s="11"/>
      <c r="OXV68" s="11"/>
      <c r="OXW68" s="11"/>
      <c r="OXX68" s="11"/>
      <c r="OXY68" s="11"/>
      <c r="OXZ68" s="11"/>
      <c r="OYA68" s="11"/>
      <c r="OYB68" s="11"/>
      <c r="OYC68" s="11"/>
      <c r="OYD68" s="11"/>
      <c r="OYE68" s="11"/>
      <c r="OYF68" s="11"/>
      <c r="OYG68" s="11"/>
      <c r="OYH68" s="11"/>
      <c r="OYI68" s="11"/>
      <c r="OYJ68" s="11"/>
      <c r="OYK68" s="11"/>
      <c r="OYL68" s="11"/>
      <c r="OYM68" s="11"/>
      <c r="OYN68" s="11"/>
      <c r="OYO68" s="11"/>
      <c r="OYP68" s="11"/>
      <c r="OYQ68" s="11"/>
      <c r="OYR68" s="11"/>
      <c r="OYS68" s="11"/>
      <c r="OYT68" s="11"/>
      <c r="OYU68" s="11"/>
      <c r="OYV68" s="11"/>
      <c r="OYW68" s="11"/>
      <c r="OYX68" s="11"/>
      <c r="OYY68" s="11"/>
      <c r="OYZ68" s="11"/>
      <c r="OZA68" s="11"/>
      <c r="OZB68" s="11"/>
      <c r="OZC68" s="11"/>
      <c r="OZD68" s="11"/>
      <c r="OZE68" s="11"/>
      <c r="OZF68" s="11"/>
      <c r="OZG68" s="11"/>
      <c r="OZH68" s="11"/>
      <c r="OZI68" s="11"/>
      <c r="OZJ68" s="11"/>
      <c r="OZK68" s="11"/>
      <c r="OZL68" s="11"/>
      <c r="OZM68" s="11"/>
      <c r="OZN68" s="11"/>
      <c r="OZO68" s="11"/>
      <c r="OZP68" s="11"/>
      <c r="OZQ68" s="11"/>
      <c r="OZR68" s="11"/>
      <c r="OZS68" s="11"/>
      <c r="OZT68" s="11"/>
      <c r="OZU68" s="11"/>
      <c r="OZV68" s="11"/>
      <c r="OZW68" s="11"/>
      <c r="OZX68" s="11"/>
      <c r="OZY68" s="11"/>
      <c r="OZZ68" s="11"/>
      <c r="PAA68" s="11"/>
      <c r="PAB68" s="11"/>
      <c r="PAC68" s="11"/>
      <c r="PAD68" s="11"/>
      <c r="PAE68" s="11"/>
      <c r="PAF68" s="11"/>
      <c r="PAG68" s="11"/>
      <c r="PAH68" s="11"/>
      <c r="PAI68" s="11"/>
      <c r="PAJ68" s="11"/>
      <c r="PAK68" s="11"/>
      <c r="PAL68" s="11"/>
      <c r="PAM68" s="11"/>
      <c r="PAN68" s="11"/>
      <c r="PAO68" s="11"/>
      <c r="PAP68" s="11"/>
      <c r="PAQ68" s="11"/>
      <c r="PAR68" s="11"/>
      <c r="PAS68" s="11"/>
      <c r="PAT68" s="11"/>
      <c r="PAU68" s="11"/>
      <c r="PAV68" s="11"/>
      <c r="PAW68" s="11"/>
      <c r="PAX68" s="11"/>
      <c r="PAY68" s="11"/>
      <c r="PAZ68" s="11"/>
      <c r="PBA68" s="11"/>
      <c r="PBB68" s="11"/>
      <c r="PBC68" s="11"/>
      <c r="PBD68" s="11"/>
      <c r="PBE68" s="11"/>
      <c r="PBF68" s="11"/>
      <c r="PBG68" s="11"/>
      <c r="PBH68" s="11"/>
      <c r="PBI68" s="11"/>
      <c r="PBJ68" s="11"/>
      <c r="PBK68" s="11"/>
      <c r="PBL68" s="11"/>
      <c r="PBM68" s="11"/>
      <c r="PBN68" s="11"/>
      <c r="PBO68" s="11"/>
      <c r="PBP68" s="11"/>
      <c r="PBQ68" s="11"/>
      <c r="PBR68" s="11"/>
      <c r="PBS68" s="11"/>
      <c r="PBT68" s="11"/>
      <c r="PBU68" s="11"/>
      <c r="PBV68" s="11"/>
      <c r="PBW68" s="11"/>
      <c r="PBX68" s="11"/>
      <c r="PBY68" s="11"/>
      <c r="PBZ68" s="11"/>
      <c r="PCA68" s="11"/>
      <c r="PCB68" s="11"/>
      <c r="PCC68" s="11"/>
      <c r="PCD68" s="11"/>
      <c r="PCE68" s="11"/>
      <c r="PCF68" s="11"/>
      <c r="PCG68" s="11"/>
      <c r="PCH68" s="11"/>
      <c r="PCI68" s="11"/>
      <c r="PCJ68" s="11"/>
      <c r="PCK68" s="11"/>
      <c r="PCL68" s="11"/>
      <c r="PCM68" s="11"/>
      <c r="PCN68" s="11"/>
      <c r="PCO68" s="11"/>
      <c r="PCP68" s="11"/>
      <c r="PCQ68" s="11"/>
      <c r="PCR68" s="11"/>
      <c r="PCS68" s="11"/>
      <c r="PCT68" s="11"/>
      <c r="PCU68" s="11"/>
      <c r="PCV68" s="11"/>
      <c r="PCW68" s="11"/>
      <c r="PCX68" s="11"/>
      <c r="PCY68" s="11"/>
      <c r="PCZ68" s="11"/>
      <c r="PDA68" s="11"/>
      <c r="PDB68" s="11"/>
      <c r="PDC68" s="11"/>
      <c r="PDD68" s="11"/>
      <c r="PDE68" s="11"/>
      <c r="PDF68" s="11"/>
      <c r="PDG68" s="11"/>
      <c r="PDH68" s="11"/>
      <c r="PDI68" s="11"/>
      <c r="PDJ68" s="11"/>
      <c r="PDK68" s="11"/>
      <c r="PDL68" s="11"/>
      <c r="PDM68" s="11"/>
      <c r="PDN68" s="11"/>
      <c r="PDO68" s="11"/>
      <c r="PDP68" s="11"/>
      <c r="PDQ68" s="11"/>
      <c r="PDR68" s="11"/>
      <c r="PDS68" s="11"/>
      <c r="PDT68" s="11"/>
      <c r="PDU68" s="11"/>
      <c r="PDV68" s="11"/>
      <c r="PDW68" s="11"/>
      <c r="PDX68" s="11"/>
      <c r="PDY68" s="11"/>
      <c r="PDZ68" s="11"/>
      <c r="PEA68" s="11"/>
      <c r="PEB68" s="11"/>
      <c r="PEC68" s="11"/>
      <c r="PED68" s="11"/>
      <c r="PEE68" s="11"/>
      <c r="PEF68" s="11"/>
      <c r="PEG68" s="11"/>
      <c r="PEH68" s="11"/>
      <c r="PEI68" s="11"/>
      <c r="PEJ68" s="11"/>
      <c r="PEK68" s="11"/>
      <c r="PEL68" s="11"/>
      <c r="PEM68" s="11"/>
      <c r="PEN68" s="11"/>
      <c r="PEO68" s="11"/>
      <c r="PEP68" s="11"/>
      <c r="PEQ68" s="11"/>
      <c r="PER68" s="11"/>
      <c r="PES68" s="11"/>
      <c r="PET68" s="11"/>
      <c r="PEU68" s="11"/>
      <c r="PEV68" s="11"/>
      <c r="PEW68" s="11"/>
      <c r="PEX68" s="11"/>
      <c r="PEY68" s="11"/>
      <c r="PEZ68" s="11"/>
      <c r="PFA68" s="11"/>
      <c r="PFB68" s="11"/>
      <c r="PFC68" s="11"/>
      <c r="PFD68" s="11"/>
      <c r="PFE68" s="11"/>
      <c r="PFF68" s="11"/>
      <c r="PFG68" s="11"/>
      <c r="PFH68" s="11"/>
      <c r="PFI68" s="11"/>
      <c r="PFJ68" s="11"/>
      <c r="PFK68" s="11"/>
      <c r="PFL68" s="11"/>
      <c r="PFM68" s="11"/>
      <c r="PFN68" s="11"/>
      <c r="PFO68" s="11"/>
      <c r="PFP68" s="11"/>
      <c r="PFQ68" s="11"/>
      <c r="PFR68" s="11"/>
      <c r="PFS68" s="11"/>
      <c r="PFT68" s="11"/>
      <c r="PFU68" s="11"/>
      <c r="PFV68" s="11"/>
      <c r="PFW68" s="11"/>
      <c r="PFX68" s="11"/>
      <c r="PFY68" s="11"/>
      <c r="PFZ68" s="11"/>
      <c r="PGA68" s="11"/>
      <c r="PGB68" s="11"/>
      <c r="PGC68" s="11"/>
      <c r="PGD68" s="11"/>
      <c r="PGE68" s="11"/>
      <c r="PGF68" s="11"/>
      <c r="PGG68" s="11"/>
      <c r="PGH68" s="11"/>
      <c r="PGI68" s="11"/>
      <c r="PGJ68" s="11"/>
      <c r="PGK68" s="11"/>
      <c r="PGL68" s="11"/>
      <c r="PGM68" s="11"/>
      <c r="PGN68" s="11"/>
      <c r="PGO68" s="11"/>
      <c r="PGP68" s="11"/>
      <c r="PGQ68" s="11"/>
      <c r="PGR68" s="11"/>
      <c r="PGS68" s="11"/>
      <c r="PGT68" s="11"/>
      <c r="PGU68" s="11"/>
      <c r="PGV68" s="11"/>
      <c r="PGW68" s="11"/>
      <c r="PGX68" s="11"/>
      <c r="PGY68" s="11"/>
      <c r="PGZ68" s="11"/>
      <c r="PHA68" s="11"/>
      <c r="PHB68" s="11"/>
      <c r="PHC68" s="11"/>
      <c r="PHD68" s="11"/>
      <c r="PHE68" s="11"/>
      <c r="PHF68" s="11"/>
      <c r="PHG68" s="11"/>
      <c r="PHH68" s="11"/>
      <c r="PHI68" s="11"/>
      <c r="PHJ68" s="11"/>
      <c r="PHK68" s="11"/>
      <c r="PHL68" s="11"/>
      <c r="PHM68" s="11"/>
      <c r="PHN68" s="11"/>
      <c r="PHO68" s="11"/>
      <c r="PHP68" s="11"/>
      <c r="PHQ68" s="11"/>
      <c r="PHR68" s="11"/>
      <c r="PHS68" s="11"/>
      <c r="PHT68" s="11"/>
      <c r="PHU68" s="11"/>
      <c r="PHV68" s="11"/>
      <c r="PHW68" s="11"/>
      <c r="PHX68" s="11"/>
      <c r="PHY68" s="11"/>
      <c r="PHZ68" s="11"/>
      <c r="PIA68" s="11"/>
      <c r="PIB68" s="11"/>
      <c r="PIC68" s="11"/>
      <c r="PID68" s="11"/>
      <c r="PIE68" s="11"/>
      <c r="PIF68" s="11"/>
      <c r="PIG68" s="11"/>
      <c r="PIH68" s="11"/>
      <c r="PII68" s="11"/>
      <c r="PIJ68" s="11"/>
      <c r="PIK68" s="11"/>
      <c r="PIL68" s="11"/>
      <c r="PIM68" s="11"/>
      <c r="PIN68" s="11"/>
      <c r="PIO68" s="11"/>
      <c r="PIP68" s="11"/>
      <c r="PIQ68" s="11"/>
      <c r="PIR68" s="11"/>
      <c r="PIS68" s="11"/>
      <c r="PIT68" s="11"/>
      <c r="PIU68" s="11"/>
      <c r="PIV68" s="11"/>
      <c r="PIW68" s="11"/>
      <c r="PIX68" s="11"/>
      <c r="PIY68" s="11"/>
      <c r="PIZ68" s="11"/>
      <c r="PJA68" s="11"/>
      <c r="PJB68" s="11"/>
      <c r="PJC68" s="11"/>
      <c r="PJD68" s="11"/>
      <c r="PJE68" s="11"/>
      <c r="PJF68" s="11"/>
      <c r="PJG68" s="11"/>
      <c r="PJH68" s="11"/>
      <c r="PJI68" s="11"/>
      <c r="PJJ68" s="11"/>
      <c r="PJK68" s="11"/>
      <c r="PJL68" s="11"/>
      <c r="PJM68" s="11"/>
      <c r="PJN68" s="11"/>
      <c r="PJO68" s="11"/>
      <c r="PJP68" s="11"/>
      <c r="PJQ68" s="11"/>
      <c r="PJR68" s="11"/>
      <c r="PJS68" s="11"/>
      <c r="PJT68" s="11"/>
      <c r="PJU68" s="11"/>
      <c r="PJV68" s="11"/>
      <c r="PJW68" s="11"/>
      <c r="PJX68" s="11"/>
      <c r="PJY68" s="11"/>
      <c r="PJZ68" s="11"/>
      <c r="PKA68" s="11"/>
      <c r="PKB68" s="11"/>
      <c r="PKC68" s="11"/>
      <c r="PKD68" s="11"/>
      <c r="PKE68" s="11"/>
      <c r="PKF68" s="11"/>
      <c r="PKG68" s="11"/>
      <c r="PKH68" s="11"/>
      <c r="PKI68" s="11"/>
      <c r="PKJ68" s="11"/>
      <c r="PKK68" s="11"/>
      <c r="PKL68" s="11"/>
      <c r="PKM68" s="11"/>
      <c r="PKN68" s="11"/>
      <c r="PKO68" s="11"/>
      <c r="PKP68" s="11"/>
      <c r="PKQ68" s="11"/>
      <c r="PKR68" s="11"/>
      <c r="PKS68" s="11"/>
      <c r="PKT68" s="11"/>
      <c r="PKU68" s="11"/>
      <c r="PKV68" s="11"/>
      <c r="PKW68" s="11"/>
      <c r="PKX68" s="11"/>
      <c r="PKY68" s="11"/>
      <c r="PKZ68" s="11"/>
      <c r="PLA68" s="11"/>
      <c r="PLB68" s="11"/>
      <c r="PLC68" s="11"/>
      <c r="PLD68" s="11"/>
      <c r="PLE68" s="11"/>
      <c r="PLF68" s="11"/>
      <c r="PLG68" s="11"/>
      <c r="PLH68" s="11"/>
      <c r="PLI68" s="11"/>
      <c r="PLJ68" s="11"/>
      <c r="PLK68" s="11"/>
      <c r="PLL68" s="11"/>
      <c r="PLM68" s="11"/>
      <c r="PLN68" s="11"/>
      <c r="PLO68" s="11"/>
      <c r="PLP68" s="11"/>
      <c r="PLQ68" s="11"/>
      <c r="PLR68" s="11"/>
      <c r="PLS68" s="11"/>
      <c r="PLT68" s="11"/>
      <c r="PLU68" s="11"/>
      <c r="PLV68" s="11"/>
      <c r="PLW68" s="11"/>
      <c r="PLX68" s="11"/>
      <c r="PLY68" s="11"/>
      <c r="PLZ68" s="11"/>
      <c r="PMA68" s="11"/>
      <c r="PMB68" s="11"/>
      <c r="PMC68" s="11"/>
      <c r="PMD68" s="11"/>
      <c r="PME68" s="11"/>
      <c r="PMF68" s="11"/>
      <c r="PMG68" s="11"/>
      <c r="PMH68" s="11"/>
      <c r="PMI68" s="11"/>
      <c r="PMJ68" s="11"/>
      <c r="PMK68" s="11"/>
      <c r="PML68" s="11"/>
      <c r="PMM68" s="11"/>
      <c r="PMN68" s="11"/>
      <c r="PMO68" s="11"/>
      <c r="PMP68" s="11"/>
      <c r="PMQ68" s="11"/>
      <c r="PMR68" s="11"/>
      <c r="PMS68" s="11"/>
      <c r="PMT68" s="11"/>
      <c r="PMU68" s="11"/>
      <c r="PMV68" s="11"/>
      <c r="PMW68" s="11"/>
      <c r="PMX68" s="11"/>
      <c r="PMY68" s="11"/>
      <c r="PMZ68" s="11"/>
      <c r="PNA68" s="11"/>
      <c r="PNB68" s="11"/>
      <c r="PNC68" s="11"/>
      <c r="PND68" s="11"/>
      <c r="PNE68" s="11"/>
      <c r="PNF68" s="11"/>
      <c r="PNG68" s="11"/>
      <c r="PNH68" s="11"/>
      <c r="PNI68" s="11"/>
      <c r="PNJ68" s="11"/>
      <c r="PNK68" s="11"/>
      <c r="PNL68" s="11"/>
      <c r="PNM68" s="11"/>
      <c r="PNN68" s="11"/>
      <c r="PNO68" s="11"/>
      <c r="PNP68" s="11"/>
      <c r="PNQ68" s="11"/>
      <c r="PNR68" s="11"/>
      <c r="PNS68" s="11"/>
      <c r="PNT68" s="11"/>
      <c r="PNU68" s="11"/>
      <c r="PNV68" s="11"/>
      <c r="PNW68" s="11"/>
      <c r="PNX68" s="11"/>
      <c r="PNY68" s="11"/>
      <c r="PNZ68" s="11"/>
      <c r="POA68" s="11"/>
      <c r="POB68" s="11"/>
      <c r="POC68" s="11"/>
      <c r="POD68" s="11"/>
      <c r="POE68" s="11"/>
      <c r="POF68" s="11"/>
      <c r="POG68" s="11"/>
      <c r="POH68" s="11"/>
      <c r="POI68" s="11"/>
      <c r="POJ68" s="11"/>
      <c r="POK68" s="11"/>
      <c r="POL68" s="11"/>
      <c r="POM68" s="11"/>
      <c r="PON68" s="11"/>
      <c r="POO68" s="11"/>
      <c r="POP68" s="11"/>
      <c r="POQ68" s="11"/>
      <c r="POR68" s="11"/>
      <c r="POS68" s="11"/>
      <c r="POT68" s="11"/>
      <c r="POU68" s="11"/>
      <c r="POV68" s="11"/>
      <c r="POW68" s="11"/>
      <c r="POX68" s="11"/>
      <c r="POY68" s="11"/>
      <c r="POZ68" s="11"/>
      <c r="PPA68" s="11"/>
      <c r="PPB68" s="11"/>
      <c r="PPC68" s="11"/>
      <c r="PPD68" s="11"/>
      <c r="PPE68" s="11"/>
      <c r="PPF68" s="11"/>
      <c r="PPG68" s="11"/>
      <c r="PPH68" s="11"/>
      <c r="PPI68" s="11"/>
      <c r="PPJ68" s="11"/>
      <c r="PPK68" s="11"/>
      <c r="PPL68" s="11"/>
      <c r="PPM68" s="11"/>
      <c r="PPN68" s="11"/>
      <c r="PPO68" s="11"/>
      <c r="PPP68" s="11"/>
      <c r="PPQ68" s="11"/>
      <c r="PPR68" s="11"/>
      <c r="PPS68" s="11"/>
      <c r="PPT68" s="11"/>
      <c r="PPU68" s="11"/>
      <c r="PPV68" s="11"/>
      <c r="PPW68" s="11"/>
      <c r="PPX68" s="11"/>
      <c r="PPY68" s="11"/>
      <c r="PPZ68" s="11"/>
      <c r="PQA68" s="11"/>
      <c r="PQB68" s="11"/>
      <c r="PQC68" s="11"/>
      <c r="PQD68" s="11"/>
      <c r="PQE68" s="11"/>
      <c r="PQF68" s="11"/>
      <c r="PQG68" s="11"/>
      <c r="PQH68" s="11"/>
      <c r="PQI68" s="11"/>
      <c r="PQJ68" s="11"/>
      <c r="PQK68" s="11"/>
      <c r="PQL68" s="11"/>
      <c r="PQM68" s="11"/>
      <c r="PQN68" s="11"/>
      <c r="PQO68" s="11"/>
      <c r="PQP68" s="11"/>
      <c r="PQQ68" s="11"/>
      <c r="PQR68" s="11"/>
      <c r="PQS68" s="11"/>
      <c r="PQT68" s="11"/>
      <c r="PQU68" s="11"/>
      <c r="PQV68" s="11"/>
      <c r="PQW68" s="11"/>
      <c r="PQX68" s="11"/>
      <c r="PQY68" s="11"/>
      <c r="PQZ68" s="11"/>
      <c r="PRA68" s="11"/>
      <c r="PRB68" s="11"/>
      <c r="PRC68" s="11"/>
      <c r="PRD68" s="11"/>
      <c r="PRE68" s="11"/>
      <c r="PRF68" s="11"/>
      <c r="PRG68" s="11"/>
      <c r="PRH68" s="11"/>
      <c r="PRI68" s="11"/>
      <c r="PRJ68" s="11"/>
      <c r="PRK68" s="11"/>
      <c r="PRL68" s="11"/>
      <c r="PRM68" s="11"/>
      <c r="PRN68" s="11"/>
      <c r="PRO68" s="11"/>
      <c r="PRP68" s="11"/>
      <c r="PRQ68" s="11"/>
      <c r="PRR68" s="11"/>
      <c r="PRS68" s="11"/>
      <c r="PRT68" s="11"/>
      <c r="PRU68" s="11"/>
      <c r="PRV68" s="11"/>
      <c r="PRW68" s="11"/>
      <c r="PRX68" s="11"/>
      <c r="PRY68" s="11"/>
      <c r="PRZ68" s="11"/>
      <c r="PSA68" s="11"/>
      <c r="PSB68" s="11"/>
      <c r="PSC68" s="11"/>
      <c r="PSD68" s="11"/>
      <c r="PSE68" s="11"/>
      <c r="PSF68" s="11"/>
      <c r="PSG68" s="11"/>
      <c r="PSH68" s="11"/>
      <c r="PSI68" s="11"/>
      <c r="PSJ68" s="11"/>
      <c r="PSK68" s="11"/>
      <c r="PSL68" s="11"/>
      <c r="PSM68" s="11"/>
      <c r="PSN68" s="11"/>
      <c r="PSO68" s="11"/>
      <c r="PSP68" s="11"/>
      <c r="PSQ68" s="11"/>
      <c r="PSR68" s="11"/>
      <c r="PSS68" s="11"/>
      <c r="PST68" s="11"/>
      <c r="PSU68" s="11"/>
      <c r="PSV68" s="11"/>
      <c r="PSW68" s="11"/>
      <c r="PSX68" s="11"/>
      <c r="PSY68" s="11"/>
      <c r="PSZ68" s="11"/>
      <c r="PTA68" s="11"/>
      <c r="PTB68" s="11"/>
      <c r="PTC68" s="11"/>
      <c r="PTD68" s="11"/>
      <c r="PTE68" s="11"/>
      <c r="PTF68" s="11"/>
      <c r="PTG68" s="11"/>
      <c r="PTH68" s="11"/>
      <c r="PTI68" s="11"/>
      <c r="PTJ68" s="11"/>
      <c r="PTK68" s="11"/>
      <c r="PTL68" s="11"/>
      <c r="PTM68" s="11"/>
      <c r="PTN68" s="11"/>
      <c r="PTO68" s="11"/>
      <c r="PTP68" s="11"/>
      <c r="PTQ68" s="11"/>
      <c r="PTR68" s="11"/>
      <c r="PTS68" s="11"/>
      <c r="PTT68" s="11"/>
      <c r="PTU68" s="11"/>
      <c r="PTV68" s="11"/>
      <c r="PTW68" s="11"/>
      <c r="PTX68" s="11"/>
      <c r="PTY68" s="11"/>
      <c r="PTZ68" s="11"/>
      <c r="PUA68" s="11"/>
      <c r="PUB68" s="11"/>
      <c r="PUC68" s="11"/>
      <c r="PUD68" s="11"/>
      <c r="PUE68" s="11"/>
      <c r="PUF68" s="11"/>
      <c r="PUG68" s="11"/>
      <c r="PUH68" s="11"/>
      <c r="PUI68" s="11"/>
      <c r="PUJ68" s="11"/>
      <c r="PUK68" s="11"/>
      <c r="PUL68" s="11"/>
      <c r="PUM68" s="11"/>
      <c r="PUN68" s="11"/>
      <c r="PUO68" s="11"/>
      <c r="PUP68" s="11"/>
      <c r="PUQ68" s="11"/>
      <c r="PUR68" s="11"/>
      <c r="PUS68" s="11"/>
      <c r="PUT68" s="11"/>
      <c r="PUU68" s="11"/>
      <c r="PUV68" s="11"/>
      <c r="PUW68" s="11"/>
      <c r="PUX68" s="11"/>
      <c r="PUY68" s="11"/>
      <c r="PUZ68" s="11"/>
      <c r="PVA68" s="11"/>
      <c r="PVB68" s="11"/>
      <c r="PVC68" s="11"/>
      <c r="PVD68" s="11"/>
      <c r="PVE68" s="11"/>
      <c r="PVF68" s="11"/>
      <c r="PVG68" s="11"/>
      <c r="PVH68" s="11"/>
      <c r="PVI68" s="11"/>
      <c r="PVJ68" s="11"/>
      <c r="PVK68" s="11"/>
      <c r="PVL68" s="11"/>
      <c r="PVM68" s="11"/>
      <c r="PVN68" s="11"/>
      <c r="PVO68" s="11"/>
      <c r="PVP68" s="11"/>
      <c r="PVQ68" s="11"/>
      <c r="PVR68" s="11"/>
      <c r="PVS68" s="11"/>
      <c r="PVT68" s="11"/>
      <c r="PVU68" s="11"/>
      <c r="PVV68" s="11"/>
      <c r="PVW68" s="11"/>
      <c r="PVX68" s="11"/>
      <c r="PVY68" s="11"/>
      <c r="PVZ68" s="11"/>
      <c r="PWA68" s="11"/>
      <c r="PWB68" s="11"/>
      <c r="PWC68" s="11"/>
      <c r="PWD68" s="11"/>
      <c r="PWE68" s="11"/>
      <c r="PWF68" s="11"/>
      <c r="PWG68" s="11"/>
      <c r="PWH68" s="11"/>
      <c r="PWI68" s="11"/>
      <c r="PWJ68" s="11"/>
      <c r="PWK68" s="11"/>
      <c r="PWL68" s="11"/>
      <c r="PWM68" s="11"/>
      <c r="PWN68" s="11"/>
      <c r="PWO68" s="11"/>
      <c r="PWP68" s="11"/>
      <c r="PWQ68" s="11"/>
      <c r="PWR68" s="11"/>
      <c r="PWS68" s="11"/>
      <c r="PWT68" s="11"/>
      <c r="PWU68" s="11"/>
      <c r="PWV68" s="11"/>
      <c r="PWW68" s="11"/>
      <c r="PWX68" s="11"/>
      <c r="PWY68" s="11"/>
      <c r="PWZ68" s="11"/>
      <c r="PXA68" s="11"/>
      <c r="PXB68" s="11"/>
      <c r="PXC68" s="11"/>
      <c r="PXD68" s="11"/>
      <c r="PXE68" s="11"/>
      <c r="PXF68" s="11"/>
      <c r="PXG68" s="11"/>
      <c r="PXH68" s="11"/>
      <c r="PXI68" s="11"/>
      <c r="PXJ68" s="11"/>
      <c r="PXK68" s="11"/>
      <c r="PXL68" s="11"/>
      <c r="PXM68" s="11"/>
      <c r="PXN68" s="11"/>
      <c r="PXO68" s="11"/>
      <c r="PXP68" s="11"/>
      <c r="PXQ68" s="11"/>
      <c r="PXR68" s="11"/>
      <c r="PXS68" s="11"/>
      <c r="PXT68" s="11"/>
      <c r="PXU68" s="11"/>
      <c r="PXV68" s="11"/>
      <c r="PXW68" s="11"/>
      <c r="PXX68" s="11"/>
      <c r="PXY68" s="11"/>
      <c r="PXZ68" s="11"/>
      <c r="PYA68" s="11"/>
      <c r="PYB68" s="11"/>
      <c r="PYC68" s="11"/>
      <c r="PYD68" s="11"/>
      <c r="PYE68" s="11"/>
      <c r="PYF68" s="11"/>
      <c r="PYG68" s="11"/>
      <c r="PYH68" s="11"/>
      <c r="PYI68" s="11"/>
      <c r="PYJ68" s="11"/>
      <c r="PYK68" s="11"/>
      <c r="PYL68" s="11"/>
      <c r="PYM68" s="11"/>
      <c r="PYN68" s="11"/>
      <c r="PYO68" s="11"/>
      <c r="PYP68" s="11"/>
      <c r="PYQ68" s="11"/>
      <c r="PYR68" s="11"/>
      <c r="PYS68" s="11"/>
      <c r="PYT68" s="11"/>
      <c r="PYU68" s="11"/>
      <c r="PYV68" s="11"/>
      <c r="PYW68" s="11"/>
      <c r="PYX68" s="11"/>
      <c r="PYY68" s="11"/>
      <c r="PYZ68" s="11"/>
      <c r="PZA68" s="11"/>
      <c r="PZB68" s="11"/>
      <c r="PZC68" s="11"/>
      <c r="PZD68" s="11"/>
      <c r="PZE68" s="11"/>
      <c r="PZF68" s="11"/>
      <c r="PZG68" s="11"/>
      <c r="PZH68" s="11"/>
      <c r="PZI68" s="11"/>
      <c r="PZJ68" s="11"/>
      <c r="PZK68" s="11"/>
      <c r="PZL68" s="11"/>
      <c r="PZM68" s="11"/>
      <c r="PZN68" s="11"/>
      <c r="PZO68" s="11"/>
      <c r="PZP68" s="11"/>
      <c r="PZQ68" s="11"/>
      <c r="PZR68" s="11"/>
      <c r="PZS68" s="11"/>
      <c r="PZT68" s="11"/>
      <c r="PZU68" s="11"/>
      <c r="PZV68" s="11"/>
      <c r="PZW68" s="11"/>
      <c r="PZX68" s="11"/>
      <c r="PZY68" s="11"/>
      <c r="PZZ68" s="11"/>
      <c r="QAA68" s="11"/>
      <c r="QAB68" s="11"/>
      <c r="QAC68" s="11"/>
      <c r="QAD68" s="11"/>
      <c r="QAE68" s="11"/>
      <c r="QAF68" s="11"/>
      <c r="QAG68" s="11"/>
      <c r="QAH68" s="11"/>
      <c r="QAI68" s="11"/>
      <c r="QAJ68" s="11"/>
      <c r="QAK68" s="11"/>
      <c r="QAL68" s="11"/>
      <c r="QAM68" s="11"/>
      <c r="QAN68" s="11"/>
      <c r="QAO68" s="11"/>
      <c r="QAP68" s="11"/>
      <c r="QAQ68" s="11"/>
      <c r="QAR68" s="11"/>
      <c r="QAS68" s="11"/>
      <c r="QAT68" s="11"/>
      <c r="QAU68" s="11"/>
      <c r="QAV68" s="11"/>
      <c r="QAW68" s="11"/>
      <c r="QAX68" s="11"/>
      <c r="QAY68" s="11"/>
      <c r="QAZ68" s="11"/>
      <c r="QBA68" s="11"/>
      <c r="QBB68" s="11"/>
      <c r="QBC68" s="11"/>
      <c r="QBD68" s="11"/>
      <c r="QBE68" s="11"/>
      <c r="QBF68" s="11"/>
      <c r="QBG68" s="11"/>
      <c r="QBH68" s="11"/>
      <c r="QBI68" s="11"/>
      <c r="QBJ68" s="11"/>
      <c r="QBK68" s="11"/>
      <c r="QBL68" s="11"/>
      <c r="QBM68" s="11"/>
      <c r="QBN68" s="11"/>
      <c r="QBO68" s="11"/>
      <c r="QBP68" s="11"/>
      <c r="QBQ68" s="11"/>
      <c r="QBR68" s="11"/>
      <c r="QBS68" s="11"/>
      <c r="QBT68" s="11"/>
      <c r="QBU68" s="11"/>
      <c r="QBV68" s="11"/>
      <c r="QBW68" s="11"/>
      <c r="QBX68" s="11"/>
      <c r="QBY68" s="11"/>
      <c r="QBZ68" s="11"/>
      <c r="QCA68" s="11"/>
      <c r="QCB68" s="11"/>
      <c r="QCC68" s="11"/>
      <c r="QCD68" s="11"/>
      <c r="QCE68" s="11"/>
      <c r="QCF68" s="11"/>
      <c r="QCG68" s="11"/>
      <c r="QCH68" s="11"/>
      <c r="QCI68" s="11"/>
      <c r="QCJ68" s="11"/>
      <c r="QCK68" s="11"/>
      <c r="QCL68" s="11"/>
      <c r="QCM68" s="11"/>
      <c r="QCN68" s="11"/>
      <c r="QCO68" s="11"/>
      <c r="QCP68" s="11"/>
      <c r="QCQ68" s="11"/>
      <c r="QCR68" s="11"/>
      <c r="QCS68" s="11"/>
      <c r="QCT68" s="11"/>
      <c r="QCU68" s="11"/>
      <c r="QCV68" s="11"/>
      <c r="QCW68" s="11"/>
      <c r="QCX68" s="11"/>
      <c r="QCY68" s="11"/>
      <c r="QCZ68" s="11"/>
      <c r="QDA68" s="11"/>
      <c r="QDB68" s="11"/>
      <c r="QDC68" s="11"/>
      <c r="QDD68" s="11"/>
      <c r="QDE68" s="11"/>
      <c r="QDF68" s="11"/>
      <c r="QDG68" s="11"/>
      <c r="QDH68" s="11"/>
      <c r="QDI68" s="11"/>
      <c r="QDJ68" s="11"/>
      <c r="QDK68" s="11"/>
      <c r="QDL68" s="11"/>
      <c r="QDM68" s="11"/>
      <c r="QDN68" s="11"/>
      <c r="QDO68" s="11"/>
      <c r="QDP68" s="11"/>
      <c r="QDQ68" s="11"/>
      <c r="QDR68" s="11"/>
      <c r="QDS68" s="11"/>
      <c r="QDT68" s="11"/>
      <c r="QDU68" s="11"/>
      <c r="QDV68" s="11"/>
      <c r="QDW68" s="11"/>
      <c r="QDX68" s="11"/>
      <c r="QDY68" s="11"/>
      <c r="QDZ68" s="11"/>
      <c r="QEA68" s="11"/>
      <c r="QEB68" s="11"/>
      <c r="QEC68" s="11"/>
      <c r="QED68" s="11"/>
      <c r="QEE68" s="11"/>
      <c r="QEF68" s="11"/>
      <c r="QEG68" s="11"/>
      <c r="QEH68" s="11"/>
      <c r="QEI68" s="11"/>
      <c r="QEJ68" s="11"/>
      <c r="QEK68" s="11"/>
      <c r="QEL68" s="11"/>
      <c r="QEM68" s="11"/>
      <c r="QEN68" s="11"/>
      <c r="QEO68" s="11"/>
      <c r="QEP68" s="11"/>
      <c r="QEQ68" s="11"/>
      <c r="QER68" s="11"/>
      <c r="QES68" s="11"/>
      <c r="QET68" s="11"/>
      <c r="QEU68" s="11"/>
      <c r="QEV68" s="11"/>
      <c r="QEW68" s="11"/>
      <c r="QEX68" s="11"/>
      <c r="QEY68" s="11"/>
      <c r="QEZ68" s="11"/>
      <c r="QFA68" s="11"/>
      <c r="QFB68" s="11"/>
      <c r="QFC68" s="11"/>
      <c r="QFD68" s="11"/>
      <c r="QFE68" s="11"/>
      <c r="QFF68" s="11"/>
      <c r="QFG68" s="11"/>
      <c r="QFH68" s="11"/>
      <c r="QFI68" s="11"/>
      <c r="QFJ68" s="11"/>
      <c r="QFK68" s="11"/>
      <c r="QFL68" s="11"/>
      <c r="QFM68" s="11"/>
      <c r="QFN68" s="11"/>
      <c r="QFO68" s="11"/>
      <c r="QFP68" s="11"/>
      <c r="QFQ68" s="11"/>
      <c r="QFR68" s="11"/>
      <c r="QFS68" s="11"/>
      <c r="QFT68" s="11"/>
      <c r="QFU68" s="11"/>
      <c r="QFV68" s="11"/>
      <c r="QFW68" s="11"/>
      <c r="QFX68" s="11"/>
      <c r="QFY68" s="11"/>
      <c r="QFZ68" s="11"/>
      <c r="QGA68" s="11"/>
      <c r="QGB68" s="11"/>
      <c r="QGC68" s="11"/>
      <c r="QGD68" s="11"/>
      <c r="QGE68" s="11"/>
      <c r="QGF68" s="11"/>
      <c r="QGG68" s="11"/>
      <c r="QGH68" s="11"/>
      <c r="QGI68" s="11"/>
      <c r="QGJ68" s="11"/>
      <c r="QGK68" s="11"/>
      <c r="QGL68" s="11"/>
      <c r="QGM68" s="11"/>
      <c r="QGN68" s="11"/>
      <c r="QGO68" s="11"/>
      <c r="QGP68" s="11"/>
      <c r="QGQ68" s="11"/>
      <c r="QGR68" s="11"/>
      <c r="QGS68" s="11"/>
      <c r="QGT68" s="11"/>
      <c r="QGU68" s="11"/>
      <c r="QGV68" s="11"/>
      <c r="QGW68" s="11"/>
      <c r="QGX68" s="11"/>
      <c r="QGY68" s="11"/>
      <c r="QGZ68" s="11"/>
      <c r="QHA68" s="11"/>
      <c r="QHB68" s="11"/>
      <c r="QHC68" s="11"/>
      <c r="QHD68" s="11"/>
      <c r="QHE68" s="11"/>
      <c r="QHF68" s="11"/>
      <c r="QHG68" s="11"/>
      <c r="QHH68" s="11"/>
      <c r="QHI68" s="11"/>
      <c r="QHJ68" s="11"/>
      <c r="QHK68" s="11"/>
      <c r="QHL68" s="11"/>
      <c r="QHM68" s="11"/>
      <c r="QHN68" s="11"/>
      <c r="QHO68" s="11"/>
      <c r="QHP68" s="11"/>
      <c r="QHQ68" s="11"/>
      <c r="QHR68" s="11"/>
      <c r="QHS68" s="11"/>
      <c r="QHT68" s="11"/>
      <c r="QHU68" s="11"/>
      <c r="QHV68" s="11"/>
      <c r="QHW68" s="11"/>
      <c r="QHX68" s="11"/>
      <c r="QHY68" s="11"/>
      <c r="QHZ68" s="11"/>
      <c r="QIA68" s="11"/>
      <c r="QIB68" s="11"/>
      <c r="QIC68" s="11"/>
      <c r="QID68" s="11"/>
      <c r="QIE68" s="11"/>
      <c r="QIF68" s="11"/>
      <c r="QIG68" s="11"/>
      <c r="QIH68" s="11"/>
      <c r="QII68" s="11"/>
      <c r="QIJ68" s="11"/>
      <c r="QIK68" s="11"/>
      <c r="QIL68" s="11"/>
      <c r="QIM68" s="11"/>
      <c r="QIN68" s="11"/>
      <c r="QIO68" s="11"/>
      <c r="QIP68" s="11"/>
      <c r="QIQ68" s="11"/>
      <c r="QIR68" s="11"/>
      <c r="QIS68" s="11"/>
      <c r="QIT68" s="11"/>
      <c r="QIU68" s="11"/>
      <c r="QIV68" s="11"/>
      <c r="QIW68" s="11"/>
      <c r="QIX68" s="11"/>
      <c r="QIY68" s="11"/>
      <c r="QIZ68" s="11"/>
      <c r="QJA68" s="11"/>
      <c r="QJB68" s="11"/>
      <c r="QJC68" s="11"/>
      <c r="QJD68" s="11"/>
      <c r="QJE68" s="11"/>
      <c r="QJF68" s="11"/>
      <c r="QJG68" s="11"/>
      <c r="QJH68" s="11"/>
      <c r="QJI68" s="11"/>
      <c r="QJJ68" s="11"/>
      <c r="QJK68" s="11"/>
      <c r="QJL68" s="11"/>
      <c r="QJM68" s="11"/>
      <c r="QJN68" s="11"/>
      <c r="QJO68" s="11"/>
      <c r="QJP68" s="11"/>
      <c r="QJQ68" s="11"/>
      <c r="QJR68" s="11"/>
      <c r="QJS68" s="11"/>
      <c r="QJT68" s="11"/>
      <c r="QJU68" s="11"/>
      <c r="QJV68" s="11"/>
      <c r="QJW68" s="11"/>
      <c r="QJX68" s="11"/>
      <c r="QJY68" s="11"/>
      <c r="QJZ68" s="11"/>
      <c r="QKA68" s="11"/>
      <c r="QKB68" s="11"/>
      <c r="QKC68" s="11"/>
      <c r="QKD68" s="11"/>
      <c r="QKE68" s="11"/>
      <c r="QKF68" s="11"/>
      <c r="QKG68" s="11"/>
      <c r="QKH68" s="11"/>
      <c r="QKI68" s="11"/>
      <c r="QKJ68" s="11"/>
      <c r="QKK68" s="11"/>
      <c r="QKL68" s="11"/>
      <c r="QKM68" s="11"/>
      <c r="QKN68" s="11"/>
      <c r="QKO68" s="11"/>
      <c r="QKP68" s="11"/>
      <c r="QKQ68" s="11"/>
      <c r="QKR68" s="11"/>
      <c r="QKS68" s="11"/>
      <c r="QKT68" s="11"/>
      <c r="QKU68" s="11"/>
      <c r="QKV68" s="11"/>
      <c r="QKW68" s="11"/>
      <c r="QKX68" s="11"/>
      <c r="QKY68" s="11"/>
      <c r="QKZ68" s="11"/>
      <c r="QLA68" s="11"/>
      <c r="QLB68" s="11"/>
      <c r="QLC68" s="11"/>
      <c r="QLD68" s="11"/>
      <c r="QLE68" s="11"/>
      <c r="QLF68" s="11"/>
      <c r="QLG68" s="11"/>
      <c r="QLH68" s="11"/>
      <c r="QLI68" s="11"/>
      <c r="QLJ68" s="11"/>
      <c r="QLK68" s="11"/>
      <c r="QLL68" s="11"/>
      <c r="QLM68" s="11"/>
      <c r="QLN68" s="11"/>
      <c r="QLO68" s="11"/>
      <c r="QLP68" s="11"/>
      <c r="QLQ68" s="11"/>
      <c r="QLR68" s="11"/>
      <c r="QLS68" s="11"/>
      <c r="QLT68" s="11"/>
      <c r="QLU68" s="11"/>
      <c r="QLV68" s="11"/>
      <c r="QLW68" s="11"/>
      <c r="QLX68" s="11"/>
      <c r="QLY68" s="11"/>
      <c r="QLZ68" s="11"/>
      <c r="QMA68" s="11"/>
      <c r="QMB68" s="11"/>
      <c r="QMC68" s="11"/>
      <c r="QMD68" s="11"/>
      <c r="QME68" s="11"/>
      <c r="QMF68" s="11"/>
      <c r="QMG68" s="11"/>
      <c r="QMH68" s="11"/>
      <c r="QMI68" s="11"/>
      <c r="QMJ68" s="11"/>
      <c r="QMK68" s="11"/>
      <c r="QML68" s="11"/>
      <c r="QMM68" s="11"/>
      <c r="QMN68" s="11"/>
      <c r="QMO68" s="11"/>
      <c r="QMP68" s="11"/>
      <c r="QMQ68" s="11"/>
      <c r="QMR68" s="11"/>
      <c r="QMS68" s="11"/>
      <c r="QMT68" s="11"/>
      <c r="QMU68" s="11"/>
      <c r="QMV68" s="11"/>
      <c r="QMW68" s="11"/>
      <c r="QMX68" s="11"/>
      <c r="QMY68" s="11"/>
      <c r="QMZ68" s="11"/>
      <c r="QNA68" s="11"/>
      <c r="QNB68" s="11"/>
      <c r="QNC68" s="11"/>
      <c r="QND68" s="11"/>
      <c r="QNE68" s="11"/>
      <c r="QNF68" s="11"/>
      <c r="QNG68" s="11"/>
      <c r="QNH68" s="11"/>
      <c r="QNI68" s="11"/>
      <c r="QNJ68" s="11"/>
      <c r="QNK68" s="11"/>
      <c r="QNL68" s="11"/>
      <c r="QNM68" s="11"/>
      <c r="QNN68" s="11"/>
      <c r="QNO68" s="11"/>
      <c r="QNP68" s="11"/>
      <c r="QNQ68" s="11"/>
      <c r="QNR68" s="11"/>
      <c r="QNS68" s="11"/>
      <c r="QNT68" s="11"/>
      <c r="QNU68" s="11"/>
      <c r="QNV68" s="11"/>
      <c r="QNW68" s="11"/>
      <c r="QNX68" s="11"/>
      <c r="QNY68" s="11"/>
      <c r="QNZ68" s="11"/>
      <c r="QOA68" s="11"/>
      <c r="QOB68" s="11"/>
      <c r="QOC68" s="11"/>
      <c r="QOD68" s="11"/>
      <c r="QOE68" s="11"/>
      <c r="QOF68" s="11"/>
      <c r="QOG68" s="11"/>
      <c r="QOH68" s="11"/>
      <c r="QOI68" s="11"/>
      <c r="QOJ68" s="11"/>
      <c r="QOK68" s="11"/>
      <c r="QOL68" s="11"/>
      <c r="QOM68" s="11"/>
      <c r="QON68" s="11"/>
      <c r="QOO68" s="11"/>
      <c r="QOP68" s="11"/>
      <c r="QOQ68" s="11"/>
      <c r="QOR68" s="11"/>
      <c r="QOS68" s="11"/>
      <c r="QOT68" s="11"/>
      <c r="QOU68" s="11"/>
      <c r="QOV68" s="11"/>
      <c r="QOW68" s="11"/>
      <c r="QOX68" s="11"/>
      <c r="QOY68" s="11"/>
      <c r="QOZ68" s="11"/>
      <c r="QPA68" s="11"/>
      <c r="QPB68" s="11"/>
      <c r="QPC68" s="11"/>
      <c r="QPD68" s="11"/>
      <c r="QPE68" s="11"/>
      <c r="QPF68" s="11"/>
      <c r="QPG68" s="11"/>
      <c r="QPH68" s="11"/>
      <c r="QPI68" s="11"/>
      <c r="QPJ68" s="11"/>
      <c r="QPK68" s="11"/>
      <c r="QPL68" s="11"/>
      <c r="QPM68" s="11"/>
      <c r="QPN68" s="11"/>
      <c r="QPO68" s="11"/>
      <c r="QPP68" s="11"/>
      <c r="QPQ68" s="11"/>
      <c r="QPR68" s="11"/>
      <c r="QPS68" s="11"/>
      <c r="QPT68" s="11"/>
      <c r="QPU68" s="11"/>
      <c r="QPV68" s="11"/>
      <c r="QPW68" s="11"/>
      <c r="QPX68" s="11"/>
      <c r="QPY68" s="11"/>
      <c r="QPZ68" s="11"/>
      <c r="QQA68" s="11"/>
      <c r="QQB68" s="11"/>
      <c r="QQC68" s="11"/>
      <c r="QQD68" s="11"/>
      <c r="QQE68" s="11"/>
      <c r="QQF68" s="11"/>
      <c r="QQG68" s="11"/>
      <c r="QQH68" s="11"/>
      <c r="QQI68" s="11"/>
      <c r="QQJ68" s="11"/>
      <c r="QQK68" s="11"/>
      <c r="QQL68" s="11"/>
      <c r="QQM68" s="11"/>
      <c r="QQN68" s="11"/>
      <c r="QQO68" s="11"/>
      <c r="QQP68" s="11"/>
      <c r="QQQ68" s="11"/>
      <c r="QQR68" s="11"/>
      <c r="QQS68" s="11"/>
      <c r="QQT68" s="11"/>
      <c r="QQU68" s="11"/>
      <c r="QQV68" s="11"/>
      <c r="QQW68" s="11"/>
      <c r="QQX68" s="11"/>
      <c r="QQY68" s="11"/>
      <c r="QQZ68" s="11"/>
      <c r="QRA68" s="11"/>
      <c r="QRB68" s="11"/>
      <c r="QRC68" s="11"/>
      <c r="QRD68" s="11"/>
      <c r="QRE68" s="11"/>
      <c r="QRF68" s="11"/>
      <c r="QRG68" s="11"/>
      <c r="QRH68" s="11"/>
      <c r="QRI68" s="11"/>
      <c r="QRJ68" s="11"/>
      <c r="QRK68" s="11"/>
      <c r="QRL68" s="11"/>
      <c r="QRM68" s="11"/>
      <c r="QRN68" s="11"/>
      <c r="QRO68" s="11"/>
      <c r="QRP68" s="11"/>
      <c r="QRQ68" s="11"/>
      <c r="QRR68" s="11"/>
      <c r="QRS68" s="11"/>
      <c r="QRT68" s="11"/>
      <c r="QRU68" s="11"/>
      <c r="QRV68" s="11"/>
      <c r="QRW68" s="11"/>
      <c r="QRX68" s="11"/>
      <c r="QRY68" s="11"/>
      <c r="QRZ68" s="11"/>
      <c r="QSA68" s="11"/>
      <c r="QSB68" s="11"/>
      <c r="QSC68" s="11"/>
      <c r="QSD68" s="11"/>
      <c r="QSE68" s="11"/>
      <c r="QSF68" s="11"/>
      <c r="QSG68" s="11"/>
      <c r="QSH68" s="11"/>
      <c r="QSI68" s="11"/>
      <c r="QSJ68" s="11"/>
      <c r="QSK68" s="11"/>
      <c r="QSL68" s="11"/>
      <c r="QSM68" s="11"/>
      <c r="QSN68" s="11"/>
      <c r="QSO68" s="11"/>
      <c r="QSP68" s="11"/>
      <c r="QSQ68" s="11"/>
      <c r="QSR68" s="11"/>
      <c r="QSS68" s="11"/>
      <c r="QST68" s="11"/>
      <c r="QSU68" s="11"/>
      <c r="QSV68" s="11"/>
      <c r="QSW68" s="11"/>
      <c r="QSX68" s="11"/>
      <c r="QSY68" s="11"/>
      <c r="QSZ68" s="11"/>
      <c r="QTA68" s="11"/>
      <c r="QTB68" s="11"/>
      <c r="QTC68" s="11"/>
      <c r="QTD68" s="11"/>
      <c r="QTE68" s="11"/>
      <c r="QTF68" s="11"/>
      <c r="QTG68" s="11"/>
      <c r="QTH68" s="11"/>
      <c r="QTI68" s="11"/>
      <c r="QTJ68" s="11"/>
      <c r="QTK68" s="11"/>
      <c r="QTL68" s="11"/>
      <c r="QTM68" s="11"/>
      <c r="QTN68" s="11"/>
      <c r="QTO68" s="11"/>
      <c r="QTP68" s="11"/>
      <c r="QTQ68" s="11"/>
      <c r="QTR68" s="11"/>
      <c r="QTS68" s="11"/>
      <c r="QTT68" s="11"/>
      <c r="QTU68" s="11"/>
      <c r="QTV68" s="11"/>
      <c r="QTW68" s="11"/>
      <c r="QTX68" s="11"/>
      <c r="QTY68" s="11"/>
      <c r="QTZ68" s="11"/>
      <c r="QUA68" s="11"/>
      <c r="QUB68" s="11"/>
      <c r="QUC68" s="11"/>
      <c r="QUD68" s="11"/>
      <c r="QUE68" s="11"/>
      <c r="QUF68" s="11"/>
      <c r="QUG68" s="11"/>
      <c r="QUH68" s="11"/>
      <c r="QUI68" s="11"/>
      <c r="QUJ68" s="11"/>
      <c r="QUK68" s="11"/>
      <c r="QUL68" s="11"/>
      <c r="QUM68" s="11"/>
      <c r="QUN68" s="11"/>
      <c r="QUO68" s="11"/>
      <c r="QUP68" s="11"/>
      <c r="QUQ68" s="11"/>
      <c r="QUR68" s="11"/>
      <c r="QUS68" s="11"/>
      <c r="QUT68" s="11"/>
      <c r="QUU68" s="11"/>
      <c r="QUV68" s="11"/>
      <c r="QUW68" s="11"/>
      <c r="QUX68" s="11"/>
      <c r="QUY68" s="11"/>
      <c r="QUZ68" s="11"/>
      <c r="QVA68" s="11"/>
      <c r="QVB68" s="11"/>
      <c r="QVC68" s="11"/>
      <c r="QVD68" s="11"/>
      <c r="QVE68" s="11"/>
      <c r="QVF68" s="11"/>
      <c r="QVG68" s="11"/>
      <c r="QVH68" s="11"/>
      <c r="QVI68" s="11"/>
      <c r="QVJ68" s="11"/>
      <c r="QVK68" s="11"/>
      <c r="QVL68" s="11"/>
      <c r="QVM68" s="11"/>
      <c r="QVN68" s="11"/>
      <c r="QVO68" s="11"/>
      <c r="QVP68" s="11"/>
      <c r="QVQ68" s="11"/>
      <c r="QVR68" s="11"/>
      <c r="QVS68" s="11"/>
      <c r="QVT68" s="11"/>
      <c r="QVU68" s="11"/>
      <c r="QVV68" s="11"/>
      <c r="QVW68" s="11"/>
      <c r="QVX68" s="11"/>
      <c r="QVY68" s="11"/>
      <c r="QVZ68" s="11"/>
      <c r="QWA68" s="11"/>
      <c r="QWB68" s="11"/>
      <c r="QWC68" s="11"/>
      <c r="QWD68" s="11"/>
      <c r="QWE68" s="11"/>
      <c r="QWF68" s="11"/>
      <c r="QWG68" s="11"/>
      <c r="QWH68" s="11"/>
      <c r="QWI68" s="11"/>
      <c r="QWJ68" s="11"/>
      <c r="QWK68" s="11"/>
      <c r="QWL68" s="11"/>
      <c r="QWM68" s="11"/>
      <c r="QWN68" s="11"/>
      <c r="QWO68" s="11"/>
      <c r="QWP68" s="11"/>
      <c r="QWQ68" s="11"/>
      <c r="QWR68" s="11"/>
      <c r="QWS68" s="11"/>
      <c r="QWT68" s="11"/>
      <c r="QWU68" s="11"/>
      <c r="QWV68" s="11"/>
      <c r="QWW68" s="11"/>
      <c r="QWX68" s="11"/>
      <c r="QWY68" s="11"/>
      <c r="QWZ68" s="11"/>
      <c r="QXA68" s="11"/>
      <c r="QXB68" s="11"/>
      <c r="QXC68" s="11"/>
      <c r="QXD68" s="11"/>
      <c r="QXE68" s="11"/>
      <c r="QXF68" s="11"/>
      <c r="QXG68" s="11"/>
      <c r="QXH68" s="11"/>
      <c r="QXI68" s="11"/>
      <c r="QXJ68" s="11"/>
      <c r="QXK68" s="11"/>
      <c r="QXL68" s="11"/>
      <c r="QXM68" s="11"/>
      <c r="QXN68" s="11"/>
      <c r="QXO68" s="11"/>
      <c r="QXP68" s="11"/>
      <c r="QXQ68" s="11"/>
      <c r="QXR68" s="11"/>
      <c r="QXS68" s="11"/>
      <c r="QXT68" s="11"/>
      <c r="QXU68" s="11"/>
      <c r="QXV68" s="11"/>
      <c r="QXW68" s="11"/>
      <c r="QXX68" s="11"/>
      <c r="QXY68" s="11"/>
      <c r="QXZ68" s="11"/>
      <c r="QYA68" s="11"/>
      <c r="QYB68" s="11"/>
      <c r="QYC68" s="11"/>
      <c r="QYD68" s="11"/>
      <c r="QYE68" s="11"/>
      <c r="QYF68" s="11"/>
      <c r="QYG68" s="11"/>
      <c r="QYH68" s="11"/>
      <c r="QYI68" s="11"/>
      <c r="QYJ68" s="11"/>
      <c r="QYK68" s="11"/>
      <c r="QYL68" s="11"/>
      <c r="QYM68" s="11"/>
      <c r="QYN68" s="11"/>
      <c r="QYO68" s="11"/>
      <c r="QYP68" s="11"/>
      <c r="QYQ68" s="11"/>
      <c r="QYR68" s="11"/>
      <c r="QYS68" s="11"/>
      <c r="QYT68" s="11"/>
      <c r="QYU68" s="11"/>
      <c r="QYV68" s="11"/>
      <c r="QYW68" s="11"/>
      <c r="QYX68" s="11"/>
      <c r="QYY68" s="11"/>
      <c r="QYZ68" s="11"/>
      <c r="QZA68" s="11"/>
      <c r="QZB68" s="11"/>
      <c r="QZC68" s="11"/>
      <c r="QZD68" s="11"/>
      <c r="QZE68" s="11"/>
      <c r="QZF68" s="11"/>
      <c r="QZG68" s="11"/>
      <c r="QZH68" s="11"/>
      <c r="QZI68" s="11"/>
      <c r="QZJ68" s="11"/>
      <c r="QZK68" s="11"/>
      <c r="QZL68" s="11"/>
      <c r="QZM68" s="11"/>
      <c r="QZN68" s="11"/>
      <c r="QZO68" s="11"/>
      <c r="QZP68" s="11"/>
      <c r="QZQ68" s="11"/>
      <c r="QZR68" s="11"/>
      <c r="QZS68" s="11"/>
      <c r="QZT68" s="11"/>
      <c r="QZU68" s="11"/>
      <c r="QZV68" s="11"/>
      <c r="QZW68" s="11"/>
      <c r="QZX68" s="11"/>
      <c r="QZY68" s="11"/>
      <c r="QZZ68" s="11"/>
      <c r="RAA68" s="11"/>
      <c r="RAB68" s="11"/>
      <c r="RAC68" s="11"/>
      <c r="RAD68" s="11"/>
      <c r="RAE68" s="11"/>
      <c r="RAF68" s="11"/>
      <c r="RAG68" s="11"/>
      <c r="RAH68" s="11"/>
      <c r="RAI68" s="11"/>
      <c r="RAJ68" s="11"/>
      <c r="RAK68" s="11"/>
      <c r="RAL68" s="11"/>
      <c r="RAM68" s="11"/>
      <c r="RAN68" s="11"/>
      <c r="RAO68" s="11"/>
      <c r="RAP68" s="11"/>
      <c r="RAQ68" s="11"/>
      <c r="RAR68" s="11"/>
      <c r="RAS68" s="11"/>
      <c r="RAT68" s="11"/>
      <c r="RAU68" s="11"/>
      <c r="RAV68" s="11"/>
      <c r="RAW68" s="11"/>
      <c r="RAX68" s="11"/>
      <c r="RAY68" s="11"/>
      <c r="RAZ68" s="11"/>
      <c r="RBA68" s="11"/>
      <c r="RBB68" s="11"/>
      <c r="RBC68" s="11"/>
      <c r="RBD68" s="11"/>
      <c r="RBE68" s="11"/>
      <c r="RBF68" s="11"/>
      <c r="RBG68" s="11"/>
      <c r="RBH68" s="11"/>
      <c r="RBI68" s="11"/>
      <c r="RBJ68" s="11"/>
      <c r="RBK68" s="11"/>
      <c r="RBL68" s="11"/>
      <c r="RBM68" s="11"/>
      <c r="RBN68" s="11"/>
      <c r="RBO68" s="11"/>
      <c r="RBP68" s="11"/>
      <c r="RBQ68" s="11"/>
      <c r="RBR68" s="11"/>
      <c r="RBS68" s="11"/>
      <c r="RBT68" s="11"/>
      <c r="RBU68" s="11"/>
      <c r="RBV68" s="11"/>
      <c r="RBW68" s="11"/>
      <c r="RBX68" s="11"/>
      <c r="RBY68" s="11"/>
      <c r="RBZ68" s="11"/>
      <c r="RCA68" s="11"/>
      <c r="RCB68" s="11"/>
      <c r="RCC68" s="11"/>
      <c r="RCD68" s="11"/>
      <c r="RCE68" s="11"/>
      <c r="RCF68" s="11"/>
      <c r="RCG68" s="11"/>
      <c r="RCH68" s="11"/>
      <c r="RCI68" s="11"/>
      <c r="RCJ68" s="11"/>
      <c r="RCK68" s="11"/>
      <c r="RCL68" s="11"/>
      <c r="RCM68" s="11"/>
      <c r="RCN68" s="11"/>
      <c r="RCO68" s="11"/>
      <c r="RCP68" s="11"/>
      <c r="RCQ68" s="11"/>
      <c r="RCR68" s="11"/>
      <c r="RCS68" s="11"/>
      <c r="RCT68" s="11"/>
      <c r="RCU68" s="11"/>
      <c r="RCV68" s="11"/>
      <c r="RCW68" s="11"/>
      <c r="RCX68" s="11"/>
      <c r="RCY68" s="11"/>
      <c r="RCZ68" s="11"/>
      <c r="RDA68" s="11"/>
      <c r="RDB68" s="11"/>
      <c r="RDC68" s="11"/>
      <c r="RDD68" s="11"/>
      <c r="RDE68" s="11"/>
      <c r="RDF68" s="11"/>
      <c r="RDG68" s="11"/>
      <c r="RDH68" s="11"/>
      <c r="RDI68" s="11"/>
      <c r="RDJ68" s="11"/>
      <c r="RDK68" s="11"/>
      <c r="RDL68" s="11"/>
      <c r="RDM68" s="11"/>
      <c r="RDN68" s="11"/>
      <c r="RDO68" s="11"/>
      <c r="RDP68" s="11"/>
      <c r="RDQ68" s="11"/>
      <c r="RDR68" s="11"/>
      <c r="RDS68" s="11"/>
      <c r="RDT68" s="11"/>
      <c r="RDU68" s="11"/>
      <c r="RDV68" s="11"/>
      <c r="RDW68" s="11"/>
      <c r="RDX68" s="11"/>
      <c r="RDY68" s="11"/>
      <c r="RDZ68" s="11"/>
      <c r="REA68" s="11"/>
      <c r="REB68" s="11"/>
      <c r="REC68" s="11"/>
      <c r="RED68" s="11"/>
      <c r="REE68" s="11"/>
      <c r="REF68" s="11"/>
      <c r="REG68" s="11"/>
      <c r="REH68" s="11"/>
      <c r="REI68" s="11"/>
      <c r="REJ68" s="11"/>
      <c r="REK68" s="11"/>
      <c r="REL68" s="11"/>
      <c r="REM68" s="11"/>
      <c r="REN68" s="11"/>
      <c r="REO68" s="11"/>
      <c r="REP68" s="11"/>
      <c r="REQ68" s="11"/>
      <c r="RER68" s="11"/>
      <c r="RES68" s="11"/>
      <c r="RET68" s="11"/>
      <c r="REU68" s="11"/>
      <c r="REV68" s="11"/>
      <c r="REW68" s="11"/>
      <c r="REX68" s="11"/>
      <c r="REY68" s="11"/>
      <c r="REZ68" s="11"/>
      <c r="RFA68" s="11"/>
      <c r="RFB68" s="11"/>
      <c r="RFC68" s="11"/>
      <c r="RFD68" s="11"/>
      <c r="RFE68" s="11"/>
      <c r="RFF68" s="11"/>
      <c r="RFG68" s="11"/>
      <c r="RFH68" s="11"/>
      <c r="RFI68" s="11"/>
      <c r="RFJ68" s="11"/>
      <c r="RFK68" s="11"/>
      <c r="RFL68" s="11"/>
      <c r="RFM68" s="11"/>
      <c r="RFN68" s="11"/>
      <c r="RFO68" s="11"/>
      <c r="RFP68" s="11"/>
      <c r="RFQ68" s="11"/>
      <c r="RFR68" s="11"/>
      <c r="RFS68" s="11"/>
      <c r="RFT68" s="11"/>
      <c r="RFU68" s="11"/>
      <c r="RFV68" s="11"/>
      <c r="RFW68" s="11"/>
      <c r="RFX68" s="11"/>
      <c r="RFY68" s="11"/>
      <c r="RFZ68" s="11"/>
      <c r="RGA68" s="11"/>
      <c r="RGB68" s="11"/>
      <c r="RGC68" s="11"/>
      <c r="RGD68" s="11"/>
      <c r="RGE68" s="11"/>
      <c r="RGF68" s="11"/>
      <c r="RGG68" s="11"/>
      <c r="RGH68" s="11"/>
      <c r="RGI68" s="11"/>
      <c r="RGJ68" s="11"/>
      <c r="RGK68" s="11"/>
      <c r="RGL68" s="11"/>
      <c r="RGM68" s="11"/>
      <c r="RGN68" s="11"/>
      <c r="RGO68" s="11"/>
      <c r="RGP68" s="11"/>
      <c r="RGQ68" s="11"/>
      <c r="RGR68" s="11"/>
      <c r="RGS68" s="11"/>
      <c r="RGT68" s="11"/>
      <c r="RGU68" s="11"/>
      <c r="RGV68" s="11"/>
      <c r="RGW68" s="11"/>
      <c r="RGX68" s="11"/>
      <c r="RGY68" s="11"/>
      <c r="RGZ68" s="11"/>
      <c r="RHA68" s="11"/>
      <c r="RHB68" s="11"/>
      <c r="RHC68" s="11"/>
      <c r="RHD68" s="11"/>
      <c r="RHE68" s="11"/>
      <c r="RHF68" s="11"/>
      <c r="RHG68" s="11"/>
      <c r="RHH68" s="11"/>
      <c r="RHI68" s="11"/>
      <c r="RHJ68" s="11"/>
      <c r="RHK68" s="11"/>
      <c r="RHL68" s="11"/>
      <c r="RHM68" s="11"/>
      <c r="RHN68" s="11"/>
      <c r="RHO68" s="11"/>
      <c r="RHP68" s="11"/>
      <c r="RHQ68" s="11"/>
      <c r="RHR68" s="11"/>
      <c r="RHS68" s="11"/>
      <c r="RHT68" s="11"/>
      <c r="RHU68" s="11"/>
      <c r="RHV68" s="11"/>
      <c r="RHW68" s="11"/>
      <c r="RHX68" s="11"/>
      <c r="RHY68" s="11"/>
      <c r="RHZ68" s="11"/>
      <c r="RIA68" s="11"/>
      <c r="RIB68" s="11"/>
      <c r="RIC68" s="11"/>
      <c r="RID68" s="11"/>
      <c r="RIE68" s="11"/>
      <c r="RIF68" s="11"/>
      <c r="RIG68" s="11"/>
      <c r="RIH68" s="11"/>
      <c r="RII68" s="11"/>
      <c r="RIJ68" s="11"/>
      <c r="RIK68" s="11"/>
      <c r="RIL68" s="11"/>
      <c r="RIM68" s="11"/>
      <c r="RIN68" s="11"/>
      <c r="RIO68" s="11"/>
      <c r="RIP68" s="11"/>
      <c r="RIQ68" s="11"/>
      <c r="RIR68" s="11"/>
      <c r="RIS68" s="11"/>
      <c r="RIT68" s="11"/>
      <c r="RIU68" s="11"/>
      <c r="RIV68" s="11"/>
      <c r="RIW68" s="11"/>
      <c r="RIX68" s="11"/>
      <c r="RIY68" s="11"/>
      <c r="RIZ68" s="11"/>
      <c r="RJA68" s="11"/>
      <c r="RJB68" s="11"/>
      <c r="RJC68" s="11"/>
      <c r="RJD68" s="11"/>
      <c r="RJE68" s="11"/>
      <c r="RJF68" s="11"/>
      <c r="RJG68" s="11"/>
      <c r="RJH68" s="11"/>
      <c r="RJI68" s="11"/>
      <c r="RJJ68" s="11"/>
      <c r="RJK68" s="11"/>
      <c r="RJL68" s="11"/>
      <c r="RJM68" s="11"/>
      <c r="RJN68" s="11"/>
      <c r="RJO68" s="11"/>
      <c r="RJP68" s="11"/>
      <c r="RJQ68" s="11"/>
      <c r="RJR68" s="11"/>
      <c r="RJS68" s="11"/>
      <c r="RJT68" s="11"/>
      <c r="RJU68" s="11"/>
      <c r="RJV68" s="11"/>
      <c r="RJW68" s="11"/>
      <c r="RJX68" s="11"/>
      <c r="RJY68" s="11"/>
      <c r="RJZ68" s="11"/>
      <c r="RKA68" s="11"/>
      <c r="RKB68" s="11"/>
      <c r="RKC68" s="11"/>
      <c r="RKD68" s="11"/>
      <c r="RKE68" s="11"/>
      <c r="RKF68" s="11"/>
      <c r="RKG68" s="11"/>
      <c r="RKH68" s="11"/>
      <c r="RKI68" s="11"/>
      <c r="RKJ68" s="11"/>
      <c r="RKK68" s="11"/>
      <c r="RKL68" s="11"/>
      <c r="RKM68" s="11"/>
      <c r="RKN68" s="11"/>
      <c r="RKO68" s="11"/>
      <c r="RKP68" s="11"/>
      <c r="RKQ68" s="11"/>
      <c r="RKR68" s="11"/>
      <c r="RKS68" s="11"/>
      <c r="RKT68" s="11"/>
      <c r="RKU68" s="11"/>
      <c r="RKV68" s="11"/>
      <c r="RKW68" s="11"/>
      <c r="RKX68" s="11"/>
      <c r="RKY68" s="11"/>
      <c r="RKZ68" s="11"/>
      <c r="RLA68" s="11"/>
      <c r="RLB68" s="11"/>
      <c r="RLC68" s="11"/>
      <c r="RLD68" s="11"/>
      <c r="RLE68" s="11"/>
      <c r="RLF68" s="11"/>
      <c r="RLG68" s="11"/>
      <c r="RLH68" s="11"/>
      <c r="RLI68" s="11"/>
      <c r="RLJ68" s="11"/>
      <c r="RLK68" s="11"/>
      <c r="RLL68" s="11"/>
      <c r="RLM68" s="11"/>
      <c r="RLN68" s="11"/>
      <c r="RLO68" s="11"/>
      <c r="RLP68" s="11"/>
      <c r="RLQ68" s="11"/>
      <c r="RLR68" s="11"/>
      <c r="RLS68" s="11"/>
      <c r="RLT68" s="11"/>
      <c r="RLU68" s="11"/>
      <c r="RLV68" s="11"/>
      <c r="RLW68" s="11"/>
      <c r="RLX68" s="11"/>
      <c r="RLY68" s="11"/>
      <c r="RLZ68" s="11"/>
      <c r="RMA68" s="11"/>
      <c r="RMB68" s="11"/>
      <c r="RMC68" s="11"/>
      <c r="RMD68" s="11"/>
      <c r="RME68" s="11"/>
      <c r="RMF68" s="11"/>
      <c r="RMG68" s="11"/>
      <c r="RMH68" s="11"/>
      <c r="RMI68" s="11"/>
      <c r="RMJ68" s="11"/>
      <c r="RMK68" s="11"/>
      <c r="RML68" s="11"/>
      <c r="RMM68" s="11"/>
      <c r="RMN68" s="11"/>
      <c r="RMO68" s="11"/>
      <c r="RMP68" s="11"/>
      <c r="RMQ68" s="11"/>
      <c r="RMR68" s="11"/>
      <c r="RMS68" s="11"/>
      <c r="RMT68" s="11"/>
      <c r="RMU68" s="11"/>
      <c r="RMV68" s="11"/>
      <c r="RMW68" s="11"/>
      <c r="RMX68" s="11"/>
      <c r="RMY68" s="11"/>
      <c r="RMZ68" s="11"/>
      <c r="RNA68" s="11"/>
      <c r="RNB68" s="11"/>
      <c r="RNC68" s="11"/>
      <c r="RND68" s="11"/>
      <c r="RNE68" s="11"/>
      <c r="RNF68" s="11"/>
      <c r="RNG68" s="11"/>
      <c r="RNH68" s="11"/>
      <c r="RNI68" s="11"/>
      <c r="RNJ68" s="11"/>
      <c r="RNK68" s="11"/>
      <c r="RNL68" s="11"/>
      <c r="RNM68" s="11"/>
      <c r="RNN68" s="11"/>
      <c r="RNO68" s="11"/>
      <c r="RNP68" s="11"/>
      <c r="RNQ68" s="11"/>
      <c r="RNR68" s="11"/>
      <c r="RNS68" s="11"/>
      <c r="RNT68" s="11"/>
      <c r="RNU68" s="11"/>
      <c r="RNV68" s="11"/>
      <c r="RNW68" s="11"/>
      <c r="RNX68" s="11"/>
      <c r="RNY68" s="11"/>
      <c r="RNZ68" s="11"/>
      <c r="ROA68" s="11"/>
      <c r="ROB68" s="11"/>
      <c r="ROC68" s="11"/>
      <c r="ROD68" s="11"/>
      <c r="ROE68" s="11"/>
      <c r="ROF68" s="11"/>
      <c r="ROG68" s="11"/>
      <c r="ROH68" s="11"/>
      <c r="ROI68" s="11"/>
      <c r="ROJ68" s="11"/>
      <c r="ROK68" s="11"/>
      <c r="ROL68" s="11"/>
      <c r="ROM68" s="11"/>
      <c r="RON68" s="11"/>
      <c r="ROO68" s="11"/>
      <c r="ROP68" s="11"/>
      <c r="ROQ68" s="11"/>
      <c r="ROR68" s="11"/>
      <c r="ROS68" s="11"/>
      <c r="ROT68" s="11"/>
      <c r="ROU68" s="11"/>
      <c r="ROV68" s="11"/>
      <c r="ROW68" s="11"/>
      <c r="ROX68" s="11"/>
      <c r="ROY68" s="11"/>
      <c r="ROZ68" s="11"/>
      <c r="RPA68" s="11"/>
      <c r="RPB68" s="11"/>
      <c r="RPC68" s="11"/>
      <c r="RPD68" s="11"/>
      <c r="RPE68" s="11"/>
      <c r="RPF68" s="11"/>
      <c r="RPG68" s="11"/>
      <c r="RPH68" s="11"/>
      <c r="RPI68" s="11"/>
      <c r="RPJ68" s="11"/>
      <c r="RPK68" s="11"/>
      <c r="RPL68" s="11"/>
      <c r="RPM68" s="11"/>
      <c r="RPN68" s="11"/>
      <c r="RPO68" s="11"/>
      <c r="RPP68" s="11"/>
      <c r="RPQ68" s="11"/>
      <c r="RPR68" s="11"/>
      <c r="RPS68" s="11"/>
      <c r="RPT68" s="11"/>
      <c r="RPU68" s="11"/>
      <c r="RPV68" s="11"/>
      <c r="RPW68" s="11"/>
      <c r="RPX68" s="11"/>
      <c r="RPY68" s="11"/>
      <c r="RPZ68" s="11"/>
      <c r="RQA68" s="11"/>
      <c r="RQB68" s="11"/>
      <c r="RQC68" s="11"/>
      <c r="RQD68" s="11"/>
      <c r="RQE68" s="11"/>
      <c r="RQF68" s="11"/>
      <c r="RQG68" s="11"/>
      <c r="RQH68" s="11"/>
      <c r="RQI68" s="11"/>
      <c r="RQJ68" s="11"/>
      <c r="RQK68" s="11"/>
      <c r="RQL68" s="11"/>
      <c r="RQM68" s="11"/>
      <c r="RQN68" s="11"/>
      <c r="RQO68" s="11"/>
      <c r="RQP68" s="11"/>
      <c r="RQQ68" s="11"/>
      <c r="RQR68" s="11"/>
      <c r="RQS68" s="11"/>
      <c r="RQT68" s="11"/>
      <c r="RQU68" s="11"/>
      <c r="RQV68" s="11"/>
      <c r="RQW68" s="11"/>
      <c r="RQX68" s="11"/>
      <c r="RQY68" s="11"/>
      <c r="RQZ68" s="11"/>
      <c r="RRA68" s="11"/>
      <c r="RRB68" s="11"/>
      <c r="RRC68" s="11"/>
      <c r="RRD68" s="11"/>
      <c r="RRE68" s="11"/>
      <c r="RRF68" s="11"/>
      <c r="RRG68" s="11"/>
      <c r="RRH68" s="11"/>
      <c r="RRI68" s="11"/>
      <c r="RRJ68" s="11"/>
      <c r="RRK68" s="11"/>
      <c r="RRL68" s="11"/>
      <c r="RRM68" s="11"/>
      <c r="RRN68" s="11"/>
      <c r="RRO68" s="11"/>
      <c r="RRP68" s="11"/>
      <c r="RRQ68" s="11"/>
      <c r="RRR68" s="11"/>
      <c r="RRS68" s="11"/>
      <c r="RRT68" s="11"/>
      <c r="RRU68" s="11"/>
      <c r="RRV68" s="11"/>
      <c r="RRW68" s="11"/>
      <c r="RRX68" s="11"/>
      <c r="RRY68" s="11"/>
      <c r="RRZ68" s="11"/>
      <c r="RSA68" s="11"/>
      <c r="RSB68" s="11"/>
      <c r="RSC68" s="11"/>
      <c r="RSD68" s="11"/>
      <c r="RSE68" s="11"/>
      <c r="RSF68" s="11"/>
      <c r="RSG68" s="11"/>
      <c r="RSH68" s="11"/>
      <c r="RSI68" s="11"/>
      <c r="RSJ68" s="11"/>
      <c r="RSK68" s="11"/>
      <c r="RSL68" s="11"/>
      <c r="RSM68" s="11"/>
      <c r="RSN68" s="11"/>
      <c r="RSO68" s="11"/>
      <c r="RSP68" s="11"/>
      <c r="RSQ68" s="11"/>
      <c r="RSR68" s="11"/>
      <c r="RSS68" s="11"/>
      <c r="RST68" s="11"/>
      <c r="RSU68" s="11"/>
      <c r="RSV68" s="11"/>
      <c r="RSW68" s="11"/>
      <c r="RSX68" s="11"/>
      <c r="RSY68" s="11"/>
      <c r="RSZ68" s="11"/>
      <c r="RTA68" s="11"/>
      <c r="RTB68" s="11"/>
      <c r="RTC68" s="11"/>
      <c r="RTD68" s="11"/>
      <c r="RTE68" s="11"/>
      <c r="RTF68" s="11"/>
      <c r="RTG68" s="11"/>
      <c r="RTH68" s="11"/>
      <c r="RTI68" s="11"/>
      <c r="RTJ68" s="11"/>
      <c r="RTK68" s="11"/>
      <c r="RTL68" s="11"/>
      <c r="RTM68" s="11"/>
      <c r="RTN68" s="11"/>
      <c r="RTO68" s="11"/>
      <c r="RTP68" s="11"/>
      <c r="RTQ68" s="11"/>
      <c r="RTR68" s="11"/>
      <c r="RTS68" s="11"/>
      <c r="RTT68" s="11"/>
      <c r="RTU68" s="11"/>
      <c r="RTV68" s="11"/>
      <c r="RTW68" s="11"/>
      <c r="RTX68" s="11"/>
      <c r="RTY68" s="11"/>
      <c r="RTZ68" s="11"/>
      <c r="RUA68" s="11"/>
      <c r="RUB68" s="11"/>
      <c r="RUC68" s="11"/>
      <c r="RUD68" s="11"/>
      <c r="RUE68" s="11"/>
      <c r="RUF68" s="11"/>
      <c r="RUG68" s="11"/>
      <c r="RUH68" s="11"/>
      <c r="RUI68" s="11"/>
      <c r="RUJ68" s="11"/>
      <c r="RUK68" s="11"/>
      <c r="RUL68" s="11"/>
      <c r="RUM68" s="11"/>
      <c r="RUN68" s="11"/>
      <c r="RUO68" s="11"/>
      <c r="RUP68" s="11"/>
      <c r="RUQ68" s="11"/>
      <c r="RUR68" s="11"/>
      <c r="RUS68" s="11"/>
      <c r="RUT68" s="11"/>
      <c r="RUU68" s="11"/>
      <c r="RUV68" s="11"/>
      <c r="RUW68" s="11"/>
      <c r="RUX68" s="11"/>
      <c r="RUY68" s="11"/>
      <c r="RUZ68" s="11"/>
      <c r="RVA68" s="11"/>
      <c r="RVB68" s="11"/>
      <c r="RVC68" s="11"/>
      <c r="RVD68" s="11"/>
      <c r="RVE68" s="11"/>
      <c r="RVF68" s="11"/>
      <c r="RVG68" s="11"/>
      <c r="RVH68" s="11"/>
      <c r="RVI68" s="11"/>
      <c r="RVJ68" s="11"/>
      <c r="RVK68" s="11"/>
      <c r="RVL68" s="11"/>
      <c r="RVM68" s="11"/>
      <c r="RVN68" s="11"/>
      <c r="RVO68" s="11"/>
      <c r="RVP68" s="11"/>
      <c r="RVQ68" s="11"/>
      <c r="RVR68" s="11"/>
      <c r="RVS68" s="11"/>
      <c r="RVT68" s="11"/>
      <c r="RVU68" s="11"/>
      <c r="RVV68" s="11"/>
      <c r="RVW68" s="11"/>
      <c r="RVX68" s="11"/>
      <c r="RVY68" s="11"/>
      <c r="RVZ68" s="11"/>
      <c r="RWA68" s="11"/>
      <c r="RWB68" s="11"/>
      <c r="RWC68" s="11"/>
      <c r="RWD68" s="11"/>
      <c r="RWE68" s="11"/>
      <c r="RWF68" s="11"/>
      <c r="RWG68" s="11"/>
      <c r="RWH68" s="11"/>
      <c r="RWI68" s="11"/>
      <c r="RWJ68" s="11"/>
      <c r="RWK68" s="11"/>
      <c r="RWL68" s="11"/>
      <c r="RWM68" s="11"/>
      <c r="RWN68" s="11"/>
      <c r="RWO68" s="11"/>
      <c r="RWP68" s="11"/>
      <c r="RWQ68" s="11"/>
      <c r="RWR68" s="11"/>
      <c r="RWS68" s="11"/>
      <c r="RWT68" s="11"/>
      <c r="RWU68" s="11"/>
      <c r="RWV68" s="11"/>
      <c r="RWW68" s="11"/>
      <c r="RWX68" s="11"/>
      <c r="RWY68" s="11"/>
      <c r="RWZ68" s="11"/>
      <c r="RXA68" s="11"/>
      <c r="RXB68" s="11"/>
      <c r="RXC68" s="11"/>
      <c r="RXD68" s="11"/>
      <c r="RXE68" s="11"/>
      <c r="RXF68" s="11"/>
      <c r="RXG68" s="11"/>
      <c r="RXH68" s="11"/>
      <c r="RXI68" s="11"/>
      <c r="RXJ68" s="11"/>
      <c r="RXK68" s="11"/>
      <c r="RXL68" s="11"/>
      <c r="RXM68" s="11"/>
      <c r="RXN68" s="11"/>
      <c r="RXO68" s="11"/>
      <c r="RXP68" s="11"/>
      <c r="RXQ68" s="11"/>
      <c r="RXR68" s="11"/>
      <c r="RXS68" s="11"/>
      <c r="RXT68" s="11"/>
      <c r="RXU68" s="11"/>
      <c r="RXV68" s="11"/>
      <c r="RXW68" s="11"/>
      <c r="RXX68" s="11"/>
      <c r="RXY68" s="11"/>
      <c r="RXZ68" s="11"/>
      <c r="RYA68" s="11"/>
      <c r="RYB68" s="11"/>
      <c r="RYC68" s="11"/>
      <c r="RYD68" s="11"/>
      <c r="RYE68" s="11"/>
      <c r="RYF68" s="11"/>
      <c r="RYG68" s="11"/>
      <c r="RYH68" s="11"/>
      <c r="RYI68" s="11"/>
      <c r="RYJ68" s="11"/>
      <c r="RYK68" s="11"/>
      <c r="RYL68" s="11"/>
      <c r="RYM68" s="11"/>
      <c r="RYN68" s="11"/>
      <c r="RYO68" s="11"/>
      <c r="RYP68" s="11"/>
      <c r="RYQ68" s="11"/>
      <c r="RYR68" s="11"/>
      <c r="RYS68" s="11"/>
      <c r="RYT68" s="11"/>
      <c r="RYU68" s="11"/>
      <c r="RYV68" s="11"/>
      <c r="RYW68" s="11"/>
      <c r="RYX68" s="11"/>
      <c r="RYY68" s="11"/>
      <c r="RYZ68" s="11"/>
      <c r="RZA68" s="11"/>
      <c r="RZB68" s="11"/>
      <c r="RZC68" s="11"/>
      <c r="RZD68" s="11"/>
      <c r="RZE68" s="11"/>
      <c r="RZF68" s="11"/>
      <c r="RZG68" s="11"/>
      <c r="RZH68" s="11"/>
      <c r="RZI68" s="11"/>
      <c r="RZJ68" s="11"/>
      <c r="RZK68" s="11"/>
      <c r="RZL68" s="11"/>
      <c r="RZM68" s="11"/>
      <c r="RZN68" s="11"/>
      <c r="RZO68" s="11"/>
      <c r="RZP68" s="11"/>
      <c r="RZQ68" s="11"/>
      <c r="RZR68" s="11"/>
      <c r="RZS68" s="11"/>
      <c r="RZT68" s="11"/>
      <c r="RZU68" s="11"/>
      <c r="RZV68" s="11"/>
      <c r="RZW68" s="11"/>
      <c r="RZX68" s="11"/>
      <c r="RZY68" s="11"/>
      <c r="RZZ68" s="11"/>
      <c r="SAA68" s="11"/>
      <c r="SAB68" s="11"/>
      <c r="SAC68" s="11"/>
      <c r="SAD68" s="11"/>
      <c r="SAE68" s="11"/>
      <c r="SAF68" s="11"/>
      <c r="SAG68" s="11"/>
      <c r="SAH68" s="11"/>
      <c r="SAI68" s="11"/>
      <c r="SAJ68" s="11"/>
      <c r="SAK68" s="11"/>
      <c r="SAL68" s="11"/>
      <c r="SAM68" s="11"/>
      <c r="SAN68" s="11"/>
      <c r="SAO68" s="11"/>
      <c r="SAP68" s="11"/>
      <c r="SAQ68" s="11"/>
      <c r="SAR68" s="11"/>
      <c r="SAS68" s="11"/>
      <c r="SAT68" s="11"/>
      <c r="SAU68" s="11"/>
      <c r="SAV68" s="11"/>
      <c r="SAW68" s="11"/>
      <c r="SAX68" s="11"/>
      <c r="SAY68" s="11"/>
      <c r="SAZ68" s="11"/>
      <c r="SBA68" s="11"/>
      <c r="SBB68" s="11"/>
      <c r="SBC68" s="11"/>
      <c r="SBD68" s="11"/>
      <c r="SBE68" s="11"/>
      <c r="SBF68" s="11"/>
      <c r="SBG68" s="11"/>
      <c r="SBH68" s="11"/>
      <c r="SBI68" s="11"/>
      <c r="SBJ68" s="11"/>
      <c r="SBK68" s="11"/>
      <c r="SBL68" s="11"/>
      <c r="SBM68" s="11"/>
      <c r="SBN68" s="11"/>
      <c r="SBO68" s="11"/>
      <c r="SBP68" s="11"/>
      <c r="SBQ68" s="11"/>
      <c r="SBR68" s="11"/>
      <c r="SBS68" s="11"/>
      <c r="SBT68" s="11"/>
      <c r="SBU68" s="11"/>
      <c r="SBV68" s="11"/>
      <c r="SBW68" s="11"/>
      <c r="SBX68" s="11"/>
      <c r="SBY68" s="11"/>
      <c r="SBZ68" s="11"/>
      <c r="SCA68" s="11"/>
      <c r="SCB68" s="11"/>
      <c r="SCC68" s="11"/>
      <c r="SCD68" s="11"/>
      <c r="SCE68" s="11"/>
      <c r="SCF68" s="11"/>
      <c r="SCG68" s="11"/>
      <c r="SCH68" s="11"/>
      <c r="SCI68" s="11"/>
      <c r="SCJ68" s="11"/>
      <c r="SCK68" s="11"/>
      <c r="SCL68" s="11"/>
      <c r="SCM68" s="11"/>
      <c r="SCN68" s="11"/>
      <c r="SCO68" s="11"/>
      <c r="SCP68" s="11"/>
      <c r="SCQ68" s="11"/>
      <c r="SCR68" s="11"/>
      <c r="SCS68" s="11"/>
      <c r="SCT68" s="11"/>
      <c r="SCU68" s="11"/>
      <c r="SCV68" s="11"/>
      <c r="SCW68" s="11"/>
      <c r="SCX68" s="11"/>
      <c r="SCY68" s="11"/>
      <c r="SCZ68" s="11"/>
      <c r="SDA68" s="11"/>
      <c r="SDB68" s="11"/>
      <c r="SDC68" s="11"/>
      <c r="SDD68" s="11"/>
      <c r="SDE68" s="11"/>
      <c r="SDF68" s="11"/>
      <c r="SDG68" s="11"/>
      <c r="SDH68" s="11"/>
      <c r="SDI68" s="11"/>
      <c r="SDJ68" s="11"/>
      <c r="SDK68" s="11"/>
      <c r="SDL68" s="11"/>
      <c r="SDM68" s="11"/>
      <c r="SDN68" s="11"/>
      <c r="SDO68" s="11"/>
      <c r="SDP68" s="11"/>
      <c r="SDQ68" s="11"/>
      <c r="SDR68" s="11"/>
      <c r="SDS68" s="11"/>
      <c r="SDT68" s="11"/>
      <c r="SDU68" s="11"/>
      <c r="SDV68" s="11"/>
      <c r="SDW68" s="11"/>
      <c r="SDX68" s="11"/>
      <c r="SDY68" s="11"/>
      <c r="SDZ68" s="11"/>
      <c r="SEA68" s="11"/>
      <c r="SEB68" s="11"/>
      <c r="SEC68" s="11"/>
      <c r="SED68" s="11"/>
      <c r="SEE68" s="11"/>
      <c r="SEF68" s="11"/>
      <c r="SEG68" s="11"/>
      <c r="SEH68" s="11"/>
      <c r="SEI68" s="11"/>
      <c r="SEJ68" s="11"/>
      <c r="SEK68" s="11"/>
      <c r="SEL68" s="11"/>
      <c r="SEM68" s="11"/>
      <c r="SEN68" s="11"/>
      <c r="SEO68" s="11"/>
      <c r="SEP68" s="11"/>
      <c r="SEQ68" s="11"/>
      <c r="SER68" s="11"/>
      <c r="SES68" s="11"/>
      <c r="SET68" s="11"/>
      <c r="SEU68" s="11"/>
      <c r="SEV68" s="11"/>
      <c r="SEW68" s="11"/>
      <c r="SEX68" s="11"/>
      <c r="SEY68" s="11"/>
      <c r="SEZ68" s="11"/>
      <c r="SFA68" s="11"/>
      <c r="SFB68" s="11"/>
      <c r="SFC68" s="11"/>
      <c r="SFD68" s="11"/>
      <c r="SFE68" s="11"/>
      <c r="SFF68" s="11"/>
      <c r="SFG68" s="11"/>
      <c r="SFH68" s="11"/>
      <c r="SFI68" s="11"/>
      <c r="SFJ68" s="11"/>
      <c r="SFK68" s="11"/>
      <c r="SFL68" s="11"/>
      <c r="SFM68" s="11"/>
      <c r="SFN68" s="11"/>
      <c r="SFO68" s="11"/>
      <c r="SFP68" s="11"/>
      <c r="SFQ68" s="11"/>
      <c r="SFR68" s="11"/>
      <c r="SFS68" s="11"/>
      <c r="SFT68" s="11"/>
      <c r="SFU68" s="11"/>
      <c r="SFV68" s="11"/>
      <c r="SFW68" s="11"/>
      <c r="SFX68" s="11"/>
      <c r="SFY68" s="11"/>
      <c r="SFZ68" s="11"/>
      <c r="SGA68" s="11"/>
      <c r="SGB68" s="11"/>
      <c r="SGC68" s="11"/>
      <c r="SGD68" s="11"/>
      <c r="SGE68" s="11"/>
      <c r="SGF68" s="11"/>
      <c r="SGG68" s="11"/>
      <c r="SGH68" s="11"/>
      <c r="SGI68" s="11"/>
      <c r="SGJ68" s="11"/>
      <c r="SGK68" s="11"/>
      <c r="SGL68" s="11"/>
      <c r="SGM68" s="11"/>
      <c r="SGN68" s="11"/>
      <c r="SGO68" s="11"/>
      <c r="SGP68" s="11"/>
      <c r="SGQ68" s="11"/>
      <c r="SGR68" s="11"/>
      <c r="SGS68" s="11"/>
      <c r="SGT68" s="11"/>
      <c r="SGU68" s="11"/>
      <c r="SGV68" s="11"/>
      <c r="SGW68" s="11"/>
      <c r="SGX68" s="11"/>
      <c r="SGY68" s="11"/>
      <c r="SGZ68" s="11"/>
      <c r="SHA68" s="11"/>
      <c r="SHB68" s="11"/>
      <c r="SHC68" s="11"/>
      <c r="SHD68" s="11"/>
      <c r="SHE68" s="11"/>
      <c r="SHF68" s="11"/>
      <c r="SHG68" s="11"/>
      <c r="SHH68" s="11"/>
      <c r="SHI68" s="11"/>
      <c r="SHJ68" s="11"/>
      <c r="SHK68" s="11"/>
      <c r="SHL68" s="11"/>
      <c r="SHM68" s="11"/>
      <c r="SHN68" s="11"/>
      <c r="SHO68" s="11"/>
      <c r="SHP68" s="11"/>
      <c r="SHQ68" s="11"/>
      <c r="SHR68" s="11"/>
      <c r="SHS68" s="11"/>
      <c r="SHT68" s="11"/>
      <c r="SHU68" s="11"/>
      <c r="SHV68" s="11"/>
      <c r="SHW68" s="11"/>
      <c r="SHX68" s="11"/>
      <c r="SHY68" s="11"/>
      <c r="SHZ68" s="11"/>
      <c r="SIA68" s="11"/>
      <c r="SIB68" s="11"/>
      <c r="SIC68" s="11"/>
      <c r="SID68" s="11"/>
      <c r="SIE68" s="11"/>
      <c r="SIF68" s="11"/>
      <c r="SIG68" s="11"/>
      <c r="SIH68" s="11"/>
      <c r="SII68" s="11"/>
      <c r="SIJ68" s="11"/>
      <c r="SIK68" s="11"/>
      <c r="SIL68" s="11"/>
      <c r="SIM68" s="11"/>
      <c r="SIN68" s="11"/>
      <c r="SIO68" s="11"/>
      <c r="SIP68" s="11"/>
      <c r="SIQ68" s="11"/>
      <c r="SIR68" s="11"/>
      <c r="SIS68" s="11"/>
      <c r="SIT68" s="11"/>
      <c r="SIU68" s="11"/>
      <c r="SIV68" s="11"/>
      <c r="SIW68" s="11"/>
      <c r="SIX68" s="11"/>
      <c r="SIY68" s="11"/>
      <c r="SIZ68" s="11"/>
      <c r="SJA68" s="11"/>
      <c r="SJB68" s="11"/>
      <c r="SJC68" s="11"/>
      <c r="SJD68" s="11"/>
      <c r="SJE68" s="11"/>
      <c r="SJF68" s="11"/>
      <c r="SJG68" s="11"/>
      <c r="SJH68" s="11"/>
      <c r="SJI68" s="11"/>
      <c r="SJJ68" s="11"/>
      <c r="SJK68" s="11"/>
      <c r="SJL68" s="11"/>
      <c r="SJM68" s="11"/>
      <c r="SJN68" s="11"/>
      <c r="SJO68" s="11"/>
      <c r="SJP68" s="11"/>
      <c r="SJQ68" s="11"/>
      <c r="SJR68" s="11"/>
      <c r="SJS68" s="11"/>
      <c r="SJT68" s="11"/>
      <c r="SJU68" s="11"/>
      <c r="SJV68" s="11"/>
      <c r="SJW68" s="11"/>
      <c r="SJX68" s="11"/>
      <c r="SJY68" s="11"/>
      <c r="SJZ68" s="11"/>
      <c r="SKA68" s="11"/>
      <c r="SKB68" s="11"/>
      <c r="SKC68" s="11"/>
      <c r="SKD68" s="11"/>
      <c r="SKE68" s="11"/>
      <c r="SKF68" s="11"/>
      <c r="SKG68" s="11"/>
      <c r="SKH68" s="11"/>
      <c r="SKI68" s="11"/>
      <c r="SKJ68" s="11"/>
      <c r="SKK68" s="11"/>
      <c r="SKL68" s="11"/>
      <c r="SKM68" s="11"/>
      <c r="SKN68" s="11"/>
      <c r="SKO68" s="11"/>
      <c r="SKP68" s="11"/>
      <c r="SKQ68" s="11"/>
      <c r="SKR68" s="11"/>
      <c r="SKS68" s="11"/>
      <c r="SKT68" s="11"/>
      <c r="SKU68" s="11"/>
      <c r="SKV68" s="11"/>
      <c r="SKW68" s="11"/>
      <c r="SKX68" s="11"/>
      <c r="SKY68" s="11"/>
      <c r="SKZ68" s="11"/>
      <c r="SLA68" s="11"/>
      <c r="SLB68" s="11"/>
      <c r="SLC68" s="11"/>
      <c r="SLD68" s="11"/>
      <c r="SLE68" s="11"/>
      <c r="SLF68" s="11"/>
      <c r="SLG68" s="11"/>
      <c r="SLH68" s="11"/>
      <c r="SLI68" s="11"/>
      <c r="SLJ68" s="11"/>
      <c r="SLK68" s="11"/>
      <c r="SLL68" s="11"/>
      <c r="SLM68" s="11"/>
      <c r="SLN68" s="11"/>
      <c r="SLO68" s="11"/>
      <c r="SLP68" s="11"/>
      <c r="SLQ68" s="11"/>
      <c r="SLR68" s="11"/>
      <c r="SLS68" s="11"/>
      <c r="SLT68" s="11"/>
      <c r="SLU68" s="11"/>
      <c r="SLV68" s="11"/>
      <c r="SLW68" s="11"/>
      <c r="SLX68" s="11"/>
      <c r="SLY68" s="11"/>
      <c r="SLZ68" s="11"/>
      <c r="SMA68" s="11"/>
      <c r="SMB68" s="11"/>
      <c r="SMC68" s="11"/>
      <c r="SMD68" s="11"/>
      <c r="SME68" s="11"/>
      <c r="SMF68" s="11"/>
      <c r="SMG68" s="11"/>
      <c r="SMH68" s="11"/>
      <c r="SMI68" s="11"/>
      <c r="SMJ68" s="11"/>
      <c r="SMK68" s="11"/>
      <c r="SML68" s="11"/>
      <c r="SMM68" s="11"/>
      <c r="SMN68" s="11"/>
      <c r="SMO68" s="11"/>
      <c r="SMP68" s="11"/>
      <c r="SMQ68" s="11"/>
      <c r="SMR68" s="11"/>
      <c r="SMS68" s="11"/>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row>
    <row r="69" spans="1:16033" s="10" customFormat="1" ht="60.75" customHeight="1">
      <c r="A69" s="12">
        <v>62</v>
      </c>
      <c r="B69" s="13" t="s">
        <v>61</v>
      </c>
      <c r="C69" s="14" t="s">
        <v>10</v>
      </c>
      <c r="D69" s="14" t="s">
        <v>324</v>
      </c>
      <c r="E69" s="13" t="s">
        <v>216</v>
      </c>
      <c r="F69" s="13" t="s">
        <v>272</v>
      </c>
      <c r="G69" s="13"/>
      <c r="H69" s="13" t="s">
        <v>378</v>
      </c>
      <c r="I69" s="22" t="s">
        <v>388</v>
      </c>
      <c r="J69" s="22"/>
      <c r="K69" s="24" t="s">
        <v>180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c r="AFJ69" s="11"/>
      <c r="AFK69" s="11"/>
      <c r="AFL69" s="11"/>
      <c r="AFM69" s="11"/>
      <c r="AFN69" s="11"/>
      <c r="AFO69" s="11"/>
      <c r="AFP69" s="11"/>
      <c r="AFQ69" s="11"/>
      <c r="AFR69" s="11"/>
      <c r="AFS69" s="11"/>
      <c r="AFT69" s="11"/>
      <c r="AFU69" s="11"/>
      <c r="AFV69" s="11"/>
      <c r="AFW69" s="11"/>
      <c r="AFX69" s="11"/>
      <c r="AFY69" s="11"/>
      <c r="AFZ69" s="11"/>
      <c r="AGA69" s="11"/>
      <c r="AGB69" s="11"/>
      <c r="AGC69" s="11"/>
      <c r="AGD69" s="11"/>
      <c r="AGE69" s="11"/>
      <c r="AGF69" s="11"/>
      <c r="AGG69" s="11"/>
      <c r="AGH69" s="11"/>
      <c r="AGI69" s="11"/>
      <c r="AGJ69" s="11"/>
      <c r="AGK69" s="11"/>
      <c r="AGL69" s="11"/>
      <c r="AGM69" s="11"/>
      <c r="AGN69" s="11"/>
      <c r="AGO69" s="11"/>
      <c r="AGP69" s="11"/>
      <c r="AGQ69" s="11"/>
      <c r="AGR69" s="11"/>
      <c r="AGS69" s="11"/>
      <c r="AGT69" s="11"/>
      <c r="AGU69" s="11"/>
      <c r="AGV69" s="11"/>
      <c r="AGW69" s="11"/>
      <c r="AGX69" s="11"/>
      <c r="AGY69" s="11"/>
      <c r="AGZ69" s="11"/>
      <c r="AHA69" s="11"/>
      <c r="AHB69" s="11"/>
      <c r="AHC69" s="11"/>
      <c r="AHD69" s="11"/>
      <c r="AHE69" s="11"/>
      <c r="AHF69" s="11"/>
      <c r="AHG69" s="11"/>
      <c r="AHH69" s="11"/>
      <c r="AHI69" s="11"/>
      <c r="AHJ69" s="11"/>
      <c r="AHK69" s="11"/>
      <c r="AHL69" s="11"/>
      <c r="AHM69" s="11"/>
      <c r="AHN69" s="11"/>
      <c r="AHO69" s="11"/>
      <c r="AHP69" s="11"/>
      <c r="AHQ69" s="11"/>
      <c r="AHR69" s="11"/>
      <c r="AHS69" s="11"/>
      <c r="AHT69" s="11"/>
      <c r="AHU69" s="11"/>
      <c r="AHV69" s="11"/>
      <c r="AHW69" s="11"/>
      <c r="AHX69" s="11"/>
      <c r="AHY69" s="11"/>
      <c r="AHZ69" s="11"/>
      <c r="AIA69" s="11"/>
      <c r="AIB69" s="11"/>
      <c r="AIC69" s="11"/>
      <c r="AID69" s="11"/>
      <c r="AIE69" s="11"/>
      <c r="AIF69" s="11"/>
      <c r="AIG69" s="11"/>
      <c r="AIH69" s="11"/>
      <c r="AII69" s="11"/>
      <c r="AIJ69" s="11"/>
      <c r="AIK69" s="11"/>
      <c r="AIL69" s="11"/>
      <c r="AIM69" s="11"/>
      <c r="AIN69" s="11"/>
      <c r="AIO69" s="11"/>
      <c r="AIP69" s="11"/>
      <c r="AIQ69" s="11"/>
      <c r="AIR69" s="11"/>
      <c r="AIS69" s="11"/>
      <c r="AIT69" s="11"/>
      <c r="AIU69" s="11"/>
      <c r="AIV69" s="11"/>
      <c r="AIW69" s="11"/>
      <c r="AIX69" s="11"/>
      <c r="AIY69" s="11"/>
      <c r="AIZ69" s="11"/>
      <c r="AJA69" s="11"/>
      <c r="AJB69" s="11"/>
      <c r="AJC69" s="11"/>
      <c r="AJD69" s="11"/>
      <c r="AJE69" s="11"/>
      <c r="AJF69" s="11"/>
      <c r="AJG69" s="11"/>
      <c r="AJH69" s="11"/>
      <c r="AJI69" s="11"/>
      <c r="AJJ69" s="11"/>
      <c r="AJK69" s="11"/>
      <c r="AJL69" s="11"/>
      <c r="AJM69" s="11"/>
      <c r="AJN69" s="11"/>
      <c r="AJO69" s="11"/>
      <c r="AJP69" s="11"/>
      <c r="AJQ69" s="11"/>
      <c r="AJR69" s="11"/>
      <c r="AJS69" s="11"/>
      <c r="AJT69" s="11"/>
      <c r="AJU69" s="11"/>
      <c r="AJV69" s="11"/>
      <c r="AJW69" s="11"/>
      <c r="AJX69" s="11"/>
      <c r="AJY69" s="11"/>
      <c r="AJZ69" s="11"/>
      <c r="AKA69" s="11"/>
      <c r="AKB69" s="11"/>
      <c r="AKC69" s="11"/>
      <c r="AKD69" s="11"/>
      <c r="AKE69" s="11"/>
      <c r="AKF69" s="11"/>
      <c r="AKG69" s="11"/>
      <c r="AKH69" s="11"/>
      <c r="AKI69" s="11"/>
      <c r="AKJ69" s="11"/>
      <c r="AKK69" s="11"/>
      <c r="AKL69" s="11"/>
      <c r="AKM69" s="11"/>
      <c r="AKN69" s="11"/>
      <c r="AKO69" s="11"/>
      <c r="AKP69" s="11"/>
      <c r="AKQ69" s="11"/>
      <c r="AKR69" s="11"/>
      <c r="AKS69" s="11"/>
      <c r="AKT69" s="11"/>
      <c r="AKU69" s="11"/>
      <c r="AKV69" s="11"/>
      <c r="AKW69" s="11"/>
      <c r="AKX69" s="11"/>
      <c r="AKY69" s="11"/>
      <c r="AKZ69" s="11"/>
      <c r="ALA69" s="11"/>
      <c r="ALB69" s="11"/>
      <c r="ALC69" s="11"/>
      <c r="ALD69" s="11"/>
      <c r="ALE69" s="11"/>
      <c r="ALF69" s="11"/>
      <c r="ALG69" s="11"/>
      <c r="ALH69" s="11"/>
      <c r="ALI69" s="11"/>
      <c r="ALJ69" s="11"/>
      <c r="ALK69" s="11"/>
      <c r="ALL69" s="11"/>
      <c r="ALM69" s="11"/>
      <c r="ALN69" s="11"/>
      <c r="ALO69" s="11"/>
      <c r="ALP69" s="11"/>
      <c r="ALQ69" s="11"/>
      <c r="ALR69" s="11"/>
      <c r="ALS69" s="11"/>
      <c r="ALT69" s="11"/>
      <c r="ALU69" s="11"/>
      <c r="ALV69" s="11"/>
      <c r="ALW69" s="11"/>
      <c r="ALX69" s="11"/>
      <c r="ALY69" s="11"/>
      <c r="ALZ69" s="11"/>
      <c r="AMA69" s="11"/>
      <c r="AMB69" s="11"/>
      <c r="AMC69" s="11"/>
      <c r="AMD69" s="11"/>
      <c r="AME69" s="11"/>
      <c r="AMF69" s="11"/>
      <c r="AMG69" s="11"/>
      <c r="AMH69" s="11"/>
      <c r="AMI69" s="11"/>
      <c r="AMJ69" s="11"/>
      <c r="AMK69" s="11"/>
      <c r="AML69" s="11"/>
      <c r="AMM69" s="11"/>
      <c r="AMN69" s="11"/>
      <c r="AMO69" s="11"/>
      <c r="AMP69" s="11"/>
      <c r="AMQ69" s="11"/>
      <c r="AMR69" s="11"/>
      <c r="AMS69" s="11"/>
      <c r="AMT69" s="11"/>
      <c r="AMU69" s="11"/>
      <c r="AMV69" s="11"/>
      <c r="AMW69" s="11"/>
      <c r="AMX69" s="11"/>
      <c r="AMY69" s="11"/>
      <c r="AMZ69" s="11"/>
      <c r="ANA69" s="11"/>
      <c r="ANB69" s="11"/>
      <c r="ANC69" s="11"/>
      <c r="AND69" s="11"/>
      <c r="ANE69" s="11"/>
      <c r="ANF69" s="11"/>
      <c r="ANG69" s="11"/>
      <c r="ANH69" s="11"/>
      <c r="ANI69" s="11"/>
      <c r="ANJ69" s="11"/>
      <c r="ANK69" s="11"/>
      <c r="ANL69" s="11"/>
      <c r="ANM69" s="11"/>
      <c r="ANN69" s="11"/>
      <c r="ANO69" s="11"/>
      <c r="ANP69" s="11"/>
      <c r="ANQ69" s="11"/>
      <c r="ANR69" s="11"/>
      <c r="ANS69" s="11"/>
      <c r="ANT69" s="11"/>
      <c r="ANU69" s="11"/>
      <c r="ANV69" s="11"/>
      <c r="ANW69" s="11"/>
      <c r="ANX69" s="11"/>
      <c r="ANY69" s="11"/>
      <c r="ANZ69" s="11"/>
      <c r="AOA69" s="11"/>
      <c r="AOB69" s="11"/>
      <c r="AOC69" s="11"/>
      <c r="AOD69" s="11"/>
      <c r="AOE69" s="11"/>
      <c r="AOF69" s="11"/>
      <c r="AOG69" s="11"/>
      <c r="AOH69" s="11"/>
      <c r="AOI69" s="11"/>
      <c r="AOJ69" s="11"/>
      <c r="AOK69" s="11"/>
      <c r="AOL69" s="11"/>
      <c r="AOM69" s="11"/>
      <c r="AON69" s="11"/>
      <c r="AOO69" s="11"/>
      <c r="AOP69" s="11"/>
      <c r="AOQ69" s="11"/>
      <c r="AOR69" s="11"/>
      <c r="AOS69" s="11"/>
      <c r="AOT69" s="11"/>
      <c r="AOU69" s="11"/>
      <c r="AOV69" s="11"/>
      <c r="AOW69" s="11"/>
      <c r="AOX69" s="11"/>
      <c r="AOY69" s="11"/>
      <c r="AOZ69" s="11"/>
      <c r="APA69" s="11"/>
      <c r="APB69" s="11"/>
      <c r="APC69" s="11"/>
      <c r="APD69" s="11"/>
      <c r="APE69" s="11"/>
      <c r="APF69" s="11"/>
      <c r="APG69" s="11"/>
      <c r="APH69" s="11"/>
      <c r="API69" s="11"/>
      <c r="APJ69" s="11"/>
      <c r="APK69" s="11"/>
      <c r="APL69" s="11"/>
      <c r="APM69" s="11"/>
      <c r="APN69" s="11"/>
      <c r="APO69" s="11"/>
      <c r="APP69" s="11"/>
      <c r="APQ69" s="11"/>
      <c r="APR69" s="11"/>
      <c r="APS69" s="11"/>
      <c r="APT69" s="11"/>
      <c r="APU69" s="11"/>
      <c r="APV69" s="11"/>
      <c r="APW69" s="11"/>
      <c r="APX69" s="11"/>
      <c r="APY69" s="11"/>
      <c r="APZ69" s="11"/>
      <c r="AQA69" s="11"/>
      <c r="AQB69" s="11"/>
      <c r="AQC69" s="11"/>
      <c r="AQD69" s="11"/>
      <c r="AQE69" s="11"/>
      <c r="AQF69" s="11"/>
      <c r="AQG69" s="11"/>
      <c r="AQH69" s="11"/>
      <c r="AQI69" s="11"/>
      <c r="AQJ69" s="11"/>
      <c r="AQK69" s="11"/>
      <c r="AQL69" s="11"/>
      <c r="AQM69" s="11"/>
      <c r="AQN69" s="11"/>
      <c r="AQO69" s="11"/>
      <c r="AQP69" s="11"/>
      <c r="AQQ69" s="11"/>
      <c r="AQR69" s="11"/>
      <c r="AQS69" s="11"/>
      <c r="AQT69" s="11"/>
      <c r="AQU69" s="11"/>
      <c r="AQV69" s="11"/>
      <c r="AQW69" s="11"/>
      <c r="AQX69" s="11"/>
      <c r="AQY69" s="11"/>
      <c r="AQZ69" s="11"/>
      <c r="ARA69" s="11"/>
      <c r="ARB69" s="11"/>
      <c r="ARC69" s="11"/>
      <c r="ARD69" s="11"/>
      <c r="ARE69" s="11"/>
      <c r="ARF69" s="11"/>
      <c r="ARG69" s="11"/>
      <c r="ARH69" s="11"/>
      <c r="ARI69" s="11"/>
      <c r="ARJ69" s="11"/>
      <c r="ARK69" s="11"/>
      <c r="ARL69" s="11"/>
      <c r="ARM69" s="11"/>
      <c r="ARN69" s="11"/>
      <c r="ARO69" s="11"/>
      <c r="ARP69" s="11"/>
      <c r="ARQ69" s="11"/>
      <c r="ARR69" s="11"/>
      <c r="ARS69" s="11"/>
      <c r="ART69" s="11"/>
      <c r="ARU69" s="11"/>
      <c r="ARV69" s="11"/>
      <c r="ARW69" s="11"/>
      <c r="ARX69" s="11"/>
      <c r="ARY69" s="11"/>
      <c r="ARZ69" s="11"/>
      <c r="ASA69" s="11"/>
      <c r="ASB69" s="11"/>
      <c r="ASC69" s="11"/>
      <c r="ASD69" s="11"/>
      <c r="ASE69" s="11"/>
      <c r="ASF69" s="11"/>
      <c r="ASG69" s="11"/>
      <c r="ASH69" s="11"/>
      <c r="ASI69" s="11"/>
      <c r="ASJ69" s="11"/>
      <c r="ASK69" s="11"/>
      <c r="ASL69" s="11"/>
      <c r="ASM69" s="11"/>
      <c r="ASN69" s="11"/>
      <c r="ASO69" s="11"/>
      <c r="ASP69" s="11"/>
      <c r="ASQ69" s="11"/>
      <c r="ASR69" s="11"/>
      <c r="ASS69" s="11"/>
      <c r="AST69" s="11"/>
      <c r="ASU69" s="11"/>
      <c r="ASV69" s="11"/>
      <c r="ASW69" s="11"/>
      <c r="ASX69" s="11"/>
      <c r="ASY69" s="11"/>
      <c r="ASZ69" s="11"/>
      <c r="ATA69" s="11"/>
      <c r="ATB69" s="11"/>
      <c r="ATC69" s="11"/>
      <c r="ATD69" s="11"/>
      <c r="ATE69" s="11"/>
      <c r="ATF69" s="11"/>
      <c r="ATG69" s="11"/>
      <c r="ATH69" s="11"/>
      <c r="ATI69" s="11"/>
      <c r="ATJ69" s="11"/>
      <c r="ATK69" s="11"/>
      <c r="ATL69" s="11"/>
      <c r="ATM69" s="11"/>
      <c r="ATN69" s="11"/>
      <c r="ATO69" s="11"/>
      <c r="ATP69" s="11"/>
      <c r="ATQ69" s="11"/>
      <c r="ATR69" s="11"/>
      <c r="ATS69" s="11"/>
      <c r="ATT69" s="11"/>
      <c r="ATU69" s="11"/>
      <c r="ATV69" s="11"/>
      <c r="ATW69" s="11"/>
      <c r="ATX69" s="11"/>
      <c r="ATY69" s="11"/>
      <c r="ATZ69" s="11"/>
      <c r="AUA69" s="11"/>
      <c r="AUB69" s="11"/>
      <c r="AUC69" s="11"/>
      <c r="AUD69" s="11"/>
      <c r="AUE69" s="11"/>
      <c r="AUF69" s="11"/>
      <c r="AUG69" s="11"/>
      <c r="AUH69" s="11"/>
      <c r="AUI69" s="11"/>
      <c r="AUJ69" s="11"/>
      <c r="AUK69" s="11"/>
      <c r="AUL69" s="11"/>
      <c r="AUM69" s="11"/>
      <c r="AUN69" s="11"/>
      <c r="AUO69" s="11"/>
      <c r="AUP69" s="11"/>
      <c r="AUQ69" s="11"/>
      <c r="AUR69" s="11"/>
      <c r="AUS69" s="11"/>
      <c r="AUT69" s="11"/>
      <c r="AUU69" s="11"/>
      <c r="AUV69" s="11"/>
      <c r="AUW69" s="11"/>
      <c r="AUX69" s="11"/>
      <c r="AUY69" s="11"/>
      <c r="AUZ69" s="11"/>
      <c r="AVA69" s="11"/>
      <c r="AVB69" s="11"/>
      <c r="AVC69" s="11"/>
      <c r="AVD69" s="11"/>
      <c r="AVE69" s="11"/>
      <c r="AVF69" s="11"/>
      <c r="AVG69" s="11"/>
      <c r="AVH69" s="11"/>
      <c r="AVI69" s="11"/>
      <c r="AVJ69" s="11"/>
      <c r="AVK69" s="11"/>
      <c r="AVL69" s="11"/>
      <c r="AVM69" s="11"/>
      <c r="AVN69" s="11"/>
      <c r="AVO69" s="11"/>
      <c r="AVP69" s="11"/>
      <c r="AVQ69" s="11"/>
      <c r="AVR69" s="11"/>
      <c r="AVS69" s="11"/>
      <c r="AVT69" s="11"/>
      <c r="AVU69" s="11"/>
      <c r="AVV69" s="11"/>
      <c r="AVW69" s="11"/>
      <c r="AVX69" s="11"/>
      <c r="AVY69" s="11"/>
      <c r="AVZ69" s="11"/>
      <c r="AWA69" s="11"/>
      <c r="AWB69" s="11"/>
      <c r="AWC69" s="11"/>
      <c r="AWD69" s="11"/>
      <c r="AWE69" s="11"/>
      <c r="AWF69" s="11"/>
      <c r="AWG69" s="11"/>
      <c r="AWH69" s="11"/>
      <c r="AWI69" s="11"/>
      <c r="AWJ69" s="11"/>
      <c r="AWK69" s="11"/>
      <c r="AWL69" s="11"/>
      <c r="AWM69" s="11"/>
      <c r="AWN69" s="11"/>
      <c r="AWO69" s="11"/>
      <c r="AWP69" s="11"/>
      <c r="AWQ69" s="11"/>
      <c r="AWR69" s="11"/>
      <c r="AWS69" s="11"/>
      <c r="AWT69" s="11"/>
      <c r="AWU69" s="11"/>
      <c r="AWV69" s="11"/>
      <c r="AWW69" s="11"/>
      <c r="AWX69" s="11"/>
      <c r="AWY69" s="11"/>
      <c r="AWZ69" s="11"/>
      <c r="AXA69" s="11"/>
      <c r="AXB69" s="11"/>
      <c r="AXC69" s="11"/>
      <c r="AXD69" s="11"/>
      <c r="AXE69" s="11"/>
      <c r="AXF69" s="11"/>
      <c r="AXG69" s="11"/>
      <c r="AXH69" s="11"/>
      <c r="AXI69" s="11"/>
      <c r="AXJ69" s="11"/>
      <c r="AXK69" s="11"/>
      <c r="AXL69" s="11"/>
      <c r="AXM69" s="11"/>
      <c r="AXN69" s="11"/>
      <c r="AXO69" s="11"/>
      <c r="AXP69" s="11"/>
      <c r="AXQ69" s="11"/>
      <c r="AXR69" s="11"/>
      <c r="AXS69" s="11"/>
      <c r="AXT69" s="11"/>
      <c r="AXU69" s="11"/>
      <c r="AXV69" s="11"/>
      <c r="AXW69" s="11"/>
      <c r="AXX69" s="11"/>
      <c r="AXY69" s="11"/>
      <c r="AXZ69" s="11"/>
      <c r="AYA69" s="11"/>
      <c r="AYB69" s="11"/>
      <c r="AYC69" s="11"/>
      <c r="AYD69" s="11"/>
      <c r="AYE69" s="11"/>
      <c r="AYF69" s="11"/>
      <c r="AYG69" s="11"/>
      <c r="AYH69" s="11"/>
      <c r="AYI69" s="11"/>
      <c r="AYJ69" s="11"/>
      <c r="AYK69" s="11"/>
      <c r="AYL69" s="11"/>
      <c r="AYM69" s="11"/>
      <c r="AYN69" s="11"/>
      <c r="AYO69" s="11"/>
      <c r="AYP69" s="11"/>
      <c r="AYQ69" s="11"/>
      <c r="AYR69" s="11"/>
      <c r="AYS69" s="11"/>
      <c r="AYT69" s="11"/>
      <c r="AYU69" s="11"/>
      <c r="AYV69" s="11"/>
      <c r="AYW69" s="11"/>
      <c r="AYX69" s="11"/>
      <c r="AYY69" s="11"/>
      <c r="AYZ69" s="11"/>
      <c r="AZA69" s="11"/>
      <c r="AZB69" s="11"/>
      <c r="AZC69" s="11"/>
      <c r="AZD69" s="11"/>
      <c r="AZE69" s="11"/>
      <c r="AZF69" s="11"/>
      <c r="AZG69" s="11"/>
      <c r="AZH69" s="11"/>
      <c r="AZI69" s="11"/>
      <c r="AZJ69" s="11"/>
      <c r="AZK69" s="11"/>
      <c r="AZL69" s="11"/>
      <c r="AZM69" s="11"/>
      <c r="AZN69" s="11"/>
      <c r="AZO69" s="11"/>
      <c r="AZP69" s="11"/>
      <c r="AZQ69" s="11"/>
      <c r="AZR69" s="11"/>
      <c r="AZS69" s="11"/>
      <c r="AZT69" s="11"/>
      <c r="AZU69" s="11"/>
      <c r="AZV69" s="11"/>
      <c r="AZW69" s="11"/>
      <c r="AZX69" s="11"/>
      <c r="AZY69" s="11"/>
      <c r="AZZ69" s="11"/>
      <c r="BAA69" s="11"/>
      <c r="BAB69" s="11"/>
      <c r="BAC69" s="11"/>
      <c r="BAD69" s="11"/>
      <c r="BAE69" s="11"/>
      <c r="BAF69" s="11"/>
      <c r="BAG69" s="11"/>
      <c r="BAH69" s="11"/>
      <c r="BAI69" s="11"/>
      <c r="BAJ69" s="11"/>
      <c r="BAK69" s="11"/>
      <c r="BAL69" s="11"/>
      <c r="BAM69" s="11"/>
      <c r="BAN69" s="11"/>
      <c r="BAO69" s="11"/>
      <c r="BAP69" s="11"/>
      <c r="BAQ69" s="11"/>
      <c r="BAR69" s="11"/>
      <c r="BAS69" s="11"/>
      <c r="BAT69" s="11"/>
      <c r="BAU69" s="11"/>
      <c r="BAV69" s="11"/>
      <c r="BAW69" s="11"/>
      <c r="BAX69" s="11"/>
      <c r="BAY69" s="11"/>
      <c r="BAZ69" s="11"/>
      <c r="BBA69" s="11"/>
      <c r="BBB69" s="11"/>
      <c r="BBC69" s="11"/>
      <c r="BBD69" s="11"/>
      <c r="BBE69" s="11"/>
      <c r="BBF69" s="11"/>
      <c r="BBG69" s="11"/>
      <c r="BBH69" s="11"/>
      <c r="BBI69" s="11"/>
      <c r="BBJ69" s="11"/>
      <c r="BBK69" s="11"/>
      <c r="BBL69" s="11"/>
      <c r="BBM69" s="11"/>
      <c r="BBN69" s="11"/>
      <c r="BBO69" s="11"/>
      <c r="BBP69" s="11"/>
      <c r="BBQ69" s="11"/>
      <c r="BBR69" s="11"/>
      <c r="BBS69" s="11"/>
      <c r="BBT69" s="11"/>
      <c r="BBU69" s="11"/>
      <c r="BBV69" s="11"/>
      <c r="BBW69" s="11"/>
      <c r="BBX69" s="11"/>
      <c r="BBY69" s="11"/>
      <c r="BBZ69" s="11"/>
      <c r="BCA69" s="11"/>
      <c r="BCB69" s="11"/>
      <c r="BCC69" s="11"/>
      <c r="BCD69" s="11"/>
      <c r="BCE69" s="11"/>
      <c r="BCF69" s="11"/>
      <c r="BCG69" s="11"/>
      <c r="BCH69" s="11"/>
      <c r="BCI69" s="11"/>
      <c r="BCJ69" s="11"/>
      <c r="BCK69" s="11"/>
      <c r="BCL69" s="11"/>
      <c r="BCM69" s="11"/>
      <c r="BCN69" s="11"/>
      <c r="BCO69" s="11"/>
      <c r="BCP69" s="11"/>
      <c r="BCQ69" s="11"/>
      <c r="BCR69" s="11"/>
      <c r="BCS69" s="11"/>
      <c r="BCT69" s="11"/>
      <c r="BCU69" s="11"/>
      <c r="BCV69" s="11"/>
      <c r="BCW69" s="11"/>
      <c r="BCX69" s="11"/>
      <c r="BCY69" s="11"/>
      <c r="BCZ69" s="11"/>
      <c r="BDA69" s="11"/>
      <c r="BDB69" s="11"/>
      <c r="BDC69" s="11"/>
      <c r="BDD69" s="11"/>
      <c r="BDE69" s="11"/>
      <c r="BDF69" s="11"/>
      <c r="BDG69" s="11"/>
      <c r="BDH69" s="11"/>
      <c r="BDI69" s="11"/>
      <c r="BDJ69" s="11"/>
      <c r="BDK69" s="11"/>
      <c r="BDL69" s="11"/>
      <c r="BDM69" s="11"/>
      <c r="BDN69" s="11"/>
      <c r="BDO69" s="11"/>
      <c r="BDP69" s="11"/>
      <c r="BDQ69" s="11"/>
      <c r="BDR69" s="11"/>
      <c r="BDS69" s="11"/>
      <c r="BDT69" s="11"/>
      <c r="BDU69" s="11"/>
      <c r="BDV69" s="11"/>
      <c r="BDW69" s="11"/>
      <c r="BDX69" s="11"/>
      <c r="BDY69" s="11"/>
      <c r="BDZ69" s="11"/>
      <c r="BEA69" s="11"/>
      <c r="BEB69" s="11"/>
      <c r="BEC69" s="11"/>
      <c r="BED69" s="11"/>
      <c r="BEE69" s="11"/>
      <c r="BEF69" s="11"/>
      <c r="BEG69" s="11"/>
      <c r="BEH69" s="11"/>
      <c r="BEI69" s="11"/>
      <c r="BEJ69" s="11"/>
      <c r="BEK69" s="11"/>
      <c r="BEL69" s="11"/>
      <c r="BEM69" s="11"/>
      <c r="BEN69" s="11"/>
      <c r="BEO69" s="11"/>
      <c r="BEP69" s="11"/>
      <c r="BEQ69" s="11"/>
      <c r="BER69" s="11"/>
      <c r="BES69" s="11"/>
      <c r="BET69" s="11"/>
      <c r="BEU69" s="11"/>
      <c r="BEV69" s="11"/>
      <c r="BEW69" s="11"/>
      <c r="BEX69" s="11"/>
      <c r="BEY69" s="11"/>
      <c r="BEZ69" s="11"/>
      <c r="BFA69" s="11"/>
      <c r="BFB69" s="11"/>
      <c r="BFC69" s="11"/>
      <c r="BFD69" s="11"/>
      <c r="BFE69" s="11"/>
      <c r="BFF69" s="11"/>
      <c r="BFG69" s="11"/>
      <c r="BFH69" s="11"/>
      <c r="BFI69" s="11"/>
      <c r="BFJ69" s="11"/>
      <c r="BFK69" s="11"/>
      <c r="BFL69" s="11"/>
      <c r="BFM69" s="11"/>
      <c r="BFN69" s="11"/>
      <c r="BFO69" s="11"/>
      <c r="BFP69" s="11"/>
      <c r="BFQ69" s="11"/>
      <c r="BFR69" s="11"/>
      <c r="BFS69" s="11"/>
      <c r="BFT69" s="11"/>
      <c r="BFU69" s="11"/>
      <c r="BFV69" s="11"/>
      <c r="BFW69" s="11"/>
      <c r="BFX69" s="11"/>
      <c r="BFY69" s="11"/>
      <c r="BFZ69" s="11"/>
      <c r="BGA69" s="11"/>
      <c r="BGB69" s="11"/>
      <c r="BGC69" s="11"/>
      <c r="BGD69" s="11"/>
      <c r="BGE69" s="11"/>
      <c r="BGF69" s="11"/>
      <c r="BGG69" s="11"/>
      <c r="BGH69" s="11"/>
      <c r="BGI69" s="11"/>
      <c r="BGJ69" s="11"/>
      <c r="BGK69" s="11"/>
      <c r="BGL69" s="11"/>
      <c r="BGM69" s="11"/>
      <c r="BGN69" s="11"/>
      <c r="BGO69" s="11"/>
      <c r="BGP69" s="11"/>
      <c r="BGQ69" s="11"/>
      <c r="BGR69" s="11"/>
      <c r="BGS69" s="11"/>
      <c r="BGT69" s="11"/>
      <c r="BGU69" s="11"/>
      <c r="BGV69" s="11"/>
      <c r="BGW69" s="11"/>
      <c r="BGX69" s="11"/>
      <c r="BGY69" s="11"/>
      <c r="BGZ69" s="11"/>
      <c r="BHA69" s="11"/>
      <c r="BHB69" s="11"/>
      <c r="BHC69" s="11"/>
      <c r="BHD69" s="11"/>
      <c r="BHE69" s="11"/>
      <c r="BHF69" s="11"/>
      <c r="BHG69" s="11"/>
      <c r="BHH69" s="11"/>
      <c r="BHI69" s="11"/>
      <c r="BHJ69" s="11"/>
      <c r="BHK69" s="11"/>
      <c r="BHL69" s="11"/>
      <c r="BHM69" s="11"/>
      <c r="BHN69" s="11"/>
      <c r="BHO69" s="11"/>
      <c r="BHP69" s="11"/>
      <c r="BHQ69" s="11"/>
      <c r="BHR69" s="11"/>
      <c r="BHS69" s="11"/>
      <c r="BHT69" s="11"/>
      <c r="BHU69" s="11"/>
      <c r="BHV69" s="11"/>
      <c r="BHW69" s="11"/>
      <c r="BHX69" s="11"/>
      <c r="BHY69" s="11"/>
      <c r="BHZ69" s="11"/>
      <c r="BIA69" s="11"/>
      <c r="BIB69" s="11"/>
      <c r="BIC69" s="11"/>
      <c r="BID69" s="11"/>
      <c r="BIE69" s="11"/>
      <c r="BIF69" s="11"/>
      <c r="BIG69" s="11"/>
      <c r="BIH69" s="11"/>
      <c r="BII69" s="11"/>
      <c r="BIJ69" s="11"/>
      <c r="BIK69" s="11"/>
      <c r="BIL69" s="11"/>
      <c r="BIM69" s="11"/>
      <c r="BIN69" s="11"/>
      <c r="BIO69" s="11"/>
      <c r="BIP69" s="11"/>
      <c r="BIQ69" s="11"/>
      <c r="BIR69" s="11"/>
      <c r="BIS69" s="11"/>
      <c r="BIT69" s="11"/>
      <c r="BIU69" s="11"/>
      <c r="BIV69" s="11"/>
      <c r="BIW69" s="11"/>
      <c r="BIX69" s="11"/>
      <c r="BIY69" s="11"/>
      <c r="BIZ69" s="11"/>
      <c r="BJA69" s="11"/>
      <c r="BJB69" s="11"/>
      <c r="BJC69" s="11"/>
      <c r="BJD69" s="11"/>
      <c r="BJE69" s="11"/>
      <c r="BJF69" s="11"/>
      <c r="BJG69" s="11"/>
      <c r="BJH69" s="11"/>
      <c r="BJI69" s="11"/>
      <c r="BJJ69" s="11"/>
      <c r="BJK69" s="11"/>
      <c r="BJL69" s="11"/>
      <c r="BJM69" s="11"/>
      <c r="BJN69" s="11"/>
      <c r="BJO69" s="11"/>
      <c r="BJP69" s="11"/>
      <c r="BJQ69" s="11"/>
      <c r="BJR69" s="11"/>
      <c r="BJS69" s="11"/>
      <c r="BJT69" s="11"/>
      <c r="BJU69" s="11"/>
      <c r="BJV69" s="11"/>
      <c r="BJW69" s="11"/>
      <c r="BJX69" s="11"/>
      <c r="BJY69" s="11"/>
      <c r="BJZ69" s="11"/>
      <c r="BKA69" s="11"/>
      <c r="BKB69" s="11"/>
      <c r="BKC69" s="11"/>
      <c r="BKD69" s="11"/>
      <c r="BKE69" s="11"/>
      <c r="BKF69" s="11"/>
      <c r="BKG69" s="11"/>
      <c r="BKH69" s="11"/>
      <c r="BKI69" s="11"/>
      <c r="BKJ69" s="11"/>
      <c r="BKK69" s="11"/>
      <c r="BKL69" s="11"/>
      <c r="BKM69" s="11"/>
      <c r="BKN69" s="11"/>
      <c r="BKO69" s="11"/>
      <c r="BKP69" s="11"/>
      <c r="BKQ69" s="11"/>
      <c r="BKR69" s="11"/>
      <c r="BKS69" s="11"/>
      <c r="BKT69" s="11"/>
      <c r="BKU69" s="11"/>
      <c r="BKV69" s="11"/>
      <c r="BKW69" s="11"/>
      <c r="BKX69" s="11"/>
      <c r="BKY69" s="11"/>
      <c r="BKZ69" s="11"/>
      <c r="BLA69" s="11"/>
      <c r="BLB69" s="11"/>
      <c r="BLC69" s="11"/>
      <c r="BLD69" s="11"/>
      <c r="BLE69" s="11"/>
      <c r="BLF69" s="11"/>
      <c r="BLG69" s="11"/>
      <c r="BLH69" s="11"/>
      <c r="BLI69" s="11"/>
      <c r="BLJ69" s="11"/>
      <c r="BLK69" s="11"/>
      <c r="BLL69" s="11"/>
      <c r="BLM69" s="11"/>
      <c r="BLN69" s="11"/>
      <c r="BLO69" s="11"/>
      <c r="BLP69" s="11"/>
      <c r="BLQ69" s="11"/>
      <c r="BLR69" s="11"/>
      <c r="BLS69" s="11"/>
      <c r="BLT69" s="11"/>
      <c r="BLU69" s="11"/>
      <c r="BLV69" s="11"/>
      <c r="BLW69" s="11"/>
      <c r="BLX69" s="11"/>
      <c r="BLY69" s="11"/>
      <c r="BLZ69" s="11"/>
      <c r="BMA69" s="11"/>
      <c r="BMB69" s="11"/>
      <c r="BMC69" s="11"/>
      <c r="BMD69" s="11"/>
      <c r="BME69" s="11"/>
      <c r="BMF69" s="11"/>
      <c r="BMG69" s="11"/>
      <c r="BMH69" s="11"/>
      <c r="BMI69" s="11"/>
      <c r="BMJ69" s="11"/>
      <c r="BMK69" s="11"/>
      <c r="BML69" s="11"/>
      <c r="BMM69" s="11"/>
      <c r="BMN69" s="11"/>
      <c r="BMO69" s="11"/>
      <c r="BMP69" s="11"/>
      <c r="BMQ69" s="11"/>
      <c r="BMR69" s="11"/>
      <c r="BMS69" s="11"/>
      <c r="BMT69" s="11"/>
      <c r="BMU69" s="11"/>
      <c r="BMV69" s="11"/>
      <c r="BMW69" s="11"/>
      <c r="BMX69" s="11"/>
      <c r="BMY69" s="11"/>
      <c r="BMZ69" s="11"/>
      <c r="BNA69" s="11"/>
      <c r="BNB69" s="11"/>
      <c r="BNC69" s="11"/>
      <c r="BND69" s="11"/>
      <c r="BNE69" s="11"/>
      <c r="BNF69" s="11"/>
      <c r="BNG69" s="11"/>
      <c r="BNH69" s="11"/>
      <c r="BNI69" s="11"/>
      <c r="BNJ69" s="11"/>
      <c r="BNK69" s="11"/>
      <c r="BNL69" s="11"/>
      <c r="BNM69" s="11"/>
      <c r="BNN69" s="11"/>
      <c r="BNO69" s="11"/>
      <c r="BNP69" s="11"/>
      <c r="BNQ69" s="11"/>
      <c r="BNR69" s="11"/>
      <c r="BNS69" s="11"/>
      <c r="BNT69" s="11"/>
      <c r="BNU69" s="11"/>
      <c r="BNV69" s="11"/>
      <c r="BNW69" s="11"/>
      <c r="BNX69" s="11"/>
      <c r="BNY69" s="11"/>
      <c r="BNZ69" s="11"/>
      <c r="BOA69" s="11"/>
      <c r="BOB69" s="11"/>
      <c r="BOC69" s="11"/>
      <c r="BOD69" s="11"/>
      <c r="BOE69" s="11"/>
      <c r="BOF69" s="11"/>
      <c r="BOG69" s="11"/>
      <c r="BOH69" s="11"/>
      <c r="BOI69" s="11"/>
      <c r="BOJ69" s="11"/>
      <c r="BOK69" s="11"/>
      <c r="BOL69" s="11"/>
      <c r="BOM69" s="11"/>
      <c r="BON69" s="11"/>
      <c r="BOO69" s="11"/>
      <c r="BOP69" s="11"/>
      <c r="BOQ69" s="11"/>
      <c r="BOR69" s="11"/>
      <c r="BOS69" s="11"/>
      <c r="BOT69" s="11"/>
      <c r="BOU69" s="11"/>
      <c r="BOV69" s="11"/>
      <c r="BOW69" s="11"/>
      <c r="BOX69" s="11"/>
      <c r="BOY69" s="11"/>
      <c r="BOZ69" s="11"/>
      <c r="BPA69" s="11"/>
      <c r="BPB69" s="11"/>
      <c r="BPC69" s="11"/>
      <c r="BPD69" s="11"/>
      <c r="BPE69" s="11"/>
      <c r="BPF69" s="11"/>
      <c r="BPG69" s="11"/>
      <c r="BPH69" s="11"/>
      <c r="BPI69" s="11"/>
      <c r="BPJ69" s="11"/>
      <c r="BPK69" s="11"/>
      <c r="BPL69" s="11"/>
      <c r="BPM69" s="11"/>
      <c r="BPN69" s="11"/>
      <c r="BPO69" s="11"/>
      <c r="BPP69" s="11"/>
      <c r="BPQ69" s="11"/>
      <c r="BPR69" s="11"/>
      <c r="BPS69" s="11"/>
      <c r="BPT69" s="11"/>
      <c r="BPU69" s="11"/>
      <c r="BPV69" s="11"/>
      <c r="BPW69" s="11"/>
      <c r="BPX69" s="11"/>
      <c r="BPY69" s="11"/>
      <c r="BPZ69" s="11"/>
      <c r="BQA69" s="11"/>
      <c r="BQB69" s="11"/>
      <c r="BQC69" s="11"/>
      <c r="BQD69" s="11"/>
      <c r="BQE69" s="11"/>
      <c r="BQF69" s="11"/>
      <c r="BQG69" s="11"/>
      <c r="BQH69" s="11"/>
      <c r="BQI69" s="11"/>
      <c r="BQJ69" s="11"/>
      <c r="BQK69" s="11"/>
      <c r="BQL69" s="11"/>
      <c r="BQM69" s="11"/>
      <c r="BQN69" s="11"/>
      <c r="BQO69" s="11"/>
      <c r="BQP69" s="11"/>
      <c r="BQQ69" s="11"/>
      <c r="BQR69" s="11"/>
      <c r="BQS69" s="11"/>
      <c r="BQT69" s="11"/>
      <c r="BQU69" s="11"/>
      <c r="BQV69" s="11"/>
      <c r="BQW69" s="11"/>
      <c r="BQX69" s="11"/>
      <c r="BQY69" s="11"/>
      <c r="BQZ69" s="11"/>
      <c r="BRA69" s="11"/>
      <c r="BRB69" s="11"/>
      <c r="BRC69" s="11"/>
      <c r="BRD69" s="11"/>
      <c r="BRE69" s="11"/>
      <c r="BRF69" s="11"/>
      <c r="BRG69" s="11"/>
      <c r="BRH69" s="11"/>
      <c r="BRI69" s="11"/>
      <c r="BRJ69" s="11"/>
      <c r="BRK69" s="11"/>
      <c r="BRL69" s="11"/>
      <c r="BRM69" s="11"/>
      <c r="BRN69" s="11"/>
      <c r="BRO69" s="11"/>
      <c r="BRP69" s="11"/>
      <c r="BRQ69" s="11"/>
      <c r="BRR69" s="11"/>
      <c r="BRS69" s="11"/>
      <c r="BRT69" s="11"/>
      <c r="BRU69" s="11"/>
      <c r="BRV69" s="11"/>
      <c r="BRW69" s="11"/>
      <c r="BRX69" s="11"/>
      <c r="BRY69" s="11"/>
      <c r="BRZ69" s="11"/>
      <c r="BSA69" s="11"/>
      <c r="BSB69" s="11"/>
      <c r="BSC69" s="11"/>
      <c r="BSD69" s="11"/>
      <c r="BSE69" s="11"/>
      <c r="BSF69" s="11"/>
      <c r="BSG69" s="11"/>
      <c r="BSH69" s="11"/>
      <c r="BSI69" s="11"/>
      <c r="BSJ69" s="11"/>
      <c r="BSK69" s="11"/>
      <c r="BSL69" s="11"/>
      <c r="BSM69" s="11"/>
      <c r="BSN69" s="11"/>
      <c r="BSO69" s="11"/>
      <c r="BSP69" s="11"/>
      <c r="BSQ69" s="11"/>
      <c r="BSR69" s="11"/>
      <c r="BSS69" s="11"/>
      <c r="BST69" s="11"/>
      <c r="BSU69" s="11"/>
      <c r="BSV69" s="11"/>
      <c r="BSW69" s="11"/>
      <c r="BSX69" s="11"/>
      <c r="BSY69" s="11"/>
      <c r="BSZ69" s="11"/>
      <c r="BTA69" s="11"/>
      <c r="BTB69" s="11"/>
      <c r="BTC69" s="11"/>
      <c r="BTD69" s="11"/>
      <c r="BTE69" s="11"/>
      <c r="BTF69" s="11"/>
      <c r="BTG69" s="11"/>
      <c r="BTH69" s="11"/>
      <c r="BTI69" s="11"/>
      <c r="BTJ69" s="11"/>
      <c r="BTK69" s="11"/>
      <c r="BTL69" s="11"/>
      <c r="BTM69" s="11"/>
      <c r="BTN69" s="11"/>
      <c r="BTO69" s="11"/>
      <c r="BTP69" s="11"/>
      <c r="BTQ69" s="11"/>
      <c r="BTR69" s="11"/>
      <c r="BTS69" s="11"/>
      <c r="BTT69" s="11"/>
      <c r="BTU69" s="11"/>
      <c r="BTV69" s="11"/>
      <c r="BTW69" s="11"/>
      <c r="BTX69" s="11"/>
      <c r="BTY69" s="11"/>
      <c r="BTZ69" s="11"/>
      <c r="BUA69" s="11"/>
      <c r="BUB69" s="11"/>
      <c r="BUC69" s="11"/>
      <c r="BUD69" s="11"/>
      <c r="BUE69" s="11"/>
      <c r="BUF69" s="11"/>
      <c r="BUG69" s="11"/>
      <c r="BUH69" s="11"/>
      <c r="BUI69" s="11"/>
      <c r="BUJ69" s="11"/>
      <c r="BUK69" s="11"/>
      <c r="BUL69" s="11"/>
      <c r="BUM69" s="11"/>
      <c r="BUN69" s="11"/>
      <c r="BUO69" s="11"/>
      <c r="BUP69" s="11"/>
      <c r="BUQ69" s="11"/>
      <c r="BUR69" s="11"/>
      <c r="BUS69" s="11"/>
      <c r="BUT69" s="11"/>
      <c r="BUU69" s="11"/>
      <c r="BUV69" s="11"/>
      <c r="BUW69" s="11"/>
      <c r="BUX69" s="11"/>
      <c r="BUY69" s="11"/>
      <c r="BUZ69" s="11"/>
      <c r="BVA69" s="11"/>
      <c r="BVB69" s="11"/>
      <c r="BVC69" s="11"/>
      <c r="BVD69" s="11"/>
      <c r="BVE69" s="11"/>
      <c r="BVF69" s="11"/>
      <c r="BVG69" s="11"/>
      <c r="BVH69" s="11"/>
      <c r="BVI69" s="11"/>
      <c r="BVJ69" s="11"/>
      <c r="BVK69" s="11"/>
      <c r="BVL69" s="11"/>
      <c r="BVM69" s="11"/>
      <c r="BVN69" s="11"/>
      <c r="BVO69" s="11"/>
      <c r="BVP69" s="11"/>
      <c r="BVQ69" s="11"/>
      <c r="BVR69" s="11"/>
      <c r="BVS69" s="11"/>
      <c r="BVT69" s="11"/>
      <c r="BVU69" s="11"/>
      <c r="BVV69" s="11"/>
      <c r="BVW69" s="11"/>
      <c r="BVX69" s="11"/>
      <c r="BVY69" s="11"/>
      <c r="BVZ69" s="11"/>
      <c r="BWA69" s="11"/>
      <c r="BWB69" s="11"/>
      <c r="BWC69" s="11"/>
      <c r="BWD69" s="11"/>
      <c r="BWE69" s="11"/>
      <c r="BWF69" s="11"/>
      <c r="BWG69" s="11"/>
      <c r="BWH69" s="11"/>
      <c r="BWI69" s="11"/>
      <c r="BWJ69" s="11"/>
      <c r="BWK69" s="11"/>
      <c r="BWL69" s="11"/>
      <c r="BWM69" s="11"/>
      <c r="BWN69" s="11"/>
      <c r="BWO69" s="11"/>
      <c r="BWP69" s="11"/>
      <c r="BWQ69" s="11"/>
      <c r="BWR69" s="11"/>
      <c r="BWS69" s="11"/>
      <c r="BWT69" s="11"/>
      <c r="BWU69" s="11"/>
      <c r="BWV69" s="11"/>
      <c r="BWW69" s="11"/>
      <c r="BWX69" s="11"/>
      <c r="BWY69" s="11"/>
      <c r="BWZ69" s="11"/>
      <c r="BXA69" s="11"/>
      <c r="BXB69" s="11"/>
      <c r="BXC69" s="11"/>
      <c r="BXD69" s="11"/>
      <c r="BXE69" s="11"/>
      <c r="BXF69" s="11"/>
      <c r="BXG69" s="11"/>
      <c r="BXH69" s="11"/>
      <c r="BXI69" s="11"/>
      <c r="BXJ69" s="11"/>
      <c r="BXK69" s="11"/>
      <c r="BXL69" s="11"/>
      <c r="BXM69" s="11"/>
      <c r="BXN69" s="11"/>
      <c r="BXO69" s="11"/>
      <c r="BXP69" s="11"/>
      <c r="BXQ69" s="11"/>
      <c r="BXR69" s="11"/>
      <c r="BXS69" s="11"/>
      <c r="BXT69" s="11"/>
      <c r="BXU69" s="11"/>
      <c r="BXV69" s="11"/>
      <c r="BXW69" s="11"/>
      <c r="BXX69" s="11"/>
      <c r="BXY69" s="11"/>
      <c r="BXZ69" s="11"/>
      <c r="BYA69" s="11"/>
      <c r="BYB69" s="11"/>
      <c r="BYC69" s="11"/>
      <c r="BYD69" s="11"/>
      <c r="BYE69" s="11"/>
      <c r="BYF69" s="11"/>
      <c r="BYG69" s="11"/>
      <c r="BYH69" s="11"/>
      <c r="BYI69" s="11"/>
      <c r="BYJ69" s="11"/>
      <c r="BYK69" s="11"/>
      <c r="BYL69" s="11"/>
      <c r="BYM69" s="11"/>
      <c r="BYN69" s="11"/>
      <c r="BYO69" s="11"/>
      <c r="BYP69" s="11"/>
      <c r="BYQ69" s="11"/>
      <c r="BYR69" s="11"/>
      <c r="BYS69" s="11"/>
      <c r="BYT69" s="11"/>
      <c r="BYU69" s="11"/>
      <c r="BYV69" s="11"/>
      <c r="BYW69" s="11"/>
      <c r="BYX69" s="11"/>
      <c r="BYY69" s="11"/>
      <c r="BYZ69" s="11"/>
      <c r="BZA69" s="11"/>
      <c r="BZB69" s="11"/>
      <c r="BZC69" s="11"/>
      <c r="BZD69" s="11"/>
      <c r="BZE69" s="11"/>
      <c r="BZF69" s="11"/>
      <c r="BZG69" s="11"/>
      <c r="BZH69" s="11"/>
      <c r="BZI69" s="11"/>
      <c r="BZJ69" s="11"/>
      <c r="BZK69" s="11"/>
      <c r="BZL69" s="11"/>
      <c r="BZM69" s="11"/>
      <c r="BZN69" s="11"/>
      <c r="BZO69" s="11"/>
      <c r="BZP69" s="11"/>
      <c r="BZQ69" s="11"/>
      <c r="BZR69" s="11"/>
      <c r="BZS69" s="11"/>
      <c r="BZT69" s="11"/>
      <c r="BZU69" s="11"/>
      <c r="BZV69" s="11"/>
      <c r="BZW69" s="11"/>
      <c r="BZX69" s="11"/>
      <c r="BZY69" s="11"/>
      <c r="BZZ69" s="11"/>
      <c r="CAA69" s="11"/>
      <c r="CAB69" s="11"/>
      <c r="CAC69" s="11"/>
      <c r="CAD69" s="11"/>
      <c r="CAE69" s="11"/>
      <c r="CAF69" s="11"/>
      <c r="CAG69" s="11"/>
      <c r="CAH69" s="11"/>
      <c r="CAI69" s="11"/>
      <c r="CAJ69" s="11"/>
      <c r="CAK69" s="11"/>
      <c r="CAL69" s="11"/>
      <c r="CAM69" s="11"/>
      <c r="CAN69" s="11"/>
      <c r="CAO69" s="11"/>
      <c r="CAP69" s="11"/>
      <c r="CAQ69" s="11"/>
      <c r="CAR69" s="11"/>
      <c r="CAS69" s="11"/>
      <c r="CAT69" s="11"/>
      <c r="CAU69" s="11"/>
      <c r="CAV69" s="11"/>
      <c r="CAW69" s="11"/>
      <c r="CAX69" s="11"/>
      <c r="CAY69" s="11"/>
      <c r="CAZ69" s="11"/>
      <c r="CBA69" s="11"/>
      <c r="CBB69" s="11"/>
      <c r="CBC69" s="11"/>
      <c r="CBD69" s="11"/>
      <c r="CBE69" s="11"/>
      <c r="CBF69" s="11"/>
      <c r="CBG69" s="11"/>
      <c r="CBH69" s="11"/>
      <c r="CBI69" s="11"/>
      <c r="CBJ69" s="11"/>
      <c r="CBK69" s="11"/>
      <c r="CBL69" s="11"/>
      <c r="CBM69" s="11"/>
      <c r="CBN69" s="11"/>
      <c r="CBO69" s="11"/>
      <c r="CBP69" s="11"/>
      <c r="CBQ69" s="11"/>
      <c r="CBR69" s="11"/>
      <c r="CBS69" s="11"/>
      <c r="CBT69" s="11"/>
      <c r="CBU69" s="11"/>
      <c r="CBV69" s="11"/>
      <c r="CBW69" s="11"/>
      <c r="CBX69" s="11"/>
      <c r="CBY69" s="11"/>
      <c r="CBZ69" s="11"/>
      <c r="CCA69" s="11"/>
      <c r="CCB69" s="11"/>
      <c r="CCC69" s="11"/>
      <c r="CCD69" s="11"/>
      <c r="CCE69" s="11"/>
      <c r="CCF69" s="11"/>
      <c r="CCG69" s="11"/>
      <c r="CCH69" s="11"/>
      <c r="CCI69" s="11"/>
      <c r="CCJ69" s="11"/>
      <c r="CCK69" s="11"/>
      <c r="CCL69" s="11"/>
      <c r="CCM69" s="11"/>
      <c r="CCN69" s="11"/>
      <c r="CCO69" s="11"/>
      <c r="CCP69" s="11"/>
      <c r="CCQ69" s="11"/>
      <c r="CCR69" s="11"/>
      <c r="CCS69" s="11"/>
      <c r="CCT69" s="11"/>
      <c r="CCU69" s="11"/>
      <c r="CCV69" s="11"/>
      <c r="CCW69" s="11"/>
      <c r="CCX69" s="11"/>
      <c r="CCY69" s="11"/>
      <c r="CCZ69" s="11"/>
      <c r="CDA69" s="11"/>
      <c r="CDB69" s="11"/>
      <c r="CDC69" s="11"/>
      <c r="CDD69" s="11"/>
      <c r="CDE69" s="11"/>
      <c r="CDF69" s="11"/>
      <c r="CDG69" s="11"/>
      <c r="CDH69" s="11"/>
      <c r="CDI69" s="11"/>
      <c r="CDJ69" s="11"/>
      <c r="CDK69" s="11"/>
      <c r="CDL69" s="11"/>
      <c r="CDM69" s="11"/>
      <c r="CDN69" s="11"/>
      <c r="CDO69" s="11"/>
      <c r="CDP69" s="11"/>
      <c r="CDQ69" s="11"/>
      <c r="CDR69" s="11"/>
      <c r="CDS69" s="11"/>
      <c r="CDT69" s="11"/>
      <c r="CDU69" s="11"/>
      <c r="CDV69" s="11"/>
      <c r="CDW69" s="11"/>
      <c r="CDX69" s="11"/>
      <c r="CDY69" s="11"/>
      <c r="CDZ69" s="11"/>
      <c r="CEA69" s="11"/>
      <c r="CEB69" s="11"/>
      <c r="CEC69" s="11"/>
      <c r="CED69" s="11"/>
      <c r="CEE69" s="11"/>
      <c r="CEF69" s="11"/>
      <c r="CEG69" s="11"/>
      <c r="CEH69" s="11"/>
      <c r="CEI69" s="11"/>
      <c r="CEJ69" s="11"/>
      <c r="CEK69" s="11"/>
      <c r="CEL69" s="11"/>
      <c r="CEM69" s="11"/>
      <c r="CEN69" s="11"/>
      <c r="CEO69" s="11"/>
      <c r="CEP69" s="11"/>
      <c r="CEQ69" s="11"/>
      <c r="CER69" s="11"/>
      <c r="CES69" s="11"/>
      <c r="CET69" s="11"/>
      <c r="CEU69" s="11"/>
      <c r="CEV69" s="11"/>
      <c r="CEW69" s="11"/>
      <c r="CEX69" s="11"/>
      <c r="CEY69" s="11"/>
      <c r="CEZ69" s="11"/>
      <c r="CFA69" s="11"/>
      <c r="CFB69" s="11"/>
      <c r="CFC69" s="11"/>
      <c r="CFD69" s="11"/>
      <c r="CFE69" s="11"/>
      <c r="CFF69" s="11"/>
      <c r="CFG69" s="11"/>
      <c r="CFH69" s="11"/>
      <c r="CFI69" s="11"/>
      <c r="CFJ69" s="11"/>
      <c r="CFK69" s="11"/>
      <c r="CFL69" s="11"/>
      <c r="CFM69" s="11"/>
      <c r="CFN69" s="11"/>
      <c r="CFO69" s="11"/>
      <c r="CFP69" s="11"/>
      <c r="CFQ69" s="11"/>
      <c r="CFR69" s="11"/>
      <c r="CFS69" s="11"/>
      <c r="CFT69" s="11"/>
      <c r="CFU69" s="11"/>
      <c r="CFV69" s="11"/>
      <c r="CFW69" s="11"/>
      <c r="CFX69" s="11"/>
      <c r="CFY69" s="11"/>
      <c r="CFZ69" s="11"/>
      <c r="CGA69" s="11"/>
      <c r="CGB69" s="11"/>
      <c r="CGC69" s="11"/>
      <c r="CGD69" s="11"/>
      <c r="CGE69" s="11"/>
      <c r="CGF69" s="11"/>
      <c r="CGG69" s="11"/>
      <c r="CGH69" s="11"/>
      <c r="CGI69" s="11"/>
      <c r="CGJ69" s="11"/>
      <c r="CGK69" s="11"/>
      <c r="CGL69" s="11"/>
      <c r="CGM69" s="11"/>
      <c r="CGN69" s="11"/>
      <c r="CGO69" s="11"/>
      <c r="CGP69" s="11"/>
      <c r="CGQ69" s="11"/>
      <c r="CGR69" s="11"/>
      <c r="CGS69" s="11"/>
      <c r="CGT69" s="11"/>
      <c r="CGU69" s="11"/>
      <c r="CGV69" s="11"/>
      <c r="CGW69" s="11"/>
      <c r="CGX69" s="11"/>
      <c r="CGY69" s="11"/>
      <c r="CGZ69" s="11"/>
      <c r="CHA69" s="11"/>
      <c r="CHB69" s="11"/>
      <c r="CHC69" s="11"/>
      <c r="CHD69" s="11"/>
      <c r="CHE69" s="11"/>
      <c r="CHF69" s="11"/>
      <c r="CHG69" s="11"/>
      <c r="CHH69" s="11"/>
      <c r="CHI69" s="11"/>
      <c r="CHJ69" s="11"/>
      <c r="CHK69" s="11"/>
      <c r="CHL69" s="11"/>
      <c r="CHM69" s="11"/>
      <c r="CHN69" s="11"/>
      <c r="CHO69" s="11"/>
      <c r="CHP69" s="11"/>
      <c r="CHQ69" s="11"/>
      <c r="CHR69" s="11"/>
      <c r="CHS69" s="11"/>
      <c r="CHT69" s="11"/>
      <c r="CHU69" s="11"/>
      <c r="CHV69" s="11"/>
      <c r="CHW69" s="11"/>
      <c r="CHX69" s="11"/>
      <c r="CHY69" s="11"/>
      <c r="CHZ69" s="11"/>
      <c r="CIA69" s="11"/>
      <c r="CIB69" s="11"/>
      <c r="CIC69" s="11"/>
      <c r="CID69" s="11"/>
      <c r="CIE69" s="11"/>
      <c r="CIF69" s="11"/>
      <c r="CIG69" s="11"/>
      <c r="CIH69" s="11"/>
      <c r="CII69" s="11"/>
      <c r="CIJ69" s="11"/>
      <c r="CIK69" s="11"/>
      <c r="CIL69" s="11"/>
      <c r="CIM69" s="11"/>
      <c r="CIN69" s="11"/>
      <c r="CIO69" s="11"/>
      <c r="CIP69" s="11"/>
      <c r="CIQ69" s="11"/>
      <c r="CIR69" s="11"/>
      <c r="CIS69" s="11"/>
      <c r="CIT69" s="11"/>
      <c r="CIU69" s="11"/>
      <c r="CIV69" s="11"/>
      <c r="CIW69" s="11"/>
      <c r="CIX69" s="11"/>
      <c r="CIY69" s="11"/>
      <c r="CIZ69" s="11"/>
      <c r="CJA69" s="11"/>
      <c r="CJB69" s="11"/>
      <c r="CJC69" s="11"/>
      <c r="CJD69" s="11"/>
      <c r="CJE69" s="11"/>
      <c r="CJF69" s="11"/>
      <c r="CJG69" s="11"/>
      <c r="CJH69" s="11"/>
      <c r="CJI69" s="11"/>
      <c r="CJJ69" s="11"/>
      <c r="CJK69" s="11"/>
      <c r="CJL69" s="11"/>
      <c r="CJM69" s="11"/>
      <c r="CJN69" s="11"/>
      <c r="CJO69" s="11"/>
      <c r="CJP69" s="11"/>
      <c r="CJQ69" s="11"/>
      <c r="CJR69" s="11"/>
      <c r="CJS69" s="11"/>
      <c r="CJT69" s="11"/>
      <c r="CJU69" s="11"/>
      <c r="CJV69" s="11"/>
      <c r="CJW69" s="11"/>
      <c r="CJX69" s="11"/>
      <c r="CJY69" s="11"/>
      <c r="CJZ69" s="11"/>
      <c r="CKA69" s="11"/>
      <c r="CKB69" s="11"/>
      <c r="CKC69" s="11"/>
      <c r="CKD69" s="11"/>
      <c r="CKE69" s="11"/>
      <c r="CKF69" s="11"/>
      <c r="CKG69" s="11"/>
      <c r="CKH69" s="11"/>
      <c r="CKI69" s="11"/>
      <c r="CKJ69" s="11"/>
      <c r="CKK69" s="11"/>
      <c r="CKL69" s="11"/>
      <c r="CKM69" s="11"/>
      <c r="CKN69" s="11"/>
      <c r="CKO69" s="11"/>
      <c r="CKP69" s="11"/>
      <c r="CKQ69" s="11"/>
      <c r="CKR69" s="11"/>
      <c r="CKS69" s="11"/>
      <c r="CKT69" s="11"/>
      <c r="CKU69" s="11"/>
      <c r="CKV69" s="11"/>
      <c r="CKW69" s="11"/>
      <c r="CKX69" s="11"/>
      <c r="CKY69" s="11"/>
      <c r="CKZ69" s="11"/>
      <c r="CLA69" s="11"/>
      <c r="CLB69" s="11"/>
      <c r="CLC69" s="11"/>
      <c r="CLD69" s="11"/>
      <c r="CLE69" s="11"/>
      <c r="CLF69" s="11"/>
      <c r="CLG69" s="11"/>
      <c r="CLH69" s="11"/>
      <c r="CLI69" s="11"/>
      <c r="CLJ69" s="11"/>
      <c r="CLK69" s="11"/>
      <c r="CLL69" s="11"/>
      <c r="CLM69" s="11"/>
      <c r="CLN69" s="11"/>
      <c r="CLO69" s="11"/>
      <c r="CLP69" s="11"/>
      <c r="CLQ69" s="11"/>
      <c r="CLR69" s="11"/>
      <c r="CLS69" s="11"/>
      <c r="CLT69" s="11"/>
      <c r="CLU69" s="11"/>
      <c r="CLV69" s="11"/>
      <c r="CLW69" s="11"/>
      <c r="CLX69" s="11"/>
      <c r="CLY69" s="11"/>
      <c r="CLZ69" s="11"/>
      <c r="CMA69" s="11"/>
      <c r="CMB69" s="11"/>
      <c r="CMC69" s="11"/>
      <c r="CMD69" s="11"/>
      <c r="CME69" s="11"/>
      <c r="CMF69" s="11"/>
      <c r="CMG69" s="11"/>
      <c r="CMH69" s="11"/>
      <c r="CMI69" s="11"/>
      <c r="CMJ69" s="11"/>
      <c r="CMK69" s="11"/>
      <c r="CML69" s="11"/>
      <c r="CMM69" s="11"/>
      <c r="CMN69" s="11"/>
      <c r="CMO69" s="11"/>
      <c r="CMP69" s="11"/>
      <c r="CMQ69" s="11"/>
      <c r="CMR69" s="11"/>
      <c r="CMS69" s="11"/>
      <c r="CMT69" s="11"/>
      <c r="CMU69" s="11"/>
      <c r="CMV69" s="11"/>
      <c r="CMW69" s="11"/>
      <c r="CMX69" s="11"/>
      <c r="CMY69" s="11"/>
      <c r="CMZ69" s="11"/>
      <c r="CNA69" s="11"/>
      <c r="CNB69" s="11"/>
      <c r="CNC69" s="11"/>
      <c r="CND69" s="11"/>
      <c r="CNE69" s="11"/>
      <c r="CNF69" s="11"/>
      <c r="CNG69" s="11"/>
      <c r="CNH69" s="11"/>
      <c r="CNI69" s="11"/>
      <c r="CNJ69" s="11"/>
      <c r="CNK69" s="11"/>
      <c r="CNL69" s="11"/>
      <c r="CNM69" s="11"/>
      <c r="CNN69" s="11"/>
      <c r="CNO69" s="11"/>
      <c r="CNP69" s="11"/>
      <c r="CNQ69" s="11"/>
      <c r="CNR69" s="11"/>
      <c r="CNS69" s="11"/>
      <c r="CNT69" s="11"/>
      <c r="CNU69" s="11"/>
      <c r="CNV69" s="11"/>
      <c r="CNW69" s="11"/>
      <c r="CNX69" s="11"/>
      <c r="CNY69" s="11"/>
      <c r="CNZ69" s="11"/>
      <c r="COA69" s="11"/>
      <c r="COB69" s="11"/>
      <c r="COC69" s="11"/>
      <c r="COD69" s="11"/>
      <c r="COE69" s="11"/>
      <c r="COF69" s="11"/>
      <c r="COG69" s="11"/>
      <c r="COH69" s="11"/>
      <c r="COI69" s="11"/>
      <c r="COJ69" s="11"/>
      <c r="COK69" s="11"/>
      <c r="COL69" s="11"/>
      <c r="COM69" s="11"/>
      <c r="CON69" s="11"/>
      <c r="COO69" s="11"/>
      <c r="COP69" s="11"/>
      <c r="COQ69" s="11"/>
      <c r="COR69" s="11"/>
      <c r="COS69" s="11"/>
      <c r="COT69" s="11"/>
      <c r="COU69" s="11"/>
      <c r="COV69" s="11"/>
      <c r="COW69" s="11"/>
      <c r="COX69" s="11"/>
      <c r="COY69" s="11"/>
      <c r="COZ69" s="11"/>
      <c r="CPA69" s="11"/>
      <c r="CPB69" s="11"/>
      <c r="CPC69" s="11"/>
      <c r="CPD69" s="11"/>
      <c r="CPE69" s="11"/>
      <c r="CPF69" s="11"/>
      <c r="CPG69" s="11"/>
      <c r="CPH69" s="11"/>
      <c r="CPI69" s="11"/>
      <c r="CPJ69" s="11"/>
      <c r="CPK69" s="11"/>
      <c r="CPL69" s="11"/>
      <c r="CPM69" s="11"/>
      <c r="CPN69" s="11"/>
      <c r="CPO69" s="11"/>
      <c r="CPP69" s="11"/>
      <c r="CPQ69" s="11"/>
      <c r="CPR69" s="11"/>
      <c r="CPS69" s="11"/>
      <c r="CPT69" s="11"/>
      <c r="CPU69" s="11"/>
      <c r="CPV69" s="11"/>
      <c r="CPW69" s="11"/>
      <c r="CPX69" s="11"/>
      <c r="CPY69" s="11"/>
      <c r="CPZ69" s="11"/>
      <c r="CQA69" s="11"/>
      <c r="CQB69" s="11"/>
      <c r="CQC69" s="11"/>
      <c r="CQD69" s="11"/>
      <c r="CQE69" s="11"/>
      <c r="CQF69" s="11"/>
      <c r="CQG69" s="11"/>
      <c r="CQH69" s="11"/>
      <c r="CQI69" s="11"/>
      <c r="CQJ69" s="11"/>
      <c r="CQK69" s="11"/>
      <c r="CQL69" s="11"/>
      <c r="CQM69" s="11"/>
      <c r="CQN69" s="11"/>
      <c r="CQO69" s="11"/>
      <c r="CQP69" s="11"/>
      <c r="CQQ69" s="11"/>
      <c r="CQR69" s="11"/>
      <c r="CQS69" s="11"/>
      <c r="CQT69" s="11"/>
      <c r="CQU69" s="11"/>
      <c r="CQV69" s="11"/>
      <c r="CQW69" s="11"/>
      <c r="CQX69" s="11"/>
      <c r="CQY69" s="11"/>
      <c r="CQZ69" s="11"/>
      <c r="CRA69" s="11"/>
      <c r="CRB69" s="11"/>
      <c r="CRC69" s="11"/>
      <c r="CRD69" s="11"/>
      <c r="CRE69" s="11"/>
      <c r="CRF69" s="11"/>
      <c r="CRG69" s="11"/>
      <c r="CRH69" s="11"/>
      <c r="CRI69" s="11"/>
      <c r="CRJ69" s="11"/>
      <c r="CRK69" s="11"/>
      <c r="CRL69" s="11"/>
      <c r="CRM69" s="11"/>
      <c r="CRN69" s="11"/>
      <c r="CRO69" s="11"/>
      <c r="CRP69" s="11"/>
      <c r="CRQ69" s="11"/>
      <c r="CRR69" s="11"/>
      <c r="CRS69" s="11"/>
      <c r="CRT69" s="11"/>
      <c r="CRU69" s="11"/>
      <c r="CRV69" s="11"/>
      <c r="CRW69" s="11"/>
      <c r="CRX69" s="11"/>
      <c r="CRY69" s="11"/>
      <c r="CRZ69" s="11"/>
      <c r="CSA69" s="11"/>
      <c r="CSB69" s="11"/>
      <c r="CSC69" s="11"/>
      <c r="CSD69" s="11"/>
      <c r="CSE69" s="11"/>
      <c r="CSF69" s="11"/>
      <c r="CSG69" s="11"/>
      <c r="CSH69" s="11"/>
      <c r="CSI69" s="11"/>
      <c r="CSJ69" s="11"/>
      <c r="CSK69" s="11"/>
      <c r="CSL69" s="11"/>
      <c r="CSM69" s="11"/>
      <c r="CSN69" s="11"/>
      <c r="CSO69" s="11"/>
      <c r="CSP69" s="11"/>
      <c r="CSQ69" s="11"/>
      <c r="CSR69" s="11"/>
      <c r="CSS69" s="11"/>
      <c r="CST69" s="11"/>
      <c r="CSU69" s="11"/>
      <c r="CSV69" s="11"/>
      <c r="CSW69" s="11"/>
      <c r="CSX69" s="11"/>
      <c r="CSY69" s="11"/>
      <c r="CSZ69" s="11"/>
      <c r="CTA69" s="11"/>
      <c r="CTB69" s="11"/>
      <c r="CTC69" s="11"/>
      <c r="CTD69" s="11"/>
      <c r="CTE69" s="11"/>
      <c r="CTF69" s="11"/>
      <c r="CTG69" s="11"/>
      <c r="CTH69" s="11"/>
      <c r="CTI69" s="11"/>
      <c r="CTJ69" s="11"/>
      <c r="CTK69" s="11"/>
      <c r="CTL69" s="11"/>
      <c r="CTM69" s="11"/>
      <c r="CTN69" s="11"/>
      <c r="CTO69" s="11"/>
      <c r="CTP69" s="11"/>
      <c r="CTQ69" s="11"/>
      <c r="CTR69" s="11"/>
      <c r="CTS69" s="11"/>
      <c r="CTT69" s="11"/>
      <c r="CTU69" s="11"/>
      <c r="CTV69" s="11"/>
      <c r="CTW69" s="11"/>
      <c r="CTX69" s="11"/>
      <c r="CTY69" s="11"/>
      <c r="CTZ69" s="11"/>
      <c r="CUA69" s="11"/>
      <c r="CUB69" s="11"/>
      <c r="CUC69" s="11"/>
      <c r="CUD69" s="11"/>
      <c r="CUE69" s="11"/>
      <c r="CUF69" s="11"/>
      <c r="CUG69" s="11"/>
      <c r="CUH69" s="11"/>
      <c r="CUI69" s="11"/>
      <c r="CUJ69" s="11"/>
      <c r="CUK69" s="11"/>
      <c r="CUL69" s="11"/>
      <c r="CUM69" s="11"/>
      <c r="CUN69" s="11"/>
      <c r="CUO69" s="11"/>
      <c r="CUP69" s="11"/>
      <c r="CUQ69" s="11"/>
      <c r="CUR69" s="11"/>
      <c r="CUS69" s="11"/>
      <c r="CUT69" s="11"/>
      <c r="CUU69" s="11"/>
      <c r="CUV69" s="11"/>
      <c r="CUW69" s="11"/>
      <c r="CUX69" s="11"/>
      <c r="CUY69" s="11"/>
      <c r="CUZ69" s="11"/>
      <c r="CVA69" s="11"/>
      <c r="CVB69" s="11"/>
      <c r="CVC69" s="11"/>
      <c r="CVD69" s="11"/>
      <c r="CVE69" s="11"/>
      <c r="CVF69" s="11"/>
      <c r="CVG69" s="11"/>
      <c r="CVH69" s="11"/>
      <c r="CVI69" s="11"/>
      <c r="CVJ69" s="11"/>
      <c r="CVK69" s="11"/>
      <c r="CVL69" s="11"/>
      <c r="CVM69" s="11"/>
      <c r="CVN69" s="11"/>
      <c r="CVO69" s="11"/>
      <c r="CVP69" s="11"/>
      <c r="CVQ69" s="11"/>
      <c r="CVR69" s="11"/>
      <c r="CVS69" s="11"/>
      <c r="CVT69" s="11"/>
      <c r="CVU69" s="11"/>
      <c r="CVV69" s="11"/>
      <c r="CVW69" s="11"/>
      <c r="CVX69" s="11"/>
      <c r="CVY69" s="11"/>
      <c r="CVZ69" s="11"/>
      <c r="CWA69" s="11"/>
      <c r="CWB69" s="11"/>
      <c r="CWC69" s="11"/>
      <c r="CWD69" s="11"/>
      <c r="CWE69" s="11"/>
      <c r="CWF69" s="11"/>
      <c r="CWG69" s="11"/>
      <c r="CWH69" s="11"/>
      <c r="CWI69" s="11"/>
      <c r="CWJ69" s="11"/>
      <c r="CWK69" s="11"/>
      <c r="CWL69" s="11"/>
      <c r="CWM69" s="11"/>
      <c r="CWN69" s="11"/>
      <c r="CWO69" s="11"/>
      <c r="CWP69" s="11"/>
      <c r="CWQ69" s="11"/>
      <c r="CWR69" s="11"/>
      <c r="CWS69" s="11"/>
      <c r="CWT69" s="11"/>
      <c r="CWU69" s="11"/>
      <c r="CWV69" s="11"/>
      <c r="CWW69" s="11"/>
      <c r="CWX69" s="11"/>
      <c r="CWY69" s="11"/>
      <c r="CWZ69" s="11"/>
      <c r="CXA69" s="11"/>
      <c r="CXB69" s="11"/>
      <c r="CXC69" s="11"/>
      <c r="CXD69" s="11"/>
      <c r="CXE69" s="11"/>
      <c r="CXF69" s="11"/>
      <c r="CXG69" s="11"/>
      <c r="CXH69" s="11"/>
      <c r="CXI69" s="11"/>
      <c r="CXJ69" s="11"/>
      <c r="CXK69" s="11"/>
      <c r="CXL69" s="11"/>
      <c r="CXM69" s="11"/>
      <c r="CXN69" s="11"/>
      <c r="CXO69" s="11"/>
      <c r="CXP69" s="11"/>
      <c r="CXQ69" s="11"/>
      <c r="CXR69" s="11"/>
      <c r="CXS69" s="11"/>
      <c r="CXT69" s="11"/>
      <c r="CXU69" s="11"/>
      <c r="CXV69" s="11"/>
      <c r="CXW69" s="11"/>
      <c r="CXX69" s="11"/>
      <c r="CXY69" s="11"/>
      <c r="CXZ69" s="11"/>
      <c r="CYA69" s="11"/>
      <c r="CYB69" s="11"/>
      <c r="CYC69" s="11"/>
      <c r="CYD69" s="11"/>
      <c r="CYE69" s="11"/>
      <c r="CYF69" s="11"/>
      <c r="CYG69" s="11"/>
      <c r="CYH69" s="11"/>
      <c r="CYI69" s="11"/>
      <c r="CYJ69" s="11"/>
      <c r="CYK69" s="11"/>
      <c r="CYL69" s="11"/>
      <c r="CYM69" s="11"/>
      <c r="CYN69" s="11"/>
      <c r="CYO69" s="11"/>
      <c r="CYP69" s="11"/>
      <c r="CYQ69" s="11"/>
      <c r="CYR69" s="11"/>
      <c r="CYS69" s="11"/>
      <c r="CYT69" s="11"/>
      <c r="CYU69" s="11"/>
      <c r="CYV69" s="11"/>
      <c r="CYW69" s="11"/>
      <c r="CYX69" s="11"/>
      <c r="CYY69" s="11"/>
      <c r="CYZ69" s="11"/>
      <c r="CZA69" s="11"/>
      <c r="CZB69" s="11"/>
      <c r="CZC69" s="11"/>
      <c r="CZD69" s="11"/>
      <c r="CZE69" s="11"/>
      <c r="CZF69" s="11"/>
      <c r="CZG69" s="11"/>
      <c r="CZH69" s="11"/>
      <c r="CZI69" s="11"/>
      <c r="CZJ69" s="11"/>
      <c r="CZK69" s="11"/>
      <c r="CZL69" s="11"/>
      <c r="CZM69" s="11"/>
      <c r="CZN69" s="11"/>
      <c r="CZO69" s="11"/>
      <c r="CZP69" s="11"/>
      <c r="CZQ69" s="11"/>
      <c r="CZR69" s="11"/>
      <c r="CZS69" s="11"/>
      <c r="CZT69" s="11"/>
      <c r="CZU69" s="11"/>
      <c r="CZV69" s="11"/>
      <c r="CZW69" s="11"/>
      <c r="CZX69" s="11"/>
      <c r="CZY69" s="11"/>
      <c r="CZZ69" s="11"/>
      <c r="DAA69" s="11"/>
      <c r="DAB69" s="11"/>
      <c r="DAC69" s="11"/>
      <c r="DAD69" s="11"/>
      <c r="DAE69" s="11"/>
      <c r="DAF69" s="11"/>
      <c r="DAG69" s="11"/>
      <c r="DAH69" s="11"/>
      <c r="DAI69" s="11"/>
      <c r="DAJ69" s="11"/>
      <c r="DAK69" s="11"/>
      <c r="DAL69" s="11"/>
      <c r="DAM69" s="11"/>
      <c r="DAN69" s="11"/>
      <c r="DAO69" s="11"/>
      <c r="DAP69" s="11"/>
      <c r="DAQ69" s="11"/>
      <c r="DAR69" s="11"/>
      <c r="DAS69" s="11"/>
      <c r="DAT69" s="11"/>
      <c r="DAU69" s="11"/>
      <c r="DAV69" s="11"/>
      <c r="DAW69" s="11"/>
      <c r="DAX69" s="11"/>
      <c r="DAY69" s="11"/>
      <c r="DAZ69" s="11"/>
      <c r="DBA69" s="11"/>
      <c r="DBB69" s="11"/>
      <c r="DBC69" s="11"/>
      <c r="DBD69" s="11"/>
      <c r="DBE69" s="11"/>
      <c r="DBF69" s="11"/>
      <c r="DBG69" s="11"/>
      <c r="DBH69" s="11"/>
      <c r="DBI69" s="11"/>
      <c r="DBJ69" s="11"/>
      <c r="DBK69" s="11"/>
      <c r="DBL69" s="11"/>
      <c r="DBM69" s="11"/>
      <c r="DBN69" s="11"/>
      <c r="DBO69" s="11"/>
      <c r="DBP69" s="11"/>
      <c r="DBQ69" s="11"/>
      <c r="DBR69" s="11"/>
      <c r="DBS69" s="11"/>
      <c r="DBT69" s="11"/>
      <c r="DBU69" s="11"/>
      <c r="DBV69" s="11"/>
      <c r="DBW69" s="11"/>
      <c r="DBX69" s="11"/>
      <c r="DBY69" s="11"/>
      <c r="DBZ69" s="11"/>
      <c r="DCA69" s="11"/>
      <c r="DCB69" s="11"/>
      <c r="DCC69" s="11"/>
      <c r="DCD69" s="11"/>
      <c r="DCE69" s="11"/>
      <c r="DCF69" s="11"/>
      <c r="DCG69" s="11"/>
      <c r="DCH69" s="11"/>
      <c r="DCI69" s="11"/>
      <c r="DCJ69" s="11"/>
      <c r="DCK69" s="11"/>
      <c r="DCL69" s="11"/>
      <c r="DCM69" s="11"/>
      <c r="DCN69" s="11"/>
      <c r="DCO69" s="11"/>
      <c r="DCP69" s="11"/>
      <c r="DCQ69" s="11"/>
      <c r="DCR69" s="11"/>
      <c r="DCS69" s="11"/>
      <c r="DCT69" s="11"/>
      <c r="DCU69" s="11"/>
      <c r="DCV69" s="11"/>
      <c r="DCW69" s="11"/>
      <c r="DCX69" s="11"/>
      <c r="DCY69" s="11"/>
      <c r="DCZ69" s="11"/>
      <c r="DDA69" s="11"/>
      <c r="DDB69" s="11"/>
      <c r="DDC69" s="11"/>
      <c r="DDD69" s="11"/>
      <c r="DDE69" s="11"/>
      <c r="DDF69" s="11"/>
      <c r="DDG69" s="11"/>
      <c r="DDH69" s="11"/>
      <c r="DDI69" s="11"/>
      <c r="DDJ69" s="11"/>
      <c r="DDK69" s="11"/>
      <c r="DDL69" s="11"/>
      <c r="DDM69" s="11"/>
      <c r="DDN69" s="11"/>
      <c r="DDO69" s="11"/>
      <c r="DDP69" s="11"/>
      <c r="DDQ69" s="11"/>
      <c r="DDR69" s="11"/>
      <c r="DDS69" s="11"/>
      <c r="DDT69" s="11"/>
      <c r="DDU69" s="11"/>
      <c r="DDV69" s="11"/>
      <c r="DDW69" s="11"/>
      <c r="DDX69" s="11"/>
      <c r="DDY69" s="11"/>
      <c r="DDZ69" s="11"/>
      <c r="DEA69" s="11"/>
      <c r="DEB69" s="11"/>
      <c r="DEC69" s="11"/>
      <c r="DED69" s="11"/>
      <c r="DEE69" s="11"/>
      <c r="DEF69" s="11"/>
      <c r="DEG69" s="11"/>
      <c r="DEH69" s="11"/>
      <c r="DEI69" s="11"/>
      <c r="DEJ69" s="11"/>
      <c r="DEK69" s="11"/>
      <c r="DEL69" s="11"/>
      <c r="DEM69" s="11"/>
      <c r="DEN69" s="11"/>
      <c r="DEO69" s="11"/>
      <c r="DEP69" s="11"/>
      <c r="DEQ69" s="11"/>
      <c r="DER69" s="11"/>
      <c r="DES69" s="11"/>
      <c r="DET69" s="11"/>
      <c r="DEU69" s="11"/>
      <c r="DEV69" s="11"/>
      <c r="DEW69" s="11"/>
      <c r="DEX69" s="11"/>
      <c r="DEY69" s="11"/>
      <c r="DEZ69" s="11"/>
      <c r="DFA69" s="11"/>
      <c r="DFB69" s="11"/>
      <c r="DFC69" s="11"/>
      <c r="DFD69" s="11"/>
      <c r="DFE69" s="11"/>
      <c r="DFF69" s="11"/>
      <c r="DFG69" s="11"/>
      <c r="DFH69" s="11"/>
      <c r="DFI69" s="11"/>
      <c r="DFJ69" s="11"/>
      <c r="DFK69" s="11"/>
      <c r="DFL69" s="11"/>
      <c r="DFM69" s="11"/>
      <c r="DFN69" s="11"/>
      <c r="DFO69" s="11"/>
      <c r="DFP69" s="11"/>
      <c r="DFQ69" s="11"/>
      <c r="DFR69" s="11"/>
      <c r="DFS69" s="11"/>
      <c r="DFT69" s="11"/>
      <c r="DFU69" s="11"/>
      <c r="DFV69" s="11"/>
      <c r="DFW69" s="11"/>
      <c r="DFX69" s="11"/>
      <c r="DFY69" s="11"/>
      <c r="DFZ69" s="11"/>
      <c r="DGA69" s="11"/>
      <c r="DGB69" s="11"/>
      <c r="DGC69" s="11"/>
      <c r="DGD69" s="11"/>
      <c r="DGE69" s="11"/>
      <c r="DGF69" s="11"/>
      <c r="DGG69" s="11"/>
      <c r="DGH69" s="11"/>
      <c r="DGI69" s="11"/>
      <c r="DGJ69" s="11"/>
      <c r="DGK69" s="11"/>
      <c r="DGL69" s="11"/>
      <c r="DGM69" s="11"/>
      <c r="DGN69" s="11"/>
      <c r="DGO69" s="11"/>
      <c r="DGP69" s="11"/>
      <c r="DGQ69" s="11"/>
      <c r="DGR69" s="11"/>
      <c r="DGS69" s="11"/>
      <c r="DGT69" s="11"/>
      <c r="DGU69" s="11"/>
      <c r="DGV69" s="11"/>
      <c r="DGW69" s="11"/>
      <c r="DGX69" s="11"/>
      <c r="DGY69" s="11"/>
      <c r="DGZ69" s="11"/>
      <c r="DHA69" s="11"/>
      <c r="DHB69" s="11"/>
      <c r="DHC69" s="11"/>
      <c r="DHD69" s="11"/>
      <c r="DHE69" s="11"/>
      <c r="DHF69" s="11"/>
      <c r="DHG69" s="11"/>
      <c r="DHH69" s="11"/>
      <c r="DHI69" s="11"/>
      <c r="DHJ69" s="11"/>
      <c r="DHK69" s="11"/>
      <c r="DHL69" s="11"/>
      <c r="DHM69" s="11"/>
      <c r="DHN69" s="11"/>
      <c r="DHO69" s="11"/>
      <c r="DHP69" s="11"/>
      <c r="DHQ69" s="11"/>
      <c r="DHR69" s="11"/>
      <c r="DHS69" s="11"/>
      <c r="DHT69" s="11"/>
      <c r="DHU69" s="11"/>
      <c r="DHV69" s="11"/>
      <c r="DHW69" s="11"/>
      <c r="DHX69" s="11"/>
      <c r="DHY69" s="11"/>
      <c r="DHZ69" s="11"/>
      <c r="DIA69" s="11"/>
      <c r="DIB69" s="11"/>
      <c r="DIC69" s="11"/>
      <c r="DID69" s="11"/>
      <c r="DIE69" s="11"/>
      <c r="DIF69" s="11"/>
      <c r="DIG69" s="11"/>
      <c r="DIH69" s="11"/>
      <c r="DII69" s="11"/>
      <c r="DIJ69" s="11"/>
      <c r="DIK69" s="11"/>
      <c r="DIL69" s="11"/>
      <c r="DIM69" s="11"/>
      <c r="DIN69" s="11"/>
      <c r="DIO69" s="11"/>
      <c r="DIP69" s="11"/>
      <c r="DIQ69" s="11"/>
      <c r="DIR69" s="11"/>
      <c r="DIS69" s="11"/>
      <c r="DIT69" s="11"/>
      <c r="DIU69" s="11"/>
      <c r="DIV69" s="11"/>
      <c r="DIW69" s="11"/>
      <c r="DIX69" s="11"/>
      <c r="DIY69" s="11"/>
      <c r="DIZ69" s="11"/>
      <c r="DJA69" s="11"/>
      <c r="DJB69" s="11"/>
      <c r="DJC69" s="11"/>
      <c r="DJD69" s="11"/>
      <c r="DJE69" s="11"/>
      <c r="DJF69" s="11"/>
      <c r="DJG69" s="11"/>
      <c r="DJH69" s="11"/>
      <c r="DJI69" s="11"/>
      <c r="DJJ69" s="11"/>
      <c r="DJK69" s="11"/>
      <c r="DJL69" s="11"/>
      <c r="DJM69" s="11"/>
      <c r="DJN69" s="11"/>
      <c r="DJO69" s="11"/>
      <c r="DJP69" s="11"/>
      <c r="DJQ69" s="11"/>
      <c r="DJR69" s="11"/>
      <c r="DJS69" s="11"/>
      <c r="DJT69" s="11"/>
      <c r="DJU69" s="11"/>
      <c r="DJV69" s="11"/>
      <c r="DJW69" s="11"/>
      <c r="DJX69" s="11"/>
      <c r="DJY69" s="11"/>
      <c r="DJZ69" s="11"/>
      <c r="DKA69" s="11"/>
      <c r="DKB69" s="11"/>
      <c r="DKC69" s="11"/>
      <c r="DKD69" s="11"/>
      <c r="DKE69" s="11"/>
      <c r="DKF69" s="11"/>
      <c r="DKG69" s="11"/>
      <c r="DKH69" s="11"/>
      <c r="DKI69" s="11"/>
      <c r="DKJ69" s="11"/>
      <c r="DKK69" s="11"/>
      <c r="DKL69" s="11"/>
      <c r="DKM69" s="11"/>
      <c r="DKN69" s="11"/>
      <c r="DKO69" s="11"/>
      <c r="DKP69" s="11"/>
      <c r="DKQ69" s="11"/>
      <c r="DKR69" s="11"/>
      <c r="DKS69" s="11"/>
      <c r="DKT69" s="11"/>
      <c r="DKU69" s="11"/>
      <c r="DKV69" s="11"/>
      <c r="DKW69" s="11"/>
      <c r="DKX69" s="11"/>
      <c r="DKY69" s="11"/>
      <c r="DKZ69" s="11"/>
      <c r="DLA69" s="11"/>
      <c r="DLB69" s="11"/>
      <c r="DLC69" s="11"/>
      <c r="DLD69" s="11"/>
      <c r="DLE69" s="11"/>
      <c r="DLF69" s="11"/>
      <c r="DLG69" s="11"/>
      <c r="DLH69" s="11"/>
      <c r="DLI69" s="11"/>
      <c r="DLJ69" s="11"/>
      <c r="DLK69" s="11"/>
      <c r="DLL69" s="11"/>
      <c r="DLM69" s="11"/>
      <c r="DLN69" s="11"/>
      <c r="DLO69" s="11"/>
      <c r="DLP69" s="11"/>
      <c r="DLQ69" s="11"/>
      <c r="DLR69" s="11"/>
      <c r="DLS69" s="11"/>
      <c r="DLT69" s="11"/>
      <c r="DLU69" s="11"/>
      <c r="DLV69" s="11"/>
      <c r="DLW69" s="11"/>
      <c r="DLX69" s="11"/>
      <c r="DLY69" s="11"/>
      <c r="DLZ69" s="11"/>
      <c r="DMA69" s="11"/>
      <c r="DMB69" s="11"/>
      <c r="DMC69" s="11"/>
      <c r="DMD69" s="11"/>
      <c r="DME69" s="11"/>
      <c r="DMF69" s="11"/>
      <c r="DMG69" s="11"/>
      <c r="DMH69" s="11"/>
      <c r="DMI69" s="11"/>
      <c r="DMJ69" s="11"/>
      <c r="DMK69" s="11"/>
      <c r="DML69" s="11"/>
      <c r="DMM69" s="11"/>
      <c r="DMN69" s="11"/>
      <c r="DMO69" s="11"/>
      <c r="DMP69" s="11"/>
      <c r="DMQ69" s="11"/>
      <c r="DMR69" s="11"/>
      <c r="DMS69" s="11"/>
      <c r="DMT69" s="11"/>
      <c r="DMU69" s="11"/>
      <c r="DMV69" s="11"/>
      <c r="DMW69" s="11"/>
      <c r="DMX69" s="11"/>
      <c r="DMY69" s="11"/>
      <c r="DMZ69" s="11"/>
      <c r="DNA69" s="11"/>
      <c r="DNB69" s="11"/>
      <c r="DNC69" s="11"/>
      <c r="DND69" s="11"/>
      <c r="DNE69" s="11"/>
      <c r="DNF69" s="11"/>
      <c r="DNG69" s="11"/>
      <c r="DNH69" s="11"/>
      <c r="DNI69" s="11"/>
      <c r="DNJ69" s="11"/>
      <c r="DNK69" s="11"/>
      <c r="DNL69" s="11"/>
      <c r="DNM69" s="11"/>
      <c r="DNN69" s="11"/>
      <c r="DNO69" s="11"/>
      <c r="DNP69" s="11"/>
      <c r="DNQ69" s="11"/>
      <c r="DNR69" s="11"/>
      <c r="DNS69" s="11"/>
      <c r="DNT69" s="11"/>
      <c r="DNU69" s="11"/>
      <c r="DNV69" s="11"/>
      <c r="DNW69" s="11"/>
      <c r="DNX69" s="11"/>
      <c r="DNY69" s="11"/>
      <c r="DNZ69" s="11"/>
      <c r="DOA69" s="11"/>
      <c r="DOB69" s="11"/>
      <c r="DOC69" s="11"/>
      <c r="DOD69" s="11"/>
      <c r="DOE69" s="11"/>
      <c r="DOF69" s="11"/>
      <c r="DOG69" s="11"/>
      <c r="DOH69" s="11"/>
      <c r="DOI69" s="11"/>
      <c r="DOJ69" s="11"/>
      <c r="DOK69" s="11"/>
      <c r="DOL69" s="11"/>
      <c r="DOM69" s="11"/>
      <c r="DON69" s="11"/>
      <c r="DOO69" s="11"/>
      <c r="DOP69" s="11"/>
      <c r="DOQ69" s="11"/>
      <c r="DOR69" s="11"/>
      <c r="DOS69" s="11"/>
      <c r="DOT69" s="11"/>
      <c r="DOU69" s="11"/>
      <c r="DOV69" s="11"/>
      <c r="DOW69" s="11"/>
      <c r="DOX69" s="11"/>
      <c r="DOY69" s="11"/>
      <c r="DOZ69" s="11"/>
      <c r="DPA69" s="11"/>
      <c r="DPB69" s="11"/>
      <c r="DPC69" s="11"/>
      <c r="DPD69" s="11"/>
      <c r="DPE69" s="11"/>
      <c r="DPF69" s="11"/>
      <c r="DPG69" s="11"/>
      <c r="DPH69" s="11"/>
      <c r="DPI69" s="11"/>
      <c r="DPJ69" s="11"/>
      <c r="DPK69" s="11"/>
      <c r="DPL69" s="11"/>
      <c r="DPM69" s="11"/>
      <c r="DPN69" s="11"/>
      <c r="DPO69" s="11"/>
      <c r="DPP69" s="11"/>
      <c r="DPQ69" s="11"/>
      <c r="DPR69" s="11"/>
      <c r="DPS69" s="11"/>
      <c r="DPT69" s="11"/>
      <c r="DPU69" s="11"/>
      <c r="DPV69" s="11"/>
      <c r="DPW69" s="11"/>
      <c r="DPX69" s="11"/>
      <c r="DPY69" s="11"/>
      <c r="DPZ69" s="11"/>
      <c r="DQA69" s="11"/>
      <c r="DQB69" s="11"/>
      <c r="DQC69" s="11"/>
      <c r="DQD69" s="11"/>
      <c r="DQE69" s="11"/>
      <c r="DQF69" s="11"/>
      <c r="DQG69" s="11"/>
      <c r="DQH69" s="11"/>
      <c r="DQI69" s="11"/>
      <c r="DQJ69" s="11"/>
      <c r="DQK69" s="11"/>
      <c r="DQL69" s="11"/>
      <c r="DQM69" s="11"/>
      <c r="DQN69" s="11"/>
      <c r="DQO69" s="11"/>
      <c r="DQP69" s="11"/>
      <c r="DQQ69" s="11"/>
      <c r="DQR69" s="11"/>
      <c r="DQS69" s="11"/>
      <c r="DQT69" s="11"/>
      <c r="DQU69" s="11"/>
      <c r="DQV69" s="11"/>
      <c r="DQW69" s="11"/>
      <c r="DQX69" s="11"/>
      <c r="DQY69" s="11"/>
      <c r="DQZ69" s="11"/>
      <c r="DRA69" s="11"/>
      <c r="DRB69" s="11"/>
      <c r="DRC69" s="11"/>
      <c r="DRD69" s="11"/>
      <c r="DRE69" s="11"/>
      <c r="DRF69" s="11"/>
      <c r="DRG69" s="11"/>
      <c r="DRH69" s="11"/>
      <c r="DRI69" s="11"/>
      <c r="DRJ69" s="11"/>
      <c r="DRK69" s="11"/>
      <c r="DRL69" s="11"/>
      <c r="DRM69" s="11"/>
      <c r="DRN69" s="11"/>
      <c r="DRO69" s="11"/>
      <c r="DRP69" s="11"/>
      <c r="DRQ69" s="11"/>
      <c r="DRR69" s="11"/>
      <c r="DRS69" s="11"/>
      <c r="DRT69" s="11"/>
      <c r="DRU69" s="11"/>
      <c r="DRV69" s="11"/>
      <c r="DRW69" s="11"/>
      <c r="DRX69" s="11"/>
      <c r="DRY69" s="11"/>
      <c r="DRZ69" s="11"/>
      <c r="DSA69" s="11"/>
      <c r="DSB69" s="11"/>
      <c r="DSC69" s="11"/>
      <c r="DSD69" s="11"/>
      <c r="DSE69" s="11"/>
      <c r="DSF69" s="11"/>
      <c r="DSG69" s="11"/>
      <c r="DSH69" s="11"/>
      <c r="DSI69" s="11"/>
      <c r="DSJ69" s="11"/>
      <c r="DSK69" s="11"/>
      <c r="DSL69" s="11"/>
      <c r="DSM69" s="11"/>
      <c r="DSN69" s="11"/>
      <c r="DSO69" s="11"/>
      <c r="DSP69" s="11"/>
      <c r="DSQ69" s="11"/>
      <c r="DSR69" s="11"/>
      <c r="DSS69" s="11"/>
      <c r="DST69" s="11"/>
      <c r="DSU69" s="11"/>
      <c r="DSV69" s="11"/>
      <c r="DSW69" s="11"/>
      <c r="DSX69" s="11"/>
      <c r="DSY69" s="11"/>
      <c r="DSZ69" s="11"/>
      <c r="DTA69" s="11"/>
      <c r="DTB69" s="11"/>
      <c r="DTC69" s="11"/>
      <c r="DTD69" s="11"/>
      <c r="DTE69" s="11"/>
      <c r="DTF69" s="11"/>
      <c r="DTG69" s="11"/>
      <c r="DTH69" s="11"/>
      <c r="DTI69" s="11"/>
      <c r="DTJ69" s="11"/>
      <c r="DTK69" s="11"/>
      <c r="DTL69" s="11"/>
      <c r="DTM69" s="11"/>
      <c r="DTN69" s="11"/>
      <c r="DTO69" s="11"/>
      <c r="DTP69" s="11"/>
      <c r="DTQ69" s="11"/>
      <c r="DTR69" s="11"/>
      <c r="DTS69" s="11"/>
      <c r="DTT69" s="11"/>
      <c r="DTU69" s="11"/>
      <c r="DTV69" s="11"/>
      <c r="DTW69" s="11"/>
      <c r="DTX69" s="11"/>
      <c r="DTY69" s="11"/>
      <c r="DTZ69" s="11"/>
      <c r="DUA69" s="11"/>
      <c r="DUB69" s="11"/>
      <c r="DUC69" s="11"/>
      <c r="DUD69" s="11"/>
      <c r="DUE69" s="11"/>
      <c r="DUF69" s="11"/>
      <c r="DUG69" s="11"/>
      <c r="DUH69" s="11"/>
      <c r="DUI69" s="11"/>
      <c r="DUJ69" s="11"/>
      <c r="DUK69" s="11"/>
      <c r="DUL69" s="11"/>
      <c r="DUM69" s="11"/>
      <c r="DUN69" s="11"/>
      <c r="DUO69" s="11"/>
      <c r="DUP69" s="11"/>
      <c r="DUQ69" s="11"/>
      <c r="DUR69" s="11"/>
      <c r="DUS69" s="11"/>
      <c r="DUT69" s="11"/>
      <c r="DUU69" s="11"/>
      <c r="DUV69" s="11"/>
      <c r="DUW69" s="11"/>
      <c r="DUX69" s="11"/>
      <c r="DUY69" s="11"/>
      <c r="DUZ69" s="11"/>
      <c r="DVA69" s="11"/>
      <c r="DVB69" s="11"/>
      <c r="DVC69" s="11"/>
      <c r="DVD69" s="11"/>
      <c r="DVE69" s="11"/>
      <c r="DVF69" s="11"/>
      <c r="DVG69" s="11"/>
      <c r="DVH69" s="11"/>
      <c r="DVI69" s="11"/>
      <c r="DVJ69" s="11"/>
      <c r="DVK69" s="11"/>
      <c r="DVL69" s="11"/>
      <c r="DVM69" s="11"/>
      <c r="DVN69" s="11"/>
      <c r="DVO69" s="11"/>
      <c r="DVP69" s="11"/>
      <c r="DVQ69" s="11"/>
      <c r="DVR69" s="11"/>
      <c r="DVS69" s="11"/>
      <c r="DVT69" s="11"/>
      <c r="DVU69" s="11"/>
      <c r="DVV69" s="11"/>
      <c r="DVW69" s="11"/>
      <c r="DVX69" s="11"/>
      <c r="DVY69" s="11"/>
      <c r="DVZ69" s="11"/>
      <c r="DWA69" s="11"/>
      <c r="DWB69" s="11"/>
      <c r="DWC69" s="11"/>
      <c r="DWD69" s="11"/>
      <c r="DWE69" s="11"/>
      <c r="DWF69" s="11"/>
      <c r="DWG69" s="11"/>
      <c r="DWH69" s="11"/>
      <c r="DWI69" s="11"/>
      <c r="DWJ69" s="11"/>
      <c r="DWK69" s="11"/>
      <c r="DWL69" s="11"/>
      <c r="DWM69" s="11"/>
      <c r="DWN69" s="11"/>
      <c r="DWO69" s="11"/>
      <c r="DWP69" s="11"/>
      <c r="DWQ69" s="11"/>
      <c r="DWR69" s="11"/>
      <c r="DWS69" s="11"/>
      <c r="DWT69" s="11"/>
      <c r="DWU69" s="11"/>
      <c r="DWV69" s="11"/>
      <c r="DWW69" s="11"/>
      <c r="DWX69" s="11"/>
      <c r="DWY69" s="11"/>
      <c r="DWZ69" s="11"/>
      <c r="DXA69" s="11"/>
      <c r="DXB69" s="11"/>
      <c r="DXC69" s="11"/>
      <c r="DXD69" s="11"/>
      <c r="DXE69" s="11"/>
      <c r="DXF69" s="11"/>
      <c r="DXG69" s="11"/>
      <c r="DXH69" s="11"/>
      <c r="DXI69" s="11"/>
      <c r="DXJ69" s="11"/>
      <c r="DXK69" s="11"/>
      <c r="DXL69" s="11"/>
      <c r="DXM69" s="11"/>
      <c r="DXN69" s="11"/>
      <c r="DXO69" s="11"/>
      <c r="DXP69" s="11"/>
      <c r="DXQ69" s="11"/>
      <c r="DXR69" s="11"/>
      <c r="DXS69" s="11"/>
      <c r="DXT69" s="11"/>
      <c r="DXU69" s="11"/>
      <c r="DXV69" s="11"/>
      <c r="DXW69" s="11"/>
      <c r="DXX69" s="11"/>
      <c r="DXY69" s="11"/>
      <c r="DXZ69" s="11"/>
      <c r="DYA69" s="11"/>
      <c r="DYB69" s="11"/>
      <c r="DYC69" s="11"/>
      <c r="DYD69" s="11"/>
      <c r="DYE69" s="11"/>
      <c r="DYF69" s="11"/>
      <c r="DYG69" s="11"/>
      <c r="DYH69" s="11"/>
      <c r="DYI69" s="11"/>
      <c r="DYJ69" s="11"/>
      <c r="DYK69" s="11"/>
      <c r="DYL69" s="11"/>
      <c r="DYM69" s="11"/>
      <c r="DYN69" s="11"/>
      <c r="DYO69" s="11"/>
      <c r="DYP69" s="11"/>
      <c r="DYQ69" s="11"/>
      <c r="DYR69" s="11"/>
      <c r="DYS69" s="11"/>
      <c r="DYT69" s="11"/>
      <c r="DYU69" s="11"/>
      <c r="DYV69" s="11"/>
      <c r="DYW69" s="11"/>
      <c r="DYX69" s="11"/>
      <c r="DYY69" s="11"/>
      <c r="DYZ69" s="11"/>
      <c r="DZA69" s="11"/>
      <c r="DZB69" s="11"/>
      <c r="DZC69" s="11"/>
      <c r="DZD69" s="11"/>
      <c r="DZE69" s="11"/>
      <c r="DZF69" s="11"/>
      <c r="DZG69" s="11"/>
      <c r="DZH69" s="11"/>
      <c r="DZI69" s="11"/>
      <c r="DZJ69" s="11"/>
      <c r="DZK69" s="11"/>
      <c r="DZL69" s="11"/>
      <c r="DZM69" s="11"/>
      <c r="DZN69" s="11"/>
      <c r="DZO69" s="11"/>
      <c r="DZP69" s="11"/>
      <c r="DZQ69" s="11"/>
      <c r="DZR69" s="11"/>
      <c r="DZS69" s="11"/>
      <c r="DZT69" s="11"/>
      <c r="DZU69" s="11"/>
      <c r="DZV69" s="11"/>
      <c r="DZW69" s="11"/>
      <c r="DZX69" s="11"/>
      <c r="DZY69" s="11"/>
      <c r="DZZ69" s="11"/>
      <c r="EAA69" s="11"/>
      <c r="EAB69" s="11"/>
      <c r="EAC69" s="11"/>
      <c r="EAD69" s="11"/>
      <c r="EAE69" s="11"/>
      <c r="EAF69" s="11"/>
      <c r="EAG69" s="11"/>
      <c r="EAH69" s="11"/>
      <c r="EAI69" s="11"/>
      <c r="EAJ69" s="11"/>
      <c r="EAK69" s="11"/>
      <c r="EAL69" s="11"/>
      <c r="EAM69" s="11"/>
      <c r="EAN69" s="11"/>
      <c r="EAO69" s="11"/>
      <c r="EAP69" s="11"/>
      <c r="EAQ69" s="11"/>
      <c r="EAR69" s="11"/>
      <c r="EAS69" s="11"/>
      <c r="EAT69" s="11"/>
      <c r="EAU69" s="11"/>
      <c r="EAV69" s="11"/>
      <c r="EAW69" s="11"/>
      <c r="EAX69" s="11"/>
      <c r="EAY69" s="11"/>
      <c r="EAZ69" s="11"/>
      <c r="EBA69" s="11"/>
      <c r="EBB69" s="11"/>
      <c r="EBC69" s="11"/>
      <c r="EBD69" s="11"/>
      <c r="EBE69" s="11"/>
      <c r="EBF69" s="11"/>
      <c r="EBG69" s="11"/>
      <c r="EBH69" s="11"/>
      <c r="EBI69" s="11"/>
      <c r="EBJ69" s="11"/>
      <c r="EBK69" s="11"/>
      <c r="EBL69" s="11"/>
      <c r="EBM69" s="11"/>
      <c r="EBN69" s="11"/>
      <c r="EBO69" s="11"/>
      <c r="EBP69" s="11"/>
      <c r="EBQ69" s="11"/>
      <c r="EBR69" s="11"/>
      <c r="EBS69" s="11"/>
      <c r="EBT69" s="11"/>
      <c r="EBU69" s="11"/>
      <c r="EBV69" s="11"/>
      <c r="EBW69" s="11"/>
      <c r="EBX69" s="11"/>
      <c r="EBY69" s="11"/>
      <c r="EBZ69" s="11"/>
      <c r="ECA69" s="11"/>
      <c r="ECB69" s="11"/>
      <c r="ECC69" s="11"/>
      <c r="ECD69" s="11"/>
      <c r="ECE69" s="11"/>
      <c r="ECF69" s="11"/>
      <c r="ECG69" s="11"/>
      <c r="ECH69" s="11"/>
      <c r="ECI69" s="11"/>
      <c r="ECJ69" s="11"/>
      <c r="ECK69" s="11"/>
      <c r="ECL69" s="11"/>
      <c r="ECM69" s="11"/>
      <c r="ECN69" s="11"/>
      <c r="ECO69" s="11"/>
      <c r="ECP69" s="11"/>
      <c r="ECQ69" s="11"/>
      <c r="ECR69" s="11"/>
      <c r="ECS69" s="11"/>
      <c r="ECT69" s="11"/>
      <c r="ECU69" s="11"/>
      <c r="ECV69" s="11"/>
      <c r="ECW69" s="11"/>
      <c r="ECX69" s="11"/>
      <c r="ECY69" s="11"/>
      <c r="ECZ69" s="11"/>
      <c r="EDA69" s="11"/>
      <c r="EDB69" s="11"/>
      <c r="EDC69" s="11"/>
      <c r="EDD69" s="11"/>
      <c r="EDE69" s="11"/>
      <c r="EDF69" s="11"/>
      <c r="EDG69" s="11"/>
      <c r="EDH69" s="11"/>
      <c r="EDI69" s="11"/>
      <c r="EDJ69" s="11"/>
      <c r="EDK69" s="11"/>
      <c r="EDL69" s="11"/>
      <c r="EDM69" s="11"/>
      <c r="EDN69" s="11"/>
      <c r="EDO69" s="11"/>
      <c r="EDP69" s="11"/>
      <c r="EDQ69" s="11"/>
      <c r="EDR69" s="11"/>
      <c r="EDS69" s="11"/>
      <c r="EDT69" s="11"/>
      <c r="EDU69" s="11"/>
      <c r="EDV69" s="11"/>
      <c r="EDW69" s="11"/>
      <c r="EDX69" s="11"/>
      <c r="EDY69" s="11"/>
      <c r="EDZ69" s="11"/>
      <c r="EEA69" s="11"/>
      <c r="EEB69" s="11"/>
      <c r="EEC69" s="11"/>
      <c r="EED69" s="11"/>
      <c r="EEE69" s="11"/>
      <c r="EEF69" s="11"/>
      <c r="EEG69" s="11"/>
      <c r="EEH69" s="11"/>
      <c r="EEI69" s="11"/>
      <c r="EEJ69" s="11"/>
      <c r="EEK69" s="11"/>
      <c r="EEL69" s="11"/>
      <c r="EEM69" s="11"/>
      <c r="EEN69" s="11"/>
      <c r="EEO69" s="11"/>
      <c r="EEP69" s="11"/>
      <c r="EEQ69" s="11"/>
      <c r="EER69" s="11"/>
      <c r="EES69" s="11"/>
      <c r="EET69" s="11"/>
      <c r="EEU69" s="11"/>
      <c r="EEV69" s="11"/>
      <c r="EEW69" s="11"/>
      <c r="EEX69" s="11"/>
      <c r="EEY69" s="11"/>
      <c r="EEZ69" s="11"/>
      <c r="EFA69" s="11"/>
      <c r="EFB69" s="11"/>
      <c r="EFC69" s="11"/>
      <c r="EFD69" s="11"/>
      <c r="EFE69" s="11"/>
      <c r="EFF69" s="11"/>
      <c r="EFG69" s="11"/>
      <c r="EFH69" s="11"/>
      <c r="EFI69" s="11"/>
      <c r="EFJ69" s="11"/>
      <c r="EFK69" s="11"/>
      <c r="EFL69" s="11"/>
      <c r="EFM69" s="11"/>
      <c r="EFN69" s="11"/>
      <c r="EFO69" s="11"/>
      <c r="EFP69" s="11"/>
      <c r="EFQ69" s="11"/>
      <c r="EFR69" s="11"/>
      <c r="EFS69" s="11"/>
      <c r="EFT69" s="11"/>
      <c r="EFU69" s="11"/>
      <c r="EFV69" s="11"/>
      <c r="EFW69" s="11"/>
      <c r="EFX69" s="11"/>
      <c r="EFY69" s="11"/>
      <c r="EFZ69" s="11"/>
      <c r="EGA69" s="11"/>
      <c r="EGB69" s="11"/>
      <c r="EGC69" s="11"/>
      <c r="EGD69" s="11"/>
      <c r="EGE69" s="11"/>
      <c r="EGF69" s="11"/>
      <c r="EGG69" s="11"/>
      <c r="EGH69" s="11"/>
      <c r="EGI69" s="11"/>
      <c r="EGJ69" s="11"/>
      <c r="EGK69" s="11"/>
      <c r="EGL69" s="11"/>
      <c r="EGM69" s="11"/>
      <c r="EGN69" s="11"/>
      <c r="EGO69" s="11"/>
      <c r="EGP69" s="11"/>
      <c r="EGQ69" s="11"/>
      <c r="EGR69" s="11"/>
      <c r="EGS69" s="11"/>
      <c r="EGT69" s="11"/>
      <c r="EGU69" s="11"/>
      <c r="EGV69" s="11"/>
      <c r="EGW69" s="11"/>
      <c r="EGX69" s="11"/>
      <c r="EGY69" s="11"/>
      <c r="EGZ69" s="11"/>
      <c r="EHA69" s="11"/>
      <c r="EHB69" s="11"/>
      <c r="EHC69" s="11"/>
      <c r="EHD69" s="11"/>
      <c r="EHE69" s="11"/>
      <c r="EHF69" s="11"/>
      <c r="EHG69" s="11"/>
      <c r="EHH69" s="11"/>
      <c r="EHI69" s="11"/>
      <c r="EHJ69" s="11"/>
      <c r="EHK69" s="11"/>
      <c r="EHL69" s="11"/>
      <c r="EHM69" s="11"/>
      <c r="EHN69" s="11"/>
      <c r="EHO69" s="11"/>
      <c r="EHP69" s="11"/>
      <c r="EHQ69" s="11"/>
      <c r="EHR69" s="11"/>
      <c r="EHS69" s="11"/>
      <c r="EHT69" s="11"/>
      <c r="EHU69" s="11"/>
      <c r="EHV69" s="11"/>
      <c r="EHW69" s="11"/>
      <c r="EHX69" s="11"/>
      <c r="EHY69" s="11"/>
      <c r="EHZ69" s="11"/>
      <c r="EIA69" s="11"/>
      <c r="EIB69" s="11"/>
      <c r="EIC69" s="11"/>
      <c r="EID69" s="11"/>
      <c r="EIE69" s="11"/>
      <c r="EIF69" s="11"/>
      <c r="EIG69" s="11"/>
      <c r="EIH69" s="11"/>
      <c r="EII69" s="11"/>
      <c r="EIJ69" s="11"/>
      <c r="EIK69" s="11"/>
      <c r="EIL69" s="11"/>
      <c r="EIM69" s="11"/>
      <c r="EIN69" s="11"/>
      <c r="EIO69" s="11"/>
      <c r="EIP69" s="11"/>
      <c r="EIQ69" s="11"/>
      <c r="EIR69" s="11"/>
      <c r="EIS69" s="11"/>
      <c r="EIT69" s="11"/>
      <c r="EIU69" s="11"/>
      <c r="EIV69" s="11"/>
      <c r="EIW69" s="11"/>
      <c r="EIX69" s="11"/>
      <c r="EIY69" s="11"/>
      <c r="EIZ69" s="11"/>
      <c r="EJA69" s="11"/>
      <c r="EJB69" s="11"/>
      <c r="EJC69" s="11"/>
      <c r="EJD69" s="11"/>
      <c r="EJE69" s="11"/>
      <c r="EJF69" s="11"/>
      <c r="EJG69" s="11"/>
      <c r="EJH69" s="11"/>
      <c r="EJI69" s="11"/>
      <c r="EJJ69" s="11"/>
      <c r="EJK69" s="11"/>
      <c r="EJL69" s="11"/>
      <c r="EJM69" s="11"/>
      <c r="EJN69" s="11"/>
      <c r="EJO69" s="11"/>
      <c r="EJP69" s="11"/>
      <c r="EJQ69" s="11"/>
      <c r="EJR69" s="11"/>
      <c r="EJS69" s="11"/>
      <c r="EJT69" s="11"/>
      <c r="EJU69" s="11"/>
      <c r="EJV69" s="11"/>
      <c r="EJW69" s="11"/>
      <c r="EJX69" s="11"/>
      <c r="EJY69" s="11"/>
      <c r="EJZ69" s="11"/>
      <c r="EKA69" s="11"/>
      <c r="EKB69" s="11"/>
      <c r="EKC69" s="11"/>
      <c r="EKD69" s="11"/>
      <c r="EKE69" s="11"/>
      <c r="EKF69" s="11"/>
      <c r="EKG69" s="11"/>
      <c r="EKH69" s="11"/>
      <c r="EKI69" s="11"/>
      <c r="EKJ69" s="11"/>
      <c r="EKK69" s="11"/>
      <c r="EKL69" s="11"/>
      <c r="EKM69" s="11"/>
      <c r="EKN69" s="11"/>
      <c r="EKO69" s="11"/>
      <c r="EKP69" s="11"/>
      <c r="EKQ69" s="11"/>
      <c r="EKR69" s="11"/>
      <c r="EKS69" s="11"/>
      <c r="EKT69" s="11"/>
      <c r="EKU69" s="11"/>
      <c r="EKV69" s="11"/>
      <c r="EKW69" s="11"/>
      <c r="EKX69" s="11"/>
      <c r="EKY69" s="11"/>
      <c r="EKZ69" s="11"/>
      <c r="ELA69" s="11"/>
      <c r="ELB69" s="11"/>
      <c r="ELC69" s="11"/>
      <c r="ELD69" s="11"/>
      <c r="ELE69" s="11"/>
      <c r="ELF69" s="11"/>
      <c r="ELG69" s="11"/>
      <c r="ELH69" s="11"/>
      <c r="ELI69" s="11"/>
      <c r="ELJ69" s="11"/>
      <c r="ELK69" s="11"/>
      <c r="ELL69" s="11"/>
      <c r="ELM69" s="11"/>
      <c r="ELN69" s="11"/>
      <c r="ELO69" s="11"/>
      <c r="ELP69" s="11"/>
      <c r="ELQ69" s="11"/>
      <c r="ELR69" s="11"/>
      <c r="ELS69" s="11"/>
      <c r="ELT69" s="11"/>
      <c r="ELU69" s="11"/>
      <c r="ELV69" s="11"/>
      <c r="ELW69" s="11"/>
      <c r="ELX69" s="11"/>
      <c r="ELY69" s="11"/>
      <c r="ELZ69" s="11"/>
      <c r="EMA69" s="11"/>
      <c r="EMB69" s="11"/>
      <c r="EMC69" s="11"/>
      <c r="EMD69" s="11"/>
      <c r="EME69" s="11"/>
      <c r="EMF69" s="11"/>
      <c r="EMG69" s="11"/>
      <c r="EMH69" s="11"/>
      <c r="EMI69" s="11"/>
      <c r="EMJ69" s="11"/>
      <c r="EMK69" s="11"/>
      <c r="EML69" s="11"/>
      <c r="EMM69" s="11"/>
      <c r="EMN69" s="11"/>
      <c r="EMO69" s="11"/>
      <c r="EMP69" s="11"/>
      <c r="EMQ69" s="11"/>
      <c r="EMR69" s="11"/>
      <c r="EMS69" s="11"/>
      <c r="EMT69" s="11"/>
      <c r="EMU69" s="11"/>
      <c r="EMV69" s="11"/>
      <c r="EMW69" s="11"/>
      <c r="EMX69" s="11"/>
      <c r="EMY69" s="11"/>
      <c r="EMZ69" s="11"/>
      <c r="ENA69" s="11"/>
      <c r="ENB69" s="11"/>
      <c r="ENC69" s="11"/>
      <c r="END69" s="11"/>
      <c r="ENE69" s="11"/>
      <c r="ENF69" s="11"/>
      <c r="ENG69" s="11"/>
      <c r="ENH69" s="11"/>
      <c r="ENI69" s="11"/>
      <c r="ENJ69" s="11"/>
      <c r="ENK69" s="11"/>
      <c r="ENL69" s="11"/>
      <c r="ENM69" s="11"/>
      <c r="ENN69" s="11"/>
      <c r="ENO69" s="11"/>
      <c r="ENP69" s="11"/>
      <c r="ENQ69" s="11"/>
      <c r="ENR69" s="11"/>
      <c r="ENS69" s="11"/>
      <c r="ENT69" s="11"/>
      <c r="ENU69" s="11"/>
      <c r="ENV69" s="11"/>
      <c r="ENW69" s="11"/>
      <c r="ENX69" s="11"/>
      <c r="ENY69" s="11"/>
      <c r="ENZ69" s="11"/>
      <c r="EOA69" s="11"/>
      <c r="EOB69" s="11"/>
      <c r="EOC69" s="11"/>
      <c r="EOD69" s="11"/>
      <c r="EOE69" s="11"/>
      <c r="EOF69" s="11"/>
      <c r="EOG69" s="11"/>
      <c r="EOH69" s="11"/>
      <c r="EOI69" s="11"/>
      <c r="EOJ69" s="11"/>
      <c r="EOK69" s="11"/>
      <c r="EOL69" s="11"/>
      <c r="EOM69" s="11"/>
      <c r="EON69" s="11"/>
      <c r="EOO69" s="11"/>
      <c r="EOP69" s="11"/>
      <c r="EOQ69" s="11"/>
      <c r="EOR69" s="11"/>
      <c r="EOS69" s="11"/>
      <c r="EOT69" s="11"/>
      <c r="EOU69" s="11"/>
      <c r="EOV69" s="11"/>
      <c r="EOW69" s="11"/>
      <c r="EOX69" s="11"/>
      <c r="EOY69" s="11"/>
      <c r="EOZ69" s="11"/>
      <c r="EPA69" s="11"/>
      <c r="EPB69" s="11"/>
      <c r="EPC69" s="11"/>
      <c r="EPD69" s="11"/>
      <c r="EPE69" s="11"/>
      <c r="EPF69" s="11"/>
      <c r="EPG69" s="11"/>
      <c r="EPH69" s="11"/>
      <c r="EPI69" s="11"/>
      <c r="EPJ69" s="11"/>
      <c r="EPK69" s="11"/>
      <c r="EPL69" s="11"/>
      <c r="EPM69" s="11"/>
      <c r="EPN69" s="11"/>
      <c r="EPO69" s="11"/>
      <c r="EPP69" s="11"/>
      <c r="EPQ69" s="11"/>
      <c r="EPR69" s="11"/>
      <c r="EPS69" s="11"/>
      <c r="EPT69" s="11"/>
      <c r="EPU69" s="11"/>
      <c r="EPV69" s="11"/>
      <c r="EPW69" s="11"/>
      <c r="EPX69" s="11"/>
      <c r="EPY69" s="11"/>
      <c r="EPZ69" s="11"/>
      <c r="EQA69" s="11"/>
      <c r="EQB69" s="11"/>
      <c r="EQC69" s="11"/>
      <c r="EQD69" s="11"/>
      <c r="EQE69" s="11"/>
      <c r="EQF69" s="11"/>
      <c r="EQG69" s="11"/>
      <c r="EQH69" s="11"/>
      <c r="EQI69" s="11"/>
      <c r="EQJ69" s="11"/>
      <c r="EQK69" s="11"/>
      <c r="EQL69" s="11"/>
      <c r="EQM69" s="11"/>
      <c r="EQN69" s="11"/>
      <c r="EQO69" s="11"/>
      <c r="EQP69" s="11"/>
      <c r="EQQ69" s="11"/>
      <c r="EQR69" s="11"/>
      <c r="EQS69" s="11"/>
      <c r="EQT69" s="11"/>
      <c r="EQU69" s="11"/>
      <c r="EQV69" s="11"/>
      <c r="EQW69" s="11"/>
      <c r="EQX69" s="11"/>
      <c r="EQY69" s="11"/>
      <c r="EQZ69" s="11"/>
      <c r="ERA69" s="11"/>
      <c r="ERB69" s="11"/>
      <c r="ERC69" s="11"/>
      <c r="ERD69" s="11"/>
      <c r="ERE69" s="11"/>
      <c r="ERF69" s="11"/>
      <c r="ERG69" s="11"/>
      <c r="ERH69" s="11"/>
      <c r="ERI69" s="11"/>
      <c r="ERJ69" s="11"/>
      <c r="ERK69" s="11"/>
      <c r="ERL69" s="11"/>
      <c r="ERM69" s="11"/>
      <c r="ERN69" s="11"/>
      <c r="ERO69" s="11"/>
      <c r="ERP69" s="11"/>
      <c r="ERQ69" s="11"/>
      <c r="ERR69" s="11"/>
      <c r="ERS69" s="11"/>
      <c r="ERT69" s="11"/>
      <c r="ERU69" s="11"/>
      <c r="ERV69" s="11"/>
      <c r="ERW69" s="11"/>
      <c r="ERX69" s="11"/>
      <c r="ERY69" s="11"/>
      <c r="ERZ69" s="11"/>
      <c r="ESA69" s="11"/>
      <c r="ESB69" s="11"/>
      <c r="ESC69" s="11"/>
      <c r="ESD69" s="11"/>
      <c r="ESE69" s="11"/>
      <c r="ESF69" s="11"/>
      <c r="ESG69" s="11"/>
      <c r="ESH69" s="11"/>
      <c r="ESI69" s="11"/>
      <c r="ESJ69" s="11"/>
      <c r="ESK69" s="11"/>
      <c r="ESL69" s="11"/>
      <c r="ESM69" s="11"/>
      <c r="ESN69" s="11"/>
      <c r="ESO69" s="11"/>
      <c r="ESP69" s="11"/>
      <c r="ESQ69" s="11"/>
      <c r="ESR69" s="11"/>
      <c r="ESS69" s="11"/>
      <c r="EST69" s="11"/>
      <c r="ESU69" s="11"/>
      <c r="ESV69" s="11"/>
      <c r="ESW69" s="11"/>
      <c r="ESX69" s="11"/>
      <c r="ESY69" s="11"/>
      <c r="ESZ69" s="11"/>
      <c r="ETA69" s="11"/>
      <c r="ETB69" s="11"/>
      <c r="ETC69" s="11"/>
      <c r="ETD69" s="11"/>
      <c r="ETE69" s="11"/>
      <c r="ETF69" s="11"/>
      <c r="ETG69" s="11"/>
      <c r="ETH69" s="11"/>
      <c r="ETI69" s="11"/>
      <c r="ETJ69" s="11"/>
      <c r="ETK69" s="11"/>
      <c r="ETL69" s="11"/>
      <c r="ETM69" s="11"/>
      <c r="ETN69" s="11"/>
      <c r="ETO69" s="11"/>
      <c r="ETP69" s="11"/>
      <c r="ETQ69" s="11"/>
      <c r="ETR69" s="11"/>
      <c r="ETS69" s="11"/>
      <c r="ETT69" s="11"/>
      <c r="ETU69" s="11"/>
      <c r="ETV69" s="11"/>
      <c r="ETW69" s="11"/>
      <c r="ETX69" s="11"/>
      <c r="ETY69" s="11"/>
      <c r="ETZ69" s="11"/>
      <c r="EUA69" s="11"/>
      <c r="EUB69" s="11"/>
      <c r="EUC69" s="11"/>
      <c r="EUD69" s="11"/>
      <c r="EUE69" s="11"/>
      <c r="EUF69" s="11"/>
      <c r="EUG69" s="11"/>
      <c r="EUH69" s="11"/>
      <c r="EUI69" s="11"/>
      <c r="EUJ69" s="11"/>
      <c r="EUK69" s="11"/>
      <c r="EUL69" s="11"/>
      <c r="EUM69" s="11"/>
      <c r="EUN69" s="11"/>
      <c r="EUO69" s="11"/>
      <c r="EUP69" s="11"/>
      <c r="EUQ69" s="11"/>
      <c r="EUR69" s="11"/>
      <c r="EUS69" s="11"/>
      <c r="EUT69" s="11"/>
      <c r="EUU69" s="11"/>
      <c r="EUV69" s="11"/>
      <c r="EUW69" s="11"/>
      <c r="EUX69" s="11"/>
      <c r="EUY69" s="11"/>
      <c r="EUZ69" s="11"/>
      <c r="EVA69" s="11"/>
      <c r="EVB69" s="11"/>
      <c r="EVC69" s="11"/>
      <c r="EVD69" s="11"/>
      <c r="EVE69" s="11"/>
      <c r="EVF69" s="11"/>
      <c r="EVG69" s="11"/>
      <c r="EVH69" s="11"/>
      <c r="EVI69" s="11"/>
      <c r="EVJ69" s="11"/>
      <c r="EVK69" s="11"/>
      <c r="EVL69" s="11"/>
      <c r="EVM69" s="11"/>
      <c r="EVN69" s="11"/>
      <c r="EVO69" s="11"/>
      <c r="EVP69" s="11"/>
      <c r="EVQ69" s="11"/>
      <c r="EVR69" s="11"/>
      <c r="EVS69" s="11"/>
      <c r="EVT69" s="11"/>
      <c r="EVU69" s="11"/>
      <c r="EVV69" s="11"/>
      <c r="EVW69" s="11"/>
      <c r="EVX69" s="11"/>
      <c r="EVY69" s="11"/>
      <c r="EVZ69" s="11"/>
      <c r="EWA69" s="11"/>
      <c r="EWB69" s="11"/>
      <c r="EWC69" s="11"/>
      <c r="EWD69" s="11"/>
      <c r="EWE69" s="11"/>
      <c r="EWF69" s="11"/>
      <c r="EWG69" s="11"/>
      <c r="EWH69" s="11"/>
      <c r="EWI69" s="11"/>
      <c r="EWJ69" s="11"/>
      <c r="EWK69" s="11"/>
      <c r="EWL69" s="11"/>
      <c r="EWM69" s="11"/>
      <c r="EWN69" s="11"/>
      <c r="EWO69" s="11"/>
      <c r="EWP69" s="11"/>
      <c r="EWQ69" s="11"/>
      <c r="EWR69" s="11"/>
      <c r="EWS69" s="11"/>
      <c r="EWT69" s="11"/>
      <c r="EWU69" s="11"/>
      <c r="EWV69" s="11"/>
      <c r="EWW69" s="11"/>
      <c r="EWX69" s="11"/>
      <c r="EWY69" s="11"/>
      <c r="EWZ69" s="11"/>
      <c r="EXA69" s="11"/>
      <c r="EXB69" s="11"/>
      <c r="EXC69" s="11"/>
      <c r="EXD69" s="11"/>
      <c r="EXE69" s="11"/>
      <c r="EXF69" s="11"/>
      <c r="EXG69" s="11"/>
      <c r="EXH69" s="11"/>
      <c r="EXI69" s="11"/>
      <c r="EXJ69" s="11"/>
      <c r="EXK69" s="11"/>
      <c r="EXL69" s="11"/>
      <c r="EXM69" s="11"/>
      <c r="EXN69" s="11"/>
      <c r="EXO69" s="11"/>
      <c r="EXP69" s="11"/>
      <c r="EXQ69" s="11"/>
      <c r="EXR69" s="11"/>
      <c r="EXS69" s="11"/>
      <c r="EXT69" s="11"/>
      <c r="EXU69" s="11"/>
      <c r="EXV69" s="11"/>
      <c r="EXW69" s="11"/>
      <c r="EXX69" s="11"/>
      <c r="EXY69" s="11"/>
      <c r="EXZ69" s="11"/>
      <c r="EYA69" s="11"/>
      <c r="EYB69" s="11"/>
      <c r="EYC69" s="11"/>
      <c r="EYD69" s="11"/>
      <c r="EYE69" s="11"/>
      <c r="EYF69" s="11"/>
      <c r="EYG69" s="11"/>
      <c r="EYH69" s="11"/>
      <c r="EYI69" s="11"/>
      <c r="EYJ69" s="11"/>
      <c r="EYK69" s="11"/>
      <c r="EYL69" s="11"/>
      <c r="EYM69" s="11"/>
      <c r="EYN69" s="11"/>
      <c r="EYO69" s="11"/>
      <c r="EYP69" s="11"/>
      <c r="EYQ69" s="11"/>
      <c r="EYR69" s="11"/>
      <c r="EYS69" s="11"/>
      <c r="EYT69" s="11"/>
      <c r="EYU69" s="11"/>
      <c r="EYV69" s="11"/>
      <c r="EYW69" s="11"/>
      <c r="EYX69" s="11"/>
      <c r="EYY69" s="11"/>
      <c r="EYZ69" s="11"/>
      <c r="EZA69" s="11"/>
      <c r="EZB69" s="11"/>
      <c r="EZC69" s="11"/>
      <c r="EZD69" s="11"/>
      <c r="EZE69" s="11"/>
      <c r="EZF69" s="11"/>
      <c r="EZG69" s="11"/>
      <c r="EZH69" s="11"/>
      <c r="EZI69" s="11"/>
      <c r="EZJ69" s="11"/>
      <c r="EZK69" s="11"/>
      <c r="EZL69" s="11"/>
      <c r="EZM69" s="11"/>
      <c r="EZN69" s="11"/>
      <c r="EZO69" s="11"/>
      <c r="EZP69" s="11"/>
      <c r="EZQ69" s="11"/>
      <c r="EZR69" s="11"/>
      <c r="EZS69" s="11"/>
      <c r="EZT69" s="11"/>
      <c r="EZU69" s="11"/>
      <c r="EZV69" s="11"/>
      <c r="EZW69" s="11"/>
      <c r="EZX69" s="11"/>
      <c r="EZY69" s="11"/>
      <c r="EZZ69" s="11"/>
      <c r="FAA69" s="11"/>
      <c r="FAB69" s="11"/>
      <c r="FAC69" s="11"/>
      <c r="FAD69" s="11"/>
      <c r="FAE69" s="11"/>
      <c r="FAF69" s="11"/>
      <c r="FAG69" s="11"/>
      <c r="FAH69" s="11"/>
      <c r="FAI69" s="11"/>
      <c r="FAJ69" s="11"/>
      <c r="FAK69" s="11"/>
      <c r="FAL69" s="11"/>
      <c r="FAM69" s="11"/>
      <c r="FAN69" s="11"/>
      <c r="FAO69" s="11"/>
      <c r="FAP69" s="11"/>
      <c r="FAQ69" s="11"/>
      <c r="FAR69" s="11"/>
      <c r="FAS69" s="11"/>
      <c r="FAT69" s="11"/>
      <c r="FAU69" s="11"/>
      <c r="FAV69" s="11"/>
      <c r="FAW69" s="11"/>
      <c r="FAX69" s="11"/>
      <c r="FAY69" s="11"/>
      <c r="FAZ69" s="11"/>
      <c r="FBA69" s="11"/>
      <c r="FBB69" s="11"/>
      <c r="FBC69" s="11"/>
      <c r="FBD69" s="11"/>
      <c r="FBE69" s="11"/>
      <c r="FBF69" s="11"/>
      <c r="FBG69" s="11"/>
      <c r="FBH69" s="11"/>
      <c r="FBI69" s="11"/>
      <c r="FBJ69" s="11"/>
      <c r="FBK69" s="11"/>
      <c r="FBL69" s="11"/>
      <c r="FBM69" s="11"/>
      <c r="FBN69" s="11"/>
      <c r="FBO69" s="11"/>
      <c r="FBP69" s="11"/>
      <c r="FBQ69" s="11"/>
      <c r="FBR69" s="11"/>
      <c r="FBS69" s="11"/>
      <c r="FBT69" s="11"/>
      <c r="FBU69" s="11"/>
      <c r="FBV69" s="11"/>
      <c r="FBW69" s="11"/>
      <c r="FBX69" s="11"/>
      <c r="FBY69" s="11"/>
      <c r="FBZ69" s="11"/>
      <c r="FCA69" s="11"/>
      <c r="FCB69" s="11"/>
      <c r="FCC69" s="11"/>
      <c r="FCD69" s="11"/>
      <c r="FCE69" s="11"/>
      <c r="FCF69" s="11"/>
      <c r="FCG69" s="11"/>
      <c r="FCH69" s="11"/>
      <c r="FCI69" s="11"/>
      <c r="FCJ69" s="11"/>
      <c r="FCK69" s="11"/>
      <c r="FCL69" s="11"/>
      <c r="FCM69" s="11"/>
      <c r="FCN69" s="11"/>
      <c r="FCO69" s="11"/>
      <c r="FCP69" s="11"/>
      <c r="FCQ69" s="11"/>
      <c r="FCR69" s="11"/>
      <c r="FCS69" s="11"/>
      <c r="FCT69" s="11"/>
      <c r="FCU69" s="11"/>
      <c r="FCV69" s="11"/>
      <c r="FCW69" s="11"/>
      <c r="FCX69" s="11"/>
      <c r="FCY69" s="11"/>
      <c r="FCZ69" s="11"/>
      <c r="FDA69" s="11"/>
      <c r="FDB69" s="11"/>
      <c r="FDC69" s="11"/>
      <c r="FDD69" s="11"/>
      <c r="FDE69" s="11"/>
      <c r="FDF69" s="11"/>
      <c r="FDG69" s="11"/>
      <c r="FDH69" s="11"/>
      <c r="FDI69" s="11"/>
      <c r="FDJ69" s="11"/>
      <c r="FDK69" s="11"/>
      <c r="FDL69" s="11"/>
      <c r="FDM69" s="11"/>
      <c r="FDN69" s="11"/>
      <c r="FDO69" s="11"/>
      <c r="FDP69" s="11"/>
      <c r="FDQ69" s="11"/>
      <c r="FDR69" s="11"/>
      <c r="FDS69" s="11"/>
      <c r="FDT69" s="11"/>
      <c r="FDU69" s="11"/>
      <c r="FDV69" s="11"/>
      <c r="FDW69" s="11"/>
      <c r="FDX69" s="11"/>
      <c r="FDY69" s="11"/>
      <c r="FDZ69" s="11"/>
      <c r="FEA69" s="11"/>
      <c r="FEB69" s="11"/>
      <c r="FEC69" s="11"/>
      <c r="FED69" s="11"/>
      <c r="FEE69" s="11"/>
      <c r="FEF69" s="11"/>
      <c r="FEG69" s="11"/>
      <c r="FEH69" s="11"/>
      <c r="FEI69" s="11"/>
      <c r="FEJ69" s="11"/>
      <c r="FEK69" s="11"/>
      <c r="FEL69" s="11"/>
      <c r="FEM69" s="11"/>
      <c r="FEN69" s="11"/>
      <c r="FEO69" s="11"/>
      <c r="FEP69" s="11"/>
      <c r="FEQ69" s="11"/>
      <c r="FER69" s="11"/>
      <c r="FES69" s="11"/>
      <c r="FET69" s="11"/>
      <c r="FEU69" s="11"/>
      <c r="FEV69" s="11"/>
      <c r="FEW69" s="11"/>
      <c r="FEX69" s="11"/>
      <c r="FEY69" s="11"/>
      <c r="FEZ69" s="11"/>
      <c r="FFA69" s="11"/>
      <c r="FFB69" s="11"/>
      <c r="FFC69" s="11"/>
      <c r="FFD69" s="11"/>
      <c r="FFE69" s="11"/>
      <c r="FFF69" s="11"/>
      <c r="FFG69" s="11"/>
      <c r="FFH69" s="11"/>
      <c r="FFI69" s="11"/>
      <c r="FFJ69" s="11"/>
      <c r="FFK69" s="11"/>
      <c r="FFL69" s="11"/>
      <c r="FFM69" s="11"/>
      <c r="FFN69" s="11"/>
      <c r="FFO69" s="11"/>
      <c r="FFP69" s="11"/>
      <c r="FFQ69" s="11"/>
      <c r="FFR69" s="11"/>
      <c r="FFS69" s="11"/>
      <c r="FFT69" s="11"/>
      <c r="FFU69" s="11"/>
      <c r="FFV69" s="11"/>
      <c r="FFW69" s="11"/>
      <c r="FFX69" s="11"/>
      <c r="FFY69" s="11"/>
      <c r="FFZ69" s="11"/>
      <c r="FGA69" s="11"/>
      <c r="FGB69" s="11"/>
      <c r="FGC69" s="11"/>
      <c r="FGD69" s="11"/>
      <c r="FGE69" s="11"/>
      <c r="FGF69" s="11"/>
      <c r="FGG69" s="11"/>
      <c r="FGH69" s="11"/>
      <c r="FGI69" s="11"/>
      <c r="FGJ69" s="11"/>
      <c r="FGK69" s="11"/>
      <c r="FGL69" s="11"/>
      <c r="FGM69" s="11"/>
      <c r="FGN69" s="11"/>
      <c r="FGO69" s="11"/>
      <c r="FGP69" s="11"/>
      <c r="FGQ69" s="11"/>
      <c r="FGR69" s="11"/>
      <c r="FGS69" s="11"/>
      <c r="FGT69" s="11"/>
      <c r="FGU69" s="11"/>
      <c r="FGV69" s="11"/>
      <c r="FGW69" s="11"/>
      <c r="FGX69" s="11"/>
      <c r="FGY69" s="11"/>
      <c r="FGZ69" s="11"/>
      <c r="FHA69" s="11"/>
      <c r="FHB69" s="11"/>
      <c r="FHC69" s="11"/>
      <c r="FHD69" s="11"/>
      <c r="FHE69" s="11"/>
      <c r="FHF69" s="11"/>
      <c r="FHG69" s="11"/>
      <c r="FHH69" s="11"/>
      <c r="FHI69" s="11"/>
      <c r="FHJ69" s="11"/>
      <c r="FHK69" s="11"/>
      <c r="FHL69" s="11"/>
      <c r="FHM69" s="11"/>
      <c r="FHN69" s="11"/>
      <c r="FHO69" s="11"/>
      <c r="FHP69" s="11"/>
      <c r="FHQ69" s="11"/>
      <c r="FHR69" s="11"/>
      <c r="FHS69" s="11"/>
      <c r="FHT69" s="11"/>
      <c r="FHU69" s="11"/>
      <c r="FHV69" s="11"/>
      <c r="FHW69" s="11"/>
      <c r="FHX69" s="11"/>
      <c r="FHY69" s="11"/>
      <c r="FHZ69" s="11"/>
      <c r="FIA69" s="11"/>
      <c r="FIB69" s="11"/>
      <c r="FIC69" s="11"/>
      <c r="FID69" s="11"/>
      <c r="FIE69" s="11"/>
      <c r="FIF69" s="11"/>
      <c r="FIG69" s="11"/>
      <c r="FIH69" s="11"/>
      <c r="FII69" s="11"/>
      <c r="FIJ69" s="11"/>
      <c r="FIK69" s="11"/>
      <c r="FIL69" s="11"/>
      <c r="FIM69" s="11"/>
      <c r="FIN69" s="11"/>
      <c r="FIO69" s="11"/>
      <c r="FIP69" s="11"/>
      <c r="FIQ69" s="11"/>
      <c r="FIR69" s="11"/>
      <c r="FIS69" s="11"/>
      <c r="FIT69" s="11"/>
      <c r="FIU69" s="11"/>
      <c r="FIV69" s="11"/>
      <c r="FIW69" s="11"/>
      <c r="FIX69" s="11"/>
      <c r="FIY69" s="11"/>
      <c r="FIZ69" s="11"/>
      <c r="FJA69" s="11"/>
      <c r="FJB69" s="11"/>
      <c r="FJC69" s="11"/>
      <c r="FJD69" s="11"/>
      <c r="FJE69" s="11"/>
      <c r="FJF69" s="11"/>
      <c r="FJG69" s="11"/>
      <c r="FJH69" s="11"/>
      <c r="FJI69" s="11"/>
      <c r="FJJ69" s="11"/>
      <c r="FJK69" s="11"/>
      <c r="FJL69" s="11"/>
      <c r="FJM69" s="11"/>
      <c r="FJN69" s="11"/>
      <c r="FJO69" s="11"/>
      <c r="FJP69" s="11"/>
      <c r="FJQ69" s="11"/>
      <c r="FJR69" s="11"/>
      <c r="FJS69" s="11"/>
      <c r="FJT69" s="11"/>
      <c r="FJU69" s="11"/>
      <c r="FJV69" s="11"/>
      <c r="FJW69" s="11"/>
      <c r="FJX69" s="11"/>
      <c r="FJY69" s="11"/>
      <c r="FJZ69" s="11"/>
      <c r="FKA69" s="11"/>
      <c r="FKB69" s="11"/>
      <c r="FKC69" s="11"/>
      <c r="FKD69" s="11"/>
      <c r="FKE69" s="11"/>
      <c r="FKF69" s="11"/>
      <c r="FKG69" s="11"/>
      <c r="FKH69" s="11"/>
      <c r="FKI69" s="11"/>
      <c r="FKJ69" s="11"/>
      <c r="FKK69" s="11"/>
      <c r="FKL69" s="11"/>
      <c r="FKM69" s="11"/>
      <c r="FKN69" s="11"/>
      <c r="FKO69" s="11"/>
      <c r="FKP69" s="11"/>
      <c r="FKQ69" s="11"/>
      <c r="FKR69" s="11"/>
      <c r="FKS69" s="11"/>
      <c r="FKT69" s="11"/>
      <c r="FKU69" s="11"/>
      <c r="FKV69" s="11"/>
      <c r="FKW69" s="11"/>
      <c r="FKX69" s="11"/>
      <c r="FKY69" s="11"/>
      <c r="FKZ69" s="11"/>
      <c r="FLA69" s="11"/>
      <c r="FLB69" s="11"/>
      <c r="FLC69" s="11"/>
      <c r="FLD69" s="11"/>
      <c r="FLE69" s="11"/>
      <c r="FLF69" s="11"/>
      <c r="FLG69" s="11"/>
      <c r="FLH69" s="11"/>
      <c r="FLI69" s="11"/>
      <c r="FLJ69" s="11"/>
      <c r="FLK69" s="11"/>
      <c r="FLL69" s="11"/>
      <c r="FLM69" s="11"/>
      <c r="FLN69" s="11"/>
      <c r="FLO69" s="11"/>
      <c r="FLP69" s="11"/>
      <c r="FLQ69" s="11"/>
      <c r="FLR69" s="11"/>
      <c r="FLS69" s="11"/>
      <c r="FLT69" s="11"/>
      <c r="FLU69" s="11"/>
      <c r="FLV69" s="11"/>
      <c r="FLW69" s="11"/>
      <c r="FLX69" s="11"/>
      <c r="FLY69" s="11"/>
      <c r="FLZ69" s="11"/>
      <c r="FMA69" s="11"/>
      <c r="FMB69" s="11"/>
      <c r="FMC69" s="11"/>
      <c r="FMD69" s="11"/>
      <c r="FME69" s="11"/>
      <c r="FMF69" s="11"/>
      <c r="FMG69" s="11"/>
      <c r="FMH69" s="11"/>
      <c r="FMI69" s="11"/>
      <c r="FMJ69" s="11"/>
      <c r="FMK69" s="11"/>
      <c r="FML69" s="11"/>
      <c r="FMM69" s="11"/>
      <c r="FMN69" s="11"/>
      <c r="FMO69" s="11"/>
      <c r="FMP69" s="11"/>
      <c r="FMQ69" s="11"/>
      <c r="FMR69" s="11"/>
      <c r="FMS69" s="11"/>
      <c r="FMT69" s="11"/>
      <c r="FMU69" s="11"/>
      <c r="FMV69" s="11"/>
      <c r="FMW69" s="11"/>
      <c r="FMX69" s="11"/>
      <c r="FMY69" s="11"/>
      <c r="FMZ69" s="11"/>
      <c r="FNA69" s="11"/>
      <c r="FNB69" s="11"/>
      <c r="FNC69" s="11"/>
      <c r="FND69" s="11"/>
      <c r="FNE69" s="11"/>
      <c r="FNF69" s="11"/>
      <c r="FNG69" s="11"/>
      <c r="FNH69" s="11"/>
      <c r="FNI69" s="11"/>
      <c r="FNJ69" s="11"/>
      <c r="FNK69" s="11"/>
      <c r="FNL69" s="11"/>
      <c r="FNM69" s="11"/>
      <c r="FNN69" s="11"/>
      <c r="FNO69" s="11"/>
      <c r="FNP69" s="11"/>
      <c r="FNQ69" s="11"/>
      <c r="FNR69" s="11"/>
      <c r="FNS69" s="11"/>
      <c r="FNT69" s="11"/>
      <c r="FNU69" s="11"/>
      <c r="FNV69" s="11"/>
      <c r="FNW69" s="11"/>
      <c r="FNX69" s="11"/>
      <c r="FNY69" s="11"/>
      <c r="FNZ69" s="11"/>
      <c r="FOA69" s="11"/>
      <c r="FOB69" s="11"/>
      <c r="FOC69" s="11"/>
      <c r="FOD69" s="11"/>
      <c r="FOE69" s="11"/>
      <c r="FOF69" s="11"/>
      <c r="FOG69" s="11"/>
      <c r="FOH69" s="11"/>
      <c r="FOI69" s="11"/>
      <c r="FOJ69" s="11"/>
      <c r="FOK69" s="11"/>
      <c r="FOL69" s="11"/>
      <c r="FOM69" s="11"/>
      <c r="FON69" s="11"/>
      <c r="FOO69" s="11"/>
      <c r="FOP69" s="11"/>
      <c r="FOQ69" s="11"/>
      <c r="FOR69" s="11"/>
      <c r="FOS69" s="11"/>
      <c r="FOT69" s="11"/>
      <c r="FOU69" s="11"/>
      <c r="FOV69" s="11"/>
      <c r="FOW69" s="11"/>
      <c r="FOX69" s="11"/>
      <c r="FOY69" s="11"/>
      <c r="FOZ69" s="11"/>
      <c r="FPA69" s="11"/>
      <c r="FPB69" s="11"/>
      <c r="FPC69" s="11"/>
      <c r="FPD69" s="11"/>
      <c r="FPE69" s="11"/>
      <c r="FPF69" s="11"/>
      <c r="FPG69" s="11"/>
      <c r="FPH69" s="11"/>
      <c r="FPI69" s="11"/>
      <c r="FPJ69" s="11"/>
      <c r="FPK69" s="11"/>
      <c r="FPL69" s="11"/>
      <c r="FPM69" s="11"/>
      <c r="FPN69" s="11"/>
      <c r="FPO69" s="11"/>
      <c r="FPP69" s="11"/>
      <c r="FPQ69" s="11"/>
      <c r="FPR69" s="11"/>
      <c r="FPS69" s="11"/>
      <c r="FPT69" s="11"/>
      <c r="FPU69" s="11"/>
      <c r="FPV69" s="11"/>
      <c r="FPW69" s="11"/>
      <c r="FPX69" s="11"/>
      <c r="FPY69" s="11"/>
      <c r="FPZ69" s="11"/>
      <c r="FQA69" s="11"/>
      <c r="FQB69" s="11"/>
      <c r="FQC69" s="11"/>
      <c r="FQD69" s="11"/>
      <c r="FQE69" s="11"/>
      <c r="FQF69" s="11"/>
      <c r="FQG69" s="11"/>
      <c r="FQH69" s="11"/>
      <c r="FQI69" s="11"/>
      <c r="FQJ69" s="11"/>
      <c r="FQK69" s="11"/>
      <c r="FQL69" s="11"/>
      <c r="FQM69" s="11"/>
      <c r="FQN69" s="11"/>
      <c r="FQO69" s="11"/>
      <c r="FQP69" s="11"/>
      <c r="FQQ69" s="11"/>
      <c r="FQR69" s="11"/>
      <c r="FQS69" s="11"/>
      <c r="FQT69" s="11"/>
      <c r="FQU69" s="11"/>
      <c r="FQV69" s="11"/>
      <c r="FQW69" s="11"/>
      <c r="FQX69" s="11"/>
      <c r="FQY69" s="11"/>
      <c r="FQZ69" s="11"/>
      <c r="FRA69" s="11"/>
      <c r="FRB69" s="11"/>
      <c r="FRC69" s="11"/>
      <c r="FRD69" s="11"/>
      <c r="FRE69" s="11"/>
      <c r="FRF69" s="11"/>
      <c r="FRG69" s="11"/>
      <c r="FRH69" s="11"/>
      <c r="FRI69" s="11"/>
      <c r="FRJ69" s="11"/>
      <c r="FRK69" s="11"/>
      <c r="FRL69" s="11"/>
      <c r="FRM69" s="11"/>
      <c r="FRN69" s="11"/>
      <c r="FRO69" s="11"/>
      <c r="FRP69" s="11"/>
      <c r="FRQ69" s="11"/>
      <c r="FRR69" s="11"/>
      <c r="FRS69" s="11"/>
      <c r="FRT69" s="11"/>
      <c r="FRU69" s="11"/>
      <c r="FRV69" s="11"/>
      <c r="FRW69" s="11"/>
      <c r="FRX69" s="11"/>
      <c r="FRY69" s="11"/>
      <c r="FRZ69" s="11"/>
      <c r="FSA69" s="11"/>
      <c r="FSB69" s="11"/>
      <c r="FSC69" s="11"/>
      <c r="FSD69" s="11"/>
      <c r="FSE69" s="11"/>
      <c r="FSF69" s="11"/>
      <c r="FSG69" s="11"/>
      <c r="FSH69" s="11"/>
      <c r="FSI69" s="11"/>
      <c r="FSJ69" s="11"/>
      <c r="FSK69" s="11"/>
      <c r="FSL69" s="11"/>
      <c r="FSM69" s="11"/>
      <c r="FSN69" s="11"/>
      <c r="FSO69" s="11"/>
      <c r="FSP69" s="11"/>
      <c r="FSQ69" s="11"/>
      <c r="FSR69" s="11"/>
      <c r="FSS69" s="11"/>
      <c r="FST69" s="11"/>
      <c r="FSU69" s="11"/>
      <c r="FSV69" s="11"/>
      <c r="FSW69" s="11"/>
      <c r="FSX69" s="11"/>
      <c r="FSY69" s="11"/>
      <c r="FSZ69" s="11"/>
      <c r="FTA69" s="11"/>
      <c r="FTB69" s="11"/>
      <c r="FTC69" s="11"/>
      <c r="FTD69" s="11"/>
      <c r="FTE69" s="11"/>
      <c r="FTF69" s="11"/>
      <c r="FTG69" s="11"/>
      <c r="FTH69" s="11"/>
      <c r="FTI69" s="11"/>
      <c r="FTJ69" s="11"/>
      <c r="FTK69" s="11"/>
      <c r="FTL69" s="11"/>
      <c r="FTM69" s="11"/>
      <c r="FTN69" s="11"/>
      <c r="FTO69" s="11"/>
      <c r="FTP69" s="11"/>
      <c r="FTQ69" s="11"/>
      <c r="FTR69" s="11"/>
      <c r="FTS69" s="11"/>
      <c r="FTT69" s="11"/>
      <c r="FTU69" s="11"/>
      <c r="FTV69" s="11"/>
      <c r="FTW69" s="11"/>
      <c r="FTX69" s="11"/>
      <c r="FTY69" s="11"/>
      <c r="FTZ69" s="11"/>
      <c r="FUA69" s="11"/>
      <c r="FUB69" s="11"/>
      <c r="FUC69" s="11"/>
      <c r="FUD69" s="11"/>
      <c r="FUE69" s="11"/>
      <c r="FUF69" s="11"/>
      <c r="FUG69" s="11"/>
      <c r="FUH69" s="11"/>
      <c r="FUI69" s="11"/>
      <c r="FUJ69" s="11"/>
      <c r="FUK69" s="11"/>
      <c r="FUL69" s="11"/>
      <c r="FUM69" s="11"/>
      <c r="FUN69" s="11"/>
      <c r="FUO69" s="11"/>
      <c r="FUP69" s="11"/>
      <c r="FUQ69" s="11"/>
      <c r="FUR69" s="11"/>
      <c r="FUS69" s="11"/>
      <c r="FUT69" s="11"/>
      <c r="FUU69" s="11"/>
      <c r="FUV69" s="11"/>
      <c r="FUW69" s="11"/>
      <c r="FUX69" s="11"/>
      <c r="FUY69" s="11"/>
      <c r="FUZ69" s="11"/>
      <c r="FVA69" s="11"/>
      <c r="FVB69" s="11"/>
      <c r="FVC69" s="11"/>
      <c r="FVD69" s="11"/>
      <c r="FVE69" s="11"/>
      <c r="FVF69" s="11"/>
      <c r="FVG69" s="11"/>
      <c r="FVH69" s="11"/>
      <c r="FVI69" s="11"/>
      <c r="FVJ69" s="11"/>
      <c r="FVK69" s="11"/>
      <c r="FVL69" s="11"/>
      <c r="FVM69" s="11"/>
      <c r="FVN69" s="11"/>
      <c r="FVO69" s="11"/>
      <c r="FVP69" s="11"/>
      <c r="FVQ69" s="11"/>
      <c r="FVR69" s="11"/>
      <c r="FVS69" s="11"/>
      <c r="FVT69" s="11"/>
      <c r="FVU69" s="11"/>
      <c r="FVV69" s="11"/>
      <c r="FVW69" s="11"/>
      <c r="FVX69" s="11"/>
      <c r="FVY69" s="11"/>
      <c r="FVZ69" s="11"/>
      <c r="FWA69" s="11"/>
      <c r="FWB69" s="11"/>
      <c r="FWC69" s="11"/>
      <c r="FWD69" s="11"/>
      <c r="FWE69" s="11"/>
      <c r="FWF69" s="11"/>
      <c r="FWG69" s="11"/>
      <c r="FWH69" s="11"/>
      <c r="FWI69" s="11"/>
      <c r="FWJ69" s="11"/>
      <c r="FWK69" s="11"/>
      <c r="FWL69" s="11"/>
      <c r="FWM69" s="11"/>
      <c r="FWN69" s="11"/>
      <c r="FWO69" s="11"/>
      <c r="FWP69" s="11"/>
      <c r="FWQ69" s="11"/>
      <c r="FWR69" s="11"/>
      <c r="FWS69" s="11"/>
      <c r="FWT69" s="11"/>
      <c r="FWU69" s="11"/>
      <c r="FWV69" s="11"/>
      <c r="FWW69" s="11"/>
      <c r="FWX69" s="11"/>
      <c r="FWY69" s="11"/>
      <c r="FWZ69" s="11"/>
      <c r="FXA69" s="11"/>
      <c r="FXB69" s="11"/>
      <c r="FXC69" s="11"/>
      <c r="FXD69" s="11"/>
      <c r="FXE69" s="11"/>
      <c r="FXF69" s="11"/>
      <c r="FXG69" s="11"/>
      <c r="FXH69" s="11"/>
      <c r="FXI69" s="11"/>
      <c r="FXJ69" s="11"/>
      <c r="FXK69" s="11"/>
      <c r="FXL69" s="11"/>
      <c r="FXM69" s="11"/>
      <c r="FXN69" s="11"/>
      <c r="FXO69" s="11"/>
      <c r="FXP69" s="11"/>
      <c r="FXQ69" s="11"/>
      <c r="FXR69" s="11"/>
      <c r="FXS69" s="11"/>
      <c r="FXT69" s="11"/>
      <c r="FXU69" s="11"/>
      <c r="FXV69" s="11"/>
      <c r="FXW69" s="11"/>
      <c r="FXX69" s="11"/>
      <c r="FXY69" s="11"/>
      <c r="FXZ69" s="11"/>
      <c r="FYA69" s="11"/>
      <c r="FYB69" s="11"/>
      <c r="FYC69" s="11"/>
      <c r="FYD69" s="11"/>
      <c r="FYE69" s="11"/>
      <c r="FYF69" s="11"/>
      <c r="FYG69" s="11"/>
      <c r="FYH69" s="11"/>
      <c r="FYI69" s="11"/>
      <c r="FYJ69" s="11"/>
      <c r="FYK69" s="11"/>
      <c r="FYL69" s="11"/>
      <c r="FYM69" s="11"/>
      <c r="FYN69" s="11"/>
      <c r="FYO69" s="11"/>
      <c r="FYP69" s="11"/>
      <c r="FYQ69" s="11"/>
      <c r="FYR69" s="11"/>
      <c r="FYS69" s="11"/>
      <c r="FYT69" s="11"/>
      <c r="FYU69" s="11"/>
      <c r="FYV69" s="11"/>
      <c r="FYW69" s="11"/>
      <c r="FYX69" s="11"/>
      <c r="FYY69" s="11"/>
      <c r="FYZ69" s="11"/>
      <c r="FZA69" s="11"/>
      <c r="FZB69" s="11"/>
      <c r="FZC69" s="11"/>
      <c r="FZD69" s="11"/>
      <c r="FZE69" s="11"/>
      <c r="FZF69" s="11"/>
      <c r="FZG69" s="11"/>
      <c r="FZH69" s="11"/>
      <c r="FZI69" s="11"/>
      <c r="FZJ69" s="11"/>
      <c r="FZK69" s="11"/>
      <c r="FZL69" s="11"/>
      <c r="FZM69" s="11"/>
      <c r="FZN69" s="11"/>
      <c r="FZO69" s="11"/>
      <c r="FZP69" s="11"/>
      <c r="FZQ69" s="11"/>
      <c r="FZR69" s="11"/>
      <c r="FZS69" s="11"/>
      <c r="FZT69" s="11"/>
      <c r="FZU69" s="11"/>
      <c r="FZV69" s="11"/>
      <c r="FZW69" s="11"/>
      <c r="FZX69" s="11"/>
      <c r="FZY69" s="11"/>
      <c r="FZZ69" s="11"/>
      <c r="GAA69" s="11"/>
      <c r="GAB69" s="11"/>
      <c r="GAC69" s="11"/>
      <c r="GAD69" s="11"/>
      <c r="GAE69" s="11"/>
      <c r="GAF69" s="11"/>
      <c r="GAG69" s="11"/>
      <c r="GAH69" s="11"/>
      <c r="GAI69" s="11"/>
      <c r="GAJ69" s="11"/>
      <c r="GAK69" s="11"/>
      <c r="GAL69" s="11"/>
      <c r="GAM69" s="11"/>
      <c r="GAN69" s="11"/>
      <c r="GAO69" s="11"/>
      <c r="GAP69" s="11"/>
      <c r="GAQ69" s="11"/>
      <c r="GAR69" s="11"/>
      <c r="GAS69" s="11"/>
      <c r="GAT69" s="11"/>
      <c r="GAU69" s="11"/>
      <c r="GAV69" s="11"/>
      <c r="GAW69" s="11"/>
      <c r="GAX69" s="11"/>
      <c r="GAY69" s="11"/>
      <c r="GAZ69" s="11"/>
      <c r="GBA69" s="11"/>
      <c r="GBB69" s="11"/>
      <c r="GBC69" s="11"/>
      <c r="GBD69" s="11"/>
      <c r="GBE69" s="11"/>
      <c r="GBF69" s="11"/>
      <c r="GBG69" s="11"/>
      <c r="GBH69" s="11"/>
      <c r="GBI69" s="11"/>
      <c r="GBJ69" s="11"/>
      <c r="GBK69" s="11"/>
      <c r="GBL69" s="11"/>
      <c r="GBM69" s="11"/>
      <c r="GBN69" s="11"/>
      <c r="GBO69" s="11"/>
      <c r="GBP69" s="11"/>
      <c r="GBQ69" s="11"/>
      <c r="GBR69" s="11"/>
      <c r="GBS69" s="11"/>
      <c r="GBT69" s="11"/>
      <c r="GBU69" s="11"/>
      <c r="GBV69" s="11"/>
      <c r="GBW69" s="11"/>
      <c r="GBX69" s="11"/>
      <c r="GBY69" s="11"/>
      <c r="GBZ69" s="11"/>
      <c r="GCA69" s="11"/>
      <c r="GCB69" s="11"/>
      <c r="GCC69" s="11"/>
      <c r="GCD69" s="11"/>
      <c r="GCE69" s="11"/>
      <c r="GCF69" s="11"/>
      <c r="GCG69" s="11"/>
      <c r="GCH69" s="11"/>
      <c r="GCI69" s="11"/>
      <c r="GCJ69" s="11"/>
      <c r="GCK69" s="11"/>
      <c r="GCL69" s="11"/>
      <c r="GCM69" s="11"/>
      <c r="GCN69" s="11"/>
      <c r="GCO69" s="11"/>
      <c r="GCP69" s="11"/>
      <c r="GCQ69" s="11"/>
      <c r="GCR69" s="11"/>
      <c r="GCS69" s="11"/>
      <c r="GCT69" s="11"/>
      <c r="GCU69" s="11"/>
      <c r="GCV69" s="11"/>
      <c r="GCW69" s="11"/>
      <c r="GCX69" s="11"/>
      <c r="GCY69" s="11"/>
      <c r="GCZ69" s="11"/>
      <c r="GDA69" s="11"/>
      <c r="GDB69" s="11"/>
      <c r="GDC69" s="11"/>
      <c r="GDD69" s="11"/>
      <c r="GDE69" s="11"/>
      <c r="GDF69" s="11"/>
      <c r="GDG69" s="11"/>
      <c r="GDH69" s="11"/>
      <c r="GDI69" s="11"/>
      <c r="GDJ69" s="11"/>
      <c r="GDK69" s="11"/>
      <c r="GDL69" s="11"/>
      <c r="GDM69" s="11"/>
      <c r="GDN69" s="11"/>
      <c r="GDO69" s="11"/>
      <c r="GDP69" s="11"/>
      <c r="GDQ69" s="11"/>
      <c r="GDR69" s="11"/>
      <c r="GDS69" s="11"/>
      <c r="GDT69" s="11"/>
      <c r="GDU69" s="11"/>
      <c r="GDV69" s="11"/>
      <c r="GDW69" s="11"/>
      <c r="GDX69" s="11"/>
      <c r="GDY69" s="11"/>
      <c r="GDZ69" s="11"/>
      <c r="GEA69" s="11"/>
      <c r="GEB69" s="11"/>
      <c r="GEC69" s="11"/>
      <c r="GED69" s="11"/>
      <c r="GEE69" s="11"/>
      <c r="GEF69" s="11"/>
      <c r="GEG69" s="11"/>
      <c r="GEH69" s="11"/>
      <c r="GEI69" s="11"/>
      <c r="GEJ69" s="11"/>
      <c r="GEK69" s="11"/>
      <c r="GEL69" s="11"/>
      <c r="GEM69" s="11"/>
      <c r="GEN69" s="11"/>
      <c r="GEO69" s="11"/>
      <c r="GEP69" s="11"/>
      <c r="GEQ69" s="11"/>
      <c r="GER69" s="11"/>
      <c r="GES69" s="11"/>
      <c r="GET69" s="11"/>
      <c r="GEU69" s="11"/>
      <c r="GEV69" s="11"/>
      <c r="GEW69" s="11"/>
      <c r="GEX69" s="11"/>
      <c r="GEY69" s="11"/>
      <c r="GEZ69" s="11"/>
      <c r="GFA69" s="11"/>
      <c r="GFB69" s="11"/>
      <c r="GFC69" s="11"/>
      <c r="GFD69" s="11"/>
      <c r="GFE69" s="11"/>
      <c r="GFF69" s="11"/>
      <c r="GFG69" s="11"/>
      <c r="GFH69" s="11"/>
      <c r="GFI69" s="11"/>
      <c r="GFJ69" s="11"/>
      <c r="GFK69" s="11"/>
      <c r="GFL69" s="11"/>
      <c r="GFM69" s="11"/>
      <c r="GFN69" s="11"/>
      <c r="GFO69" s="11"/>
      <c r="GFP69" s="11"/>
      <c r="GFQ69" s="11"/>
      <c r="GFR69" s="11"/>
      <c r="GFS69" s="11"/>
      <c r="GFT69" s="11"/>
      <c r="GFU69" s="11"/>
      <c r="GFV69" s="11"/>
      <c r="GFW69" s="11"/>
      <c r="GFX69" s="11"/>
      <c r="GFY69" s="11"/>
      <c r="GFZ69" s="11"/>
      <c r="GGA69" s="11"/>
      <c r="GGB69" s="11"/>
      <c r="GGC69" s="11"/>
      <c r="GGD69" s="11"/>
      <c r="GGE69" s="11"/>
      <c r="GGF69" s="11"/>
      <c r="GGG69" s="11"/>
      <c r="GGH69" s="11"/>
      <c r="GGI69" s="11"/>
      <c r="GGJ69" s="11"/>
      <c r="GGK69" s="11"/>
      <c r="GGL69" s="11"/>
      <c r="GGM69" s="11"/>
      <c r="GGN69" s="11"/>
      <c r="GGO69" s="11"/>
      <c r="GGP69" s="11"/>
      <c r="GGQ69" s="11"/>
      <c r="GGR69" s="11"/>
      <c r="GGS69" s="11"/>
      <c r="GGT69" s="11"/>
      <c r="GGU69" s="11"/>
      <c r="GGV69" s="11"/>
      <c r="GGW69" s="11"/>
      <c r="GGX69" s="11"/>
      <c r="GGY69" s="11"/>
      <c r="GGZ69" s="11"/>
      <c r="GHA69" s="11"/>
      <c r="GHB69" s="11"/>
      <c r="GHC69" s="11"/>
      <c r="GHD69" s="11"/>
      <c r="GHE69" s="11"/>
      <c r="GHF69" s="11"/>
      <c r="GHG69" s="11"/>
      <c r="GHH69" s="11"/>
      <c r="GHI69" s="11"/>
      <c r="GHJ69" s="11"/>
      <c r="GHK69" s="11"/>
      <c r="GHL69" s="11"/>
      <c r="GHM69" s="11"/>
      <c r="GHN69" s="11"/>
      <c r="GHO69" s="11"/>
      <c r="GHP69" s="11"/>
      <c r="GHQ69" s="11"/>
      <c r="GHR69" s="11"/>
      <c r="GHS69" s="11"/>
      <c r="GHT69" s="11"/>
      <c r="GHU69" s="11"/>
      <c r="GHV69" s="11"/>
      <c r="GHW69" s="11"/>
      <c r="GHX69" s="11"/>
      <c r="GHY69" s="11"/>
      <c r="GHZ69" s="11"/>
      <c r="GIA69" s="11"/>
      <c r="GIB69" s="11"/>
      <c r="GIC69" s="11"/>
      <c r="GID69" s="11"/>
      <c r="GIE69" s="11"/>
      <c r="GIF69" s="11"/>
      <c r="GIG69" s="11"/>
      <c r="GIH69" s="11"/>
      <c r="GII69" s="11"/>
      <c r="GIJ69" s="11"/>
      <c r="GIK69" s="11"/>
      <c r="GIL69" s="11"/>
      <c r="GIM69" s="11"/>
      <c r="GIN69" s="11"/>
      <c r="GIO69" s="11"/>
      <c r="GIP69" s="11"/>
      <c r="GIQ69" s="11"/>
      <c r="GIR69" s="11"/>
      <c r="GIS69" s="11"/>
      <c r="GIT69" s="11"/>
      <c r="GIU69" s="11"/>
      <c r="GIV69" s="11"/>
      <c r="GIW69" s="11"/>
      <c r="GIX69" s="11"/>
      <c r="GIY69" s="11"/>
      <c r="GIZ69" s="11"/>
      <c r="GJA69" s="11"/>
      <c r="GJB69" s="11"/>
      <c r="GJC69" s="11"/>
      <c r="GJD69" s="11"/>
      <c r="GJE69" s="11"/>
      <c r="GJF69" s="11"/>
      <c r="GJG69" s="11"/>
      <c r="GJH69" s="11"/>
      <c r="GJI69" s="11"/>
      <c r="GJJ69" s="11"/>
      <c r="GJK69" s="11"/>
      <c r="GJL69" s="11"/>
      <c r="GJM69" s="11"/>
      <c r="GJN69" s="11"/>
      <c r="GJO69" s="11"/>
      <c r="GJP69" s="11"/>
      <c r="GJQ69" s="11"/>
      <c r="GJR69" s="11"/>
      <c r="GJS69" s="11"/>
      <c r="GJT69" s="11"/>
      <c r="GJU69" s="11"/>
      <c r="GJV69" s="11"/>
      <c r="GJW69" s="11"/>
      <c r="GJX69" s="11"/>
      <c r="GJY69" s="11"/>
      <c r="GJZ69" s="11"/>
      <c r="GKA69" s="11"/>
      <c r="GKB69" s="11"/>
      <c r="GKC69" s="11"/>
      <c r="GKD69" s="11"/>
      <c r="GKE69" s="11"/>
      <c r="GKF69" s="11"/>
      <c r="GKG69" s="11"/>
      <c r="GKH69" s="11"/>
      <c r="GKI69" s="11"/>
      <c r="GKJ69" s="11"/>
      <c r="GKK69" s="11"/>
      <c r="GKL69" s="11"/>
      <c r="GKM69" s="11"/>
      <c r="GKN69" s="11"/>
      <c r="GKO69" s="11"/>
      <c r="GKP69" s="11"/>
      <c r="GKQ69" s="11"/>
      <c r="GKR69" s="11"/>
      <c r="GKS69" s="11"/>
      <c r="GKT69" s="11"/>
      <c r="GKU69" s="11"/>
      <c r="GKV69" s="11"/>
      <c r="GKW69" s="11"/>
      <c r="GKX69" s="11"/>
      <c r="GKY69" s="11"/>
      <c r="GKZ69" s="11"/>
      <c r="GLA69" s="11"/>
      <c r="GLB69" s="11"/>
      <c r="GLC69" s="11"/>
      <c r="GLD69" s="11"/>
      <c r="GLE69" s="11"/>
      <c r="GLF69" s="11"/>
      <c r="GLG69" s="11"/>
      <c r="GLH69" s="11"/>
      <c r="GLI69" s="11"/>
      <c r="GLJ69" s="11"/>
      <c r="GLK69" s="11"/>
      <c r="GLL69" s="11"/>
      <c r="GLM69" s="11"/>
      <c r="GLN69" s="11"/>
      <c r="GLO69" s="11"/>
      <c r="GLP69" s="11"/>
      <c r="GLQ69" s="11"/>
      <c r="GLR69" s="11"/>
      <c r="GLS69" s="11"/>
      <c r="GLT69" s="11"/>
      <c r="GLU69" s="11"/>
      <c r="GLV69" s="11"/>
      <c r="GLW69" s="11"/>
      <c r="GLX69" s="11"/>
      <c r="GLY69" s="11"/>
      <c r="GLZ69" s="11"/>
      <c r="GMA69" s="11"/>
      <c r="GMB69" s="11"/>
      <c r="GMC69" s="11"/>
      <c r="GMD69" s="11"/>
      <c r="GME69" s="11"/>
      <c r="GMF69" s="11"/>
      <c r="GMG69" s="11"/>
      <c r="GMH69" s="11"/>
      <c r="GMI69" s="11"/>
      <c r="GMJ69" s="11"/>
      <c r="GMK69" s="11"/>
      <c r="GML69" s="11"/>
      <c r="GMM69" s="11"/>
      <c r="GMN69" s="11"/>
      <c r="GMO69" s="11"/>
      <c r="GMP69" s="11"/>
      <c r="GMQ69" s="11"/>
      <c r="GMR69" s="11"/>
      <c r="GMS69" s="11"/>
      <c r="GMT69" s="11"/>
      <c r="GMU69" s="11"/>
      <c r="GMV69" s="11"/>
      <c r="GMW69" s="11"/>
      <c r="GMX69" s="11"/>
      <c r="GMY69" s="11"/>
      <c r="GMZ69" s="11"/>
      <c r="GNA69" s="11"/>
      <c r="GNB69" s="11"/>
      <c r="GNC69" s="11"/>
      <c r="GND69" s="11"/>
      <c r="GNE69" s="11"/>
      <c r="GNF69" s="11"/>
      <c r="GNG69" s="11"/>
      <c r="GNH69" s="11"/>
      <c r="GNI69" s="11"/>
      <c r="GNJ69" s="11"/>
      <c r="GNK69" s="11"/>
      <c r="GNL69" s="11"/>
      <c r="GNM69" s="11"/>
      <c r="GNN69" s="11"/>
      <c r="GNO69" s="11"/>
      <c r="GNP69" s="11"/>
      <c r="GNQ69" s="11"/>
      <c r="GNR69" s="11"/>
      <c r="GNS69" s="11"/>
      <c r="GNT69" s="11"/>
      <c r="GNU69" s="11"/>
      <c r="GNV69" s="11"/>
      <c r="GNW69" s="11"/>
      <c r="GNX69" s="11"/>
      <c r="GNY69" s="11"/>
      <c r="GNZ69" s="11"/>
      <c r="GOA69" s="11"/>
      <c r="GOB69" s="11"/>
      <c r="GOC69" s="11"/>
      <c r="GOD69" s="11"/>
      <c r="GOE69" s="11"/>
      <c r="GOF69" s="11"/>
      <c r="GOG69" s="11"/>
      <c r="GOH69" s="11"/>
      <c r="GOI69" s="11"/>
      <c r="GOJ69" s="11"/>
      <c r="GOK69" s="11"/>
      <c r="GOL69" s="11"/>
      <c r="GOM69" s="11"/>
      <c r="GON69" s="11"/>
      <c r="GOO69" s="11"/>
      <c r="GOP69" s="11"/>
      <c r="GOQ69" s="11"/>
      <c r="GOR69" s="11"/>
      <c r="GOS69" s="11"/>
      <c r="GOT69" s="11"/>
      <c r="GOU69" s="11"/>
      <c r="GOV69" s="11"/>
      <c r="GOW69" s="11"/>
      <c r="GOX69" s="11"/>
      <c r="GOY69" s="11"/>
      <c r="GOZ69" s="11"/>
      <c r="GPA69" s="11"/>
      <c r="GPB69" s="11"/>
      <c r="GPC69" s="11"/>
      <c r="GPD69" s="11"/>
      <c r="GPE69" s="11"/>
      <c r="GPF69" s="11"/>
      <c r="GPG69" s="11"/>
      <c r="GPH69" s="11"/>
      <c r="GPI69" s="11"/>
      <c r="GPJ69" s="11"/>
      <c r="GPK69" s="11"/>
      <c r="GPL69" s="11"/>
      <c r="GPM69" s="11"/>
      <c r="GPN69" s="11"/>
      <c r="GPO69" s="11"/>
      <c r="GPP69" s="11"/>
      <c r="GPQ69" s="11"/>
      <c r="GPR69" s="11"/>
      <c r="GPS69" s="11"/>
      <c r="GPT69" s="11"/>
      <c r="GPU69" s="11"/>
      <c r="GPV69" s="11"/>
      <c r="GPW69" s="11"/>
      <c r="GPX69" s="11"/>
      <c r="GPY69" s="11"/>
      <c r="GPZ69" s="11"/>
      <c r="GQA69" s="11"/>
      <c r="GQB69" s="11"/>
      <c r="GQC69" s="11"/>
      <c r="GQD69" s="11"/>
      <c r="GQE69" s="11"/>
      <c r="GQF69" s="11"/>
      <c r="GQG69" s="11"/>
      <c r="GQH69" s="11"/>
      <c r="GQI69" s="11"/>
      <c r="GQJ69" s="11"/>
      <c r="GQK69" s="11"/>
      <c r="GQL69" s="11"/>
      <c r="GQM69" s="11"/>
      <c r="GQN69" s="11"/>
      <c r="GQO69" s="11"/>
      <c r="GQP69" s="11"/>
      <c r="GQQ69" s="11"/>
      <c r="GQR69" s="11"/>
      <c r="GQS69" s="11"/>
      <c r="GQT69" s="11"/>
      <c r="GQU69" s="11"/>
      <c r="GQV69" s="11"/>
      <c r="GQW69" s="11"/>
      <c r="GQX69" s="11"/>
      <c r="GQY69" s="11"/>
      <c r="GQZ69" s="11"/>
      <c r="GRA69" s="11"/>
      <c r="GRB69" s="11"/>
      <c r="GRC69" s="11"/>
      <c r="GRD69" s="11"/>
      <c r="GRE69" s="11"/>
      <c r="GRF69" s="11"/>
      <c r="GRG69" s="11"/>
      <c r="GRH69" s="11"/>
      <c r="GRI69" s="11"/>
      <c r="GRJ69" s="11"/>
      <c r="GRK69" s="11"/>
      <c r="GRL69" s="11"/>
      <c r="GRM69" s="11"/>
      <c r="GRN69" s="11"/>
      <c r="GRO69" s="11"/>
      <c r="GRP69" s="11"/>
      <c r="GRQ69" s="11"/>
      <c r="GRR69" s="11"/>
      <c r="GRS69" s="11"/>
      <c r="GRT69" s="11"/>
      <c r="GRU69" s="11"/>
      <c r="GRV69" s="11"/>
      <c r="GRW69" s="11"/>
      <c r="GRX69" s="11"/>
      <c r="GRY69" s="11"/>
      <c r="GRZ69" s="11"/>
      <c r="GSA69" s="11"/>
      <c r="GSB69" s="11"/>
      <c r="GSC69" s="11"/>
      <c r="GSD69" s="11"/>
      <c r="GSE69" s="11"/>
      <c r="GSF69" s="11"/>
      <c r="GSG69" s="11"/>
      <c r="GSH69" s="11"/>
      <c r="GSI69" s="11"/>
      <c r="GSJ69" s="11"/>
      <c r="GSK69" s="11"/>
      <c r="GSL69" s="11"/>
      <c r="GSM69" s="11"/>
      <c r="GSN69" s="11"/>
      <c r="GSO69" s="11"/>
      <c r="GSP69" s="11"/>
      <c r="GSQ69" s="11"/>
      <c r="GSR69" s="11"/>
      <c r="GSS69" s="11"/>
      <c r="GST69" s="11"/>
      <c r="GSU69" s="11"/>
      <c r="GSV69" s="11"/>
      <c r="GSW69" s="11"/>
      <c r="GSX69" s="11"/>
      <c r="GSY69" s="11"/>
      <c r="GSZ69" s="11"/>
      <c r="GTA69" s="11"/>
      <c r="GTB69" s="11"/>
      <c r="GTC69" s="11"/>
      <c r="GTD69" s="11"/>
      <c r="GTE69" s="11"/>
      <c r="GTF69" s="11"/>
      <c r="GTG69" s="11"/>
      <c r="GTH69" s="11"/>
      <c r="GTI69" s="11"/>
      <c r="GTJ69" s="11"/>
      <c r="GTK69" s="11"/>
      <c r="GTL69" s="11"/>
      <c r="GTM69" s="11"/>
      <c r="GTN69" s="11"/>
      <c r="GTO69" s="11"/>
      <c r="GTP69" s="11"/>
      <c r="GTQ69" s="11"/>
      <c r="GTR69" s="11"/>
      <c r="GTS69" s="11"/>
      <c r="GTT69" s="11"/>
      <c r="GTU69" s="11"/>
      <c r="GTV69" s="11"/>
      <c r="GTW69" s="11"/>
      <c r="GTX69" s="11"/>
      <c r="GTY69" s="11"/>
      <c r="GTZ69" s="11"/>
      <c r="GUA69" s="11"/>
      <c r="GUB69" s="11"/>
      <c r="GUC69" s="11"/>
      <c r="GUD69" s="11"/>
      <c r="GUE69" s="11"/>
      <c r="GUF69" s="11"/>
      <c r="GUG69" s="11"/>
      <c r="GUH69" s="11"/>
      <c r="GUI69" s="11"/>
      <c r="GUJ69" s="11"/>
      <c r="GUK69" s="11"/>
      <c r="GUL69" s="11"/>
      <c r="GUM69" s="11"/>
      <c r="GUN69" s="11"/>
      <c r="GUO69" s="11"/>
      <c r="GUP69" s="11"/>
      <c r="GUQ69" s="11"/>
      <c r="GUR69" s="11"/>
      <c r="GUS69" s="11"/>
      <c r="GUT69" s="11"/>
      <c r="GUU69" s="11"/>
      <c r="GUV69" s="11"/>
      <c r="GUW69" s="11"/>
      <c r="GUX69" s="11"/>
      <c r="GUY69" s="11"/>
      <c r="GUZ69" s="11"/>
      <c r="GVA69" s="11"/>
      <c r="GVB69" s="11"/>
      <c r="GVC69" s="11"/>
      <c r="GVD69" s="11"/>
      <c r="GVE69" s="11"/>
      <c r="GVF69" s="11"/>
      <c r="GVG69" s="11"/>
      <c r="GVH69" s="11"/>
      <c r="GVI69" s="11"/>
      <c r="GVJ69" s="11"/>
      <c r="GVK69" s="11"/>
      <c r="GVL69" s="11"/>
      <c r="GVM69" s="11"/>
      <c r="GVN69" s="11"/>
      <c r="GVO69" s="11"/>
      <c r="GVP69" s="11"/>
      <c r="GVQ69" s="11"/>
      <c r="GVR69" s="11"/>
      <c r="GVS69" s="11"/>
      <c r="GVT69" s="11"/>
      <c r="GVU69" s="11"/>
      <c r="GVV69" s="11"/>
      <c r="GVW69" s="11"/>
      <c r="GVX69" s="11"/>
      <c r="GVY69" s="11"/>
      <c r="GVZ69" s="11"/>
      <c r="GWA69" s="11"/>
      <c r="GWB69" s="11"/>
      <c r="GWC69" s="11"/>
      <c r="GWD69" s="11"/>
      <c r="GWE69" s="11"/>
      <c r="GWF69" s="11"/>
      <c r="GWG69" s="11"/>
      <c r="GWH69" s="11"/>
      <c r="GWI69" s="11"/>
      <c r="GWJ69" s="11"/>
      <c r="GWK69" s="11"/>
      <c r="GWL69" s="11"/>
      <c r="GWM69" s="11"/>
      <c r="GWN69" s="11"/>
      <c r="GWO69" s="11"/>
      <c r="GWP69" s="11"/>
      <c r="GWQ69" s="11"/>
      <c r="GWR69" s="11"/>
      <c r="GWS69" s="11"/>
      <c r="GWT69" s="11"/>
      <c r="GWU69" s="11"/>
      <c r="GWV69" s="11"/>
      <c r="GWW69" s="11"/>
      <c r="GWX69" s="11"/>
      <c r="GWY69" s="11"/>
      <c r="GWZ69" s="11"/>
      <c r="GXA69" s="11"/>
      <c r="GXB69" s="11"/>
      <c r="GXC69" s="11"/>
      <c r="GXD69" s="11"/>
      <c r="GXE69" s="11"/>
      <c r="GXF69" s="11"/>
      <c r="GXG69" s="11"/>
      <c r="GXH69" s="11"/>
      <c r="GXI69" s="11"/>
      <c r="GXJ69" s="11"/>
      <c r="GXK69" s="11"/>
      <c r="GXL69" s="11"/>
      <c r="GXM69" s="11"/>
      <c r="GXN69" s="11"/>
      <c r="GXO69" s="11"/>
      <c r="GXP69" s="11"/>
      <c r="GXQ69" s="11"/>
      <c r="GXR69" s="11"/>
      <c r="GXS69" s="11"/>
      <c r="GXT69" s="11"/>
      <c r="GXU69" s="11"/>
      <c r="GXV69" s="11"/>
      <c r="GXW69" s="11"/>
      <c r="GXX69" s="11"/>
      <c r="GXY69" s="11"/>
      <c r="GXZ69" s="11"/>
      <c r="GYA69" s="11"/>
      <c r="GYB69" s="11"/>
      <c r="GYC69" s="11"/>
      <c r="GYD69" s="11"/>
      <c r="GYE69" s="11"/>
      <c r="GYF69" s="11"/>
      <c r="GYG69" s="11"/>
      <c r="GYH69" s="11"/>
      <c r="GYI69" s="11"/>
      <c r="GYJ69" s="11"/>
      <c r="GYK69" s="11"/>
      <c r="GYL69" s="11"/>
      <c r="GYM69" s="11"/>
      <c r="GYN69" s="11"/>
      <c r="GYO69" s="11"/>
      <c r="GYP69" s="11"/>
      <c r="GYQ69" s="11"/>
      <c r="GYR69" s="11"/>
      <c r="GYS69" s="11"/>
      <c r="GYT69" s="11"/>
      <c r="GYU69" s="11"/>
      <c r="GYV69" s="11"/>
      <c r="GYW69" s="11"/>
      <c r="GYX69" s="11"/>
      <c r="GYY69" s="11"/>
      <c r="GYZ69" s="11"/>
      <c r="GZA69" s="11"/>
      <c r="GZB69" s="11"/>
      <c r="GZC69" s="11"/>
      <c r="GZD69" s="11"/>
      <c r="GZE69" s="11"/>
      <c r="GZF69" s="11"/>
      <c r="GZG69" s="11"/>
      <c r="GZH69" s="11"/>
      <c r="GZI69" s="11"/>
      <c r="GZJ69" s="11"/>
      <c r="GZK69" s="11"/>
      <c r="GZL69" s="11"/>
      <c r="GZM69" s="11"/>
      <c r="GZN69" s="11"/>
      <c r="GZO69" s="11"/>
      <c r="GZP69" s="11"/>
      <c r="GZQ69" s="11"/>
      <c r="GZR69" s="11"/>
      <c r="GZS69" s="11"/>
      <c r="GZT69" s="11"/>
      <c r="GZU69" s="11"/>
      <c r="GZV69" s="11"/>
      <c r="GZW69" s="11"/>
      <c r="GZX69" s="11"/>
      <c r="GZY69" s="11"/>
      <c r="GZZ69" s="11"/>
      <c r="HAA69" s="11"/>
      <c r="HAB69" s="11"/>
      <c r="HAC69" s="11"/>
      <c r="HAD69" s="11"/>
      <c r="HAE69" s="11"/>
      <c r="HAF69" s="11"/>
      <c r="HAG69" s="11"/>
      <c r="HAH69" s="11"/>
      <c r="HAI69" s="11"/>
      <c r="HAJ69" s="11"/>
      <c r="HAK69" s="11"/>
      <c r="HAL69" s="11"/>
      <c r="HAM69" s="11"/>
      <c r="HAN69" s="11"/>
      <c r="HAO69" s="11"/>
      <c r="HAP69" s="11"/>
      <c r="HAQ69" s="11"/>
      <c r="HAR69" s="11"/>
      <c r="HAS69" s="11"/>
      <c r="HAT69" s="11"/>
      <c r="HAU69" s="11"/>
      <c r="HAV69" s="11"/>
      <c r="HAW69" s="11"/>
      <c r="HAX69" s="11"/>
      <c r="HAY69" s="11"/>
      <c r="HAZ69" s="11"/>
      <c r="HBA69" s="11"/>
      <c r="HBB69" s="11"/>
      <c r="HBC69" s="11"/>
      <c r="HBD69" s="11"/>
      <c r="HBE69" s="11"/>
      <c r="HBF69" s="11"/>
      <c r="HBG69" s="11"/>
      <c r="HBH69" s="11"/>
      <c r="HBI69" s="11"/>
      <c r="HBJ69" s="11"/>
      <c r="HBK69" s="11"/>
      <c r="HBL69" s="11"/>
      <c r="HBM69" s="11"/>
      <c r="HBN69" s="11"/>
      <c r="HBO69" s="11"/>
      <c r="HBP69" s="11"/>
      <c r="HBQ69" s="11"/>
      <c r="HBR69" s="11"/>
      <c r="HBS69" s="11"/>
      <c r="HBT69" s="11"/>
      <c r="HBU69" s="11"/>
      <c r="HBV69" s="11"/>
      <c r="HBW69" s="11"/>
      <c r="HBX69" s="11"/>
      <c r="HBY69" s="11"/>
      <c r="HBZ69" s="11"/>
      <c r="HCA69" s="11"/>
      <c r="HCB69" s="11"/>
      <c r="HCC69" s="11"/>
      <c r="HCD69" s="11"/>
      <c r="HCE69" s="11"/>
      <c r="HCF69" s="11"/>
      <c r="HCG69" s="11"/>
      <c r="HCH69" s="11"/>
      <c r="HCI69" s="11"/>
      <c r="HCJ69" s="11"/>
      <c r="HCK69" s="11"/>
      <c r="HCL69" s="11"/>
      <c r="HCM69" s="11"/>
      <c r="HCN69" s="11"/>
      <c r="HCO69" s="11"/>
      <c r="HCP69" s="11"/>
      <c r="HCQ69" s="11"/>
      <c r="HCR69" s="11"/>
      <c r="HCS69" s="11"/>
      <c r="HCT69" s="11"/>
      <c r="HCU69" s="11"/>
      <c r="HCV69" s="11"/>
      <c r="HCW69" s="11"/>
      <c r="HCX69" s="11"/>
      <c r="HCY69" s="11"/>
      <c r="HCZ69" s="11"/>
      <c r="HDA69" s="11"/>
      <c r="HDB69" s="11"/>
      <c r="HDC69" s="11"/>
      <c r="HDD69" s="11"/>
      <c r="HDE69" s="11"/>
      <c r="HDF69" s="11"/>
      <c r="HDG69" s="11"/>
      <c r="HDH69" s="11"/>
      <c r="HDI69" s="11"/>
      <c r="HDJ69" s="11"/>
      <c r="HDK69" s="11"/>
      <c r="HDL69" s="11"/>
      <c r="HDM69" s="11"/>
      <c r="HDN69" s="11"/>
      <c r="HDO69" s="11"/>
      <c r="HDP69" s="11"/>
      <c r="HDQ69" s="11"/>
      <c r="HDR69" s="11"/>
      <c r="HDS69" s="11"/>
      <c r="HDT69" s="11"/>
      <c r="HDU69" s="11"/>
      <c r="HDV69" s="11"/>
      <c r="HDW69" s="11"/>
      <c r="HDX69" s="11"/>
      <c r="HDY69" s="11"/>
      <c r="HDZ69" s="11"/>
      <c r="HEA69" s="11"/>
      <c r="HEB69" s="11"/>
      <c r="HEC69" s="11"/>
      <c r="HED69" s="11"/>
      <c r="HEE69" s="11"/>
      <c r="HEF69" s="11"/>
      <c r="HEG69" s="11"/>
      <c r="HEH69" s="11"/>
      <c r="HEI69" s="11"/>
      <c r="HEJ69" s="11"/>
      <c r="HEK69" s="11"/>
      <c r="HEL69" s="11"/>
      <c r="HEM69" s="11"/>
      <c r="HEN69" s="11"/>
      <c r="HEO69" s="11"/>
      <c r="HEP69" s="11"/>
      <c r="HEQ69" s="11"/>
      <c r="HER69" s="11"/>
      <c r="HES69" s="11"/>
      <c r="HET69" s="11"/>
      <c r="HEU69" s="11"/>
      <c r="HEV69" s="11"/>
      <c r="HEW69" s="11"/>
      <c r="HEX69" s="11"/>
      <c r="HEY69" s="11"/>
      <c r="HEZ69" s="11"/>
      <c r="HFA69" s="11"/>
      <c r="HFB69" s="11"/>
      <c r="HFC69" s="11"/>
      <c r="HFD69" s="11"/>
      <c r="HFE69" s="11"/>
      <c r="HFF69" s="11"/>
      <c r="HFG69" s="11"/>
      <c r="HFH69" s="11"/>
      <c r="HFI69" s="11"/>
      <c r="HFJ69" s="11"/>
      <c r="HFK69" s="11"/>
      <c r="HFL69" s="11"/>
      <c r="HFM69" s="11"/>
      <c r="HFN69" s="11"/>
      <c r="HFO69" s="11"/>
      <c r="HFP69" s="11"/>
      <c r="HFQ69" s="11"/>
      <c r="HFR69" s="11"/>
      <c r="HFS69" s="11"/>
      <c r="HFT69" s="11"/>
      <c r="HFU69" s="11"/>
      <c r="HFV69" s="11"/>
      <c r="HFW69" s="11"/>
      <c r="HFX69" s="11"/>
      <c r="HFY69" s="11"/>
      <c r="HFZ69" s="11"/>
      <c r="HGA69" s="11"/>
      <c r="HGB69" s="11"/>
      <c r="HGC69" s="11"/>
      <c r="HGD69" s="11"/>
      <c r="HGE69" s="11"/>
      <c r="HGF69" s="11"/>
      <c r="HGG69" s="11"/>
      <c r="HGH69" s="11"/>
      <c r="HGI69" s="11"/>
      <c r="HGJ69" s="11"/>
      <c r="HGK69" s="11"/>
      <c r="HGL69" s="11"/>
      <c r="HGM69" s="11"/>
      <c r="HGN69" s="11"/>
      <c r="HGO69" s="11"/>
      <c r="HGP69" s="11"/>
      <c r="HGQ69" s="11"/>
      <c r="HGR69" s="11"/>
      <c r="HGS69" s="11"/>
      <c r="HGT69" s="11"/>
      <c r="HGU69" s="11"/>
      <c r="HGV69" s="11"/>
      <c r="HGW69" s="11"/>
      <c r="HGX69" s="11"/>
      <c r="HGY69" s="11"/>
      <c r="HGZ69" s="11"/>
      <c r="HHA69" s="11"/>
      <c r="HHB69" s="11"/>
      <c r="HHC69" s="11"/>
      <c r="HHD69" s="11"/>
      <c r="HHE69" s="11"/>
      <c r="HHF69" s="11"/>
      <c r="HHG69" s="11"/>
      <c r="HHH69" s="11"/>
      <c r="HHI69" s="11"/>
      <c r="HHJ69" s="11"/>
      <c r="HHK69" s="11"/>
      <c r="HHL69" s="11"/>
      <c r="HHM69" s="11"/>
      <c r="HHN69" s="11"/>
      <c r="HHO69" s="11"/>
      <c r="HHP69" s="11"/>
      <c r="HHQ69" s="11"/>
      <c r="HHR69" s="11"/>
      <c r="HHS69" s="11"/>
      <c r="HHT69" s="11"/>
      <c r="HHU69" s="11"/>
      <c r="HHV69" s="11"/>
      <c r="HHW69" s="11"/>
      <c r="HHX69" s="11"/>
      <c r="HHY69" s="11"/>
      <c r="HHZ69" s="11"/>
      <c r="HIA69" s="11"/>
      <c r="HIB69" s="11"/>
      <c r="HIC69" s="11"/>
      <c r="HID69" s="11"/>
      <c r="HIE69" s="11"/>
      <c r="HIF69" s="11"/>
      <c r="HIG69" s="11"/>
      <c r="HIH69" s="11"/>
      <c r="HII69" s="11"/>
      <c r="HIJ69" s="11"/>
      <c r="HIK69" s="11"/>
      <c r="HIL69" s="11"/>
      <c r="HIM69" s="11"/>
      <c r="HIN69" s="11"/>
      <c r="HIO69" s="11"/>
      <c r="HIP69" s="11"/>
      <c r="HIQ69" s="11"/>
      <c r="HIR69" s="11"/>
      <c r="HIS69" s="11"/>
      <c r="HIT69" s="11"/>
      <c r="HIU69" s="11"/>
      <c r="HIV69" s="11"/>
      <c r="HIW69" s="11"/>
      <c r="HIX69" s="11"/>
      <c r="HIY69" s="11"/>
      <c r="HIZ69" s="11"/>
      <c r="HJA69" s="11"/>
      <c r="HJB69" s="11"/>
      <c r="HJC69" s="11"/>
      <c r="HJD69" s="11"/>
      <c r="HJE69" s="11"/>
      <c r="HJF69" s="11"/>
      <c r="HJG69" s="11"/>
      <c r="HJH69" s="11"/>
      <c r="HJI69" s="11"/>
      <c r="HJJ69" s="11"/>
      <c r="HJK69" s="11"/>
      <c r="HJL69" s="11"/>
      <c r="HJM69" s="11"/>
      <c r="HJN69" s="11"/>
      <c r="HJO69" s="11"/>
      <c r="HJP69" s="11"/>
      <c r="HJQ69" s="11"/>
      <c r="HJR69" s="11"/>
      <c r="HJS69" s="11"/>
      <c r="HJT69" s="11"/>
      <c r="HJU69" s="11"/>
      <c r="HJV69" s="11"/>
      <c r="HJW69" s="11"/>
      <c r="HJX69" s="11"/>
      <c r="HJY69" s="11"/>
      <c r="HJZ69" s="11"/>
      <c r="HKA69" s="11"/>
      <c r="HKB69" s="11"/>
      <c r="HKC69" s="11"/>
      <c r="HKD69" s="11"/>
      <c r="HKE69" s="11"/>
      <c r="HKF69" s="11"/>
      <c r="HKG69" s="11"/>
      <c r="HKH69" s="11"/>
      <c r="HKI69" s="11"/>
      <c r="HKJ69" s="11"/>
      <c r="HKK69" s="11"/>
      <c r="HKL69" s="11"/>
      <c r="HKM69" s="11"/>
      <c r="HKN69" s="11"/>
      <c r="HKO69" s="11"/>
      <c r="HKP69" s="11"/>
      <c r="HKQ69" s="11"/>
      <c r="HKR69" s="11"/>
      <c r="HKS69" s="11"/>
      <c r="HKT69" s="11"/>
      <c r="HKU69" s="11"/>
      <c r="HKV69" s="11"/>
      <c r="HKW69" s="11"/>
      <c r="HKX69" s="11"/>
      <c r="HKY69" s="11"/>
      <c r="HKZ69" s="11"/>
      <c r="HLA69" s="11"/>
      <c r="HLB69" s="11"/>
      <c r="HLC69" s="11"/>
      <c r="HLD69" s="11"/>
      <c r="HLE69" s="11"/>
      <c r="HLF69" s="11"/>
      <c r="HLG69" s="11"/>
      <c r="HLH69" s="11"/>
      <c r="HLI69" s="11"/>
      <c r="HLJ69" s="11"/>
      <c r="HLK69" s="11"/>
      <c r="HLL69" s="11"/>
      <c r="HLM69" s="11"/>
      <c r="HLN69" s="11"/>
      <c r="HLO69" s="11"/>
      <c r="HLP69" s="11"/>
      <c r="HLQ69" s="11"/>
      <c r="HLR69" s="11"/>
      <c r="HLS69" s="11"/>
      <c r="HLT69" s="11"/>
      <c r="HLU69" s="11"/>
      <c r="HLV69" s="11"/>
      <c r="HLW69" s="11"/>
      <c r="HLX69" s="11"/>
      <c r="HLY69" s="11"/>
      <c r="HLZ69" s="11"/>
      <c r="HMA69" s="11"/>
      <c r="HMB69" s="11"/>
      <c r="HMC69" s="11"/>
      <c r="HMD69" s="11"/>
      <c r="HME69" s="11"/>
      <c r="HMF69" s="11"/>
      <c r="HMG69" s="11"/>
      <c r="HMH69" s="11"/>
      <c r="HMI69" s="11"/>
      <c r="HMJ69" s="11"/>
      <c r="HMK69" s="11"/>
      <c r="HML69" s="11"/>
      <c r="HMM69" s="11"/>
      <c r="HMN69" s="11"/>
      <c r="HMO69" s="11"/>
      <c r="HMP69" s="11"/>
      <c r="HMQ69" s="11"/>
      <c r="HMR69" s="11"/>
      <c r="HMS69" s="11"/>
      <c r="HMT69" s="11"/>
      <c r="HMU69" s="11"/>
      <c r="HMV69" s="11"/>
      <c r="HMW69" s="11"/>
      <c r="HMX69" s="11"/>
      <c r="HMY69" s="11"/>
      <c r="HMZ69" s="11"/>
      <c r="HNA69" s="11"/>
      <c r="HNB69" s="11"/>
      <c r="HNC69" s="11"/>
      <c r="HND69" s="11"/>
      <c r="HNE69" s="11"/>
      <c r="HNF69" s="11"/>
      <c r="HNG69" s="11"/>
      <c r="HNH69" s="11"/>
      <c r="HNI69" s="11"/>
      <c r="HNJ69" s="11"/>
      <c r="HNK69" s="11"/>
      <c r="HNL69" s="11"/>
      <c r="HNM69" s="11"/>
      <c r="HNN69" s="11"/>
      <c r="HNO69" s="11"/>
      <c r="HNP69" s="11"/>
      <c r="HNQ69" s="11"/>
      <c r="HNR69" s="11"/>
      <c r="HNS69" s="11"/>
      <c r="HNT69" s="11"/>
      <c r="HNU69" s="11"/>
      <c r="HNV69" s="11"/>
      <c r="HNW69" s="11"/>
      <c r="HNX69" s="11"/>
      <c r="HNY69" s="11"/>
      <c r="HNZ69" s="11"/>
      <c r="HOA69" s="11"/>
      <c r="HOB69" s="11"/>
      <c r="HOC69" s="11"/>
      <c r="HOD69" s="11"/>
      <c r="HOE69" s="11"/>
      <c r="HOF69" s="11"/>
      <c r="HOG69" s="11"/>
      <c r="HOH69" s="11"/>
      <c r="HOI69" s="11"/>
      <c r="HOJ69" s="11"/>
      <c r="HOK69" s="11"/>
      <c r="HOL69" s="11"/>
      <c r="HOM69" s="11"/>
      <c r="HON69" s="11"/>
      <c r="HOO69" s="11"/>
      <c r="HOP69" s="11"/>
      <c r="HOQ69" s="11"/>
      <c r="HOR69" s="11"/>
      <c r="HOS69" s="11"/>
      <c r="HOT69" s="11"/>
      <c r="HOU69" s="11"/>
      <c r="HOV69" s="11"/>
      <c r="HOW69" s="11"/>
      <c r="HOX69" s="11"/>
      <c r="HOY69" s="11"/>
      <c r="HOZ69" s="11"/>
      <c r="HPA69" s="11"/>
      <c r="HPB69" s="11"/>
      <c r="HPC69" s="11"/>
      <c r="HPD69" s="11"/>
      <c r="HPE69" s="11"/>
      <c r="HPF69" s="11"/>
      <c r="HPG69" s="11"/>
      <c r="HPH69" s="11"/>
      <c r="HPI69" s="11"/>
      <c r="HPJ69" s="11"/>
      <c r="HPK69" s="11"/>
      <c r="HPL69" s="11"/>
      <c r="HPM69" s="11"/>
      <c r="HPN69" s="11"/>
      <c r="HPO69" s="11"/>
      <c r="HPP69" s="11"/>
      <c r="HPQ69" s="11"/>
      <c r="HPR69" s="11"/>
      <c r="HPS69" s="11"/>
      <c r="HPT69" s="11"/>
      <c r="HPU69" s="11"/>
      <c r="HPV69" s="11"/>
      <c r="HPW69" s="11"/>
      <c r="HPX69" s="11"/>
      <c r="HPY69" s="11"/>
      <c r="HPZ69" s="11"/>
      <c r="HQA69" s="11"/>
      <c r="HQB69" s="11"/>
      <c r="HQC69" s="11"/>
      <c r="HQD69" s="11"/>
      <c r="HQE69" s="11"/>
      <c r="HQF69" s="11"/>
      <c r="HQG69" s="11"/>
      <c r="HQH69" s="11"/>
      <c r="HQI69" s="11"/>
      <c r="HQJ69" s="11"/>
      <c r="HQK69" s="11"/>
      <c r="HQL69" s="11"/>
      <c r="HQM69" s="11"/>
      <c r="HQN69" s="11"/>
      <c r="HQO69" s="11"/>
      <c r="HQP69" s="11"/>
      <c r="HQQ69" s="11"/>
      <c r="HQR69" s="11"/>
      <c r="HQS69" s="11"/>
      <c r="HQT69" s="11"/>
      <c r="HQU69" s="11"/>
      <c r="HQV69" s="11"/>
      <c r="HQW69" s="11"/>
      <c r="HQX69" s="11"/>
      <c r="HQY69" s="11"/>
      <c r="HQZ69" s="11"/>
      <c r="HRA69" s="11"/>
      <c r="HRB69" s="11"/>
      <c r="HRC69" s="11"/>
      <c r="HRD69" s="11"/>
      <c r="HRE69" s="11"/>
      <c r="HRF69" s="11"/>
      <c r="HRG69" s="11"/>
      <c r="HRH69" s="11"/>
      <c r="HRI69" s="11"/>
      <c r="HRJ69" s="11"/>
      <c r="HRK69" s="11"/>
      <c r="HRL69" s="11"/>
      <c r="HRM69" s="11"/>
      <c r="HRN69" s="11"/>
      <c r="HRO69" s="11"/>
      <c r="HRP69" s="11"/>
      <c r="HRQ69" s="11"/>
      <c r="HRR69" s="11"/>
      <c r="HRS69" s="11"/>
      <c r="HRT69" s="11"/>
      <c r="HRU69" s="11"/>
      <c r="HRV69" s="11"/>
      <c r="HRW69" s="11"/>
      <c r="HRX69" s="11"/>
      <c r="HRY69" s="11"/>
      <c r="HRZ69" s="11"/>
      <c r="HSA69" s="11"/>
      <c r="HSB69" s="11"/>
      <c r="HSC69" s="11"/>
      <c r="HSD69" s="11"/>
      <c r="HSE69" s="11"/>
      <c r="HSF69" s="11"/>
      <c r="HSG69" s="11"/>
      <c r="HSH69" s="11"/>
      <c r="HSI69" s="11"/>
      <c r="HSJ69" s="11"/>
      <c r="HSK69" s="11"/>
      <c r="HSL69" s="11"/>
      <c r="HSM69" s="11"/>
      <c r="HSN69" s="11"/>
      <c r="HSO69" s="11"/>
      <c r="HSP69" s="11"/>
      <c r="HSQ69" s="11"/>
      <c r="HSR69" s="11"/>
      <c r="HSS69" s="11"/>
      <c r="HST69" s="11"/>
      <c r="HSU69" s="11"/>
      <c r="HSV69" s="11"/>
      <c r="HSW69" s="11"/>
      <c r="HSX69" s="11"/>
      <c r="HSY69" s="11"/>
      <c r="HSZ69" s="11"/>
      <c r="HTA69" s="11"/>
      <c r="HTB69" s="11"/>
      <c r="HTC69" s="11"/>
      <c r="HTD69" s="11"/>
      <c r="HTE69" s="11"/>
      <c r="HTF69" s="11"/>
      <c r="HTG69" s="11"/>
      <c r="HTH69" s="11"/>
      <c r="HTI69" s="11"/>
      <c r="HTJ69" s="11"/>
      <c r="HTK69" s="11"/>
      <c r="HTL69" s="11"/>
      <c r="HTM69" s="11"/>
      <c r="HTN69" s="11"/>
      <c r="HTO69" s="11"/>
      <c r="HTP69" s="11"/>
      <c r="HTQ69" s="11"/>
      <c r="HTR69" s="11"/>
      <c r="HTS69" s="11"/>
      <c r="HTT69" s="11"/>
      <c r="HTU69" s="11"/>
      <c r="HTV69" s="11"/>
      <c r="HTW69" s="11"/>
      <c r="HTX69" s="11"/>
      <c r="HTY69" s="11"/>
      <c r="HTZ69" s="11"/>
      <c r="HUA69" s="11"/>
      <c r="HUB69" s="11"/>
      <c r="HUC69" s="11"/>
      <c r="HUD69" s="11"/>
      <c r="HUE69" s="11"/>
      <c r="HUF69" s="11"/>
      <c r="HUG69" s="11"/>
      <c r="HUH69" s="11"/>
      <c r="HUI69" s="11"/>
      <c r="HUJ69" s="11"/>
      <c r="HUK69" s="11"/>
      <c r="HUL69" s="11"/>
      <c r="HUM69" s="11"/>
      <c r="HUN69" s="11"/>
      <c r="HUO69" s="11"/>
      <c r="HUP69" s="11"/>
      <c r="HUQ69" s="11"/>
      <c r="HUR69" s="11"/>
      <c r="HUS69" s="11"/>
      <c r="HUT69" s="11"/>
      <c r="HUU69" s="11"/>
      <c r="HUV69" s="11"/>
      <c r="HUW69" s="11"/>
      <c r="HUX69" s="11"/>
      <c r="HUY69" s="11"/>
      <c r="HUZ69" s="11"/>
      <c r="HVA69" s="11"/>
      <c r="HVB69" s="11"/>
      <c r="HVC69" s="11"/>
      <c r="HVD69" s="11"/>
      <c r="HVE69" s="11"/>
      <c r="HVF69" s="11"/>
      <c r="HVG69" s="11"/>
      <c r="HVH69" s="11"/>
      <c r="HVI69" s="11"/>
      <c r="HVJ69" s="11"/>
      <c r="HVK69" s="11"/>
      <c r="HVL69" s="11"/>
      <c r="HVM69" s="11"/>
      <c r="HVN69" s="11"/>
      <c r="HVO69" s="11"/>
      <c r="HVP69" s="11"/>
      <c r="HVQ69" s="11"/>
      <c r="HVR69" s="11"/>
      <c r="HVS69" s="11"/>
      <c r="HVT69" s="11"/>
      <c r="HVU69" s="11"/>
      <c r="HVV69" s="11"/>
      <c r="HVW69" s="11"/>
      <c r="HVX69" s="11"/>
      <c r="HVY69" s="11"/>
      <c r="HVZ69" s="11"/>
      <c r="HWA69" s="11"/>
      <c r="HWB69" s="11"/>
      <c r="HWC69" s="11"/>
      <c r="HWD69" s="11"/>
      <c r="HWE69" s="11"/>
      <c r="HWF69" s="11"/>
      <c r="HWG69" s="11"/>
      <c r="HWH69" s="11"/>
      <c r="HWI69" s="11"/>
      <c r="HWJ69" s="11"/>
      <c r="HWK69" s="11"/>
      <c r="HWL69" s="11"/>
      <c r="HWM69" s="11"/>
      <c r="HWN69" s="11"/>
      <c r="HWO69" s="11"/>
      <c r="HWP69" s="11"/>
      <c r="HWQ69" s="11"/>
      <c r="HWR69" s="11"/>
      <c r="HWS69" s="11"/>
      <c r="HWT69" s="11"/>
      <c r="HWU69" s="11"/>
      <c r="HWV69" s="11"/>
      <c r="HWW69" s="11"/>
      <c r="HWX69" s="11"/>
      <c r="HWY69" s="11"/>
      <c r="HWZ69" s="11"/>
      <c r="HXA69" s="11"/>
      <c r="HXB69" s="11"/>
      <c r="HXC69" s="11"/>
      <c r="HXD69" s="11"/>
      <c r="HXE69" s="11"/>
      <c r="HXF69" s="11"/>
      <c r="HXG69" s="11"/>
      <c r="HXH69" s="11"/>
      <c r="HXI69" s="11"/>
      <c r="HXJ69" s="11"/>
      <c r="HXK69" s="11"/>
      <c r="HXL69" s="11"/>
      <c r="HXM69" s="11"/>
      <c r="HXN69" s="11"/>
      <c r="HXO69" s="11"/>
      <c r="HXP69" s="11"/>
      <c r="HXQ69" s="11"/>
      <c r="HXR69" s="11"/>
      <c r="HXS69" s="11"/>
      <c r="HXT69" s="11"/>
      <c r="HXU69" s="11"/>
      <c r="HXV69" s="11"/>
      <c r="HXW69" s="11"/>
      <c r="HXX69" s="11"/>
      <c r="HXY69" s="11"/>
      <c r="HXZ69" s="11"/>
      <c r="HYA69" s="11"/>
      <c r="HYB69" s="11"/>
      <c r="HYC69" s="11"/>
      <c r="HYD69" s="11"/>
      <c r="HYE69" s="11"/>
      <c r="HYF69" s="11"/>
      <c r="HYG69" s="11"/>
      <c r="HYH69" s="11"/>
      <c r="HYI69" s="11"/>
      <c r="HYJ69" s="11"/>
      <c r="HYK69" s="11"/>
      <c r="HYL69" s="11"/>
      <c r="HYM69" s="11"/>
      <c r="HYN69" s="11"/>
      <c r="HYO69" s="11"/>
      <c r="HYP69" s="11"/>
      <c r="HYQ69" s="11"/>
      <c r="HYR69" s="11"/>
      <c r="HYS69" s="11"/>
      <c r="HYT69" s="11"/>
      <c r="HYU69" s="11"/>
      <c r="HYV69" s="11"/>
      <c r="HYW69" s="11"/>
      <c r="HYX69" s="11"/>
      <c r="HYY69" s="11"/>
      <c r="HYZ69" s="11"/>
      <c r="HZA69" s="11"/>
      <c r="HZB69" s="11"/>
      <c r="HZC69" s="11"/>
      <c r="HZD69" s="11"/>
      <c r="HZE69" s="11"/>
      <c r="HZF69" s="11"/>
      <c r="HZG69" s="11"/>
      <c r="HZH69" s="11"/>
      <c r="HZI69" s="11"/>
      <c r="HZJ69" s="11"/>
      <c r="HZK69" s="11"/>
      <c r="HZL69" s="11"/>
      <c r="HZM69" s="11"/>
      <c r="HZN69" s="11"/>
      <c r="HZO69" s="11"/>
      <c r="HZP69" s="11"/>
      <c r="HZQ69" s="11"/>
      <c r="HZR69" s="11"/>
      <c r="HZS69" s="11"/>
      <c r="HZT69" s="11"/>
      <c r="HZU69" s="11"/>
      <c r="HZV69" s="11"/>
      <c r="HZW69" s="11"/>
      <c r="HZX69" s="11"/>
      <c r="HZY69" s="11"/>
      <c r="HZZ69" s="11"/>
      <c r="IAA69" s="11"/>
      <c r="IAB69" s="11"/>
      <c r="IAC69" s="11"/>
      <c r="IAD69" s="11"/>
      <c r="IAE69" s="11"/>
      <c r="IAF69" s="11"/>
      <c r="IAG69" s="11"/>
      <c r="IAH69" s="11"/>
      <c r="IAI69" s="11"/>
      <c r="IAJ69" s="11"/>
      <c r="IAK69" s="11"/>
      <c r="IAL69" s="11"/>
      <c r="IAM69" s="11"/>
      <c r="IAN69" s="11"/>
      <c r="IAO69" s="11"/>
      <c r="IAP69" s="11"/>
      <c r="IAQ69" s="11"/>
      <c r="IAR69" s="11"/>
      <c r="IAS69" s="11"/>
      <c r="IAT69" s="11"/>
      <c r="IAU69" s="11"/>
      <c r="IAV69" s="11"/>
      <c r="IAW69" s="11"/>
      <c r="IAX69" s="11"/>
      <c r="IAY69" s="11"/>
      <c r="IAZ69" s="11"/>
      <c r="IBA69" s="11"/>
      <c r="IBB69" s="11"/>
      <c r="IBC69" s="11"/>
      <c r="IBD69" s="11"/>
      <c r="IBE69" s="11"/>
      <c r="IBF69" s="11"/>
      <c r="IBG69" s="11"/>
      <c r="IBH69" s="11"/>
      <c r="IBI69" s="11"/>
      <c r="IBJ69" s="11"/>
      <c r="IBK69" s="11"/>
      <c r="IBL69" s="11"/>
      <c r="IBM69" s="11"/>
      <c r="IBN69" s="11"/>
      <c r="IBO69" s="11"/>
      <c r="IBP69" s="11"/>
      <c r="IBQ69" s="11"/>
      <c r="IBR69" s="11"/>
      <c r="IBS69" s="11"/>
      <c r="IBT69" s="11"/>
      <c r="IBU69" s="11"/>
      <c r="IBV69" s="11"/>
      <c r="IBW69" s="11"/>
      <c r="IBX69" s="11"/>
      <c r="IBY69" s="11"/>
      <c r="IBZ69" s="11"/>
      <c r="ICA69" s="11"/>
      <c r="ICB69" s="11"/>
      <c r="ICC69" s="11"/>
      <c r="ICD69" s="11"/>
      <c r="ICE69" s="11"/>
      <c r="ICF69" s="11"/>
      <c r="ICG69" s="11"/>
      <c r="ICH69" s="11"/>
      <c r="ICI69" s="11"/>
      <c r="ICJ69" s="11"/>
      <c r="ICK69" s="11"/>
      <c r="ICL69" s="11"/>
      <c r="ICM69" s="11"/>
      <c r="ICN69" s="11"/>
      <c r="ICO69" s="11"/>
      <c r="ICP69" s="11"/>
      <c r="ICQ69" s="11"/>
      <c r="ICR69" s="11"/>
      <c r="ICS69" s="11"/>
      <c r="ICT69" s="11"/>
      <c r="ICU69" s="11"/>
      <c r="ICV69" s="11"/>
      <c r="ICW69" s="11"/>
      <c r="ICX69" s="11"/>
      <c r="ICY69" s="11"/>
      <c r="ICZ69" s="11"/>
      <c r="IDA69" s="11"/>
      <c r="IDB69" s="11"/>
      <c r="IDC69" s="11"/>
      <c r="IDD69" s="11"/>
      <c r="IDE69" s="11"/>
      <c r="IDF69" s="11"/>
      <c r="IDG69" s="11"/>
      <c r="IDH69" s="11"/>
      <c r="IDI69" s="11"/>
      <c r="IDJ69" s="11"/>
      <c r="IDK69" s="11"/>
      <c r="IDL69" s="11"/>
      <c r="IDM69" s="11"/>
      <c r="IDN69" s="11"/>
      <c r="IDO69" s="11"/>
      <c r="IDP69" s="11"/>
      <c r="IDQ69" s="11"/>
      <c r="IDR69" s="11"/>
      <c r="IDS69" s="11"/>
      <c r="IDT69" s="11"/>
      <c r="IDU69" s="11"/>
      <c r="IDV69" s="11"/>
      <c r="IDW69" s="11"/>
      <c r="IDX69" s="11"/>
      <c r="IDY69" s="11"/>
      <c r="IDZ69" s="11"/>
      <c r="IEA69" s="11"/>
      <c r="IEB69" s="11"/>
      <c r="IEC69" s="11"/>
      <c r="IED69" s="11"/>
      <c r="IEE69" s="11"/>
      <c r="IEF69" s="11"/>
      <c r="IEG69" s="11"/>
      <c r="IEH69" s="11"/>
      <c r="IEI69" s="11"/>
      <c r="IEJ69" s="11"/>
      <c r="IEK69" s="11"/>
      <c r="IEL69" s="11"/>
      <c r="IEM69" s="11"/>
      <c r="IEN69" s="11"/>
      <c r="IEO69" s="11"/>
      <c r="IEP69" s="11"/>
      <c r="IEQ69" s="11"/>
      <c r="IER69" s="11"/>
      <c r="IES69" s="11"/>
      <c r="IET69" s="11"/>
      <c r="IEU69" s="11"/>
      <c r="IEV69" s="11"/>
      <c r="IEW69" s="11"/>
      <c r="IEX69" s="11"/>
      <c r="IEY69" s="11"/>
      <c r="IEZ69" s="11"/>
      <c r="IFA69" s="11"/>
      <c r="IFB69" s="11"/>
      <c r="IFC69" s="11"/>
      <c r="IFD69" s="11"/>
      <c r="IFE69" s="11"/>
      <c r="IFF69" s="11"/>
      <c r="IFG69" s="11"/>
      <c r="IFH69" s="11"/>
      <c r="IFI69" s="11"/>
      <c r="IFJ69" s="11"/>
      <c r="IFK69" s="11"/>
      <c r="IFL69" s="11"/>
      <c r="IFM69" s="11"/>
      <c r="IFN69" s="11"/>
      <c r="IFO69" s="11"/>
      <c r="IFP69" s="11"/>
      <c r="IFQ69" s="11"/>
      <c r="IFR69" s="11"/>
      <c r="IFS69" s="11"/>
      <c r="IFT69" s="11"/>
      <c r="IFU69" s="11"/>
      <c r="IFV69" s="11"/>
      <c r="IFW69" s="11"/>
      <c r="IFX69" s="11"/>
      <c r="IFY69" s="11"/>
      <c r="IFZ69" s="11"/>
      <c r="IGA69" s="11"/>
      <c r="IGB69" s="11"/>
      <c r="IGC69" s="11"/>
      <c r="IGD69" s="11"/>
      <c r="IGE69" s="11"/>
      <c r="IGF69" s="11"/>
      <c r="IGG69" s="11"/>
      <c r="IGH69" s="11"/>
      <c r="IGI69" s="11"/>
      <c r="IGJ69" s="11"/>
      <c r="IGK69" s="11"/>
      <c r="IGL69" s="11"/>
      <c r="IGM69" s="11"/>
      <c r="IGN69" s="11"/>
      <c r="IGO69" s="11"/>
      <c r="IGP69" s="11"/>
      <c r="IGQ69" s="11"/>
      <c r="IGR69" s="11"/>
      <c r="IGS69" s="11"/>
      <c r="IGT69" s="11"/>
      <c r="IGU69" s="11"/>
      <c r="IGV69" s="11"/>
      <c r="IGW69" s="11"/>
      <c r="IGX69" s="11"/>
      <c r="IGY69" s="11"/>
      <c r="IGZ69" s="11"/>
      <c r="IHA69" s="11"/>
      <c r="IHB69" s="11"/>
      <c r="IHC69" s="11"/>
      <c r="IHD69" s="11"/>
      <c r="IHE69" s="11"/>
      <c r="IHF69" s="11"/>
      <c r="IHG69" s="11"/>
      <c r="IHH69" s="11"/>
      <c r="IHI69" s="11"/>
      <c r="IHJ69" s="11"/>
      <c r="IHK69" s="11"/>
      <c r="IHL69" s="11"/>
      <c r="IHM69" s="11"/>
      <c r="IHN69" s="11"/>
      <c r="IHO69" s="11"/>
      <c r="IHP69" s="11"/>
      <c r="IHQ69" s="11"/>
      <c r="IHR69" s="11"/>
      <c r="IHS69" s="11"/>
      <c r="IHT69" s="11"/>
      <c r="IHU69" s="11"/>
      <c r="IHV69" s="11"/>
      <c r="IHW69" s="11"/>
      <c r="IHX69" s="11"/>
      <c r="IHY69" s="11"/>
      <c r="IHZ69" s="11"/>
      <c r="IIA69" s="11"/>
      <c r="IIB69" s="11"/>
      <c r="IIC69" s="11"/>
      <c r="IID69" s="11"/>
      <c r="IIE69" s="11"/>
      <c r="IIF69" s="11"/>
      <c r="IIG69" s="11"/>
      <c r="IIH69" s="11"/>
      <c r="III69" s="11"/>
      <c r="IIJ69" s="11"/>
      <c r="IIK69" s="11"/>
      <c r="IIL69" s="11"/>
      <c r="IIM69" s="11"/>
      <c r="IIN69" s="11"/>
      <c r="IIO69" s="11"/>
      <c r="IIP69" s="11"/>
      <c r="IIQ69" s="11"/>
      <c r="IIR69" s="11"/>
      <c r="IIS69" s="11"/>
      <c r="IIT69" s="11"/>
      <c r="IIU69" s="11"/>
      <c r="IIV69" s="11"/>
      <c r="IIW69" s="11"/>
      <c r="IIX69" s="11"/>
      <c r="IIY69" s="11"/>
      <c r="IIZ69" s="11"/>
      <c r="IJA69" s="11"/>
      <c r="IJB69" s="11"/>
      <c r="IJC69" s="11"/>
      <c r="IJD69" s="11"/>
      <c r="IJE69" s="11"/>
      <c r="IJF69" s="11"/>
      <c r="IJG69" s="11"/>
      <c r="IJH69" s="11"/>
      <c r="IJI69" s="11"/>
      <c r="IJJ69" s="11"/>
      <c r="IJK69" s="11"/>
      <c r="IJL69" s="11"/>
      <c r="IJM69" s="11"/>
      <c r="IJN69" s="11"/>
      <c r="IJO69" s="11"/>
      <c r="IJP69" s="11"/>
      <c r="IJQ69" s="11"/>
      <c r="IJR69" s="11"/>
      <c r="IJS69" s="11"/>
      <c r="IJT69" s="11"/>
      <c r="IJU69" s="11"/>
      <c r="IJV69" s="11"/>
      <c r="IJW69" s="11"/>
      <c r="IJX69" s="11"/>
      <c r="IJY69" s="11"/>
      <c r="IJZ69" s="11"/>
      <c r="IKA69" s="11"/>
      <c r="IKB69" s="11"/>
      <c r="IKC69" s="11"/>
      <c r="IKD69" s="11"/>
      <c r="IKE69" s="11"/>
      <c r="IKF69" s="11"/>
      <c r="IKG69" s="11"/>
      <c r="IKH69" s="11"/>
      <c r="IKI69" s="11"/>
      <c r="IKJ69" s="11"/>
      <c r="IKK69" s="11"/>
      <c r="IKL69" s="11"/>
      <c r="IKM69" s="11"/>
      <c r="IKN69" s="11"/>
      <c r="IKO69" s="11"/>
      <c r="IKP69" s="11"/>
      <c r="IKQ69" s="11"/>
      <c r="IKR69" s="11"/>
      <c r="IKS69" s="11"/>
      <c r="IKT69" s="11"/>
      <c r="IKU69" s="11"/>
      <c r="IKV69" s="11"/>
      <c r="IKW69" s="11"/>
      <c r="IKX69" s="11"/>
      <c r="IKY69" s="11"/>
      <c r="IKZ69" s="11"/>
      <c r="ILA69" s="11"/>
      <c r="ILB69" s="11"/>
      <c r="ILC69" s="11"/>
      <c r="ILD69" s="11"/>
      <c r="ILE69" s="11"/>
      <c r="ILF69" s="11"/>
      <c r="ILG69" s="11"/>
      <c r="ILH69" s="11"/>
      <c r="ILI69" s="11"/>
      <c r="ILJ69" s="11"/>
      <c r="ILK69" s="11"/>
      <c r="ILL69" s="11"/>
      <c r="ILM69" s="11"/>
      <c r="ILN69" s="11"/>
      <c r="ILO69" s="11"/>
      <c r="ILP69" s="11"/>
      <c r="ILQ69" s="11"/>
      <c r="ILR69" s="11"/>
      <c r="ILS69" s="11"/>
      <c r="ILT69" s="11"/>
      <c r="ILU69" s="11"/>
      <c r="ILV69" s="11"/>
      <c r="ILW69" s="11"/>
      <c r="ILX69" s="11"/>
      <c r="ILY69" s="11"/>
      <c r="ILZ69" s="11"/>
      <c r="IMA69" s="11"/>
      <c r="IMB69" s="11"/>
      <c r="IMC69" s="11"/>
      <c r="IMD69" s="11"/>
      <c r="IME69" s="11"/>
      <c r="IMF69" s="11"/>
      <c r="IMG69" s="11"/>
      <c r="IMH69" s="11"/>
      <c r="IMI69" s="11"/>
      <c r="IMJ69" s="11"/>
      <c r="IMK69" s="11"/>
      <c r="IML69" s="11"/>
      <c r="IMM69" s="11"/>
      <c r="IMN69" s="11"/>
      <c r="IMO69" s="11"/>
      <c r="IMP69" s="11"/>
      <c r="IMQ69" s="11"/>
      <c r="IMR69" s="11"/>
      <c r="IMS69" s="11"/>
      <c r="IMT69" s="11"/>
      <c r="IMU69" s="11"/>
      <c r="IMV69" s="11"/>
      <c r="IMW69" s="11"/>
      <c r="IMX69" s="11"/>
      <c r="IMY69" s="11"/>
      <c r="IMZ69" s="11"/>
      <c r="INA69" s="11"/>
      <c r="INB69" s="11"/>
      <c r="INC69" s="11"/>
      <c r="IND69" s="11"/>
      <c r="INE69" s="11"/>
      <c r="INF69" s="11"/>
      <c r="ING69" s="11"/>
      <c r="INH69" s="11"/>
      <c r="INI69" s="11"/>
      <c r="INJ69" s="11"/>
      <c r="INK69" s="11"/>
      <c r="INL69" s="11"/>
      <c r="INM69" s="11"/>
      <c r="INN69" s="11"/>
      <c r="INO69" s="11"/>
      <c r="INP69" s="11"/>
      <c r="INQ69" s="11"/>
      <c r="INR69" s="11"/>
      <c r="INS69" s="11"/>
      <c r="INT69" s="11"/>
      <c r="INU69" s="11"/>
      <c r="INV69" s="11"/>
      <c r="INW69" s="11"/>
      <c r="INX69" s="11"/>
      <c r="INY69" s="11"/>
      <c r="INZ69" s="11"/>
      <c r="IOA69" s="11"/>
      <c r="IOB69" s="11"/>
      <c r="IOC69" s="11"/>
      <c r="IOD69" s="11"/>
      <c r="IOE69" s="11"/>
      <c r="IOF69" s="11"/>
      <c r="IOG69" s="11"/>
      <c r="IOH69" s="11"/>
      <c r="IOI69" s="11"/>
      <c r="IOJ69" s="11"/>
      <c r="IOK69" s="11"/>
      <c r="IOL69" s="11"/>
      <c r="IOM69" s="11"/>
      <c r="ION69" s="11"/>
      <c r="IOO69" s="11"/>
      <c r="IOP69" s="11"/>
      <c r="IOQ69" s="11"/>
      <c r="IOR69" s="11"/>
      <c r="IOS69" s="11"/>
      <c r="IOT69" s="11"/>
      <c r="IOU69" s="11"/>
      <c r="IOV69" s="11"/>
      <c r="IOW69" s="11"/>
      <c r="IOX69" s="11"/>
      <c r="IOY69" s="11"/>
      <c r="IOZ69" s="11"/>
      <c r="IPA69" s="11"/>
      <c r="IPB69" s="11"/>
      <c r="IPC69" s="11"/>
      <c r="IPD69" s="11"/>
      <c r="IPE69" s="11"/>
      <c r="IPF69" s="11"/>
      <c r="IPG69" s="11"/>
      <c r="IPH69" s="11"/>
      <c r="IPI69" s="11"/>
      <c r="IPJ69" s="11"/>
      <c r="IPK69" s="11"/>
      <c r="IPL69" s="11"/>
      <c r="IPM69" s="11"/>
      <c r="IPN69" s="11"/>
      <c r="IPO69" s="11"/>
      <c r="IPP69" s="11"/>
      <c r="IPQ69" s="11"/>
      <c r="IPR69" s="11"/>
      <c r="IPS69" s="11"/>
      <c r="IPT69" s="11"/>
      <c r="IPU69" s="11"/>
      <c r="IPV69" s="11"/>
      <c r="IPW69" s="11"/>
      <c r="IPX69" s="11"/>
      <c r="IPY69" s="11"/>
      <c r="IPZ69" s="11"/>
      <c r="IQA69" s="11"/>
      <c r="IQB69" s="11"/>
      <c r="IQC69" s="11"/>
      <c r="IQD69" s="11"/>
      <c r="IQE69" s="11"/>
      <c r="IQF69" s="11"/>
      <c r="IQG69" s="11"/>
      <c r="IQH69" s="11"/>
      <c r="IQI69" s="11"/>
      <c r="IQJ69" s="11"/>
      <c r="IQK69" s="11"/>
      <c r="IQL69" s="11"/>
      <c r="IQM69" s="11"/>
      <c r="IQN69" s="11"/>
      <c r="IQO69" s="11"/>
      <c r="IQP69" s="11"/>
      <c r="IQQ69" s="11"/>
      <c r="IQR69" s="11"/>
      <c r="IQS69" s="11"/>
      <c r="IQT69" s="11"/>
      <c r="IQU69" s="11"/>
      <c r="IQV69" s="11"/>
      <c r="IQW69" s="11"/>
      <c r="IQX69" s="11"/>
      <c r="IQY69" s="11"/>
      <c r="IQZ69" s="11"/>
      <c r="IRA69" s="11"/>
      <c r="IRB69" s="11"/>
      <c r="IRC69" s="11"/>
      <c r="IRD69" s="11"/>
      <c r="IRE69" s="11"/>
      <c r="IRF69" s="11"/>
      <c r="IRG69" s="11"/>
      <c r="IRH69" s="11"/>
      <c r="IRI69" s="11"/>
      <c r="IRJ69" s="11"/>
      <c r="IRK69" s="11"/>
      <c r="IRL69" s="11"/>
      <c r="IRM69" s="11"/>
      <c r="IRN69" s="11"/>
      <c r="IRO69" s="11"/>
      <c r="IRP69" s="11"/>
      <c r="IRQ69" s="11"/>
      <c r="IRR69" s="11"/>
      <c r="IRS69" s="11"/>
      <c r="IRT69" s="11"/>
      <c r="IRU69" s="11"/>
      <c r="IRV69" s="11"/>
      <c r="IRW69" s="11"/>
      <c r="IRX69" s="11"/>
      <c r="IRY69" s="11"/>
      <c r="IRZ69" s="11"/>
      <c r="ISA69" s="11"/>
      <c r="ISB69" s="11"/>
      <c r="ISC69" s="11"/>
      <c r="ISD69" s="11"/>
      <c r="ISE69" s="11"/>
      <c r="ISF69" s="11"/>
      <c r="ISG69" s="11"/>
      <c r="ISH69" s="11"/>
      <c r="ISI69" s="11"/>
      <c r="ISJ69" s="11"/>
      <c r="ISK69" s="11"/>
      <c r="ISL69" s="11"/>
      <c r="ISM69" s="11"/>
      <c r="ISN69" s="11"/>
      <c r="ISO69" s="11"/>
      <c r="ISP69" s="11"/>
      <c r="ISQ69" s="11"/>
      <c r="ISR69" s="11"/>
      <c r="ISS69" s="11"/>
      <c r="IST69" s="11"/>
      <c r="ISU69" s="11"/>
      <c r="ISV69" s="11"/>
      <c r="ISW69" s="11"/>
      <c r="ISX69" s="11"/>
      <c r="ISY69" s="11"/>
      <c r="ISZ69" s="11"/>
      <c r="ITA69" s="11"/>
      <c r="ITB69" s="11"/>
      <c r="ITC69" s="11"/>
      <c r="ITD69" s="11"/>
      <c r="ITE69" s="11"/>
      <c r="ITF69" s="11"/>
      <c r="ITG69" s="11"/>
      <c r="ITH69" s="11"/>
      <c r="ITI69" s="11"/>
      <c r="ITJ69" s="11"/>
      <c r="ITK69" s="11"/>
      <c r="ITL69" s="11"/>
      <c r="ITM69" s="11"/>
      <c r="ITN69" s="11"/>
      <c r="ITO69" s="11"/>
      <c r="ITP69" s="11"/>
      <c r="ITQ69" s="11"/>
      <c r="ITR69" s="11"/>
      <c r="ITS69" s="11"/>
      <c r="ITT69" s="11"/>
      <c r="ITU69" s="11"/>
      <c r="ITV69" s="11"/>
      <c r="ITW69" s="11"/>
      <c r="ITX69" s="11"/>
      <c r="ITY69" s="11"/>
      <c r="ITZ69" s="11"/>
      <c r="IUA69" s="11"/>
      <c r="IUB69" s="11"/>
      <c r="IUC69" s="11"/>
      <c r="IUD69" s="11"/>
      <c r="IUE69" s="11"/>
      <c r="IUF69" s="11"/>
      <c r="IUG69" s="11"/>
      <c r="IUH69" s="11"/>
      <c r="IUI69" s="11"/>
      <c r="IUJ69" s="11"/>
      <c r="IUK69" s="11"/>
      <c r="IUL69" s="11"/>
      <c r="IUM69" s="11"/>
      <c r="IUN69" s="11"/>
      <c r="IUO69" s="11"/>
      <c r="IUP69" s="11"/>
      <c r="IUQ69" s="11"/>
      <c r="IUR69" s="11"/>
      <c r="IUS69" s="11"/>
      <c r="IUT69" s="11"/>
      <c r="IUU69" s="11"/>
      <c r="IUV69" s="11"/>
      <c r="IUW69" s="11"/>
      <c r="IUX69" s="11"/>
      <c r="IUY69" s="11"/>
      <c r="IUZ69" s="11"/>
      <c r="IVA69" s="11"/>
      <c r="IVB69" s="11"/>
      <c r="IVC69" s="11"/>
      <c r="IVD69" s="11"/>
      <c r="IVE69" s="11"/>
      <c r="IVF69" s="11"/>
      <c r="IVG69" s="11"/>
      <c r="IVH69" s="11"/>
      <c r="IVI69" s="11"/>
      <c r="IVJ69" s="11"/>
      <c r="IVK69" s="11"/>
      <c r="IVL69" s="11"/>
      <c r="IVM69" s="11"/>
      <c r="IVN69" s="11"/>
      <c r="IVO69" s="11"/>
      <c r="IVP69" s="11"/>
      <c r="IVQ69" s="11"/>
      <c r="IVR69" s="11"/>
      <c r="IVS69" s="11"/>
      <c r="IVT69" s="11"/>
      <c r="IVU69" s="11"/>
      <c r="IVV69" s="11"/>
      <c r="IVW69" s="11"/>
      <c r="IVX69" s="11"/>
      <c r="IVY69" s="11"/>
      <c r="IVZ69" s="11"/>
      <c r="IWA69" s="11"/>
      <c r="IWB69" s="11"/>
      <c r="IWC69" s="11"/>
      <c r="IWD69" s="11"/>
      <c r="IWE69" s="11"/>
      <c r="IWF69" s="11"/>
      <c r="IWG69" s="11"/>
      <c r="IWH69" s="11"/>
      <c r="IWI69" s="11"/>
      <c r="IWJ69" s="11"/>
      <c r="IWK69" s="11"/>
      <c r="IWL69" s="11"/>
      <c r="IWM69" s="11"/>
      <c r="IWN69" s="11"/>
      <c r="IWO69" s="11"/>
      <c r="IWP69" s="11"/>
      <c r="IWQ69" s="11"/>
      <c r="IWR69" s="11"/>
      <c r="IWS69" s="11"/>
      <c r="IWT69" s="11"/>
      <c r="IWU69" s="11"/>
      <c r="IWV69" s="11"/>
      <c r="IWW69" s="11"/>
      <c r="IWX69" s="11"/>
      <c r="IWY69" s="11"/>
      <c r="IWZ69" s="11"/>
      <c r="IXA69" s="11"/>
      <c r="IXB69" s="11"/>
      <c r="IXC69" s="11"/>
      <c r="IXD69" s="11"/>
      <c r="IXE69" s="11"/>
      <c r="IXF69" s="11"/>
      <c r="IXG69" s="11"/>
      <c r="IXH69" s="11"/>
      <c r="IXI69" s="11"/>
      <c r="IXJ69" s="11"/>
      <c r="IXK69" s="11"/>
      <c r="IXL69" s="11"/>
      <c r="IXM69" s="11"/>
      <c r="IXN69" s="11"/>
      <c r="IXO69" s="11"/>
      <c r="IXP69" s="11"/>
      <c r="IXQ69" s="11"/>
      <c r="IXR69" s="11"/>
      <c r="IXS69" s="11"/>
      <c r="IXT69" s="11"/>
      <c r="IXU69" s="11"/>
      <c r="IXV69" s="11"/>
      <c r="IXW69" s="11"/>
      <c r="IXX69" s="11"/>
      <c r="IXY69" s="11"/>
      <c r="IXZ69" s="11"/>
      <c r="IYA69" s="11"/>
      <c r="IYB69" s="11"/>
      <c r="IYC69" s="11"/>
      <c r="IYD69" s="11"/>
      <c r="IYE69" s="11"/>
      <c r="IYF69" s="11"/>
      <c r="IYG69" s="11"/>
      <c r="IYH69" s="11"/>
      <c r="IYI69" s="11"/>
      <c r="IYJ69" s="11"/>
      <c r="IYK69" s="11"/>
      <c r="IYL69" s="11"/>
      <c r="IYM69" s="11"/>
      <c r="IYN69" s="11"/>
      <c r="IYO69" s="11"/>
      <c r="IYP69" s="11"/>
      <c r="IYQ69" s="11"/>
      <c r="IYR69" s="11"/>
      <c r="IYS69" s="11"/>
      <c r="IYT69" s="11"/>
      <c r="IYU69" s="11"/>
      <c r="IYV69" s="11"/>
      <c r="IYW69" s="11"/>
      <c r="IYX69" s="11"/>
      <c r="IYY69" s="11"/>
      <c r="IYZ69" s="11"/>
      <c r="IZA69" s="11"/>
      <c r="IZB69" s="11"/>
      <c r="IZC69" s="11"/>
      <c r="IZD69" s="11"/>
      <c r="IZE69" s="11"/>
      <c r="IZF69" s="11"/>
      <c r="IZG69" s="11"/>
      <c r="IZH69" s="11"/>
      <c r="IZI69" s="11"/>
      <c r="IZJ69" s="11"/>
      <c r="IZK69" s="11"/>
      <c r="IZL69" s="11"/>
      <c r="IZM69" s="11"/>
      <c r="IZN69" s="11"/>
      <c r="IZO69" s="11"/>
      <c r="IZP69" s="11"/>
      <c r="IZQ69" s="11"/>
      <c r="IZR69" s="11"/>
      <c r="IZS69" s="11"/>
      <c r="IZT69" s="11"/>
      <c r="IZU69" s="11"/>
      <c r="IZV69" s="11"/>
      <c r="IZW69" s="11"/>
      <c r="IZX69" s="11"/>
      <c r="IZY69" s="11"/>
      <c r="IZZ69" s="11"/>
      <c r="JAA69" s="11"/>
      <c r="JAB69" s="11"/>
      <c r="JAC69" s="11"/>
      <c r="JAD69" s="11"/>
      <c r="JAE69" s="11"/>
      <c r="JAF69" s="11"/>
      <c r="JAG69" s="11"/>
      <c r="JAH69" s="11"/>
      <c r="JAI69" s="11"/>
      <c r="JAJ69" s="11"/>
      <c r="JAK69" s="11"/>
      <c r="JAL69" s="11"/>
      <c r="JAM69" s="11"/>
      <c r="JAN69" s="11"/>
      <c r="JAO69" s="11"/>
      <c r="JAP69" s="11"/>
      <c r="JAQ69" s="11"/>
      <c r="JAR69" s="11"/>
      <c r="JAS69" s="11"/>
      <c r="JAT69" s="11"/>
      <c r="JAU69" s="11"/>
      <c r="JAV69" s="11"/>
      <c r="JAW69" s="11"/>
      <c r="JAX69" s="11"/>
      <c r="JAY69" s="11"/>
      <c r="JAZ69" s="11"/>
      <c r="JBA69" s="11"/>
      <c r="JBB69" s="11"/>
      <c r="JBC69" s="11"/>
      <c r="JBD69" s="11"/>
      <c r="JBE69" s="11"/>
      <c r="JBF69" s="11"/>
      <c r="JBG69" s="11"/>
      <c r="JBH69" s="11"/>
      <c r="JBI69" s="11"/>
      <c r="JBJ69" s="11"/>
      <c r="JBK69" s="11"/>
      <c r="JBL69" s="11"/>
      <c r="JBM69" s="11"/>
      <c r="JBN69" s="11"/>
      <c r="JBO69" s="11"/>
      <c r="JBP69" s="11"/>
      <c r="JBQ69" s="11"/>
      <c r="JBR69" s="11"/>
      <c r="JBS69" s="11"/>
      <c r="JBT69" s="11"/>
      <c r="JBU69" s="11"/>
      <c r="JBV69" s="11"/>
      <c r="JBW69" s="11"/>
      <c r="JBX69" s="11"/>
      <c r="JBY69" s="11"/>
      <c r="JBZ69" s="11"/>
      <c r="JCA69" s="11"/>
      <c r="JCB69" s="11"/>
      <c r="JCC69" s="11"/>
      <c r="JCD69" s="11"/>
      <c r="JCE69" s="11"/>
      <c r="JCF69" s="11"/>
      <c r="JCG69" s="11"/>
      <c r="JCH69" s="11"/>
      <c r="JCI69" s="11"/>
      <c r="JCJ69" s="11"/>
      <c r="JCK69" s="11"/>
      <c r="JCL69" s="11"/>
      <c r="JCM69" s="11"/>
      <c r="JCN69" s="11"/>
      <c r="JCO69" s="11"/>
      <c r="JCP69" s="11"/>
      <c r="JCQ69" s="11"/>
      <c r="JCR69" s="11"/>
      <c r="JCS69" s="11"/>
      <c r="JCT69" s="11"/>
      <c r="JCU69" s="11"/>
      <c r="JCV69" s="11"/>
      <c r="JCW69" s="11"/>
      <c r="JCX69" s="11"/>
      <c r="JCY69" s="11"/>
      <c r="JCZ69" s="11"/>
      <c r="JDA69" s="11"/>
      <c r="JDB69" s="11"/>
      <c r="JDC69" s="11"/>
      <c r="JDD69" s="11"/>
      <c r="JDE69" s="11"/>
      <c r="JDF69" s="11"/>
      <c r="JDG69" s="11"/>
      <c r="JDH69" s="11"/>
      <c r="JDI69" s="11"/>
      <c r="JDJ69" s="11"/>
      <c r="JDK69" s="11"/>
      <c r="JDL69" s="11"/>
      <c r="JDM69" s="11"/>
      <c r="JDN69" s="11"/>
      <c r="JDO69" s="11"/>
      <c r="JDP69" s="11"/>
      <c r="JDQ69" s="11"/>
      <c r="JDR69" s="11"/>
      <c r="JDS69" s="11"/>
      <c r="JDT69" s="11"/>
      <c r="JDU69" s="11"/>
      <c r="JDV69" s="11"/>
      <c r="JDW69" s="11"/>
      <c r="JDX69" s="11"/>
      <c r="JDY69" s="11"/>
      <c r="JDZ69" s="11"/>
      <c r="JEA69" s="11"/>
      <c r="JEB69" s="11"/>
      <c r="JEC69" s="11"/>
      <c r="JED69" s="11"/>
      <c r="JEE69" s="11"/>
      <c r="JEF69" s="11"/>
      <c r="JEG69" s="11"/>
      <c r="JEH69" s="11"/>
      <c r="JEI69" s="11"/>
      <c r="JEJ69" s="11"/>
      <c r="JEK69" s="11"/>
      <c r="JEL69" s="11"/>
      <c r="JEM69" s="11"/>
      <c r="JEN69" s="11"/>
      <c r="JEO69" s="11"/>
      <c r="JEP69" s="11"/>
      <c r="JEQ69" s="11"/>
      <c r="JER69" s="11"/>
      <c r="JES69" s="11"/>
      <c r="JET69" s="11"/>
      <c r="JEU69" s="11"/>
      <c r="JEV69" s="11"/>
      <c r="JEW69" s="11"/>
      <c r="JEX69" s="11"/>
      <c r="JEY69" s="11"/>
      <c r="JEZ69" s="11"/>
      <c r="JFA69" s="11"/>
      <c r="JFB69" s="11"/>
      <c r="JFC69" s="11"/>
      <c r="JFD69" s="11"/>
      <c r="JFE69" s="11"/>
      <c r="JFF69" s="11"/>
      <c r="JFG69" s="11"/>
      <c r="JFH69" s="11"/>
      <c r="JFI69" s="11"/>
      <c r="JFJ69" s="11"/>
      <c r="JFK69" s="11"/>
      <c r="JFL69" s="11"/>
      <c r="JFM69" s="11"/>
      <c r="JFN69" s="11"/>
      <c r="JFO69" s="11"/>
      <c r="JFP69" s="11"/>
      <c r="JFQ69" s="11"/>
      <c r="JFR69" s="11"/>
      <c r="JFS69" s="11"/>
      <c r="JFT69" s="11"/>
      <c r="JFU69" s="11"/>
      <c r="JFV69" s="11"/>
      <c r="JFW69" s="11"/>
      <c r="JFX69" s="11"/>
      <c r="JFY69" s="11"/>
      <c r="JFZ69" s="11"/>
      <c r="JGA69" s="11"/>
      <c r="JGB69" s="11"/>
      <c r="JGC69" s="11"/>
      <c r="JGD69" s="11"/>
      <c r="JGE69" s="11"/>
      <c r="JGF69" s="11"/>
      <c r="JGG69" s="11"/>
      <c r="JGH69" s="11"/>
      <c r="JGI69" s="11"/>
      <c r="JGJ69" s="11"/>
      <c r="JGK69" s="11"/>
      <c r="JGL69" s="11"/>
      <c r="JGM69" s="11"/>
      <c r="JGN69" s="11"/>
      <c r="JGO69" s="11"/>
      <c r="JGP69" s="11"/>
      <c r="JGQ69" s="11"/>
      <c r="JGR69" s="11"/>
      <c r="JGS69" s="11"/>
      <c r="JGT69" s="11"/>
      <c r="JGU69" s="11"/>
      <c r="JGV69" s="11"/>
      <c r="JGW69" s="11"/>
      <c r="JGX69" s="11"/>
      <c r="JGY69" s="11"/>
      <c r="JGZ69" s="11"/>
      <c r="JHA69" s="11"/>
      <c r="JHB69" s="11"/>
      <c r="JHC69" s="11"/>
      <c r="JHD69" s="11"/>
      <c r="JHE69" s="11"/>
      <c r="JHF69" s="11"/>
      <c r="JHG69" s="11"/>
      <c r="JHH69" s="11"/>
      <c r="JHI69" s="11"/>
      <c r="JHJ69" s="11"/>
      <c r="JHK69" s="11"/>
      <c r="JHL69" s="11"/>
      <c r="JHM69" s="11"/>
      <c r="JHN69" s="11"/>
      <c r="JHO69" s="11"/>
      <c r="JHP69" s="11"/>
      <c r="JHQ69" s="11"/>
      <c r="JHR69" s="11"/>
      <c r="JHS69" s="11"/>
      <c r="JHT69" s="11"/>
      <c r="JHU69" s="11"/>
      <c r="JHV69" s="11"/>
      <c r="JHW69" s="11"/>
      <c r="JHX69" s="11"/>
      <c r="JHY69" s="11"/>
      <c r="JHZ69" s="11"/>
      <c r="JIA69" s="11"/>
      <c r="JIB69" s="11"/>
      <c r="JIC69" s="11"/>
      <c r="JID69" s="11"/>
      <c r="JIE69" s="11"/>
      <c r="JIF69" s="11"/>
      <c r="JIG69" s="11"/>
      <c r="JIH69" s="11"/>
      <c r="JII69" s="11"/>
      <c r="JIJ69" s="11"/>
      <c r="JIK69" s="11"/>
      <c r="JIL69" s="11"/>
      <c r="JIM69" s="11"/>
      <c r="JIN69" s="11"/>
      <c r="JIO69" s="11"/>
      <c r="JIP69" s="11"/>
      <c r="JIQ69" s="11"/>
      <c r="JIR69" s="11"/>
      <c r="JIS69" s="11"/>
      <c r="JIT69" s="11"/>
      <c r="JIU69" s="11"/>
      <c r="JIV69" s="11"/>
      <c r="JIW69" s="11"/>
      <c r="JIX69" s="11"/>
      <c r="JIY69" s="11"/>
      <c r="JIZ69" s="11"/>
      <c r="JJA69" s="11"/>
      <c r="JJB69" s="11"/>
      <c r="JJC69" s="11"/>
      <c r="JJD69" s="11"/>
      <c r="JJE69" s="11"/>
      <c r="JJF69" s="11"/>
      <c r="JJG69" s="11"/>
      <c r="JJH69" s="11"/>
      <c r="JJI69" s="11"/>
      <c r="JJJ69" s="11"/>
      <c r="JJK69" s="11"/>
      <c r="JJL69" s="11"/>
      <c r="JJM69" s="11"/>
      <c r="JJN69" s="11"/>
      <c r="JJO69" s="11"/>
      <c r="JJP69" s="11"/>
      <c r="JJQ69" s="11"/>
      <c r="JJR69" s="11"/>
      <c r="JJS69" s="11"/>
      <c r="JJT69" s="11"/>
      <c r="JJU69" s="11"/>
      <c r="JJV69" s="11"/>
      <c r="JJW69" s="11"/>
      <c r="JJX69" s="11"/>
      <c r="JJY69" s="11"/>
      <c r="JJZ69" s="11"/>
      <c r="JKA69" s="11"/>
      <c r="JKB69" s="11"/>
      <c r="JKC69" s="11"/>
      <c r="JKD69" s="11"/>
      <c r="JKE69" s="11"/>
      <c r="JKF69" s="11"/>
      <c r="JKG69" s="11"/>
      <c r="JKH69" s="11"/>
      <c r="JKI69" s="11"/>
      <c r="JKJ69" s="11"/>
      <c r="JKK69" s="11"/>
      <c r="JKL69" s="11"/>
      <c r="JKM69" s="11"/>
      <c r="JKN69" s="11"/>
      <c r="JKO69" s="11"/>
      <c r="JKP69" s="11"/>
      <c r="JKQ69" s="11"/>
      <c r="JKR69" s="11"/>
      <c r="JKS69" s="11"/>
      <c r="JKT69" s="11"/>
      <c r="JKU69" s="11"/>
      <c r="JKV69" s="11"/>
      <c r="JKW69" s="11"/>
      <c r="JKX69" s="11"/>
      <c r="JKY69" s="11"/>
      <c r="JKZ69" s="11"/>
      <c r="JLA69" s="11"/>
      <c r="JLB69" s="11"/>
      <c r="JLC69" s="11"/>
      <c r="JLD69" s="11"/>
      <c r="JLE69" s="11"/>
      <c r="JLF69" s="11"/>
      <c r="JLG69" s="11"/>
      <c r="JLH69" s="11"/>
      <c r="JLI69" s="11"/>
      <c r="JLJ69" s="11"/>
      <c r="JLK69" s="11"/>
      <c r="JLL69" s="11"/>
      <c r="JLM69" s="11"/>
      <c r="JLN69" s="11"/>
      <c r="JLO69" s="11"/>
      <c r="JLP69" s="11"/>
      <c r="JLQ69" s="11"/>
      <c r="JLR69" s="11"/>
      <c r="JLS69" s="11"/>
      <c r="JLT69" s="11"/>
      <c r="JLU69" s="11"/>
      <c r="JLV69" s="11"/>
      <c r="JLW69" s="11"/>
      <c r="JLX69" s="11"/>
      <c r="JLY69" s="11"/>
      <c r="JLZ69" s="11"/>
      <c r="JMA69" s="11"/>
      <c r="JMB69" s="11"/>
      <c r="JMC69" s="11"/>
      <c r="JMD69" s="11"/>
      <c r="JME69" s="11"/>
      <c r="JMF69" s="11"/>
      <c r="JMG69" s="11"/>
      <c r="JMH69" s="11"/>
      <c r="JMI69" s="11"/>
      <c r="JMJ69" s="11"/>
      <c r="JMK69" s="11"/>
      <c r="JML69" s="11"/>
      <c r="JMM69" s="11"/>
      <c r="JMN69" s="11"/>
      <c r="JMO69" s="11"/>
      <c r="JMP69" s="11"/>
      <c r="JMQ69" s="11"/>
      <c r="JMR69" s="11"/>
      <c r="JMS69" s="11"/>
      <c r="JMT69" s="11"/>
      <c r="JMU69" s="11"/>
      <c r="JMV69" s="11"/>
      <c r="JMW69" s="11"/>
      <c r="JMX69" s="11"/>
      <c r="JMY69" s="11"/>
      <c r="JMZ69" s="11"/>
      <c r="JNA69" s="11"/>
      <c r="JNB69" s="11"/>
      <c r="JNC69" s="11"/>
      <c r="JND69" s="11"/>
      <c r="JNE69" s="11"/>
      <c r="JNF69" s="11"/>
      <c r="JNG69" s="11"/>
      <c r="JNH69" s="11"/>
      <c r="JNI69" s="11"/>
      <c r="JNJ69" s="11"/>
      <c r="JNK69" s="11"/>
      <c r="JNL69" s="11"/>
      <c r="JNM69" s="11"/>
      <c r="JNN69" s="11"/>
      <c r="JNO69" s="11"/>
      <c r="JNP69" s="11"/>
      <c r="JNQ69" s="11"/>
      <c r="JNR69" s="11"/>
      <c r="JNS69" s="11"/>
      <c r="JNT69" s="11"/>
      <c r="JNU69" s="11"/>
      <c r="JNV69" s="11"/>
      <c r="JNW69" s="11"/>
      <c r="JNX69" s="11"/>
      <c r="JNY69" s="11"/>
      <c r="JNZ69" s="11"/>
      <c r="JOA69" s="11"/>
      <c r="JOB69" s="11"/>
      <c r="JOC69" s="11"/>
      <c r="JOD69" s="11"/>
      <c r="JOE69" s="11"/>
      <c r="JOF69" s="11"/>
      <c r="JOG69" s="11"/>
      <c r="JOH69" s="11"/>
      <c r="JOI69" s="11"/>
      <c r="JOJ69" s="11"/>
      <c r="JOK69" s="11"/>
      <c r="JOL69" s="11"/>
      <c r="JOM69" s="11"/>
      <c r="JON69" s="11"/>
      <c r="JOO69" s="11"/>
      <c r="JOP69" s="11"/>
      <c r="JOQ69" s="11"/>
      <c r="JOR69" s="11"/>
      <c r="JOS69" s="11"/>
      <c r="JOT69" s="11"/>
      <c r="JOU69" s="11"/>
      <c r="JOV69" s="11"/>
      <c r="JOW69" s="11"/>
      <c r="JOX69" s="11"/>
      <c r="JOY69" s="11"/>
      <c r="JOZ69" s="11"/>
      <c r="JPA69" s="11"/>
      <c r="JPB69" s="11"/>
      <c r="JPC69" s="11"/>
      <c r="JPD69" s="11"/>
      <c r="JPE69" s="11"/>
      <c r="JPF69" s="11"/>
      <c r="JPG69" s="11"/>
      <c r="JPH69" s="11"/>
      <c r="JPI69" s="11"/>
      <c r="JPJ69" s="11"/>
      <c r="JPK69" s="11"/>
      <c r="JPL69" s="11"/>
      <c r="JPM69" s="11"/>
      <c r="JPN69" s="11"/>
      <c r="JPO69" s="11"/>
      <c r="JPP69" s="11"/>
      <c r="JPQ69" s="11"/>
      <c r="JPR69" s="11"/>
      <c r="JPS69" s="11"/>
      <c r="JPT69" s="11"/>
      <c r="JPU69" s="11"/>
      <c r="JPV69" s="11"/>
      <c r="JPW69" s="11"/>
      <c r="JPX69" s="11"/>
      <c r="JPY69" s="11"/>
      <c r="JPZ69" s="11"/>
      <c r="JQA69" s="11"/>
      <c r="JQB69" s="11"/>
      <c r="JQC69" s="11"/>
      <c r="JQD69" s="11"/>
      <c r="JQE69" s="11"/>
      <c r="JQF69" s="11"/>
      <c r="JQG69" s="11"/>
      <c r="JQH69" s="11"/>
      <c r="JQI69" s="11"/>
      <c r="JQJ69" s="11"/>
      <c r="JQK69" s="11"/>
      <c r="JQL69" s="11"/>
      <c r="JQM69" s="11"/>
      <c r="JQN69" s="11"/>
      <c r="JQO69" s="11"/>
      <c r="JQP69" s="11"/>
      <c r="JQQ69" s="11"/>
      <c r="JQR69" s="11"/>
      <c r="JQS69" s="11"/>
      <c r="JQT69" s="11"/>
      <c r="JQU69" s="11"/>
      <c r="JQV69" s="11"/>
      <c r="JQW69" s="11"/>
      <c r="JQX69" s="11"/>
      <c r="JQY69" s="11"/>
      <c r="JQZ69" s="11"/>
      <c r="JRA69" s="11"/>
      <c r="JRB69" s="11"/>
      <c r="JRC69" s="11"/>
      <c r="JRD69" s="11"/>
      <c r="JRE69" s="11"/>
      <c r="JRF69" s="11"/>
      <c r="JRG69" s="11"/>
      <c r="JRH69" s="11"/>
      <c r="JRI69" s="11"/>
      <c r="JRJ69" s="11"/>
      <c r="JRK69" s="11"/>
      <c r="JRL69" s="11"/>
      <c r="JRM69" s="11"/>
      <c r="JRN69" s="11"/>
      <c r="JRO69" s="11"/>
      <c r="JRP69" s="11"/>
      <c r="JRQ69" s="11"/>
      <c r="JRR69" s="11"/>
      <c r="JRS69" s="11"/>
      <c r="JRT69" s="11"/>
      <c r="JRU69" s="11"/>
      <c r="JRV69" s="11"/>
      <c r="JRW69" s="11"/>
      <c r="JRX69" s="11"/>
      <c r="JRY69" s="11"/>
      <c r="JRZ69" s="11"/>
      <c r="JSA69" s="11"/>
      <c r="JSB69" s="11"/>
      <c r="JSC69" s="11"/>
      <c r="JSD69" s="11"/>
      <c r="JSE69" s="11"/>
      <c r="JSF69" s="11"/>
      <c r="JSG69" s="11"/>
      <c r="JSH69" s="11"/>
      <c r="JSI69" s="11"/>
      <c r="JSJ69" s="11"/>
      <c r="JSK69" s="11"/>
      <c r="JSL69" s="11"/>
      <c r="JSM69" s="11"/>
      <c r="JSN69" s="11"/>
      <c r="JSO69" s="11"/>
      <c r="JSP69" s="11"/>
      <c r="JSQ69" s="11"/>
      <c r="JSR69" s="11"/>
      <c r="JSS69" s="11"/>
      <c r="JST69" s="11"/>
      <c r="JSU69" s="11"/>
      <c r="JSV69" s="11"/>
      <c r="JSW69" s="11"/>
      <c r="JSX69" s="11"/>
      <c r="JSY69" s="11"/>
      <c r="JSZ69" s="11"/>
      <c r="JTA69" s="11"/>
      <c r="JTB69" s="11"/>
      <c r="JTC69" s="11"/>
      <c r="JTD69" s="11"/>
      <c r="JTE69" s="11"/>
      <c r="JTF69" s="11"/>
      <c r="JTG69" s="11"/>
      <c r="JTH69" s="11"/>
      <c r="JTI69" s="11"/>
      <c r="JTJ69" s="11"/>
      <c r="JTK69" s="11"/>
      <c r="JTL69" s="11"/>
      <c r="JTM69" s="11"/>
      <c r="JTN69" s="11"/>
      <c r="JTO69" s="11"/>
      <c r="JTP69" s="11"/>
      <c r="JTQ69" s="11"/>
      <c r="JTR69" s="11"/>
      <c r="JTS69" s="11"/>
      <c r="JTT69" s="11"/>
      <c r="JTU69" s="11"/>
      <c r="JTV69" s="11"/>
      <c r="JTW69" s="11"/>
      <c r="JTX69" s="11"/>
      <c r="JTY69" s="11"/>
      <c r="JTZ69" s="11"/>
      <c r="JUA69" s="11"/>
      <c r="JUB69" s="11"/>
      <c r="JUC69" s="11"/>
      <c r="JUD69" s="11"/>
      <c r="JUE69" s="11"/>
      <c r="JUF69" s="11"/>
      <c r="JUG69" s="11"/>
      <c r="JUH69" s="11"/>
      <c r="JUI69" s="11"/>
      <c r="JUJ69" s="11"/>
      <c r="JUK69" s="11"/>
      <c r="JUL69" s="11"/>
      <c r="JUM69" s="11"/>
      <c r="JUN69" s="11"/>
      <c r="JUO69" s="11"/>
      <c r="JUP69" s="11"/>
      <c r="JUQ69" s="11"/>
      <c r="JUR69" s="11"/>
      <c r="JUS69" s="11"/>
      <c r="JUT69" s="11"/>
      <c r="JUU69" s="11"/>
      <c r="JUV69" s="11"/>
      <c r="JUW69" s="11"/>
      <c r="JUX69" s="11"/>
      <c r="JUY69" s="11"/>
      <c r="JUZ69" s="11"/>
      <c r="JVA69" s="11"/>
      <c r="JVB69" s="11"/>
      <c r="JVC69" s="11"/>
      <c r="JVD69" s="11"/>
      <c r="JVE69" s="11"/>
      <c r="JVF69" s="11"/>
      <c r="JVG69" s="11"/>
      <c r="JVH69" s="11"/>
      <c r="JVI69" s="11"/>
      <c r="JVJ69" s="11"/>
      <c r="JVK69" s="11"/>
      <c r="JVL69" s="11"/>
      <c r="JVM69" s="11"/>
      <c r="JVN69" s="11"/>
      <c r="JVO69" s="11"/>
      <c r="JVP69" s="11"/>
      <c r="JVQ69" s="11"/>
      <c r="JVR69" s="11"/>
      <c r="JVS69" s="11"/>
      <c r="JVT69" s="11"/>
      <c r="JVU69" s="11"/>
      <c r="JVV69" s="11"/>
      <c r="JVW69" s="11"/>
      <c r="JVX69" s="11"/>
      <c r="JVY69" s="11"/>
      <c r="JVZ69" s="11"/>
      <c r="JWA69" s="11"/>
      <c r="JWB69" s="11"/>
      <c r="JWC69" s="11"/>
      <c r="JWD69" s="11"/>
      <c r="JWE69" s="11"/>
      <c r="JWF69" s="11"/>
      <c r="JWG69" s="11"/>
      <c r="JWH69" s="11"/>
      <c r="JWI69" s="11"/>
      <c r="JWJ69" s="11"/>
      <c r="JWK69" s="11"/>
      <c r="JWL69" s="11"/>
      <c r="JWM69" s="11"/>
      <c r="JWN69" s="11"/>
      <c r="JWO69" s="11"/>
      <c r="JWP69" s="11"/>
      <c r="JWQ69" s="11"/>
      <c r="JWR69" s="11"/>
      <c r="JWS69" s="11"/>
      <c r="JWT69" s="11"/>
      <c r="JWU69" s="11"/>
      <c r="JWV69" s="11"/>
      <c r="JWW69" s="11"/>
      <c r="JWX69" s="11"/>
      <c r="JWY69" s="11"/>
      <c r="JWZ69" s="11"/>
      <c r="JXA69" s="11"/>
      <c r="JXB69" s="11"/>
      <c r="JXC69" s="11"/>
      <c r="JXD69" s="11"/>
      <c r="JXE69" s="11"/>
      <c r="JXF69" s="11"/>
      <c r="JXG69" s="11"/>
      <c r="JXH69" s="11"/>
      <c r="JXI69" s="11"/>
      <c r="JXJ69" s="11"/>
      <c r="JXK69" s="11"/>
      <c r="JXL69" s="11"/>
      <c r="JXM69" s="11"/>
      <c r="JXN69" s="11"/>
      <c r="JXO69" s="11"/>
      <c r="JXP69" s="11"/>
      <c r="JXQ69" s="11"/>
      <c r="JXR69" s="11"/>
      <c r="JXS69" s="11"/>
      <c r="JXT69" s="11"/>
      <c r="JXU69" s="11"/>
      <c r="JXV69" s="11"/>
      <c r="JXW69" s="11"/>
      <c r="JXX69" s="11"/>
      <c r="JXY69" s="11"/>
      <c r="JXZ69" s="11"/>
      <c r="JYA69" s="11"/>
      <c r="JYB69" s="11"/>
      <c r="JYC69" s="11"/>
      <c r="JYD69" s="11"/>
      <c r="JYE69" s="11"/>
      <c r="JYF69" s="11"/>
      <c r="JYG69" s="11"/>
      <c r="JYH69" s="11"/>
      <c r="JYI69" s="11"/>
      <c r="JYJ69" s="11"/>
      <c r="JYK69" s="11"/>
      <c r="JYL69" s="11"/>
      <c r="JYM69" s="11"/>
      <c r="JYN69" s="11"/>
      <c r="JYO69" s="11"/>
      <c r="JYP69" s="11"/>
      <c r="JYQ69" s="11"/>
      <c r="JYR69" s="11"/>
      <c r="JYS69" s="11"/>
      <c r="JYT69" s="11"/>
      <c r="JYU69" s="11"/>
      <c r="JYV69" s="11"/>
      <c r="JYW69" s="11"/>
      <c r="JYX69" s="11"/>
      <c r="JYY69" s="11"/>
      <c r="JYZ69" s="11"/>
      <c r="JZA69" s="11"/>
      <c r="JZB69" s="11"/>
      <c r="JZC69" s="11"/>
      <c r="JZD69" s="11"/>
      <c r="JZE69" s="11"/>
      <c r="JZF69" s="11"/>
      <c r="JZG69" s="11"/>
      <c r="JZH69" s="11"/>
      <c r="JZI69" s="11"/>
      <c r="JZJ69" s="11"/>
      <c r="JZK69" s="11"/>
      <c r="JZL69" s="11"/>
      <c r="JZM69" s="11"/>
      <c r="JZN69" s="11"/>
      <c r="JZO69" s="11"/>
      <c r="JZP69" s="11"/>
      <c r="JZQ69" s="11"/>
      <c r="JZR69" s="11"/>
      <c r="JZS69" s="11"/>
      <c r="JZT69" s="11"/>
      <c r="JZU69" s="11"/>
      <c r="JZV69" s="11"/>
      <c r="JZW69" s="11"/>
      <c r="JZX69" s="11"/>
      <c r="JZY69" s="11"/>
      <c r="JZZ69" s="11"/>
      <c r="KAA69" s="11"/>
      <c r="KAB69" s="11"/>
      <c r="KAC69" s="11"/>
      <c r="KAD69" s="11"/>
      <c r="KAE69" s="11"/>
      <c r="KAF69" s="11"/>
      <c r="KAG69" s="11"/>
      <c r="KAH69" s="11"/>
      <c r="KAI69" s="11"/>
      <c r="KAJ69" s="11"/>
      <c r="KAK69" s="11"/>
      <c r="KAL69" s="11"/>
      <c r="KAM69" s="11"/>
      <c r="KAN69" s="11"/>
      <c r="KAO69" s="11"/>
      <c r="KAP69" s="11"/>
      <c r="KAQ69" s="11"/>
      <c r="KAR69" s="11"/>
      <c r="KAS69" s="11"/>
      <c r="KAT69" s="11"/>
      <c r="KAU69" s="11"/>
      <c r="KAV69" s="11"/>
      <c r="KAW69" s="11"/>
      <c r="KAX69" s="11"/>
      <c r="KAY69" s="11"/>
      <c r="KAZ69" s="11"/>
      <c r="KBA69" s="11"/>
      <c r="KBB69" s="11"/>
      <c r="KBC69" s="11"/>
      <c r="KBD69" s="11"/>
      <c r="KBE69" s="11"/>
      <c r="KBF69" s="11"/>
      <c r="KBG69" s="11"/>
      <c r="KBH69" s="11"/>
      <c r="KBI69" s="11"/>
      <c r="KBJ69" s="11"/>
      <c r="KBK69" s="11"/>
      <c r="KBL69" s="11"/>
      <c r="KBM69" s="11"/>
      <c r="KBN69" s="11"/>
      <c r="KBO69" s="11"/>
      <c r="KBP69" s="11"/>
      <c r="KBQ69" s="11"/>
      <c r="KBR69" s="11"/>
      <c r="KBS69" s="11"/>
      <c r="KBT69" s="11"/>
      <c r="KBU69" s="11"/>
      <c r="KBV69" s="11"/>
      <c r="KBW69" s="11"/>
      <c r="KBX69" s="11"/>
      <c r="KBY69" s="11"/>
      <c r="KBZ69" s="11"/>
      <c r="KCA69" s="11"/>
      <c r="KCB69" s="11"/>
      <c r="KCC69" s="11"/>
      <c r="KCD69" s="11"/>
      <c r="KCE69" s="11"/>
      <c r="KCF69" s="11"/>
      <c r="KCG69" s="11"/>
      <c r="KCH69" s="11"/>
      <c r="KCI69" s="11"/>
      <c r="KCJ69" s="11"/>
      <c r="KCK69" s="11"/>
      <c r="KCL69" s="11"/>
      <c r="KCM69" s="11"/>
      <c r="KCN69" s="11"/>
      <c r="KCO69" s="11"/>
      <c r="KCP69" s="11"/>
      <c r="KCQ69" s="11"/>
      <c r="KCR69" s="11"/>
      <c r="KCS69" s="11"/>
      <c r="KCT69" s="11"/>
      <c r="KCU69" s="11"/>
      <c r="KCV69" s="11"/>
      <c r="KCW69" s="11"/>
      <c r="KCX69" s="11"/>
      <c r="KCY69" s="11"/>
      <c r="KCZ69" s="11"/>
      <c r="KDA69" s="11"/>
      <c r="KDB69" s="11"/>
      <c r="KDC69" s="11"/>
      <c r="KDD69" s="11"/>
      <c r="KDE69" s="11"/>
      <c r="KDF69" s="11"/>
      <c r="KDG69" s="11"/>
      <c r="KDH69" s="11"/>
      <c r="KDI69" s="11"/>
      <c r="KDJ69" s="11"/>
      <c r="KDK69" s="11"/>
      <c r="KDL69" s="11"/>
      <c r="KDM69" s="11"/>
      <c r="KDN69" s="11"/>
      <c r="KDO69" s="11"/>
      <c r="KDP69" s="11"/>
      <c r="KDQ69" s="11"/>
      <c r="KDR69" s="11"/>
      <c r="KDS69" s="11"/>
      <c r="KDT69" s="11"/>
      <c r="KDU69" s="11"/>
      <c r="KDV69" s="11"/>
      <c r="KDW69" s="11"/>
      <c r="KDX69" s="11"/>
      <c r="KDY69" s="11"/>
      <c r="KDZ69" s="11"/>
      <c r="KEA69" s="11"/>
      <c r="KEB69" s="11"/>
      <c r="KEC69" s="11"/>
      <c r="KED69" s="11"/>
      <c r="KEE69" s="11"/>
      <c r="KEF69" s="11"/>
      <c r="KEG69" s="11"/>
      <c r="KEH69" s="11"/>
      <c r="KEI69" s="11"/>
      <c r="KEJ69" s="11"/>
      <c r="KEK69" s="11"/>
      <c r="KEL69" s="11"/>
      <c r="KEM69" s="11"/>
      <c r="KEN69" s="11"/>
      <c r="KEO69" s="11"/>
      <c r="KEP69" s="11"/>
      <c r="KEQ69" s="11"/>
      <c r="KER69" s="11"/>
      <c r="KES69" s="11"/>
      <c r="KET69" s="11"/>
      <c r="KEU69" s="11"/>
      <c r="KEV69" s="11"/>
      <c r="KEW69" s="11"/>
      <c r="KEX69" s="11"/>
      <c r="KEY69" s="11"/>
      <c r="KEZ69" s="11"/>
      <c r="KFA69" s="11"/>
      <c r="KFB69" s="11"/>
      <c r="KFC69" s="11"/>
      <c r="KFD69" s="11"/>
      <c r="KFE69" s="11"/>
      <c r="KFF69" s="11"/>
      <c r="KFG69" s="11"/>
      <c r="KFH69" s="11"/>
      <c r="KFI69" s="11"/>
      <c r="KFJ69" s="11"/>
      <c r="KFK69" s="11"/>
      <c r="KFL69" s="11"/>
      <c r="KFM69" s="11"/>
      <c r="KFN69" s="11"/>
      <c r="KFO69" s="11"/>
      <c r="KFP69" s="11"/>
      <c r="KFQ69" s="11"/>
      <c r="KFR69" s="11"/>
      <c r="KFS69" s="11"/>
      <c r="KFT69" s="11"/>
      <c r="KFU69" s="11"/>
      <c r="KFV69" s="11"/>
      <c r="KFW69" s="11"/>
      <c r="KFX69" s="11"/>
      <c r="KFY69" s="11"/>
      <c r="KFZ69" s="11"/>
      <c r="KGA69" s="11"/>
      <c r="KGB69" s="11"/>
      <c r="KGC69" s="11"/>
      <c r="KGD69" s="11"/>
      <c r="KGE69" s="11"/>
      <c r="KGF69" s="11"/>
      <c r="KGG69" s="11"/>
      <c r="KGH69" s="11"/>
      <c r="KGI69" s="11"/>
      <c r="KGJ69" s="11"/>
      <c r="KGK69" s="11"/>
      <c r="KGL69" s="11"/>
      <c r="KGM69" s="11"/>
      <c r="KGN69" s="11"/>
      <c r="KGO69" s="11"/>
      <c r="KGP69" s="11"/>
      <c r="KGQ69" s="11"/>
      <c r="KGR69" s="11"/>
      <c r="KGS69" s="11"/>
      <c r="KGT69" s="11"/>
      <c r="KGU69" s="11"/>
      <c r="KGV69" s="11"/>
      <c r="KGW69" s="11"/>
      <c r="KGX69" s="11"/>
      <c r="KGY69" s="11"/>
      <c r="KGZ69" s="11"/>
      <c r="KHA69" s="11"/>
      <c r="KHB69" s="11"/>
      <c r="KHC69" s="11"/>
      <c r="KHD69" s="11"/>
      <c r="KHE69" s="11"/>
      <c r="KHF69" s="11"/>
      <c r="KHG69" s="11"/>
      <c r="KHH69" s="11"/>
      <c r="KHI69" s="11"/>
      <c r="KHJ69" s="11"/>
      <c r="KHK69" s="11"/>
      <c r="KHL69" s="11"/>
      <c r="KHM69" s="11"/>
      <c r="KHN69" s="11"/>
      <c r="KHO69" s="11"/>
      <c r="KHP69" s="11"/>
      <c r="KHQ69" s="11"/>
      <c r="KHR69" s="11"/>
      <c r="KHS69" s="11"/>
      <c r="KHT69" s="11"/>
      <c r="KHU69" s="11"/>
      <c r="KHV69" s="11"/>
      <c r="KHW69" s="11"/>
      <c r="KHX69" s="11"/>
      <c r="KHY69" s="11"/>
      <c r="KHZ69" s="11"/>
      <c r="KIA69" s="11"/>
      <c r="KIB69" s="11"/>
      <c r="KIC69" s="11"/>
      <c r="KID69" s="11"/>
      <c r="KIE69" s="11"/>
      <c r="KIF69" s="11"/>
      <c r="KIG69" s="11"/>
      <c r="KIH69" s="11"/>
      <c r="KII69" s="11"/>
      <c r="KIJ69" s="11"/>
      <c r="KIK69" s="11"/>
      <c r="KIL69" s="11"/>
      <c r="KIM69" s="11"/>
      <c r="KIN69" s="11"/>
      <c r="KIO69" s="11"/>
      <c r="KIP69" s="11"/>
      <c r="KIQ69" s="11"/>
      <c r="KIR69" s="11"/>
      <c r="KIS69" s="11"/>
      <c r="KIT69" s="11"/>
      <c r="KIU69" s="11"/>
      <c r="KIV69" s="11"/>
      <c r="KIW69" s="11"/>
      <c r="KIX69" s="11"/>
      <c r="KIY69" s="11"/>
      <c r="KIZ69" s="11"/>
      <c r="KJA69" s="11"/>
      <c r="KJB69" s="11"/>
      <c r="KJC69" s="11"/>
      <c r="KJD69" s="11"/>
      <c r="KJE69" s="11"/>
      <c r="KJF69" s="11"/>
      <c r="KJG69" s="11"/>
      <c r="KJH69" s="11"/>
      <c r="KJI69" s="11"/>
      <c r="KJJ69" s="11"/>
      <c r="KJK69" s="11"/>
      <c r="KJL69" s="11"/>
      <c r="KJM69" s="11"/>
      <c r="KJN69" s="11"/>
      <c r="KJO69" s="11"/>
      <c r="KJP69" s="11"/>
      <c r="KJQ69" s="11"/>
      <c r="KJR69" s="11"/>
      <c r="KJS69" s="11"/>
      <c r="KJT69" s="11"/>
      <c r="KJU69" s="11"/>
      <c r="KJV69" s="11"/>
      <c r="KJW69" s="11"/>
      <c r="KJX69" s="11"/>
      <c r="KJY69" s="11"/>
      <c r="KJZ69" s="11"/>
      <c r="KKA69" s="11"/>
      <c r="KKB69" s="11"/>
      <c r="KKC69" s="11"/>
      <c r="KKD69" s="11"/>
      <c r="KKE69" s="11"/>
      <c r="KKF69" s="11"/>
      <c r="KKG69" s="11"/>
      <c r="KKH69" s="11"/>
      <c r="KKI69" s="11"/>
      <c r="KKJ69" s="11"/>
      <c r="KKK69" s="11"/>
      <c r="KKL69" s="11"/>
      <c r="KKM69" s="11"/>
      <c r="KKN69" s="11"/>
      <c r="KKO69" s="11"/>
      <c r="KKP69" s="11"/>
      <c r="KKQ69" s="11"/>
      <c r="KKR69" s="11"/>
      <c r="KKS69" s="11"/>
      <c r="KKT69" s="11"/>
      <c r="KKU69" s="11"/>
      <c r="KKV69" s="11"/>
      <c r="KKW69" s="11"/>
      <c r="KKX69" s="11"/>
      <c r="KKY69" s="11"/>
      <c r="KKZ69" s="11"/>
      <c r="KLA69" s="11"/>
      <c r="KLB69" s="11"/>
      <c r="KLC69" s="11"/>
      <c r="KLD69" s="11"/>
      <c r="KLE69" s="11"/>
      <c r="KLF69" s="11"/>
      <c r="KLG69" s="11"/>
      <c r="KLH69" s="11"/>
      <c r="KLI69" s="11"/>
      <c r="KLJ69" s="11"/>
      <c r="KLK69" s="11"/>
      <c r="KLL69" s="11"/>
      <c r="KLM69" s="11"/>
      <c r="KLN69" s="11"/>
      <c r="KLO69" s="11"/>
      <c r="KLP69" s="11"/>
      <c r="KLQ69" s="11"/>
      <c r="KLR69" s="11"/>
      <c r="KLS69" s="11"/>
      <c r="KLT69" s="11"/>
      <c r="KLU69" s="11"/>
      <c r="KLV69" s="11"/>
      <c r="KLW69" s="11"/>
      <c r="KLX69" s="11"/>
      <c r="KLY69" s="11"/>
      <c r="KLZ69" s="11"/>
      <c r="KMA69" s="11"/>
      <c r="KMB69" s="11"/>
      <c r="KMC69" s="11"/>
      <c r="KMD69" s="11"/>
      <c r="KME69" s="11"/>
      <c r="KMF69" s="11"/>
      <c r="KMG69" s="11"/>
      <c r="KMH69" s="11"/>
      <c r="KMI69" s="11"/>
      <c r="KMJ69" s="11"/>
      <c r="KMK69" s="11"/>
      <c r="KML69" s="11"/>
      <c r="KMM69" s="11"/>
      <c r="KMN69" s="11"/>
      <c r="KMO69" s="11"/>
      <c r="KMP69" s="11"/>
      <c r="KMQ69" s="11"/>
      <c r="KMR69" s="11"/>
      <c r="KMS69" s="11"/>
      <c r="KMT69" s="11"/>
      <c r="KMU69" s="11"/>
      <c r="KMV69" s="11"/>
      <c r="KMW69" s="11"/>
      <c r="KMX69" s="11"/>
      <c r="KMY69" s="11"/>
      <c r="KMZ69" s="11"/>
      <c r="KNA69" s="11"/>
      <c r="KNB69" s="11"/>
      <c r="KNC69" s="11"/>
      <c r="KND69" s="11"/>
      <c r="KNE69" s="11"/>
      <c r="KNF69" s="11"/>
      <c r="KNG69" s="11"/>
      <c r="KNH69" s="11"/>
      <c r="KNI69" s="11"/>
      <c r="KNJ69" s="11"/>
      <c r="KNK69" s="11"/>
      <c r="KNL69" s="11"/>
      <c r="KNM69" s="11"/>
      <c r="KNN69" s="11"/>
      <c r="KNO69" s="11"/>
      <c r="KNP69" s="11"/>
      <c r="KNQ69" s="11"/>
      <c r="KNR69" s="11"/>
      <c r="KNS69" s="11"/>
      <c r="KNT69" s="11"/>
      <c r="KNU69" s="11"/>
      <c r="KNV69" s="11"/>
      <c r="KNW69" s="11"/>
      <c r="KNX69" s="11"/>
      <c r="KNY69" s="11"/>
      <c r="KNZ69" s="11"/>
      <c r="KOA69" s="11"/>
      <c r="KOB69" s="11"/>
      <c r="KOC69" s="11"/>
      <c r="KOD69" s="11"/>
      <c r="KOE69" s="11"/>
      <c r="KOF69" s="11"/>
      <c r="KOG69" s="11"/>
      <c r="KOH69" s="11"/>
      <c r="KOI69" s="11"/>
      <c r="KOJ69" s="11"/>
      <c r="KOK69" s="11"/>
      <c r="KOL69" s="11"/>
      <c r="KOM69" s="11"/>
      <c r="KON69" s="11"/>
      <c r="KOO69" s="11"/>
      <c r="KOP69" s="11"/>
      <c r="KOQ69" s="11"/>
      <c r="KOR69" s="11"/>
      <c r="KOS69" s="11"/>
      <c r="KOT69" s="11"/>
      <c r="KOU69" s="11"/>
      <c r="KOV69" s="11"/>
      <c r="KOW69" s="11"/>
      <c r="KOX69" s="11"/>
      <c r="KOY69" s="11"/>
      <c r="KOZ69" s="11"/>
      <c r="KPA69" s="11"/>
      <c r="KPB69" s="11"/>
      <c r="KPC69" s="11"/>
      <c r="KPD69" s="11"/>
      <c r="KPE69" s="11"/>
      <c r="KPF69" s="11"/>
      <c r="KPG69" s="11"/>
      <c r="KPH69" s="11"/>
      <c r="KPI69" s="11"/>
      <c r="KPJ69" s="11"/>
      <c r="KPK69" s="11"/>
      <c r="KPL69" s="11"/>
      <c r="KPM69" s="11"/>
      <c r="KPN69" s="11"/>
      <c r="KPO69" s="11"/>
      <c r="KPP69" s="11"/>
      <c r="KPQ69" s="11"/>
      <c r="KPR69" s="11"/>
      <c r="KPS69" s="11"/>
      <c r="KPT69" s="11"/>
      <c r="KPU69" s="11"/>
      <c r="KPV69" s="11"/>
      <c r="KPW69" s="11"/>
      <c r="KPX69" s="11"/>
      <c r="KPY69" s="11"/>
      <c r="KPZ69" s="11"/>
      <c r="KQA69" s="11"/>
      <c r="KQB69" s="11"/>
      <c r="KQC69" s="11"/>
      <c r="KQD69" s="11"/>
      <c r="KQE69" s="11"/>
      <c r="KQF69" s="11"/>
      <c r="KQG69" s="11"/>
      <c r="KQH69" s="11"/>
      <c r="KQI69" s="11"/>
      <c r="KQJ69" s="11"/>
      <c r="KQK69" s="11"/>
      <c r="KQL69" s="11"/>
      <c r="KQM69" s="11"/>
      <c r="KQN69" s="11"/>
      <c r="KQO69" s="11"/>
      <c r="KQP69" s="11"/>
      <c r="KQQ69" s="11"/>
      <c r="KQR69" s="11"/>
      <c r="KQS69" s="11"/>
      <c r="KQT69" s="11"/>
      <c r="KQU69" s="11"/>
      <c r="KQV69" s="11"/>
      <c r="KQW69" s="11"/>
      <c r="KQX69" s="11"/>
      <c r="KQY69" s="11"/>
      <c r="KQZ69" s="11"/>
      <c r="KRA69" s="11"/>
      <c r="KRB69" s="11"/>
      <c r="KRC69" s="11"/>
      <c r="KRD69" s="11"/>
      <c r="KRE69" s="11"/>
      <c r="KRF69" s="11"/>
      <c r="KRG69" s="11"/>
      <c r="KRH69" s="11"/>
      <c r="KRI69" s="11"/>
      <c r="KRJ69" s="11"/>
      <c r="KRK69" s="11"/>
      <c r="KRL69" s="11"/>
      <c r="KRM69" s="11"/>
      <c r="KRN69" s="11"/>
      <c r="KRO69" s="11"/>
      <c r="KRP69" s="11"/>
      <c r="KRQ69" s="11"/>
      <c r="KRR69" s="11"/>
      <c r="KRS69" s="11"/>
      <c r="KRT69" s="11"/>
      <c r="KRU69" s="11"/>
      <c r="KRV69" s="11"/>
      <c r="KRW69" s="11"/>
      <c r="KRX69" s="11"/>
      <c r="KRY69" s="11"/>
      <c r="KRZ69" s="11"/>
      <c r="KSA69" s="11"/>
      <c r="KSB69" s="11"/>
      <c r="KSC69" s="11"/>
      <c r="KSD69" s="11"/>
      <c r="KSE69" s="11"/>
      <c r="KSF69" s="11"/>
      <c r="KSG69" s="11"/>
      <c r="KSH69" s="11"/>
      <c r="KSI69" s="11"/>
      <c r="KSJ69" s="11"/>
      <c r="KSK69" s="11"/>
      <c r="KSL69" s="11"/>
      <c r="KSM69" s="11"/>
      <c r="KSN69" s="11"/>
      <c r="KSO69" s="11"/>
      <c r="KSP69" s="11"/>
      <c r="KSQ69" s="11"/>
      <c r="KSR69" s="11"/>
      <c r="KSS69" s="11"/>
      <c r="KST69" s="11"/>
      <c r="KSU69" s="11"/>
      <c r="KSV69" s="11"/>
      <c r="KSW69" s="11"/>
      <c r="KSX69" s="11"/>
      <c r="KSY69" s="11"/>
      <c r="KSZ69" s="11"/>
      <c r="KTA69" s="11"/>
      <c r="KTB69" s="11"/>
      <c r="KTC69" s="11"/>
      <c r="KTD69" s="11"/>
      <c r="KTE69" s="11"/>
      <c r="KTF69" s="11"/>
      <c r="KTG69" s="11"/>
      <c r="KTH69" s="11"/>
      <c r="KTI69" s="11"/>
      <c r="KTJ69" s="11"/>
      <c r="KTK69" s="11"/>
      <c r="KTL69" s="11"/>
      <c r="KTM69" s="11"/>
      <c r="KTN69" s="11"/>
      <c r="KTO69" s="11"/>
      <c r="KTP69" s="11"/>
      <c r="KTQ69" s="11"/>
      <c r="KTR69" s="11"/>
      <c r="KTS69" s="11"/>
      <c r="KTT69" s="11"/>
      <c r="KTU69" s="11"/>
      <c r="KTV69" s="11"/>
      <c r="KTW69" s="11"/>
      <c r="KTX69" s="11"/>
      <c r="KTY69" s="11"/>
      <c r="KTZ69" s="11"/>
      <c r="KUA69" s="11"/>
      <c r="KUB69" s="11"/>
      <c r="KUC69" s="11"/>
      <c r="KUD69" s="11"/>
      <c r="KUE69" s="11"/>
      <c r="KUF69" s="11"/>
      <c r="KUG69" s="11"/>
      <c r="KUH69" s="11"/>
      <c r="KUI69" s="11"/>
      <c r="KUJ69" s="11"/>
      <c r="KUK69" s="11"/>
      <c r="KUL69" s="11"/>
      <c r="KUM69" s="11"/>
      <c r="KUN69" s="11"/>
      <c r="KUO69" s="11"/>
      <c r="KUP69" s="11"/>
      <c r="KUQ69" s="11"/>
      <c r="KUR69" s="11"/>
      <c r="KUS69" s="11"/>
      <c r="KUT69" s="11"/>
      <c r="KUU69" s="11"/>
      <c r="KUV69" s="11"/>
      <c r="KUW69" s="11"/>
      <c r="KUX69" s="11"/>
      <c r="KUY69" s="11"/>
      <c r="KUZ69" s="11"/>
      <c r="KVA69" s="11"/>
      <c r="KVB69" s="11"/>
      <c r="KVC69" s="11"/>
      <c r="KVD69" s="11"/>
      <c r="KVE69" s="11"/>
      <c r="KVF69" s="11"/>
      <c r="KVG69" s="11"/>
      <c r="KVH69" s="11"/>
      <c r="KVI69" s="11"/>
      <c r="KVJ69" s="11"/>
      <c r="KVK69" s="11"/>
      <c r="KVL69" s="11"/>
      <c r="KVM69" s="11"/>
      <c r="KVN69" s="11"/>
      <c r="KVO69" s="11"/>
      <c r="KVP69" s="11"/>
      <c r="KVQ69" s="11"/>
      <c r="KVR69" s="11"/>
      <c r="KVS69" s="11"/>
      <c r="KVT69" s="11"/>
      <c r="KVU69" s="11"/>
      <c r="KVV69" s="11"/>
      <c r="KVW69" s="11"/>
      <c r="KVX69" s="11"/>
      <c r="KVY69" s="11"/>
      <c r="KVZ69" s="11"/>
      <c r="KWA69" s="11"/>
      <c r="KWB69" s="11"/>
      <c r="KWC69" s="11"/>
      <c r="KWD69" s="11"/>
      <c r="KWE69" s="11"/>
      <c r="KWF69" s="11"/>
      <c r="KWG69" s="11"/>
      <c r="KWH69" s="11"/>
      <c r="KWI69" s="11"/>
      <c r="KWJ69" s="11"/>
      <c r="KWK69" s="11"/>
      <c r="KWL69" s="11"/>
      <c r="KWM69" s="11"/>
      <c r="KWN69" s="11"/>
      <c r="KWO69" s="11"/>
      <c r="KWP69" s="11"/>
      <c r="KWQ69" s="11"/>
      <c r="KWR69" s="11"/>
      <c r="KWS69" s="11"/>
      <c r="KWT69" s="11"/>
      <c r="KWU69" s="11"/>
      <c r="KWV69" s="11"/>
      <c r="KWW69" s="11"/>
      <c r="KWX69" s="11"/>
      <c r="KWY69" s="11"/>
      <c r="KWZ69" s="11"/>
      <c r="KXA69" s="11"/>
      <c r="KXB69" s="11"/>
      <c r="KXC69" s="11"/>
      <c r="KXD69" s="11"/>
      <c r="KXE69" s="11"/>
      <c r="KXF69" s="11"/>
      <c r="KXG69" s="11"/>
      <c r="KXH69" s="11"/>
      <c r="KXI69" s="11"/>
      <c r="KXJ69" s="11"/>
      <c r="KXK69" s="11"/>
      <c r="KXL69" s="11"/>
      <c r="KXM69" s="11"/>
      <c r="KXN69" s="11"/>
      <c r="KXO69" s="11"/>
      <c r="KXP69" s="11"/>
      <c r="KXQ69" s="11"/>
      <c r="KXR69" s="11"/>
      <c r="KXS69" s="11"/>
      <c r="KXT69" s="11"/>
      <c r="KXU69" s="11"/>
      <c r="KXV69" s="11"/>
      <c r="KXW69" s="11"/>
      <c r="KXX69" s="11"/>
      <c r="KXY69" s="11"/>
      <c r="KXZ69" s="11"/>
      <c r="KYA69" s="11"/>
      <c r="KYB69" s="11"/>
      <c r="KYC69" s="11"/>
      <c r="KYD69" s="11"/>
      <c r="KYE69" s="11"/>
      <c r="KYF69" s="11"/>
      <c r="KYG69" s="11"/>
      <c r="KYH69" s="11"/>
      <c r="KYI69" s="11"/>
      <c r="KYJ69" s="11"/>
      <c r="KYK69" s="11"/>
      <c r="KYL69" s="11"/>
      <c r="KYM69" s="11"/>
      <c r="KYN69" s="11"/>
      <c r="KYO69" s="11"/>
      <c r="KYP69" s="11"/>
      <c r="KYQ69" s="11"/>
      <c r="KYR69" s="11"/>
      <c r="KYS69" s="11"/>
      <c r="KYT69" s="11"/>
      <c r="KYU69" s="11"/>
      <c r="KYV69" s="11"/>
      <c r="KYW69" s="11"/>
      <c r="KYX69" s="11"/>
      <c r="KYY69" s="11"/>
      <c r="KYZ69" s="11"/>
      <c r="KZA69" s="11"/>
      <c r="KZB69" s="11"/>
      <c r="KZC69" s="11"/>
      <c r="KZD69" s="11"/>
      <c r="KZE69" s="11"/>
      <c r="KZF69" s="11"/>
      <c r="KZG69" s="11"/>
      <c r="KZH69" s="11"/>
      <c r="KZI69" s="11"/>
      <c r="KZJ69" s="11"/>
      <c r="KZK69" s="11"/>
      <c r="KZL69" s="11"/>
      <c r="KZM69" s="11"/>
      <c r="KZN69" s="11"/>
      <c r="KZO69" s="11"/>
      <c r="KZP69" s="11"/>
      <c r="KZQ69" s="11"/>
      <c r="KZR69" s="11"/>
      <c r="KZS69" s="11"/>
      <c r="KZT69" s="11"/>
      <c r="KZU69" s="11"/>
      <c r="KZV69" s="11"/>
      <c r="KZW69" s="11"/>
      <c r="KZX69" s="11"/>
      <c r="KZY69" s="11"/>
      <c r="KZZ69" s="11"/>
      <c r="LAA69" s="11"/>
      <c r="LAB69" s="11"/>
      <c r="LAC69" s="11"/>
      <c r="LAD69" s="11"/>
      <c r="LAE69" s="11"/>
      <c r="LAF69" s="11"/>
      <c r="LAG69" s="11"/>
      <c r="LAH69" s="11"/>
      <c r="LAI69" s="11"/>
      <c r="LAJ69" s="11"/>
      <c r="LAK69" s="11"/>
      <c r="LAL69" s="11"/>
      <c r="LAM69" s="11"/>
      <c r="LAN69" s="11"/>
      <c r="LAO69" s="11"/>
      <c r="LAP69" s="11"/>
      <c r="LAQ69" s="11"/>
      <c r="LAR69" s="11"/>
      <c r="LAS69" s="11"/>
      <c r="LAT69" s="11"/>
      <c r="LAU69" s="11"/>
      <c r="LAV69" s="11"/>
      <c r="LAW69" s="11"/>
      <c r="LAX69" s="11"/>
      <c r="LAY69" s="11"/>
      <c r="LAZ69" s="11"/>
      <c r="LBA69" s="11"/>
      <c r="LBB69" s="11"/>
      <c r="LBC69" s="11"/>
      <c r="LBD69" s="11"/>
      <c r="LBE69" s="11"/>
      <c r="LBF69" s="11"/>
      <c r="LBG69" s="11"/>
      <c r="LBH69" s="11"/>
      <c r="LBI69" s="11"/>
      <c r="LBJ69" s="11"/>
      <c r="LBK69" s="11"/>
      <c r="LBL69" s="11"/>
      <c r="LBM69" s="11"/>
      <c r="LBN69" s="11"/>
      <c r="LBO69" s="11"/>
      <c r="LBP69" s="11"/>
      <c r="LBQ69" s="11"/>
      <c r="LBR69" s="11"/>
      <c r="LBS69" s="11"/>
      <c r="LBT69" s="11"/>
      <c r="LBU69" s="11"/>
      <c r="LBV69" s="11"/>
      <c r="LBW69" s="11"/>
      <c r="LBX69" s="11"/>
      <c r="LBY69" s="11"/>
      <c r="LBZ69" s="11"/>
      <c r="LCA69" s="11"/>
      <c r="LCB69" s="11"/>
      <c r="LCC69" s="11"/>
      <c r="LCD69" s="11"/>
      <c r="LCE69" s="11"/>
      <c r="LCF69" s="11"/>
      <c r="LCG69" s="11"/>
      <c r="LCH69" s="11"/>
      <c r="LCI69" s="11"/>
      <c r="LCJ69" s="11"/>
      <c r="LCK69" s="11"/>
      <c r="LCL69" s="11"/>
      <c r="LCM69" s="11"/>
      <c r="LCN69" s="11"/>
      <c r="LCO69" s="11"/>
      <c r="LCP69" s="11"/>
      <c r="LCQ69" s="11"/>
      <c r="LCR69" s="11"/>
      <c r="LCS69" s="11"/>
      <c r="LCT69" s="11"/>
      <c r="LCU69" s="11"/>
      <c r="LCV69" s="11"/>
      <c r="LCW69" s="11"/>
      <c r="LCX69" s="11"/>
      <c r="LCY69" s="11"/>
      <c r="LCZ69" s="11"/>
      <c r="LDA69" s="11"/>
      <c r="LDB69" s="11"/>
      <c r="LDC69" s="11"/>
      <c r="LDD69" s="11"/>
      <c r="LDE69" s="11"/>
      <c r="LDF69" s="11"/>
      <c r="LDG69" s="11"/>
      <c r="LDH69" s="11"/>
      <c r="LDI69" s="11"/>
      <c r="LDJ69" s="11"/>
      <c r="LDK69" s="11"/>
      <c r="LDL69" s="11"/>
      <c r="LDM69" s="11"/>
      <c r="LDN69" s="11"/>
      <c r="LDO69" s="11"/>
      <c r="LDP69" s="11"/>
      <c r="LDQ69" s="11"/>
      <c r="LDR69" s="11"/>
      <c r="LDS69" s="11"/>
      <c r="LDT69" s="11"/>
      <c r="LDU69" s="11"/>
      <c r="LDV69" s="11"/>
      <c r="LDW69" s="11"/>
      <c r="LDX69" s="11"/>
      <c r="LDY69" s="11"/>
      <c r="LDZ69" s="11"/>
      <c r="LEA69" s="11"/>
      <c r="LEB69" s="11"/>
      <c r="LEC69" s="11"/>
      <c r="LED69" s="11"/>
      <c r="LEE69" s="11"/>
      <c r="LEF69" s="11"/>
      <c r="LEG69" s="11"/>
      <c r="LEH69" s="11"/>
      <c r="LEI69" s="11"/>
      <c r="LEJ69" s="11"/>
      <c r="LEK69" s="11"/>
      <c r="LEL69" s="11"/>
      <c r="LEM69" s="11"/>
      <c r="LEN69" s="11"/>
      <c r="LEO69" s="11"/>
      <c r="LEP69" s="11"/>
      <c r="LEQ69" s="11"/>
      <c r="LER69" s="11"/>
      <c r="LES69" s="11"/>
      <c r="LET69" s="11"/>
      <c r="LEU69" s="11"/>
      <c r="LEV69" s="11"/>
      <c r="LEW69" s="11"/>
      <c r="LEX69" s="11"/>
      <c r="LEY69" s="11"/>
      <c r="LEZ69" s="11"/>
      <c r="LFA69" s="11"/>
      <c r="LFB69" s="11"/>
      <c r="LFC69" s="11"/>
      <c r="LFD69" s="11"/>
      <c r="LFE69" s="11"/>
      <c r="LFF69" s="11"/>
      <c r="LFG69" s="11"/>
      <c r="LFH69" s="11"/>
      <c r="LFI69" s="11"/>
      <c r="LFJ69" s="11"/>
      <c r="LFK69" s="11"/>
      <c r="LFL69" s="11"/>
      <c r="LFM69" s="11"/>
      <c r="LFN69" s="11"/>
      <c r="LFO69" s="11"/>
      <c r="LFP69" s="11"/>
      <c r="LFQ69" s="11"/>
      <c r="LFR69" s="11"/>
      <c r="LFS69" s="11"/>
      <c r="LFT69" s="11"/>
      <c r="LFU69" s="11"/>
      <c r="LFV69" s="11"/>
      <c r="LFW69" s="11"/>
      <c r="LFX69" s="11"/>
      <c r="LFY69" s="11"/>
      <c r="LFZ69" s="11"/>
      <c r="LGA69" s="11"/>
      <c r="LGB69" s="11"/>
      <c r="LGC69" s="11"/>
      <c r="LGD69" s="11"/>
      <c r="LGE69" s="11"/>
      <c r="LGF69" s="11"/>
      <c r="LGG69" s="11"/>
      <c r="LGH69" s="11"/>
      <c r="LGI69" s="11"/>
      <c r="LGJ69" s="11"/>
      <c r="LGK69" s="11"/>
      <c r="LGL69" s="11"/>
      <c r="LGM69" s="11"/>
      <c r="LGN69" s="11"/>
      <c r="LGO69" s="11"/>
      <c r="LGP69" s="11"/>
      <c r="LGQ69" s="11"/>
      <c r="LGR69" s="11"/>
      <c r="LGS69" s="11"/>
      <c r="LGT69" s="11"/>
      <c r="LGU69" s="11"/>
      <c r="LGV69" s="11"/>
      <c r="LGW69" s="11"/>
      <c r="LGX69" s="11"/>
      <c r="LGY69" s="11"/>
      <c r="LGZ69" s="11"/>
      <c r="LHA69" s="11"/>
      <c r="LHB69" s="11"/>
      <c r="LHC69" s="11"/>
      <c r="LHD69" s="11"/>
      <c r="LHE69" s="11"/>
      <c r="LHF69" s="11"/>
      <c r="LHG69" s="11"/>
      <c r="LHH69" s="11"/>
      <c r="LHI69" s="11"/>
      <c r="LHJ69" s="11"/>
      <c r="LHK69" s="11"/>
      <c r="LHL69" s="11"/>
      <c r="LHM69" s="11"/>
      <c r="LHN69" s="11"/>
      <c r="LHO69" s="11"/>
      <c r="LHP69" s="11"/>
      <c r="LHQ69" s="11"/>
      <c r="LHR69" s="11"/>
      <c r="LHS69" s="11"/>
      <c r="LHT69" s="11"/>
      <c r="LHU69" s="11"/>
      <c r="LHV69" s="11"/>
      <c r="LHW69" s="11"/>
      <c r="LHX69" s="11"/>
      <c r="LHY69" s="11"/>
      <c r="LHZ69" s="11"/>
      <c r="LIA69" s="11"/>
      <c r="LIB69" s="11"/>
      <c r="LIC69" s="11"/>
      <c r="LID69" s="11"/>
      <c r="LIE69" s="11"/>
      <c r="LIF69" s="11"/>
      <c r="LIG69" s="11"/>
      <c r="LIH69" s="11"/>
      <c r="LII69" s="11"/>
      <c r="LIJ69" s="11"/>
      <c r="LIK69" s="11"/>
      <c r="LIL69" s="11"/>
      <c r="LIM69" s="11"/>
      <c r="LIN69" s="11"/>
      <c r="LIO69" s="11"/>
      <c r="LIP69" s="11"/>
      <c r="LIQ69" s="11"/>
      <c r="LIR69" s="11"/>
      <c r="LIS69" s="11"/>
      <c r="LIT69" s="11"/>
      <c r="LIU69" s="11"/>
      <c r="LIV69" s="11"/>
      <c r="LIW69" s="11"/>
      <c r="LIX69" s="11"/>
      <c r="LIY69" s="11"/>
      <c r="LIZ69" s="11"/>
      <c r="LJA69" s="11"/>
      <c r="LJB69" s="11"/>
      <c r="LJC69" s="11"/>
      <c r="LJD69" s="11"/>
      <c r="LJE69" s="11"/>
      <c r="LJF69" s="11"/>
      <c r="LJG69" s="11"/>
      <c r="LJH69" s="11"/>
      <c r="LJI69" s="11"/>
      <c r="LJJ69" s="11"/>
      <c r="LJK69" s="11"/>
      <c r="LJL69" s="11"/>
      <c r="LJM69" s="11"/>
      <c r="LJN69" s="11"/>
      <c r="LJO69" s="11"/>
      <c r="LJP69" s="11"/>
      <c r="LJQ69" s="11"/>
      <c r="LJR69" s="11"/>
      <c r="LJS69" s="11"/>
      <c r="LJT69" s="11"/>
      <c r="LJU69" s="11"/>
      <c r="LJV69" s="11"/>
      <c r="LJW69" s="11"/>
      <c r="LJX69" s="11"/>
      <c r="LJY69" s="11"/>
      <c r="LJZ69" s="11"/>
      <c r="LKA69" s="11"/>
      <c r="LKB69" s="11"/>
      <c r="LKC69" s="11"/>
      <c r="LKD69" s="11"/>
      <c r="LKE69" s="11"/>
      <c r="LKF69" s="11"/>
      <c r="LKG69" s="11"/>
      <c r="LKH69" s="11"/>
      <c r="LKI69" s="11"/>
      <c r="LKJ69" s="11"/>
      <c r="LKK69" s="11"/>
      <c r="LKL69" s="11"/>
      <c r="LKM69" s="11"/>
      <c r="LKN69" s="11"/>
      <c r="LKO69" s="11"/>
      <c r="LKP69" s="11"/>
      <c r="LKQ69" s="11"/>
      <c r="LKR69" s="11"/>
      <c r="LKS69" s="11"/>
      <c r="LKT69" s="11"/>
      <c r="LKU69" s="11"/>
      <c r="LKV69" s="11"/>
      <c r="LKW69" s="11"/>
      <c r="LKX69" s="11"/>
      <c r="LKY69" s="11"/>
      <c r="LKZ69" s="11"/>
      <c r="LLA69" s="11"/>
      <c r="LLB69" s="11"/>
      <c r="LLC69" s="11"/>
      <c r="LLD69" s="11"/>
      <c r="LLE69" s="11"/>
      <c r="LLF69" s="11"/>
      <c r="LLG69" s="11"/>
      <c r="LLH69" s="11"/>
      <c r="LLI69" s="11"/>
      <c r="LLJ69" s="11"/>
      <c r="LLK69" s="11"/>
      <c r="LLL69" s="11"/>
      <c r="LLM69" s="11"/>
      <c r="LLN69" s="11"/>
      <c r="LLO69" s="11"/>
      <c r="LLP69" s="11"/>
      <c r="LLQ69" s="11"/>
      <c r="LLR69" s="11"/>
      <c r="LLS69" s="11"/>
      <c r="LLT69" s="11"/>
      <c r="LLU69" s="11"/>
      <c r="LLV69" s="11"/>
      <c r="LLW69" s="11"/>
      <c r="LLX69" s="11"/>
      <c r="LLY69" s="11"/>
      <c r="LLZ69" s="11"/>
      <c r="LMA69" s="11"/>
      <c r="LMB69" s="11"/>
      <c r="LMC69" s="11"/>
      <c r="LMD69" s="11"/>
      <c r="LME69" s="11"/>
      <c r="LMF69" s="11"/>
      <c r="LMG69" s="11"/>
      <c r="LMH69" s="11"/>
      <c r="LMI69" s="11"/>
      <c r="LMJ69" s="11"/>
      <c r="LMK69" s="11"/>
      <c r="LML69" s="11"/>
      <c r="LMM69" s="11"/>
      <c r="LMN69" s="11"/>
      <c r="LMO69" s="11"/>
      <c r="LMP69" s="11"/>
      <c r="LMQ69" s="11"/>
      <c r="LMR69" s="11"/>
      <c r="LMS69" s="11"/>
      <c r="LMT69" s="11"/>
      <c r="LMU69" s="11"/>
      <c r="LMV69" s="11"/>
      <c r="LMW69" s="11"/>
      <c r="LMX69" s="11"/>
      <c r="LMY69" s="11"/>
      <c r="LMZ69" s="11"/>
      <c r="LNA69" s="11"/>
      <c r="LNB69" s="11"/>
      <c r="LNC69" s="11"/>
      <c r="LND69" s="11"/>
      <c r="LNE69" s="11"/>
      <c r="LNF69" s="11"/>
      <c r="LNG69" s="11"/>
      <c r="LNH69" s="11"/>
      <c r="LNI69" s="11"/>
      <c r="LNJ69" s="11"/>
      <c r="LNK69" s="11"/>
      <c r="LNL69" s="11"/>
      <c r="LNM69" s="11"/>
      <c r="LNN69" s="11"/>
      <c r="LNO69" s="11"/>
      <c r="LNP69" s="11"/>
      <c r="LNQ69" s="11"/>
      <c r="LNR69" s="11"/>
      <c r="LNS69" s="11"/>
      <c r="LNT69" s="11"/>
      <c r="LNU69" s="11"/>
      <c r="LNV69" s="11"/>
      <c r="LNW69" s="11"/>
      <c r="LNX69" s="11"/>
      <c r="LNY69" s="11"/>
      <c r="LNZ69" s="11"/>
      <c r="LOA69" s="11"/>
      <c r="LOB69" s="11"/>
      <c r="LOC69" s="11"/>
      <c r="LOD69" s="11"/>
      <c r="LOE69" s="11"/>
      <c r="LOF69" s="11"/>
      <c r="LOG69" s="11"/>
      <c r="LOH69" s="11"/>
      <c r="LOI69" s="11"/>
      <c r="LOJ69" s="11"/>
      <c r="LOK69" s="11"/>
      <c r="LOL69" s="11"/>
      <c r="LOM69" s="11"/>
      <c r="LON69" s="11"/>
      <c r="LOO69" s="11"/>
      <c r="LOP69" s="11"/>
      <c r="LOQ69" s="11"/>
      <c r="LOR69" s="11"/>
      <c r="LOS69" s="11"/>
      <c r="LOT69" s="11"/>
      <c r="LOU69" s="11"/>
      <c r="LOV69" s="11"/>
      <c r="LOW69" s="11"/>
      <c r="LOX69" s="11"/>
      <c r="LOY69" s="11"/>
      <c r="LOZ69" s="11"/>
      <c r="LPA69" s="11"/>
      <c r="LPB69" s="11"/>
      <c r="LPC69" s="11"/>
      <c r="LPD69" s="11"/>
      <c r="LPE69" s="11"/>
      <c r="LPF69" s="11"/>
      <c r="LPG69" s="11"/>
      <c r="LPH69" s="11"/>
      <c r="LPI69" s="11"/>
      <c r="LPJ69" s="11"/>
      <c r="LPK69" s="11"/>
      <c r="LPL69" s="11"/>
      <c r="LPM69" s="11"/>
      <c r="LPN69" s="11"/>
      <c r="LPO69" s="11"/>
      <c r="LPP69" s="11"/>
      <c r="LPQ69" s="11"/>
      <c r="LPR69" s="11"/>
      <c r="LPS69" s="11"/>
      <c r="LPT69" s="11"/>
      <c r="LPU69" s="11"/>
      <c r="LPV69" s="11"/>
      <c r="LPW69" s="11"/>
      <c r="LPX69" s="11"/>
      <c r="LPY69" s="11"/>
      <c r="LPZ69" s="11"/>
      <c r="LQA69" s="11"/>
      <c r="LQB69" s="11"/>
      <c r="LQC69" s="11"/>
      <c r="LQD69" s="11"/>
      <c r="LQE69" s="11"/>
      <c r="LQF69" s="11"/>
      <c r="LQG69" s="11"/>
      <c r="LQH69" s="11"/>
      <c r="LQI69" s="11"/>
      <c r="LQJ69" s="11"/>
      <c r="LQK69" s="11"/>
      <c r="LQL69" s="11"/>
      <c r="LQM69" s="11"/>
      <c r="LQN69" s="11"/>
      <c r="LQO69" s="11"/>
      <c r="LQP69" s="11"/>
      <c r="LQQ69" s="11"/>
      <c r="LQR69" s="11"/>
      <c r="LQS69" s="11"/>
      <c r="LQT69" s="11"/>
      <c r="LQU69" s="11"/>
      <c r="LQV69" s="11"/>
      <c r="LQW69" s="11"/>
      <c r="LQX69" s="11"/>
      <c r="LQY69" s="11"/>
      <c r="LQZ69" s="11"/>
      <c r="LRA69" s="11"/>
      <c r="LRB69" s="11"/>
      <c r="LRC69" s="11"/>
      <c r="LRD69" s="11"/>
      <c r="LRE69" s="11"/>
      <c r="LRF69" s="11"/>
      <c r="LRG69" s="11"/>
      <c r="LRH69" s="11"/>
      <c r="LRI69" s="11"/>
      <c r="LRJ69" s="11"/>
      <c r="LRK69" s="11"/>
      <c r="LRL69" s="11"/>
      <c r="LRM69" s="11"/>
      <c r="LRN69" s="11"/>
      <c r="LRO69" s="11"/>
      <c r="LRP69" s="11"/>
      <c r="LRQ69" s="11"/>
      <c r="LRR69" s="11"/>
      <c r="LRS69" s="11"/>
      <c r="LRT69" s="11"/>
      <c r="LRU69" s="11"/>
      <c r="LRV69" s="11"/>
      <c r="LRW69" s="11"/>
      <c r="LRX69" s="11"/>
      <c r="LRY69" s="11"/>
      <c r="LRZ69" s="11"/>
      <c r="LSA69" s="11"/>
      <c r="LSB69" s="11"/>
      <c r="LSC69" s="11"/>
      <c r="LSD69" s="11"/>
      <c r="LSE69" s="11"/>
      <c r="LSF69" s="11"/>
      <c r="LSG69" s="11"/>
      <c r="LSH69" s="11"/>
      <c r="LSI69" s="11"/>
      <c r="LSJ69" s="11"/>
      <c r="LSK69" s="11"/>
      <c r="LSL69" s="11"/>
      <c r="LSM69" s="11"/>
      <c r="LSN69" s="11"/>
      <c r="LSO69" s="11"/>
      <c r="LSP69" s="11"/>
      <c r="LSQ69" s="11"/>
      <c r="LSR69" s="11"/>
      <c r="LSS69" s="11"/>
      <c r="LST69" s="11"/>
      <c r="LSU69" s="11"/>
      <c r="LSV69" s="11"/>
      <c r="LSW69" s="11"/>
      <c r="LSX69" s="11"/>
      <c r="LSY69" s="11"/>
      <c r="LSZ69" s="11"/>
      <c r="LTA69" s="11"/>
      <c r="LTB69" s="11"/>
      <c r="LTC69" s="11"/>
      <c r="LTD69" s="11"/>
      <c r="LTE69" s="11"/>
      <c r="LTF69" s="11"/>
      <c r="LTG69" s="11"/>
      <c r="LTH69" s="11"/>
      <c r="LTI69" s="11"/>
      <c r="LTJ69" s="11"/>
      <c r="LTK69" s="11"/>
      <c r="LTL69" s="11"/>
      <c r="LTM69" s="11"/>
      <c r="LTN69" s="11"/>
      <c r="LTO69" s="11"/>
      <c r="LTP69" s="11"/>
      <c r="LTQ69" s="11"/>
      <c r="LTR69" s="11"/>
      <c r="LTS69" s="11"/>
      <c r="LTT69" s="11"/>
      <c r="LTU69" s="11"/>
      <c r="LTV69" s="11"/>
      <c r="LTW69" s="11"/>
      <c r="LTX69" s="11"/>
      <c r="LTY69" s="11"/>
      <c r="LTZ69" s="11"/>
      <c r="LUA69" s="11"/>
      <c r="LUB69" s="11"/>
      <c r="LUC69" s="11"/>
      <c r="LUD69" s="11"/>
      <c r="LUE69" s="11"/>
      <c r="LUF69" s="11"/>
      <c r="LUG69" s="11"/>
      <c r="LUH69" s="11"/>
      <c r="LUI69" s="11"/>
      <c r="LUJ69" s="11"/>
      <c r="LUK69" s="11"/>
      <c r="LUL69" s="11"/>
      <c r="LUM69" s="11"/>
      <c r="LUN69" s="11"/>
      <c r="LUO69" s="11"/>
      <c r="LUP69" s="11"/>
      <c r="LUQ69" s="11"/>
      <c r="LUR69" s="11"/>
      <c r="LUS69" s="11"/>
      <c r="LUT69" s="11"/>
      <c r="LUU69" s="11"/>
      <c r="LUV69" s="11"/>
      <c r="LUW69" s="11"/>
      <c r="LUX69" s="11"/>
      <c r="LUY69" s="11"/>
      <c r="LUZ69" s="11"/>
      <c r="LVA69" s="11"/>
      <c r="LVB69" s="11"/>
      <c r="LVC69" s="11"/>
      <c r="LVD69" s="11"/>
      <c r="LVE69" s="11"/>
      <c r="LVF69" s="11"/>
      <c r="LVG69" s="11"/>
      <c r="LVH69" s="11"/>
      <c r="LVI69" s="11"/>
      <c r="LVJ69" s="11"/>
      <c r="LVK69" s="11"/>
      <c r="LVL69" s="11"/>
      <c r="LVM69" s="11"/>
      <c r="LVN69" s="11"/>
      <c r="LVO69" s="11"/>
      <c r="LVP69" s="11"/>
      <c r="LVQ69" s="11"/>
      <c r="LVR69" s="11"/>
      <c r="LVS69" s="11"/>
      <c r="LVT69" s="11"/>
      <c r="LVU69" s="11"/>
      <c r="LVV69" s="11"/>
      <c r="LVW69" s="11"/>
      <c r="LVX69" s="11"/>
      <c r="LVY69" s="11"/>
      <c r="LVZ69" s="11"/>
      <c r="LWA69" s="11"/>
      <c r="LWB69" s="11"/>
      <c r="LWC69" s="11"/>
      <c r="LWD69" s="11"/>
      <c r="LWE69" s="11"/>
      <c r="LWF69" s="11"/>
      <c r="LWG69" s="11"/>
      <c r="LWH69" s="11"/>
      <c r="LWI69" s="11"/>
      <c r="LWJ69" s="11"/>
      <c r="LWK69" s="11"/>
      <c r="LWL69" s="11"/>
      <c r="LWM69" s="11"/>
      <c r="LWN69" s="11"/>
      <c r="LWO69" s="11"/>
      <c r="LWP69" s="11"/>
      <c r="LWQ69" s="11"/>
      <c r="LWR69" s="11"/>
      <c r="LWS69" s="11"/>
      <c r="LWT69" s="11"/>
      <c r="LWU69" s="11"/>
      <c r="LWV69" s="11"/>
      <c r="LWW69" s="11"/>
      <c r="LWX69" s="11"/>
      <c r="LWY69" s="11"/>
      <c r="LWZ69" s="11"/>
      <c r="LXA69" s="11"/>
      <c r="LXB69" s="11"/>
      <c r="LXC69" s="11"/>
      <c r="LXD69" s="11"/>
      <c r="LXE69" s="11"/>
      <c r="LXF69" s="11"/>
      <c r="LXG69" s="11"/>
      <c r="LXH69" s="11"/>
      <c r="LXI69" s="11"/>
      <c r="LXJ69" s="11"/>
      <c r="LXK69" s="11"/>
      <c r="LXL69" s="11"/>
      <c r="LXM69" s="11"/>
      <c r="LXN69" s="11"/>
      <c r="LXO69" s="11"/>
      <c r="LXP69" s="11"/>
      <c r="LXQ69" s="11"/>
      <c r="LXR69" s="11"/>
      <c r="LXS69" s="11"/>
      <c r="LXT69" s="11"/>
      <c r="LXU69" s="11"/>
      <c r="LXV69" s="11"/>
      <c r="LXW69" s="11"/>
      <c r="LXX69" s="11"/>
      <c r="LXY69" s="11"/>
      <c r="LXZ69" s="11"/>
      <c r="LYA69" s="11"/>
      <c r="LYB69" s="11"/>
      <c r="LYC69" s="11"/>
      <c r="LYD69" s="11"/>
      <c r="LYE69" s="11"/>
      <c r="LYF69" s="11"/>
      <c r="LYG69" s="11"/>
      <c r="LYH69" s="11"/>
      <c r="LYI69" s="11"/>
      <c r="LYJ69" s="11"/>
      <c r="LYK69" s="11"/>
      <c r="LYL69" s="11"/>
      <c r="LYM69" s="11"/>
      <c r="LYN69" s="11"/>
      <c r="LYO69" s="11"/>
      <c r="LYP69" s="11"/>
      <c r="LYQ69" s="11"/>
      <c r="LYR69" s="11"/>
      <c r="LYS69" s="11"/>
      <c r="LYT69" s="11"/>
      <c r="LYU69" s="11"/>
      <c r="LYV69" s="11"/>
      <c r="LYW69" s="11"/>
      <c r="LYX69" s="11"/>
      <c r="LYY69" s="11"/>
      <c r="LYZ69" s="11"/>
      <c r="LZA69" s="11"/>
      <c r="LZB69" s="11"/>
      <c r="LZC69" s="11"/>
      <c r="LZD69" s="11"/>
      <c r="LZE69" s="11"/>
      <c r="LZF69" s="11"/>
      <c r="LZG69" s="11"/>
      <c r="LZH69" s="11"/>
      <c r="LZI69" s="11"/>
      <c r="LZJ69" s="11"/>
      <c r="LZK69" s="11"/>
      <c r="LZL69" s="11"/>
      <c r="LZM69" s="11"/>
      <c r="LZN69" s="11"/>
      <c r="LZO69" s="11"/>
      <c r="LZP69" s="11"/>
      <c r="LZQ69" s="11"/>
      <c r="LZR69" s="11"/>
      <c r="LZS69" s="11"/>
      <c r="LZT69" s="11"/>
      <c r="LZU69" s="11"/>
      <c r="LZV69" s="11"/>
      <c r="LZW69" s="11"/>
      <c r="LZX69" s="11"/>
      <c r="LZY69" s="11"/>
      <c r="LZZ69" s="11"/>
      <c r="MAA69" s="11"/>
      <c r="MAB69" s="11"/>
      <c r="MAC69" s="11"/>
      <c r="MAD69" s="11"/>
      <c r="MAE69" s="11"/>
      <c r="MAF69" s="11"/>
      <c r="MAG69" s="11"/>
      <c r="MAH69" s="11"/>
      <c r="MAI69" s="11"/>
      <c r="MAJ69" s="11"/>
      <c r="MAK69" s="11"/>
      <c r="MAL69" s="11"/>
      <c r="MAM69" s="11"/>
      <c r="MAN69" s="11"/>
      <c r="MAO69" s="11"/>
      <c r="MAP69" s="11"/>
      <c r="MAQ69" s="11"/>
      <c r="MAR69" s="11"/>
      <c r="MAS69" s="11"/>
      <c r="MAT69" s="11"/>
      <c r="MAU69" s="11"/>
      <c r="MAV69" s="11"/>
      <c r="MAW69" s="11"/>
      <c r="MAX69" s="11"/>
      <c r="MAY69" s="11"/>
      <c r="MAZ69" s="11"/>
      <c r="MBA69" s="11"/>
      <c r="MBB69" s="11"/>
      <c r="MBC69" s="11"/>
      <c r="MBD69" s="11"/>
      <c r="MBE69" s="11"/>
      <c r="MBF69" s="11"/>
      <c r="MBG69" s="11"/>
      <c r="MBH69" s="11"/>
      <c r="MBI69" s="11"/>
      <c r="MBJ69" s="11"/>
      <c r="MBK69" s="11"/>
      <c r="MBL69" s="11"/>
      <c r="MBM69" s="11"/>
      <c r="MBN69" s="11"/>
      <c r="MBO69" s="11"/>
      <c r="MBP69" s="11"/>
      <c r="MBQ69" s="11"/>
      <c r="MBR69" s="11"/>
      <c r="MBS69" s="11"/>
      <c r="MBT69" s="11"/>
      <c r="MBU69" s="11"/>
      <c r="MBV69" s="11"/>
      <c r="MBW69" s="11"/>
      <c r="MBX69" s="11"/>
      <c r="MBY69" s="11"/>
      <c r="MBZ69" s="11"/>
      <c r="MCA69" s="11"/>
      <c r="MCB69" s="11"/>
      <c r="MCC69" s="11"/>
      <c r="MCD69" s="11"/>
      <c r="MCE69" s="11"/>
      <c r="MCF69" s="11"/>
      <c r="MCG69" s="11"/>
      <c r="MCH69" s="11"/>
      <c r="MCI69" s="11"/>
      <c r="MCJ69" s="11"/>
      <c r="MCK69" s="11"/>
      <c r="MCL69" s="11"/>
      <c r="MCM69" s="11"/>
      <c r="MCN69" s="11"/>
      <c r="MCO69" s="11"/>
      <c r="MCP69" s="11"/>
      <c r="MCQ69" s="11"/>
      <c r="MCR69" s="11"/>
      <c r="MCS69" s="11"/>
      <c r="MCT69" s="11"/>
      <c r="MCU69" s="11"/>
      <c r="MCV69" s="11"/>
      <c r="MCW69" s="11"/>
      <c r="MCX69" s="11"/>
      <c r="MCY69" s="11"/>
      <c r="MCZ69" s="11"/>
      <c r="MDA69" s="11"/>
      <c r="MDB69" s="11"/>
      <c r="MDC69" s="11"/>
      <c r="MDD69" s="11"/>
      <c r="MDE69" s="11"/>
      <c r="MDF69" s="11"/>
      <c r="MDG69" s="11"/>
      <c r="MDH69" s="11"/>
      <c r="MDI69" s="11"/>
      <c r="MDJ69" s="11"/>
      <c r="MDK69" s="11"/>
      <c r="MDL69" s="11"/>
      <c r="MDM69" s="11"/>
      <c r="MDN69" s="11"/>
      <c r="MDO69" s="11"/>
      <c r="MDP69" s="11"/>
      <c r="MDQ69" s="11"/>
      <c r="MDR69" s="11"/>
      <c r="MDS69" s="11"/>
      <c r="MDT69" s="11"/>
      <c r="MDU69" s="11"/>
      <c r="MDV69" s="11"/>
      <c r="MDW69" s="11"/>
      <c r="MDX69" s="11"/>
      <c r="MDY69" s="11"/>
      <c r="MDZ69" s="11"/>
      <c r="MEA69" s="11"/>
      <c r="MEB69" s="11"/>
      <c r="MEC69" s="11"/>
      <c r="MED69" s="11"/>
      <c r="MEE69" s="11"/>
      <c r="MEF69" s="11"/>
      <c r="MEG69" s="11"/>
      <c r="MEH69" s="11"/>
      <c r="MEI69" s="11"/>
      <c r="MEJ69" s="11"/>
      <c r="MEK69" s="11"/>
      <c r="MEL69" s="11"/>
      <c r="MEM69" s="11"/>
      <c r="MEN69" s="11"/>
      <c r="MEO69" s="11"/>
      <c r="MEP69" s="11"/>
      <c r="MEQ69" s="11"/>
      <c r="MER69" s="11"/>
      <c r="MES69" s="11"/>
      <c r="MET69" s="11"/>
      <c r="MEU69" s="11"/>
      <c r="MEV69" s="11"/>
      <c r="MEW69" s="11"/>
      <c r="MEX69" s="11"/>
      <c r="MEY69" s="11"/>
      <c r="MEZ69" s="11"/>
      <c r="MFA69" s="11"/>
      <c r="MFB69" s="11"/>
      <c r="MFC69" s="11"/>
      <c r="MFD69" s="11"/>
      <c r="MFE69" s="11"/>
      <c r="MFF69" s="11"/>
      <c r="MFG69" s="11"/>
      <c r="MFH69" s="11"/>
      <c r="MFI69" s="11"/>
      <c r="MFJ69" s="11"/>
      <c r="MFK69" s="11"/>
      <c r="MFL69" s="11"/>
      <c r="MFM69" s="11"/>
      <c r="MFN69" s="11"/>
      <c r="MFO69" s="11"/>
      <c r="MFP69" s="11"/>
      <c r="MFQ69" s="11"/>
      <c r="MFR69" s="11"/>
      <c r="MFS69" s="11"/>
      <c r="MFT69" s="11"/>
      <c r="MFU69" s="11"/>
      <c r="MFV69" s="11"/>
      <c r="MFW69" s="11"/>
      <c r="MFX69" s="11"/>
      <c r="MFY69" s="11"/>
      <c r="MFZ69" s="11"/>
      <c r="MGA69" s="11"/>
      <c r="MGB69" s="11"/>
      <c r="MGC69" s="11"/>
      <c r="MGD69" s="11"/>
      <c r="MGE69" s="11"/>
      <c r="MGF69" s="11"/>
      <c r="MGG69" s="11"/>
      <c r="MGH69" s="11"/>
      <c r="MGI69" s="11"/>
      <c r="MGJ69" s="11"/>
      <c r="MGK69" s="11"/>
      <c r="MGL69" s="11"/>
      <c r="MGM69" s="11"/>
      <c r="MGN69" s="11"/>
      <c r="MGO69" s="11"/>
      <c r="MGP69" s="11"/>
      <c r="MGQ69" s="11"/>
      <c r="MGR69" s="11"/>
      <c r="MGS69" s="11"/>
      <c r="MGT69" s="11"/>
      <c r="MGU69" s="11"/>
      <c r="MGV69" s="11"/>
      <c r="MGW69" s="11"/>
      <c r="MGX69" s="11"/>
      <c r="MGY69" s="11"/>
      <c r="MGZ69" s="11"/>
      <c r="MHA69" s="11"/>
      <c r="MHB69" s="11"/>
      <c r="MHC69" s="11"/>
      <c r="MHD69" s="11"/>
      <c r="MHE69" s="11"/>
      <c r="MHF69" s="11"/>
      <c r="MHG69" s="11"/>
      <c r="MHH69" s="11"/>
      <c r="MHI69" s="11"/>
      <c r="MHJ69" s="11"/>
      <c r="MHK69" s="11"/>
      <c r="MHL69" s="11"/>
      <c r="MHM69" s="11"/>
      <c r="MHN69" s="11"/>
      <c r="MHO69" s="11"/>
      <c r="MHP69" s="11"/>
      <c r="MHQ69" s="11"/>
      <c r="MHR69" s="11"/>
      <c r="MHS69" s="11"/>
      <c r="MHT69" s="11"/>
      <c r="MHU69" s="11"/>
      <c r="MHV69" s="11"/>
      <c r="MHW69" s="11"/>
      <c r="MHX69" s="11"/>
      <c r="MHY69" s="11"/>
      <c r="MHZ69" s="11"/>
      <c r="MIA69" s="11"/>
      <c r="MIB69" s="11"/>
      <c r="MIC69" s="11"/>
      <c r="MID69" s="11"/>
      <c r="MIE69" s="11"/>
      <c r="MIF69" s="11"/>
      <c r="MIG69" s="11"/>
      <c r="MIH69" s="11"/>
      <c r="MII69" s="11"/>
      <c r="MIJ69" s="11"/>
      <c r="MIK69" s="11"/>
      <c r="MIL69" s="11"/>
      <c r="MIM69" s="11"/>
      <c r="MIN69" s="11"/>
      <c r="MIO69" s="11"/>
      <c r="MIP69" s="11"/>
      <c r="MIQ69" s="11"/>
      <c r="MIR69" s="11"/>
      <c r="MIS69" s="11"/>
      <c r="MIT69" s="11"/>
      <c r="MIU69" s="11"/>
      <c r="MIV69" s="11"/>
      <c r="MIW69" s="11"/>
      <c r="MIX69" s="11"/>
      <c r="MIY69" s="11"/>
      <c r="MIZ69" s="11"/>
      <c r="MJA69" s="11"/>
      <c r="MJB69" s="11"/>
      <c r="MJC69" s="11"/>
      <c r="MJD69" s="11"/>
      <c r="MJE69" s="11"/>
      <c r="MJF69" s="11"/>
      <c r="MJG69" s="11"/>
      <c r="MJH69" s="11"/>
      <c r="MJI69" s="11"/>
      <c r="MJJ69" s="11"/>
      <c r="MJK69" s="11"/>
      <c r="MJL69" s="11"/>
      <c r="MJM69" s="11"/>
      <c r="MJN69" s="11"/>
      <c r="MJO69" s="11"/>
      <c r="MJP69" s="11"/>
      <c r="MJQ69" s="11"/>
      <c r="MJR69" s="11"/>
      <c r="MJS69" s="11"/>
      <c r="MJT69" s="11"/>
      <c r="MJU69" s="11"/>
      <c r="MJV69" s="11"/>
      <c r="MJW69" s="11"/>
      <c r="MJX69" s="11"/>
      <c r="MJY69" s="11"/>
      <c r="MJZ69" s="11"/>
      <c r="MKA69" s="11"/>
      <c r="MKB69" s="11"/>
      <c r="MKC69" s="11"/>
      <c r="MKD69" s="11"/>
      <c r="MKE69" s="11"/>
      <c r="MKF69" s="11"/>
      <c r="MKG69" s="11"/>
      <c r="MKH69" s="11"/>
      <c r="MKI69" s="11"/>
      <c r="MKJ69" s="11"/>
      <c r="MKK69" s="11"/>
      <c r="MKL69" s="11"/>
      <c r="MKM69" s="11"/>
      <c r="MKN69" s="11"/>
      <c r="MKO69" s="11"/>
      <c r="MKP69" s="11"/>
      <c r="MKQ69" s="11"/>
      <c r="MKR69" s="11"/>
      <c r="MKS69" s="11"/>
      <c r="MKT69" s="11"/>
      <c r="MKU69" s="11"/>
      <c r="MKV69" s="11"/>
      <c r="MKW69" s="11"/>
      <c r="MKX69" s="11"/>
      <c r="MKY69" s="11"/>
      <c r="MKZ69" s="11"/>
      <c r="MLA69" s="11"/>
      <c r="MLB69" s="11"/>
      <c r="MLC69" s="11"/>
      <c r="MLD69" s="11"/>
      <c r="MLE69" s="11"/>
      <c r="MLF69" s="11"/>
      <c r="MLG69" s="11"/>
      <c r="MLH69" s="11"/>
      <c r="MLI69" s="11"/>
      <c r="MLJ69" s="11"/>
      <c r="MLK69" s="11"/>
      <c r="MLL69" s="11"/>
      <c r="MLM69" s="11"/>
      <c r="MLN69" s="11"/>
      <c r="MLO69" s="11"/>
      <c r="MLP69" s="11"/>
      <c r="MLQ69" s="11"/>
      <c r="MLR69" s="11"/>
      <c r="MLS69" s="11"/>
      <c r="MLT69" s="11"/>
      <c r="MLU69" s="11"/>
      <c r="MLV69" s="11"/>
      <c r="MLW69" s="11"/>
      <c r="MLX69" s="11"/>
      <c r="MLY69" s="11"/>
      <c r="MLZ69" s="11"/>
      <c r="MMA69" s="11"/>
      <c r="MMB69" s="11"/>
      <c r="MMC69" s="11"/>
      <c r="MMD69" s="11"/>
      <c r="MME69" s="11"/>
      <c r="MMF69" s="11"/>
      <c r="MMG69" s="11"/>
      <c r="MMH69" s="11"/>
      <c r="MMI69" s="11"/>
      <c r="MMJ69" s="11"/>
      <c r="MMK69" s="11"/>
      <c r="MML69" s="11"/>
      <c r="MMM69" s="11"/>
      <c r="MMN69" s="11"/>
      <c r="MMO69" s="11"/>
      <c r="MMP69" s="11"/>
      <c r="MMQ69" s="11"/>
      <c r="MMR69" s="11"/>
      <c r="MMS69" s="11"/>
      <c r="MMT69" s="11"/>
      <c r="MMU69" s="11"/>
      <c r="MMV69" s="11"/>
      <c r="MMW69" s="11"/>
      <c r="MMX69" s="11"/>
      <c r="MMY69" s="11"/>
      <c r="MMZ69" s="11"/>
      <c r="MNA69" s="11"/>
      <c r="MNB69" s="11"/>
      <c r="MNC69" s="11"/>
      <c r="MND69" s="11"/>
      <c r="MNE69" s="11"/>
      <c r="MNF69" s="11"/>
      <c r="MNG69" s="11"/>
      <c r="MNH69" s="11"/>
      <c r="MNI69" s="11"/>
      <c r="MNJ69" s="11"/>
      <c r="MNK69" s="11"/>
      <c r="MNL69" s="11"/>
      <c r="MNM69" s="11"/>
      <c r="MNN69" s="11"/>
      <c r="MNO69" s="11"/>
      <c r="MNP69" s="11"/>
      <c r="MNQ69" s="11"/>
      <c r="MNR69" s="11"/>
      <c r="MNS69" s="11"/>
      <c r="MNT69" s="11"/>
      <c r="MNU69" s="11"/>
      <c r="MNV69" s="11"/>
      <c r="MNW69" s="11"/>
      <c r="MNX69" s="11"/>
      <c r="MNY69" s="11"/>
      <c r="MNZ69" s="11"/>
      <c r="MOA69" s="11"/>
      <c r="MOB69" s="11"/>
      <c r="MOC69" s="11"/>
      <c r="MOD69" s="11"/>
      <c r="MOE69" s="11"/>
      <c r="MOF69" s="11"/>
      <c r="MOG69" s="11"/>
      <c r="MOH69" s="11"/>
      <c r="MOI69" s="11"/>
      <c r="MOJ69" s="11"/>
      <c r="MOK69" s="11"/>
      <c r="MOL69" s="11"/>
      <c r="MOM69" s="11"/>
      <c r="MON69" s="11"/>
      <c r="MOO69" s="11"/>
      <c r="MOP69" s="11"/>
      <c r="MOQ69" s="11"/>
      <c r="MOR69" s="11"/>
      <c r="MOS69" s="11"/>
      <c r="MOT69" s="11"/>
      <c r="MOU69" s="11"/>
      <c r="MOV69" s="11"/>
      <c r="MOW69" s="11"/>
      <c r="MOX69" s="11"/>
      <c r="MOY69" s="11"/>
      <c r="MOZ69" s="11"/>
      <c r="MPA69" s="11"/>
      <c r="MPB69" s="11"/>
      <c r="MPC69" s="11"/>
      <c r="MPD69" s="11"/>
      <c r="MPE69" s="11"/>
      <c r="MPF69" s="11"/>
      <c r="MPG69" s="11"/>
      <c r="MPH69" s="11"/>
      <c r="MPI69" s="11"/>
      <c r="MPJ69" s="11"/>
      <c r="MPK69" s="11"/>
      <c r="MPL69" s="11"/>
      <c r="MPM69" s="11"/>
      <c r="MPN69" s="11"/>
      <c r="MPO69" s="11"/>
      <c r="MPP69" s="11"/>
      <c r="MPQ69" s="11"/>
      <c r="MPR69" s="11"/>
      <c r="MPS69" s="11"/>
      <c r="MPT69" s="11"/>
      <c r="MPU69" s="11"/>
      <c r="MPV69" s="11"/>
      <c r="MPW69" s="11"/>
      <c r="MPX69" s="11"/>
      <c r="MPY69" s="11"/>
      <c r="MPZ69" s="11"/>
      <c r="MQA69" s="11"/>
      <c r="MQB69" s="11"/>
      <c r="MQC69" s="11"/>
      <c r="MQD69" s="11"/>
      <c r="MQE69" s="11"/>
      <c r="MQF69" s="11"/>
      <c r="MQG69" s="11"/>
      <c r="MQH69" s="11"/>
      <c r="MQI69" s="11"/>
      <c r="MQJ69" s="11"/>
      <c r="MQK69" s="11"/>
      <c r="MQL69" s="11"/>
      <c r="MQM69" s="11"/>
      <c r="MQN69" s="11"/>
      <c r="MQO69" s="11"/>
      <c r="MQP69" s="11"/>
      <c r="MQQ69" s="11"/>
      <c r="MQR69" s="11"/>
      <c r="MQS69" s="11"/>
      <c r="MQT69" s="11"/>
      <c r="MQU69" s="11"/>
      <c r="MQV69" s="11"/>
      <c r="MQW69" s="11"/>
      <c r="MQX69" s="11"/>
      <c r="MQY69" s="11"/>
      <c r="MQZ69" s="11"/>
      <c r="MRA69" s="11"/>
      <c r="MRB69" s="11"/>
      <c r="MRC69" s="11"/>
      <c r="MRD69" s="11"/>
      <c r="MRE69" s="11"/>
      <c r="MRF69" s="11"/>
      <c r="MRG69" s="11"/>
      <c r="MRH69" s="11"/>
      <c r="MRI69" s="11"/>
      <c r="MRJ69" s="11"/>
      <c r="MRK69" s="11"/>
      <c r="MRL69" s="11"/>
      <c r="MRM69" s="11"/>
      <c r="MRN69" s="11"/>
      <c r="MRO69" s="11"/>
      <c r="MRP69" s="11"/>
      <c r="MRQ69" s="11"/>
      <c r="MRR69" s="11"/>
      <c r="MRS69" s="11"/>
      <c r="MRT69" s="11"/>
      <c r="MRU69" s="11"/>
      <c r="MRV69" s="11"/>
      <c r="MRW69" s="11"/>
      <c r="MRX69" s="11"/>
      <c r="MRY69" s="11"/>
      <c r="MRZ69" s="11"/>
      <c r="MSA69" s="11"/>
      <c r="MSB69" s="11"/>
      <c r="MSC69" s="11"/>
      <c r="MSD69" s="11"/>
      <c r="MSE69" s="11"/>
      <c r="MSF69" s="11"/>
      <c r="MSG69" s="11"/>
      <c r="MSH69" s="11"/>
      <c r="MSI69" s="11"/>
      <c r="MSJ69" s="11"/>
      <c r="MSK69" s="11"/>
      <c r="MSL69" s="11"/>
      <c r="MSM69" s="11"/>
      <c r="MSN69" s="11"/>
      <c r="MSO69" s="11"/>
      <c r="MSP69" s="11"/>
      <c r="MSQ69" s="11"/>
      <c r="MSR69" s="11"/>
      <c r="MSS69" s="11"/>
      <c r="MST69" s="11"/>
      <c r="MSU69" s="11"/>
      <c r="MSV69" s="11"/>
      <c r="MSW69" s="11"/>
      <c r="MSX69" s="11"/>
      <c r="MSY69" s="11"/>
      <c r="MSZ69" s="11"/>
      <c r="MTA69" s="11"/>
      <c r="MTB69" s="11"/>
      <c r="MTC69" s="11"/>
      <c r="MTD69" s="11"/>
      <c r="MTE69" s="11"/>
      <c r="MTF69" s="11"/>
      <c r="MTG69" s="11"/>
      <c r="MTH69" s="11"/>
      <c r="MTI69" s="11"/>
      <c r="MTJ69" s="11"/>
      <c r="MTK69" s="11"/>
      <c r="MTL69" s="11"/>
      <c r="MTM69" s="11"/>
      <c r="MTN69" s="11"/>
      <c r="MTO69" s="11"/>
      <c r="MTP69" s="11"/>
      <c r="MTQ69" s="11"/>
      <c r="MTR69" s="11"/>
      <c r="MTS69" s="11"/>
      <c r="MTT69" s="11"/>
      <c r="MTU69" s="11"/>
      <c r="MTV69" s="11"/>
      <c r="MTW69" s="11"/>
      <c r="MTX69" s="11"/>
      <c r="MTY69" s="11"/>
      <c r="MTZ69" s="11"/>
      <c r="MUA69" s="11"/>
      <c r="MUB69" s="11"/>
      <c r="MUC69" s="11"/>
      <c r="MUD69" s="11"/>
      <c r="MUE69" s="11"/>
      <c r="MUF69" s="11"/>
      <c r="MUG69" s="11"/>
      <c r="MUH69" s="11"/>
      <c r="MUI69" s="11"/>
      <c r="MUJ69" s="11"/>
      <c r="MUK69" s="11"/>
      <c r="MUL69" s="11"/>
      <c r="MUM69" s="11"/>
      <c r="MUN69" s="11"/>
      <c r="MUO69" s="11"/>
      <c r="MUP69" s="11"/>
      <c r="MUQ69" s="11"/>
      <c r="MUR69" s="11"/>
      <c r="MUS69" s="11"/>
      <c r="MUT69" s="11"/>
      <c r="MUU69" s="11"/>
      <c r="MUV69" s="11"/>
      <c r="MUW69" s="11"/>
      <c r="MUX69" s="11"/>
      <c r="MUY69" s="11"/>
      <c r="MUZ69" s="11"/>
      <c r="MVA69" s="11"/>
      <c r="MVB69" s="11"/>
      <c r="MVC69" s="11"/>
      <c r="MVD69" s="11"/>
      <c r="MVE69" s="11"/>
      <c r="MVF69" s="11"/>
      <c r="MVG69" s="11"/>
      <c r="MVH69" s="11"/>
      <c r="MVI69" s="11"/>
      <c r="MVJ69" s="11"/>
      <c r="MVK69" s="11"/>
      <c r="MVL69" s="11"/>
      <c r="MVM69" s="11"/>
      <c r="MVN69" s="11"/>
      <c r="MVO69" s="11"/>
      <c r="MVP69" s="11"/>
      <c r="MVQ69" s="11"/>
      <c r="MVR69" s="11"/>
      <c r="MVS69" s="11"/>
      <c r="MVT69" s="11"/>
      <c r="MVU69" s="11"/>
      <c r="MVV69" s="11"/>
      <c r="MVW69" s="11"/>
      <c r="MVX69" s="11"/>
      <c r="MVY69" s="11"/>
      <c r="MVZ69" s="11"/>
      <c r="MWA69" s="11"/>
      <c r="MWB69" s="11"/>
      <c r="MWC69" s="11"/>
      <c r="MWD69" s="11"/>
      <c r="MWE69" s="11"/>
      <c r="MWF69" s="11"/>
      <c r="MWG69" s="11"/>
      <c r="MWH69" s="11"/>
      <c r="MWI69" s="11"/>
      <c r="MWJ69" s="11"/>
      <c r="MWK69" s="11"/>
      <c r="MWL69" s="11"/>
      <c r="MWM69" s="11"/>
      <c r="MWN69" s="11"/>
      <c r="MWO69" s="11"/>
      <c r="MWP69" s="11"/>
      <c r="MWQ69" s="11"/>
      <c r="MWR69" s="11"/>
      <c r="MWS69" s="11"/>
      <c r="MWT69" s="11"/>
      <c r="MWU69" s="11"/>
      <c r="MWV69" s="11"/>
      <c r="MWW69" s="11"/>
      <c r="MWX69" s="11"/>
      <c r="MWY69" s="11"/>
      <c r="MWZ69" s="11"/>
      <c r="MXA69" s="11"/>
      <c r="MXB69" s="11"/>
      <c r="MXC69" s="11"/>
      <c r="MXD69" s="11"/>
      <c r="MXE69" s="11"/>
      <c r="MXF69" s="11"/>
      <c r="MXG69" s="11"/>
      <c r="MXH69" s="11"/>
      <c r="MXI69" s="11"/>
      <c r="MXJ69" s="11"/>
      <c r="MXK69" s="11"/>
      <c r="MXL69" s="11"/>
      <c r="MXM69" s="11"/>
      <c r="MXN69" s="11"/>
      <c r="MXO69" s="11"/>
      <c r="MXP69" s="11"/>
      <c r="MXQ69" s="11"/>
      <c r="MXR69" s="11"/>
      <c r="MXS69" s="11"/>
      <c r="MXT69" s="11"/>
      <c r="MXU69" s="11"/>
      <c r="MXV69" s="11"/>
      <c r="MXW69" s="11"/>
      <c r="MXX69" s="11"/>
      <c r="MXY69" s="11"/>
      <c r="MXZ69" s="11"/>
      <c r="MYA69" s="11"/>
      <c r="MYB69" s="11"/>
      <c r="MYC69" s="11"/>
      <c r="MYD69" s="11"/>
      <c r="MYE69" s="11"/>
      <c r="MYF69" s="11"/>
      <c r="MYG69" s="11"/>
      <c r="MYH69" s="11"/>
      <c r="MYI69" s="11"/>
      <c r="MYJ69" s="11"/>
      <c r="MYK69" s="11"/>
      <c r="MYL69" s="11"/>
      <c r="MYM69" s="11"/>
      <c r="MYN69" s="11"/>
      <c r="MYO69" s="11"/>
      <c r="MYP69" s="11"/>
      <c r="MYQ69" s="11"/>
      <c r="MYR69" s="11"/>
      <c r="MYS69" s="11"/>
      <c r="MYT69" s="11"/>
      <c r="MYU69" s="11"/>
      <c r="MYV69" s="11"/>
      <c r="MYW69" s="11"/>
      <c r="MYX69" s="11"/>
      <c r="MYY69" s="11"/>
      <c r="MYZ69" s="11"/>
      <c r="MZA69" s="11"/>
      <c r="MZB69" s="11"/>
      <c r="MZC69" s="11"/>
      <c r="MZD69" s="11"/>
      <c r="MZE69" s="11"/>
      <c r="MZF69" s="11"/>
      <c r="MZG69" s="11"/>
      <c r="MZH69" s="11"/>
      <c r="MZI69" s="11"/>
      <c r="MZJ69" s="11"/>
      <c r="MZK69" s="11"/>
      <c r="MZL69" s="11"/>
      <c r="MZM69" s="11"/>
      <c r="MZN69" s="11"/>
      <c r="MZO69" s="11"/>
      <c r="MZP69" s="11"/>
      <c r="MZQ69" s="11"/>
      <c r="MZR69" s="11"/>
      <c r="MZS69" s="11"/>
      <c r="MZT69" s="11"/>
      <c r="MZU69" s="11"/>
      <c r="MZV69" s="11"/>
      <c r="MZW69" s="11"/>
      <c r="MZX69" s="11"/>
      <c r="MZY69" s="11"/>
      <c r="MZZ69" s="11"/>
      <c r="NAA69" s="11"/>
      <c r="NAB69" s="11"/>
      <c r="NAC69" s="11"/>
      <c r="NAD69" s="11"/>
      <c r="NAE69" s="11"/>
      <c r="NAF69" s="11"/>
      <c r="NAG69" s="11"/>
      <c r="NAH69" s="11"/>
      <c r="NAI69" s="11"/>
      <c r="NAJ69" s="11"/>
      <c r="NAK69" s="11"/>
      <c r="NAL69" s="11"/>
      <c r="NAM69" s="11"/>
      <c r="NAN69" s="11"/>
      <c r="NAO69" s="11"/>
      <c r="NAP69" s="11"/>
      <c r="NAQ69" s="11"/>
      <c r="NAR69" s="11"/>
      <c r="NAS69" s="11"/>
      <c r="NAT69" s="11"/>
      <c r="NAU69" s="11"/>
      <c r="NAV69" s="11"/>
      <c r="NAW69" s="11"/>
      <c r="NAX69" s="11"/>
      <c r="NAY69" s="11"/>
      <c r="NAZ69" s="11"/>
      <c r="NBA69" s="11"/>
      <c r="NBB69" s="11"/>
      <c r="NBC69" s="11"/>
      <c r="NBD69" s="11"/>
      <c r="NBE69" s="11"/>
      <c r="NBF69" s="11"/>
      <c r="NBG69" s="11"/>
      <c r="NBH69" s="11"/>
      <c r="NBI69" s="11"/>
      <c r="NBJ69" s="11"/>
      <c r="NBK69" s="11"/>
      <c r="NBL69" s="11"/>
      <c r="NBM69" s="11"/>
      <c r="NBN69" s="11"/>
      <c r="NBO69" s="11"/>
      <c r="NBP69" s="11"/>
      <c r="NBQ69" s="11"/>
      <c r="NBR69" s="11"/>
      <c r="NBS69" s="11"/>
      <c r="NBT69" s="11"/>
      <c r="NBU69" s="11"/>
      <c r="NBV69" s="11"/>
      <c r="NBW69" s="11"/>
      <c r="NBX69" s="11"/>
      <c r="NBY69" s="11"/>
      <c r="NBZ69" s="11"/>
      <c r="NCA69" s="11"/>
      <c r="NCB69" s="11"/>
      <c r="NCC69" s="11"/>
      <c r="NCD69" s="11"/>
      <c r="NCE69" s="11"/>
      <c r="NCF69" s="11"/>
      <c r="NCG69" s="11"/>
      <c r="NCH69" s="11"/>
      <c r="NCI69" s="11"/>
      <c r="NCJ69" s="11"/>
      <c r="NCK69" s="11"/>
      <c r="NCL69" s="11"/>
      <c r="NCM69" s="11"/>
      <c r="NCN69" s="11"/>
      <c r="NCO69" s="11"/>
      <c r="NCP69" s="11"/>
      <c r="NCQ69" s="11"/>
      <c r="NCR69" s="11"/>
      <c r="NCS69" s="11"/>
      <c r="NCT69" s="11"/>
      <c r="NCU69" s="11"/>
      <c r="NCV69" s="11"/>
      <c r="NCW69" s="11"/>
      <c r="NCX69" s="11"/>
      <c r="NCY69" s="11"/>
      <c r="NCZ69" s="11"/>
      <c r="NDA69" s="11"/>
      <c r="NDB69" s="11"/>
      <c r="NDC69" s="11"/>
      <c r="NDD69" s="11"/>
      <c r="NDE69" s="11"/>
      <c r="NDF69" s="11"/>
      <c r="NDG69" s="11"/>
      <c r="NDH69" s="11"/>
      <c r="NDI69" s="11"/>
      <c r="NDJ69" s="11"/>
      <c r="NDK69" s="11"/>
      <c r="NDL69" s="11"/>
      <c r="NDM69" s="11"/>
      <c r="NDN69" s="11"/>
      <c r="NDO69" s="11"/>
      <c r="NDP69" s="11"/>
      <c r="NDQ69" s="11"/>
      <c r="NDR69" s="11"/>
      <c r="NDS69" s="11"/>
      <c r="NDT69" s="11"/>
      <c r="NDU69" s="11"/>
      <c r="NDV69" s="11"/>
      <c r="NDW69" s="11"/>
      <c r="NDX69" s="11"/>
      <c r="NDY69" s="11"/>
      <c r="NDZ69" s="11"/>
      <c r="NEA69" s="11"/>
      <c r="NEB69" s="11"/>
      <c r="NEC69" s="11"/>
      <c r="NED69" s="11"/>
      <c r="NEE69" s="11"/>
      <c r="NEF69" s="11"/>
      <c r="NEG69" s="11"/>
      <c r="NEH69" s="11"/>
      <c r="NEI69" s="11"/>
      <c r="NEJ69" s="11"/>
      <c r="NEK69" s="11"/>
      <c r="NEL69" s="11"/>
      <c r="NEM69" s="11"/>
      <c r="NEN69" s="11"/>
      <c r="NEO69" s="11"/>
      <c r="NEP69" s="11"/>
      <c r="NEQ69" s="11"/>
      <c r="NER69" s="11"/>
      <c r="NES69" s="11"/>
      <c r="NET69" s="11"/>
      <c r="NEU69" s="11"/>
      <c r="NEV69" s="11"/>
      <c r="NEW69" s="11"/>
      <c r="NEX69" s="11"/>
      <c r="NEY69" s="11"/>
      <c r="NEZ69" s="11"/>
      <c r="NFA69" s="11"/>
      <c r="NFB69" s="11"/>
      <c r="NFC69" s="11"/>
      <c r="NFD69" s="11"/>
      <c r="NFE69" s="11"/>
      <c r="NFF69" s="11"/>
      <c r="NFG69" s="11"/>
      <c r="NFH69" s="11"/>
      <c r="NFI69" s="11"/>
      <c r="NFJ69" s="11"/>
      <c r="NFK69" s="11"/>
      <c r="NFL69" s="11"/>
      <c r="NFM69" s="11"/>
      <c r="NFN69" s="11"/>
      <c r="NFO69" s="11"/>
      <c r="NFP69" s="11"/>
      <c r="NFQ69" s="11"/>
      <c r="NFR69" s="11"/>
      <c r="NFS69" s="11"/>
      <c r="NFT69" s="11"/>
      <c r="NFU69" s="11"/>
      <c r="NFV69" s="11"/>
      <c r="NFW69" s="11"/>
      <c r="NFX69" s="11"/>
      <c r="NFY69" s="11"/>
      <c r="NFZ69" s="11"/>
      <c r="NGA69" s="11"/>
      <c r="NGB69" s="11"/>
      <c r="NGC69" s="11"/>
      <c r="NGD69" s="11"/>
      <c r="NGE69" s="11"/>
      <c r="NGF69" s="11"/>
      <c r="NGG69" s="11"/>
      <c r="NGH69" s="11"/>
      <c r="NGI69" s="11"/>
      <c r="NGJ69" s="11"/>
      <c r="NGK69" s="11"/>
      <c r="NGL69" s="11"/>
      <c r="NGM69" s="11"/>
      <c r="NGN69" s="11"/>
      <c r="NGO69" s="11"/>
      <c r="NGP69" s="11"/>
      <c r="NGQ69" s="11"/>
      <c r="NGR69" s="11"/>
      <c r="NGS69" s="11"/>
      <c r="NGT69" s="11"/>
      <c r="NGU69" s="11"/>
      <c r="NGV69" s="11"/>
      <c r="NGW69" s="11"/>
      <c r="NGX69" s="11"/>
      <c r="NGY69" s="11"/>
      <c r="NGZ69" s="11"/>
      <c r="NHA69" s="11"/>
      <c r="NHB69" s="11"/>
      <c r="NHC69" s="11"/>
      <c r="NHD69" s="11"/>
      <c r="NHE69" s="11"/>
      <c r="NHF69" s="11"/>
      <c r="NHG69" s="11"/>
      <c r="NHH69" s="11"/>
      <c r="NHI69" s="11"/>
      <c r="NHJ69" s="11"/>
      <c r="NHK69" s="11"/>
      <c r="NHL69" s="11"/>
      <c r="NHM69" s="11"/>
      <c r="NHN69" s="11"/>
      <c r="NHO69" s="11"/>
      <c r="NHP69" s="11"/>
      <c r="NHQ69" s="11"/>
      <c r="NHR69" s="11"/>
      <c r="NHS69" s="11"/>
      <c r="NHT69" s="11"/>
      <c r="NHU69" s="11"/>
      <c r="NHV69" s="11"/>
      <c r="NHW69" s="11"/>
      <c r="NHX69" s="11"/>
      <c r="NHY69" s="11"/>
      <c r="NHZ69" s="11"/>
      <c r="NIA69" s="11"/>
      <c r="NIB69" s="11"/>
      <c r="NIC69" s="11"/>
      <c r="NID69" s="11"/>
      <c r="NIE69" s="11"/>
      <c r="NIF69" s="11"/>
      <c r="NIG69" s="11"/>
      <c r="NIH69" s="11"/>
      <c r="NII69" s="11"/>
      <c r="NIJ69" s="11"/>
      <c r="NIK69" s="11"/>
      <c r="NIL69" s="11"/>
      <c r="NIM69" s="11"/>
      <c r="NIN69" s="11"/>
      <c r="NIO69" s="11"/>
      <c r="NIP69" s="11"/>
      <c r="NIQ69" s="11"/>
      <c r="NIR69" s="11"/>
      <c r="NIS69" s="11"/>
      <c r="NIT69" s="11"/>
      <c r="NIU69" s="11"/>
      <c r="NIV69" s="11"/>
      <c r="NIW69" s="11"/>
      <c r="NIX69" s="11"/>
      <c r="NIY69" s="11"/>
      <c r="NIZ69" s="11"/>
      <c r="NJA69" s="11"/>
      <c r="NJB69" s="11"/>
      <c r="NJC69" s="11"/>
      <c r="NJD69" s="11"/>
      <c r="NJE69" s="11"/>
      <c r="NJF69" s="11"/>
      <c r="NJG69" s="11"/>
      <c r="NJH69" s="11"/>
      <c r="NJI69" s="11"/>
      <c r="NJJ69" s="11"/>
      <c r="NJK69" s="11"/>
      <c r="NJL69" s="11"/>
      <c r="NJM69" s="11"/>
      <c r="NJN69" s="11"/>
      <c r="NJO69" s="11"/>
      <c r="NJP69" s="11"/>
      <c r="NJQ69" s="11"/>
      <c r="NJR69" s="11"/>
      <c r="NJS69" s="11"/>
      <c r="NJT69" s="11"/>
      <c r="NJU69" s="11"/>
      <c r="NJV69" s="11"/>
      <c r="NJW69" s="11"/>
      <c r="NJX69" s="11"/>
      <c r="NJY69" s="11"/>
      <c r="NJZ69" s="11"/>
      <c r="NKA69" s="11"/>
      <c r="NKB69" s="11"/>
      <c r="NKC69" s="11"/>
      <c r="NKD69" s="11"/>
      <c r="NKE69" s="11"/>
      <c r="NKF69" s="11"/>
      <c r="NKG69" s="11"/>
      <c r="NKH69" s="11"/>
      <c r="NKI69" s="11"/>
      <c r="NKJ69" s="11"/>
      <c r="NKK69" s="11"/>
      <c r="NKL69" s="11"/>
      <c r="NKM69" s="11"/>
      <c r="NKN69" s="11"/>
      <c r="NKO69" s="11"/>
      <c r="NKP69" s="11"/>
      <c r="NKQ69" s="11"/>
      <c r="NKR69" s="11"/>
      <c r="NKS69" s="11"/>
      <c r="NKT69" s="11"/>
      <c r="NKU69" s="11"/>
      <c r="NKV69" s="11"/>
      <c r="NKW69" s="11"/>
      <c r="NKX69" s="11"/>
      <c r="NKY69" s="11"/>
      <c r="NKZ69" s="11"/>
      <c r="NLA69" s="11"/>
      <c r="NLB69" s="11"/>
      <c r="NLC69" s="11"/>
      <c r="NLD69" s="11"/>
      <c r="NLE69" s="11"/>
      <c r="NLF69" s="11"/>
      <c r="NLG69" s="11"/>
      <c r="NLH69" s="11"/>
      <c r="NLI69" s="11"/>
      <c r="NLJ69" s="11"/>
      <c r="NLK69" s="11"/>
      <c r="NLL69" s="11"/>
      <c r="NLM69" s="11"/>
      <c r="NLN69" s="11"/>
      <c r="NLO69" s="11"/>
      <c r="NLP69" s="11"/>
      <c r="NLQ69" s="11"/>
      <c r="NLR69" s="11"/>
      <c r="NLS69" s="11"/>
      <c r="NLT69" s="11"/>
      <c r="NLU69" s="11"/>
      <c r="NLV69" s="11"/>
      <c r="NLW69" s="11"/>
      <c r="NLX69" s="11"/>
      <c r="NLY69" s="11"/>
      <c r="NLZ69" s="11"/>
      <c r="NMA69" s="11"/>
      <c r="NMB69" s="11"/>
      <c r="NMC69" s="11"/>
      <c r="NMD69" s="11"/>
      <c r="NME69" s="11"/>
      <c r="NMF69" s="11"/>
      <c r="NMG69" s="11"/>
      <c r="NMH69" s="11"/>
      <c r="NMI69" s="11"/>
      <c r="NMJ69" s="11"/>
      <c r="NMK69" s="11"/>
      <c r="NML69" s="11"/>
      <c r="NMM69" s="11"/>
      <c r="NMN69" s="11"/>
      <c r="NMO69" s="11"/>
      <c r="NMP69" s="11"/>
      <c r="NMQ69" s="11"/>
      <c r="NMR69" s="11"/>
      <c r="NMS69" s="11"/>
      <c r="NMT69" s="11"/>
      <c r="NMU69" s="11"/>
      <c r="NMV69" s="11"/>
      <c r="NMW69" s="11"/>
      <c r="NMX69" s="11"/>
      <c r="NMY69" s="11"/>
      <c r="NMZ69" s="11"/>
      <c r="NNA69" s="11"/>
      <c r="NNB69" s="11"/>
      <c r="NNC69" s="11"/>
      <c r="NND69" s="11"/>
      <c r="NNE69" s="11"/>
      <c r="NNF69" s="11"/>
      <c r="NNG69" s="11"/>
      <c r="NNH69" s="11"/>
      <c r="NNI69" s="11"/>
      <c r="NNJ69" s="11"/>
      <c r="NNK69" s="11"/>
      <c r="NNL69" s="11"/>
      <c r="NNM69" s="11"/>
      <c r="NNN69" s="11"/>
      <c r="NNO69" s="11"/>
      <c r="NNP69" s="11"/>
      <c r="NNQ69" s="11"/>
      <c r="NNR69" s="11"/>
      <c r="NNS69" s="11"/>
      <c r="NNT69" s="11"/>
      <c r="NNU69" s="11"/>
      <c r="NNV69" s="11"/>
      <c r="NNW69" s="11"/>
      <c r="NNX69" s="11"/>
      <c r="NNY69" s="11"/>
      <c r="NNZ69" s="11"/>
      <c r="NOA69" s="11"/>
      <c r="NOB69" s="11"/>
      <c r="NOC69" s="11"/>
      <c r="NOD69" s="11"/>
      <c r="NOE69" s="11"/>
      <c r="NOF69" s="11"/>
      <c r="NOG69" s="11"/>
      <c r="NOH69" s="11"/>
      <c r="NOI69" s="11"/>
      <c r="NOJ69" s="11"/>
      <c r="NOK69" s="11"/>
      <c r="NOL69" s="11"/>
      <c r="NOM69" s="11"/>
      <c r="NON69" s="11"/>
      <c r="NOO69" s="11"/>
      <c r="NOP69" s="11"/>
      <c r="NOQ69" s="11"/>
      <c r="NOR69" s="11"/>
      <c r="NOS69" s="11"/>
      <c r="NOT69" s="11"/>
      <c r="NOU69" s="11"/>
      <c r="NOV69" s="11"/>
      <c r="NOW69" s="11"/>
      <c r="NOX69" s="11"/>
      <c r="NOY69" s="11"/>
      <c r="NOZ69" s="11"/>
      <c r="NPA69" s="11"/>
      <c r="NPB69" s="11"/>
      <c r="NPC69" s="11"/>
      <c r="NPD69" s="11"/>
      <c r="NPE69" s="11"/>
      <c r="NPF69" s="11"/>
      <c r="NPG69" s="11"/>
      <c r="NPH69" s="11"/>
      <c r="NPI69" s="11"/>
      <c r="NPJ69" s="11"/>
      <c r="NPK69" s="11"/>
      <c r="NPL69" s="11"/>
      <c r="NPM69" s="11"/>
      <c r="NPN69" s="11"/>
      <c r="NPO69" s="11"/>
      <c r="NPP69" s="11"/>
      <c r="NPQ69" s="11"/>
      <c r="NPR69" s="11"/>
      <c r="NPS69" s="11"/>
      <c r="NPT69" s="11"/>
      <c r="NPU69" s="11"/>
      <c r="NPV69" s="11"/>
      <c r="NPW69" s="11"/>
      <c r="NPX69" s="11"/>
      <c r="NPY69" s="11"/>
      <c r="NPZ69" s="11"/>
      <c r="NQA69" s="11"/>
      <c r="NQB69" s="11"/>
      <c r="NQC69" s="11"/>
      <c r="NQD69" s="11"/>
      <c r="NQE69" s="11"/>
      <c r="NQF69" s="11"/>
      <c r="NQG69" s="11"/>
      <c r="NQH69" s="11"/>
      <c r="NQI69" s="11"/>
      <c r="NQJ69" s="11"/>
      <c r="NQK69" s="11"/>
      <c r="NQL69" s="11"/>
      <c r="NQM69" s="11"/>
      <c r="NQN69" s="11"/>
      <c r="NQO69" s="11"/>
      <c r="NQP69" s="11"/>
      <c r="NQQ69" s="11"/>
      <c r="NQR69" s="11"/>
      <c r="NQS69" s="11"/>
      <c r="NQT69" s="11"/>
      <c r="NQU69" s="11"/>
      <c r="NQV69" s="11"/>
      <c r="NQW69" s="11"/>
      <c r="NQX69" s="11"/>
      <c r="NQY69" s="11"/>
      <c r="NQZ69" s="11"/>
      <c r="NRA69" s="11"/>
      <c r="NRB69" s="11"/>
      <c r="NRC69" s="11"/>
      <c r="NRD69" s="11"/>
      <c r="NRE69" s="11"/>
      <c r="NRF69" s="11"/>
      <c r="NRG69" s="11"/>
      <c r="NRH69" s="11"/>
      <c r="NRI69" s="11"/>
      <c r="NRJ69" s="11"/>
      <c r="NRK69" s="11"/>
      <c r="NRL69" s="11"/>
      <c r="NRM69" s="11"/>
      <c r="NRN69" s="11"/>
      <c r="NRO69" s="11"/>
      <c r="NRP69" s="11"/>
      <c r="NRQ69" s="11"/>
      <c r="NRR69" s="11"/>
      <c r="NRS69" s="11"/>
      <c r="NRT69" s="11"/>
      <c r="NRU69" s="11"/>
      <c r="NRV69" s="11"/>
      <c r="NRW69" s="11"/>
      <c r="NRX69" s="11"/>
      <c r="NRY69" s="11"/>
      <c r="NRZ69" s="11"/>
      <c r="NSA69" s="11"/>
      <c r="NSB69" s="11"/>
      <c r="NSC69" s="11"/>
      <c r="NSD69" s="11"/>
      <c r="NSE69" s="11"/>
      <c r="NSF69" s="11"/>
      <c r="NSG69" s="11"/>
      <c r="NSH69" s="11"/>
      <c r="NSI69" s="11"/>
      <c r="NSJ69" s="11"/>
      <c r="NSK69" s="11"/>
      <c r="NSL69" s="11"/>
      <c r="NSM69" s="11"/>
      <c r="NSN69" s="11"/>
      <c r="NSO69" s="11"/>
      <c r="NSP69" s="11"/>
      <c r="NSQ69" s="11"/>
      <c r="NSR69" s="11"/>
      <c r="NSS69" s="11"/>
      <c r="NST69" s="11"/>
      <c r="NSU69" s="11"/>
      <c r="NSV69" s="11"/>
      <c r="NSW69" s="11"/>
      <c r="NSX69" s="11"/>
      <c r="NSY69" s="11"/>
      <c r="NSZ69" s="11"/>
      <c r="NTA69" s="11"/>
      <c r="NTB69" s="11"/>
      <c r="NTC69" s="11"/>
      <c r="NTD69" s="11"/>
      <c r="NTE69" s="11"/>
      <c r="NTF69" s="11"/>
      <c r="NTG69" s="11"/>
      <c r="NTH69" s="11"/>
      <c r="NTI69" s="11"/>
      <c r="NTJ69" s="11"/>
      <c r="NTK69" s="11"/>
      <c r="NTL69" s="11"/>
      <c r="NTM69" s="11"/>
      <c r="NTN69" s="11"/>
      <c r="NTO69" s="11"/>
      <c r="NTP69" s="11"/>
      <c r="NTQ69" s="11"/>
      <c r="NTR69" s="11"/>
      <c r="NTS69" s="11"/>
      <c r="NTT69" s="11"/>
      <c r="NTU69" s="11"/>
      <c r="NTV69" s="11"/>
      <c r="NTW69" s="11"/>
      <c r="NTX69" s="11"/>
      <c r="NTY69" s="11"/>
      <c r="NTZ69" s="11"/>
      <c r="NUA69" s="11"/>
      <c r="NUB69" s="11"/>
      <c r="NUC69" s="11"/>
      <c r="NUD69" s="11"/>
      <c r="NUE69" s="11"/>
      <c r="NUF69" s="11"/>
      <c r="NUG69" s="11"/>
      <c r="NUH69" s="11"/>
      <c r="NUI69" s="11"/>
      <c r="NUJ69" s="11"/>
      <c r="NUK69" s="11"/>
      <c r="NUL69" s="11"/>
      <c r="NUM69" s="11"/>
      <c r="NUN69" s="11"/>
      <c r="NUO69" s="11"/>
      <c r="NUP69" s="11"/>
      <c r="NUQ69" s="11"/>
      <c r="NUR69" s="11"/>
      <c r="NUS69" s="11"/>
      <c r="NUT69" s="11"/>
      <c r="NUU69" s="11"/>
      <c r="NUV69" s="11"/>
      <c r="NUW69" s="11"/>
      <c r="NUX69" s="11"/>
      <c r="NUY69" s="11"/>
      <c r="NUZ69" s="11"/>
      <c r="NVA69" s="11"/>
      <c r="NVB69" s="11"/>
      <c r="NVC69" s="11"/>
      <c r="NVD69" s="11"/>
      <c r="NVE69" s="11"/>
      <c r="NVF69" s="11"/>
      <c r="NVG69" s="11"/>
      <c r="NVH69" s="11"/>
      <c r="NVI69" s="11"/>
      <c r="NVJ69" s="11"/>
      <c r="NVK69" s="11"/>
      <c r="NVL69" s="11"/>
      <c r="NVM69" s="11"/>
      <c r="NVN69" s="11"/>
      <c r="NVO69" s="11"/>
      <c r="NVP69" s="11"/>
      <c r="NVQ69" s="11"/>
      <c r="NVR69" s="11"/>
      <c r="NVS69" s="11"/>
      <c r="NVT69" s="11"/>
      <c r="NVU69" s="11"/>
      <c r="NVV69" s="11"/>
      <c r="NVW69" s="11"/>
      <c r="NVX69" s="11"/>
      <c r="NVY69" s="11"/>
      <c r="NVZ69" s="11"/>
      <c r="NWA69" s="11"/>
      <c r="NWB69" s="11"/>
      <c r="NWC69" s="11"/>
      <c r="NWD69" s="11"/>
      <c r="NWE69" s="11"/>
      <c r="NWF69" s="11"/>
      <c r="NWG69" s="11"/>
      <c r="NWH69" s="11"/>
      <c r="NWI69" s="11"/>
      <c r="NWJ69" s="11"/>
      <c r="NWK69" s="11"/>
      <c r="NWL69" s="11"/>
      <c r="NWM69" s="11"/>
      <c r="NWN69" s="11"/>
      <c r="NWO69" s="11"/>
      <c r="NWP69" s="11"/>
      <c r="NWQ69" s="11"/>
      <c r="NWR69" s="11"/>
      <c r="NWS69" s="11"/>
      <c r="NWT69" s="11"/>
      <c r="NWU69" s="11"/>
      <c r="NWV69" s="11"/>
      <c r="NWW69" s="11"/>
      <c r="NWX69" s="11"/>
      <c r="NWY69" s="11"/>
      <c r="NWZ69" s="11"/>
      <c r="NXA69" s="11"/>
      <c r="NXB69" s="11"/>
      <c r="NXC69" s="11"/>
      <c r="NXD69" s="11"/>
      <c r="NXE69" s="11"/>
      <c r="NXF69" s="11"/>
      <c r="NXG69" s="11"/>
      <c r="NXH69" s="11"/>
      <c r="NXI69" s="11"/>
      <c r="NXJ69" s="11"/>
      <c r="NXK69" s="11"/>
      <c r="NXL69" s="11"/>
      <c r="NXM69" s="11"/>
      <c r="NXN69" s="11"/>
      <c r="NXO69" s="11"/>
      <c r="NXP69" s="11"/>
      <c r="NXQ69" s="11"/>
      <c r="NXR69" s="11"/>
      <c r="NXS69" s="11"/>
      <c r="NXT69" s="11"/>
      <c r="NXU69" s="11"/>
      <c r="NXV69" s="11"/>
      <c r="NXW69" s="11"/>
      <c r="NXX69" s="11"/>
      <c r="NXY69" s="11"/>
      <c r="NXZ69" s="11"/>
      <c r="NYA69" s="11"/>
      <c r="NYB69" s="11"/>
      <c r="NYC69" s="11"/>
      <c r="NYD69" s="11"/>
      <c r="NYE69" s="11"/>
      <c r="NYF69" s="11"/>
      <c r="NYG69" s="11"/>
      <c r="NYH69" s="11"/>
      <c r="NYI69" s="11"/>
      <c r="NYJ69" s="11"/>
      <c r="NYK69" s="11"/>
      <c r="NYL69" s="11"/>
      <c r="NYM69" s="11"/>
      <c r="NYN69" s="11"/>
      <c r="NYO69" s="11"/>
      <c r="NYP69" s="11"/>
      <c r="NYQ69" s="11"/>
      <c r="NYR69" s="11"/>
      <c r="NYS69" s="11"/>
      <c r="NYT69" s="11"/>
      <c r="NYU69" s="11"/>
      <c r="NYV69" s="11"/>
      <c r="NYW69" s="11"/>
      <c r="NYX69" s="11"/>
      <c r="NYY69" s="11"/>
      <c r="NYZ69" s="11"/>
      <c r="NZA69" s="11"/>
      <c r="NZB69" s="11"/>
      <c r="NZC69" s="11"/>
      <c r="NZD69" s="11"/>
      <c r="NZE69" s="11"/>
      <c r="NZF69" s="11"/>
      <c r="NZG69" s="11"/>
      <c r="NZH69" s="11"/>
      <c r="NZI69" s="11"/>
      <c r="NZJ69" s="11"/>
      <c r="NZK69" s="11"/>
      <c r="NZL69" s="11"/>
      <c r="NZM69" s="11"/>
      <c r="NZN69" s="11"/>
      <c r="NZO69" s="11"/>
      <c r="NZP69" s="11"/>
      <c r="NZQ69" s="11"/>
      <c r="NZR69" s="11"/>
      <c r="NZS69" s="11"/>
      <c r="NZT69" s="11"/>
      <c r="NZU69" s="11"/>
      <c r="NZV69" s="11"/>
      <c r="NZW69" s="11"/>
      <c r="NZX69" s="11"/>
      <c r="NZY69" s="11"/>
      <c r="NZZ69" s="11"/>
      <c r="OAA69" s="11"/>
      <c r="OAB69" s="11"/>
      <c r="OAC69" s="11"/>
      <c r="OAD69" s="11"/>
      <c r="OAE69" s="11"/>
      <c r="OAF69" s="11"/>
      <c r="OAG69" s="11"/>
      <c r="OAH69" s="11"/>
      <c r="OAI69" s="11"/>
      <c r="OAJ69" s="11"/>
      <c r="OAK69" s="11"/>
      <c r="OAL69" s="11"/>
      <c r="OAM69" s="11"/>
      <c r="OAN69" s="11"/>
      <c r="OAO69" s="11"/>
      <c r="OAP69" s="11"/>
      <c r="OAQ69" s="11"/>
      <c r="OAR69" s="11"/>
      <c r="OAS69" s="11"/>
      <c r="OAT69" s="11"/>
      <c r="OAU69" s="11"/>
      <c r="OAV69" s="11"/>
      <c r="OAW69" s="11"/>
      <c r="OAX69" s="11"/>
      <c r="OAY69" s="11"/>
      <c r="OAZ69" s="11"/>
      <c r="OBA69" s="11"/>
      <c r="OBB69" s="11"/>
      <c r="OBC69" s="11"/>
      <c r="OBD69" s="11"/>
      <c r="OBE69" s="11"/>
      <c r="OBF69" s="11"/>
      <c r="OBG69" s="11"/>
      <c r="OBH69" s="11"/>
      <c r="OBI69" s="11"/>
      <c r="OBJ69" s="11"/>
      <c r="OBK69" s="11"/>
      <c r="OBL69" s="11"/>
      <c r="OBM69" s="11"/>
      <c r="OBN69" s="11"/>
      <c r="OBO69" s="11"/>
      <c r="OBP69" s="11"/>
      <c r="OBQ69" s="11"/>
      <c r="OBR69" s="11"/>
      <c r="OBS69" s="11"/>
      <c r="OBT69" s="11"/>
      <c r="OBU69" s="11"/>
      <c r="OBV69" s="11"/>
      <c r="OBW69" s="11"/>
      <c r="OBX69" s="11"/>
      <c r="OBY69" s="11"/>
      <c r="OBZ69" s="11"/>
      <c r="OCA69" s="11"/>
      <c r="OCB69" s="11"/>
      <c r="OCC69" s="11"/>
      <c r="OCD69" s="11"/>
      <c r="OCE69" s="11"/>
      <c r="OCF69" s="11"/>
      <c r="OCG69" s="11"/>
      <c r="OCH69" s="11"/>
      <c r="OCI69" s="11"/>
      <c r="OCJ69" s="11"/>
      <c r="OCK69" s="11"/>
      <c r="OCL69" s="11"/>
      <c r="OCM69" s="11"/>
      <c r="OCN69" s="11"/>
      <c r="OCO69" s="11"/>
      <c r="OCP69" s="11"/>
      <c r="OCQ69" s="11"/>
      <c r="OCR69" s="11"/>
      <c r="OCS69" s="11"/>
      <c r="OCT69" s="11"/>
      <c r="OCU69" s="11"/>
      <c r="OCV69" s="11"/>
      <c r="OCW69" s="11"/>
      <c r="OCX69" s="11"/>
      <c r="OCY69" s="11"/>
      <c r="OCZ69" s="11"/>
      <c r="ODA69" s="11"/>
      <c r="ODB69" s="11"/>
      <c r="ODC69" s="11"/>
      <c r="ODD69" s="11"/>
      <c r="ODE69" s="11"/>
      <c r="ODF69" s="11"/>
      <c r="ODG69" s="11"/>
      <c r="ODH69" s="11"/>
      <c r="ODI69" s="11"/>
      <c r="ODJ69" s="11"/>
      <c r="ODK69" s="11"/>
      <c r="ODL69" s="11"/>
      <c r="ODM69" s="11"/>
      <c r="ODN69" s="11"/>
      <c r="ODO69" s="11"/>
      <c r="ODP69" s="11"/>
      <c r="ODQ69" s="11"/>
      <c r="ODR69" s="11"/>
      <c r="ODS69" s="11"/>
      <c r="ODT69" s="11"/>
      <c r="ODU69" s="11"/>
      <c r="ODV69" s="11"/>
      <c r="ODW69" s="11"/>
      <c r="ODX69" s="11"/>
      <c r="ODY69" s="11"/>
      <c r="ODZ69" s="11"/>
      <c r="OEA69" s="11"/>
      <c r="OEB69" s="11"/>
      <c r="OEC69" s="11"/>
      <c r="OED69" s="11"/>
      <c r="OEE69" s="11"/>
      <c r="OEF69" s="11"/>
      <c r="OEG69" s="11"/>
      <c r="OEH69" s="11"/>
      <c r="OEI69" s="11"/>
      <c r="OEJ69" s="11"/>
      <c r="OEK69" s="11"/>
      <c r="OEL69" s="11"/>
      <c r="OEM69" s="11"/>
      <c r="OEN69" s="11"/>
      <c r="OEO69" s="11"/>
      <c r="OEP69" s="11"/>
      <c r="OEQ69" s="11"/>
      <c r="OER69" s="11"/>
      <c r="OES69" s="11"/>
      <c r="OET69" s="11"/>
      <c r="OEU69" s="11"/>
      <c r="OEV69" s="11"/>
      <c r="OEW69" s="11"/>
      <c r="OEX69" s="11"/>
      <c r="OEY69" s="11"/>
      <c r="OEZ69" s="11"/>
      <c r="OFA69" s="11"/>
      <c r="OFB69" s="11"/>
      <c r="OFC69" s="11"/>
      <c r="OFD69" s="11"/>
      <c r="OFE69" s="11"/>
      <c r="OFF69" s="11"/>
      <c r="OFG69" s="11"/>
      <c r="OFH69" s="11"/>
      <c r="OFI69" s="11"/>
      <c r="OFJ69" s="11"/>
      <c r="OFK69" s="11"/>
      <c r="OFL69" s="11"/>
      <c r="OFM69" s="11"/>
      <c r="OFN69" s="11"/>
      <c r="OFO69" s="11"/>
      <c r="OFP69" s="11"/>
      <c r="OFQ69" s="11"/>
      <c r="OFR69" s="11"/>
      <c r="OFS69" s="11"/>
      <c r="OFT69" s="11"/>
      <c r="OFU69" s="11"/>
      <c r="OFV69" s="11"/>
      <c r="OFW69" s="11"/>
      <c r="OFX69" s="11"/>
      <c r="OFY69" s="11"/>
      <c r="OFZ69" s="11"/>
      <c r="OGA69" s="11"/>
      <c r="OGB69" s="11"/>
      <c r="OGC69" s="11"/>
      <c r="OGD69" s="11"/>
      <c r="OGE69" s="11"/>
      <c r="OGF69" s="11"/>
      <c r="OGG69" s="11"/>
      <c r="OGH69" s="11"/>
      <c r="OGI69" s="11"/>
      <c r="OGJ69" s="11"/>
      <c r="OGK69" s="11"/>
      <c r="OGL69" s="11"/>
      <c r="OGM69" s="11"/>
      <c r="OGN69" s="11"/>
      <c r="OGO69" s="11"/>
      <c r="OGP69" s="11"/>
      <c r="OGQ69" s="11"/>
      <c r="OGR69" s="11"/>
      <c r="OGS69" s="11"/>
      <c r="OGT69" s="11"/>
      <c r="OGU69" s="11"/>
      <c r="OGV69" s="11"/>
      <c r="OGW69" s="11"/>
      <c r="OGX69" s="11"/>
      <c r="OGY69" s="11"/>
      <c r="OGZ69" s="11"/>
      <c r="OHA69" s="11"/>
      <c r="OHB69" s="11"/>
      <c r="OHC69" s="11"/>
      <c r="OHD69" s="11"/>
      <c r="OHE69" s="11"/>
      <c r="OHF69" s="11"/>
      <c r="OHG69" s="11"/>
      <c r="OHH69" s="11"/>
      <c r="OHI69" s="11"/>
      <c r="OHJ69" s="11"/>
      <c r="OHK69" s="11"/>
      <c r="OHL69" s="11"/>
      <c r="OHM69" s="11"/>
      <c r="OHN69" s="11"/>
      <c r="OHO69" s="11"/>
      <c r="OHP69" s="11"/>
      <c r="OHQ69" s="11"/>
      <c r="OHR69" s="11"/>
      <c r="OHS69" s="11"/>
      <c r="OHT69" s="11"/>
      <c r="OHU69" s="11"/>
      <c r="OHV69" s="11"/>
      <c r="OHW69" s="11"/>
      <c r="OHX69" s="11"/>
      <c r="OHY69" s="11"/>
      <c r="OHZ69" s="11"/>
      <c r="OIA69" s="11"/>
      <c r="OIB69" s="11"/>
      <c r="OIC69" s="11"/>
      <c r="OID69" s="11"/>
      <c r="OIE69" s="11"/>
      <c r="OIF69" s="11"/>
      <c r="OIG69" s="11"/>
      <c r="OIH69" s="11"/>
      <c r="OII69" s="11"/>
      <c r="OIJ69" s="11"/>
      <c r="OIK69" s="11"/>
      <c r="OIL69" s="11"/>
      <c r="OIM69" s="11"/>
      <c r="OIN69" s="11"/>
      <c r="OIO69" s="11"/>
      <c r="OIP69" s="11"/>
      <c r="OIQ69" s="11"/>
      <c r="OIR69" s="11"/>
      <c r="OIS69" s="11"/>
      <c r="OIT69" s="11"/>
      <c r="OIU69" s="11"/>
      <c r="OIV69" s="11"/>
      <c r="OIW69" s="11"/>
      <c r="OIX69" s="11"/>
      <c r="OIY69" s="11"/>
      <c r="OIZ69" s="11"/>
      <c r="OJA69" s="11"/>
      <c r="OJB69" s="11"/>
      <c r="OJC69" s="11"/>
      <c r="OJD69" s="11"/>
      <c r="OJE69" s="11"/>
      <c r="OJF69" s="11"/>
      <c r="OJG69" s="11"/>
      <c r="OJH69" s="11"/>
      <c r="OJI69" s="11"/>
      <c r="OJJ69" s="11"/>
      <c r="OJK69" s="11"/>
      <c r="OJL69" s="11"/>
      <c r="OJM69" s="11"/>
      <c r="OJN69" s="11"/>
      <c r="OJO69" s="11"/>
      <c r="OJP69" s="11"/>
      <c r="OJQ69" s="11"/>
      <c r="OJR69" s="11"/>
      <c r="OJS69" s="11"/>
      <c r="OJT69" s="11"/>
      <c r="OJU69" s="11"/>
      <c r="OJV69" s="11"/>
      <c r="OJW69" s="11"/>
      <c r="OJX69" s="11"/>
      <c r="OJY69" s="11"/>
      <c r="OJZ69" s="11"/>
      <c r="OKA69" s="11"/>
      <c r="OKB69" s="11"/>
      <c r="OKC69" s="11"/>
      <c r="OKD69" s="11"/>
      <c r="OKE69" s="11"/>
      <c r="OKF69" s="11"/>
      <c r="OKG69" s="11"/>
      <c r="OKH69" s="11"/>
      <c r="OKI69" s="11"/>
      <c r="OKJ69" s="11"/>
      <c r="OKK69" s="11"/>
      <c r="OKL69" s="11"/>
      <c r="OKM69" s="11"/>
      <c r="OKN69" s="11"/>
      <c r="OKO69" s="11"/>
      <c r="OKP69" s="11"/>
      <c r="OKQ69" s="11"/>
      <c r="OKR69" s="11"/>
      <c r="OKS69" s="11"/>
      <c r="OKT69" s="11"/>
      <c r="OKU69" s="11"/>
      <c r="OKV69" s="11"/>
      <c r="OKW69" s="11"/>
      <c r="OKX69" s="11"/>
      <c r="OKY69" s="11"/>
      <c r="OKZ69" s="11"/>
      <c r="OLA69" s="11"/>
      <c r="OLB69" s="11"/>
      <c r="OLC69" s="11"/>
      <c r="OLD69" s="11"/>
      <c r="OLE69" s="11"/>
      <c r="OLF69" s="11"/>
      <c r="OLG69" s="11"/>
      <c r="OLH69" s="11"/>
      <c r="OLI69" s="11"/>
      <c r="OLJ69" s="11"/>
      <c r="OLK69" s="11"/>
      <c r="OLL69" s="11"/>
      <c r="OLM69" s="11"/>
      <c r="OLN69" s="11"/>
      <c r="OLO69" s="11"/>
      <c r="OLP69" s="11"/>
      <c r="OLQ69" s="11"/>
      <c r="OLR69" s="11"/>
      <c r="OLS69" s="11"/>
      <c r="OLT69" s="11"/>
      <c r="OLU69" s="11"/>
      <c r="OLV69" s="11"/>
      <c r="OLW69" s="11"/>
      <c r="OLX69" s="11"/>
      <c r="OLY69" s="11"/>
      <c r="OLZ69" s="11"/>
      <c r="OMA69" s="11"/>
      <c r="OMB69" s="11"/>
      <c r="OMC69" s="11"/>
      <c r="OMD69" s="11"/>
      <c r="OME69" s="11"/>
      <c r="OMF69" s="11"/>
      <c r="OMG69" s="11"/>
      <c r="OMH69" s="11"/>
      <c r="OMI69" s="11"/>
      <c r="OMJ69" s="11"/>
      <c r="OMK69" s="11"/>
      <c r="OML69" s="11"/>
      <c r="OMM69" s="11"/>
      <c r="OMN69" s="11"/>
      <c r="OMO69" s="11"/>
      <c r="OMP69" s="11"/>
      <c r="OMQ69" s="11"/>
      <c r="OMR69" s="11"/>
      <c r="OMS69" s="11"/>
      <c r="OMT69" s="11"/>
      <c r="OMU69" s="11"/>
      <c r="OMV69" s="11"/>
      <c r="OMW69" s="11"/>
      <c r="OMX69" s="11"/>
      <c r="OMY69" s="11"/>
      <c r="OMZ69" s="11"/>
      <c r="ONA69" s="11"/>
      <c r="ONB69" s="11"/>
      <c r="ONC69" s="11"/>
      <c r="OND69" s="11"/>
      <c r="ONE69" s="11"/>
      <c r="ONF69" s="11"/>
      <c r="ONG69" s="11"/>
      <c r="ONH69" s="11"/>
      <c r="ONI69" s="11"/>
      <c r="ONJ69" s="11"/>
      <c r="ONK69" s="11"/>
      <c r="ONL69" s="11"/>
      <c r="ONM69" s="11"/>
      <c r="ONN69" s="11"/>
      <c r="ONO69" s="11"/>
      <c r="ONP69" s="11"/>
      <c r="ONQ69" s="11"/>
      <c r="ONR69" s="11"/>
      <c r="ONS69" s="11"/>
      <c r="ONT69" s="11"/>
      <c r="ONU69" s="11"/>
      <c r="ONV69" s="11"/>
      <c r="ONW69" s="11"/>
      <c r="ONX69" s="11"/>
      <c r="ONY69" s="11"/>
      <c r="ONZ69" s="11"/>
      <c r="OOA69" s="11"/>
      <c r="OOB69" s="11"/>
      <c r="OOC69" s="11"/>
      <c r="OOD69" s="11"/>
      <c r="OOE69" s="11"/>
      <c r="OOF69" s="11"/>
      <c r="OOG69" s="11"/>
      <c r="OOH69" s="11"/>
      <c r="OOI69" s="11"/>
      <c r="OOJ69" s="11"/>
      <c r="OOK69" s="11"/>
      <c r="OOL69" s="11"/>
      <c r="OOM69" s="11"/>
      <c r="OON69" s="11"/>
      <c r="OOO69" s="11"/>
      <c r="OOP69" s="11"/>
      <c r="OOQ69" s="11"/>
      <c r="OOR69" s="11"/>
      <c r="OOS69" s="11"/>
      <c r="OOT69" s="11"/>
      <c r="OOU69" s="11"/>
      <c r="OOV69" s="11"/>
      <c r="OOW69" s="11"/>
      <c r="OOX69" s="11"/>
      <c r="OOY69" s="11"/>
      <c r="OOZ69" s="11"/>
      <c r="OPA69" s="11"/>
      <c r="OPB69" s="11"/>
      <c r="OPC69" s="11"/>
      <c r="OPD69" s="11"/>
      <c r="OPE69" s="11"/>
      <c r="OPF69" s="11"/>
      <c r="OPG69" s="11"/>
      <c r="OPH69" s="11"/>
      <c r="OPI69" s="11"/>
      <c r="OPJ69" s="11"/>
      <c r="OPK69" s="11"/>
      <c r="OPL69" s="11"/>
      <c r="OPM69" s="11"/>
      <c r="OPN69" s="11"/>
      <c r="OPO69" s="11"/>
      <c r="OPP69" s="11"/>
      <c r="OPQ69" s="11"/>
      <c r="OPR69" s="11"/>
      <c r="OPS69" s="11"/>
      <c r="OPT69" s="11"/>
      <c r="OPU69" s="11"/>
      <c r="OPV69" s="11"/>
      <c r="OPW69" s="11"/>
      <c r="OPX69" s="11"/>
      <c r="OPY69" s="11"/>
      <c r="OPZ69" s="11"/>
      <c r="OQA69" s="11"/>
      <c r="OQB69" s="11"/>
      <c r="OQC69" s="11"/>
      <c r="OQD69" s="11"/>
      <c r="OQE69" s="11"/>
      <c r="OQF69" s="11"/>
      <c r="OQG69" s="11"/>
      <c r="OQH69" s="11"/>
      <c r="OQI69" s="11"/>
      <c r="OQJ69" s="11"/>
      <c r="OQK69" s="11"/>
      <c r="OQL69" s="11"/>
      <c r="OQM69" s="11"/>
      <c r="OQN69" s="11"/>
      <c r="OQO69" s="11"/>
      <c r="OQP69" s="11"/>
      <c r="OQQ69" s="11"/>
      <c r="OQR69" s="11"/>
      <c r="OQS69" s="11"/>
      <c r="OQT69" s="11"/>
      <c r="OQU69" s="11"/>
      <c r="OQV69" s="11"/>
      <c r="OQW69" s="11"/>
      <c r="OQX69" s="11"/>
      <c r="OQY69" s="11"/>
      <c r="OQZ69" s="11"/>
      <c r="ORA69" s="11"/>
      <c r="ORB69" s="11"/>
      <c r="ORC69" s="11"/>
      <c r="ORD69" s="11"/>
      <c r="ORE69" s="11"/>
      <c r="ORF69" s="11"/>
      <c r="ORG69" s="11"/>
      <c r="ORH69" s="11"/>
      <c r="ORI69" s="11"/>
      <c r="ORJ69" s="11"/>
      <c r="ORK69" s="11"/>
      <c r="ORL69" s="11"/>
      <c r="ORM69" s="11"/>
      <c r="ORN69" s="11"/>
      <c r="ORO69" s="11"/>
      <c r="ORP69" s="11"/>
      <c r="ORQ69" s="11"/>
      <c r="ORR69" s="11"/>
      <c r="ORS69" s="11"/>
      <c r="ORT69" s="11"/>
      <c r="ORU69" s="11"/>
      <c r="ORV69" s="11"/>
      <c r="ORW69" s="11"/>
      <c r="ORX69" s="11"/>
      <c r="ORY69" s="11"/>
      <c r="ORZ69" s="11"/>
      <c r="OSA69" s="11"/>
      <c r="OSB69" s="11"/>
      <c r="OSC69" s="11"/>
      <c r="OSD69" s="11"/>
      <c r="OSE69" s="11"/>
      <c r="OSF69" s="11"/>
      <c r="OSG69" s="11"/>
      <c r="OSH69" s="11"/>
      <c r="OSI69" s="11"/>
      <c r="OSJ69" s="11"/>
      <c r="OSK69" s="11"/>
      <c r="OSL69" s="11"/>
      <c r="OSM69" s="11"/>
      <c r="OSN69" s="11"/>
      <c r="OSO69" s="11"/>
      <c r="OSP69" s="11"/>
      <c r="OSQ69" s="11"/>
      <c r="OSR69" s="11"/>
      <c r="OSS69" s="11"/>
      <c r="OST69" s="11"/>
      <c r="OSU69" s="11"/>
      <c r="OSV69" s="11"/>
      <c r="OSW69" s="11"/>
      <c r="OSX69" s="11"/>
      <c r="OSY69" s="11"/>
      <c r="OSZ69" s="11"/>
      <c r="OTA69" s="11"/>
      <c r="OTB69" s="11"/>
      <c r="OTC69" s="11"/>
      <c r="OTD69" s="11"/>
      <c r="OTE69" s="11"/>
      <c r="OTF69" s="11"/>
      <c r="OTG69" s="11"/>
      <c r="OTH69" s="11"/>
      <c r="OTI69" s="11"/>
      <c r="OTJ69" s="11"/>
      <c r="OTK69" s="11"/>
      <c r="OTL69" s="11"/>
      <c r="OTM69" s="11"/>
      <c r="OTN69" s="11"/>
      <c r="OTO69" s="11"/>
      <c r="OTP69" s="11"/>
      <c r="OTQ69" s="11"/>
      <c r="OTR69" s="11"/>
      <c r="OTS69" s="11"/>
      <c r="OTT69" s="11"/>
      <c r="OTU69" s="11"/>
      <c r="OTV69" s="11"/>
      <c r="OTW69" s="11"/>
      <c r="OTX69" s="11"/>
      <c r="OTY69" s="11"/>
      <c r="OTZ69" s="11"/>
      <c r="OUA69" s="11"/>
      <c r="OUB69" s="11"/>
      <c r="OUC69" s="11"/>
      <c r="OUD69" s="11"/>
      <c r="OUE69" s="11"/>
      <c r="OUF69" s="11"/>
      <c r="OUG69" s="11"/>
      <c r="OUH69" s="11"/>
      <c r="OUI69" s="11"/>
      <c r="OUJ69" s="11"/>
      <c r="OUK69" s="11"/>
      <c r="OUL69" s="11"/>
      <c r="OUM69" s="11"/>
      <c r="OUN69" s="11"/>
      <c r="OUO69" s="11"/>
      <c r="OUP69" s="11"/>
      <c r="OUQ69" s="11"/>
      <c r="OUR69" s="11"/>
      <c r="OUS69" s="11"/>
      <c r="OUT69" s="11"/>
      <c r="OUU69" s="11"/>
      <c r="OUV69" s="11"/>
      <c r="OUW69" s="11"/>
      <c r="OUX69" s="11"/>
      <c r="OUY69" s="11"/>
      <c r="OUZ69" s="11"/>
      <c r="OVA69" s="11"/>
      <c r="OVB69" s="11"/>
      <c r="OVC69" s="11"/>
      <c r="OVD69" s="11"/>
      <c r="OVE69" s="11"/>
      <c r="OVF69" s="11"/>
      <c r="OVG69" s="11"/>
      <c r="OVH69" s="11"/>
      <c r="OVI69" s="11"/>
      <c r="OVJ69" s="11"/>
      <c r="OVK69" s="11"/>
      <c r="OVL69" s="11"/>
      <c r="OVM69" s="11"/>
      <c r="OVN69" s="11"/>
      <c r="OVO69" s="11"/>
      <c r="OVP69" s="11"/>
      <c r="OVQ69" s="11"/>
      <c r="OVR69" s="11"/>
      <c r="OVS69" s="11"/>
      <c r="OVT69" s="11"/>
      <c r="OVU69" s="11"/>
      <c r="OVV69" s="11"/>
      <c r="OVW69" s="11"/>
      <c r="OVX69" s="11"/>
      <c r="OVY69" s="11"/>
      <c r="OVZ69" s="11"/>
      <c r="OWA69" s="11"/>
      <c r="OWB69" s="11"/>
      <c r="OWC69" s="11"/>
      <c r="OWD69" s="11"/>
      <c r="OWE69" s="11"/>
      <c r="OWF69" s="11"/>
      <c r="OWG69" s="11"/>
      <c r="OWH69" s="11"/>
      <c r="OWI69" s="11"/>
      <c r="OWJ69" s="11"/>
      <c r="OWK69" s="11"/>
      <c r="OWL69" s="11"/>
      <c r="OWM69" s="11"/>
      <c r="OWN69" s="11"/>
      <c r="OWO69" s="11"/>
      <c r="OWP69" s="11"/>
      <c r="OWQ69" s="11"/>
      <c r="OWR69" s="11"/>
      <c r="OWS69" s="11"/>
      <c r="OWT69" s="11"/>
      <c r="OWU69" s="11"/>
      <c r="OWV69" s="11"/>
      <c r="OWW69" s="11"/>
      <c r="OWX69" s="11"/>
      <c r="OWY69" s="11"/>
      <c r="OWZ69" s="11"/>
      <c r="OXA69" s="11"/>
      <c r="OXB69" s="11"/>
      <c r="OXC69" s="11"/>
      <c r="OXD69" s="11"/>
      <c r="OXE69" s="11"/>
      <c r="OXF69" s="11"/>
      <c r="OXG69" s="11"/>
      <c r="OXH69" s="11"/>
      <c r="OXI69" s="11"/>
      <c r="OXJ69" s="11"/>
      <c r="OXK69" s="11"/>
      <c r="OXL69" s="11"/>
      <c r="OXM69" s="11"/>
      <c r="OXN69" s="11"/>
      <c r="OXO69" s="11"/>
      <c r="OXP69" s="11"/>
      <c r="OXQ69" s="11"/>
      <c r="OXR69" s="11"/>
      <c r="OXS69" s="11"/>
      <c r="OXT69" s="11"/>
      <c r="OXU69" s="11"/>
      <c r="OXV69" s="11"/>
      <c r="OXW69" s="11"/>
      <c r="OXX69" s="11"/>
      <c r="OXY69" s="11"/>
      <c r="OXZ69" s="11"/>
      <c r="OYA69" s="11"/>
      <c r="OYB69" s="11"/>
      <c r="OYC69" s="11"/>
      <c r="OYD69" s="11"/>
      <c r="OYE69" s="11"/>
      <c r="OYF69" s="11"/>
      <c r="OYG69" s="11"/>
      <c r="OYH69" s="11"/>
      <c r="OYI69" s="11"/>
      <c r="OYJ69" s="11"/>
      <c r="OYK69" s="11"/>
      <c r="OYL69" s="11"/>
      <c r="OYM69" s="11"/>
      <c r="OYN69" s="11"/>
      <c r="OYO69" s="11"/>
      <c r="OYP69" s="11"/>
      <c r="OYQ69" s="11"/>
      <c r="OYR69" s="11"/>
      <c r="OYS69" s="11"/>
      <c r="OYT69" s="11"/>
      <c r="OYU69" s="11"/>
      <c r="OYV69" s="11"/>
      <c r="OYW69" s="11"/>
      <c r="OYX69" s="11"/>
      <c r="OYY69" s="11"/>
      <c r="OYZ69" s="11"/>
      <c r="OZA69" s="11"/>
      <c r="OZB69" s="11"/>
      <c r="OZC69" s="11"/>
      <c r="OZD69" s="11"/>
      <c r="OZE69" s="11"/>
      <c r="OZF69" s="11"/>
      <c r="OZG69" s="11"/>
      <c r="OZH69" s="11"/>
      <c r="OZI69" s="11"/>
      <c r="OZJ69" s="11"/>
      <c r="OZK69" s="11"/>
      <c r="OZL69" s="11"/>
      <c r="OZM69" s="11"/>
      <c r="OZN69" s="11"/>
      <c r="OZO69" s="11"/>
      <c r="OZP69" s="11"/>
      <c r="OZQ69" s="11"/>
      <c r="OZR69" s="11"/>
      <c r="OZS69" s="11"/>
      <c r="OZT69" s="11"/>
      <c r="OZU69" s="11"/>
      <c r="OZV69" s="11"/>
      <c r="OZW69" s="11"/>
      <c r="OZX69" s="11"/>
      <c r="OZY69" s="11"/>
      <c r="OZZ69" s="11"/>
      <c r="PAA69" s="11"/>
      <c r="PAB69" s="11"/>
      <c r="PAC69" s="11"/>
      <c r="PAD69" s="11"/>
      <c r="PAE69" s="11"/>
      <c r="PAF69" s="11"/>
      <c r="PAG69" s="11"/>
      <c r="PAH69" s="11"/>
      <c r="PAI69" s="11"/>
      <c r="PAJ69" s="11"/>
      <c r="PAK69" s="11"/>
      <c r="PAL69" s="11"/>
      <c r="PAM69" s="11"/>
      <c r="PAN69" s="11"/>
      <c r="PAO69" s="11"/>
      <c r="PAP69" s="11"/>
      <c r="PAQ69" s="11"/>
      <c r="PAR69" s="11"/>
      <c r="PAS69" s="11"/>
      <c r="PAT69" s="11"/>
      <c r="PAU69" s="11"/>
      <c r="PAV69" s="11"/>
      <c r="PAW69" s="11"/>
      <c r="PAX69" s="11"/>
      <c r="PAY69" s="11"/>
      <c r="PAZ69" s="11"/>
      <c r="PBA69" s="11"/>
      <c r="PBB69" s="11"/>
      <c r="PBC69" s="11"/>
      <c r="PBD69" s="11"/>
      <c r="PBE69" s="11"/>
      <c r="PBF69" s="11"/>
      <c r="PBG69" s="11"/>
      <c r="PBH69" s="11"/>
      <c r="PBI69" s="11"/>
      <c r="PBJ69" s="11"/>
      <c r="PBK69" s="11"/>
      <c r="PBL69" s="11"/>
      <c r="PBM69" s="11"/>
      <c r="PBN69" s="11"/>
      <c r="PBO69" s="11"/>
      <c r="PBP69" s="11"/>
      <c r="PBQ69" s="11"/>
      <c r="PBR69" s="11"/>
      <c r="PBS69" s="11"/>
      <c r="PBT69" s="11"/>
      <c r="PBU69" s="11"/>
      <c r="PBV69" s="11"/>
      <c r="PBW69" s="11"/>
      <c r="PBX69" s="11"/>
      <c r="PBY69" s="11"/>
      <c r="PBZ69" s="11"/>
      <c r="PCA69" s="11"/>
      <c r="PCB69" s="11"/>
      <c r="PCC69" s="11"/>
      <c r="PCD69" s="11"/>
      <c r="PCE69" s="11"/>
      <c r="PCF69" s="11"/>
      <c r="PCG69" s="11"/>
      <c r="PCH69" s="11"/>
      <c r="PCI69" s="11"/>
      <c r="PCJ69" s="11"/>
      <c r="PCK69" s="11"/>
      <c r="PCL69" s="11"/>
      <c r="PCM69" s="11"/>
      <c r="PCN69" s="11"/>
      <c r="PCO69" s="11"/>
      <c r="PCP69" s="11"/>
      <c r="PCQ69" s="11"/>
      <c r="PCR69" s="11"/>
      <c r="PCS69" s="11"/>
      <c r="PCT69" s="11"/>
      <c r="PCU69" s="11"/>
      <c r="PCV69" s="11"/>
      <c r="PCW69" s="11"/>
      <c r="PCX69" s="11"/>
      <c r="PCY69" s="11"/>
      <c r="PCZ69" s="11"/>
      <c r="PDA69" s="11"/>
      <c r="PDB69" s="11"/>
      <c r="PDC69" s="11"/>
      <c r="PDD69" s="11"/>
      <c r="PDE69" s="11"/>
      <c r="PDF69" s="11"/>
      <c r="PDG69" s="11"/>
      <c r="PDH69" s="11"/>
      <c r="PDI69" s="11"/>
      <c r="PDJ69" s="11"/>
      <c r="PDK69" s="11"/>
      <c r="PDL69" s="11"/>
      <c r="PDM69" s="11"/>
      <c r="PDN69" s="11"/>
      <c r="PDO69" s="11"/>
      <c r="PDP69" s="11"/>
      <c r="PDQ69" s="11"/>
      <c r="PDR69" s="11"/>
      <c r="PDS69" s="11"/>
      <c r="PDT69" s="11"/>
      <c r="PDU69" s="11"/>
      <c r="PDV69" s="11"/>
      <c r="PDW69" s="11"/>
      <c r="PDX69" s="11"/>
      <c r="PDY69" s="11"/>
      <c r="PDZ69" s="11"/>
      <c r="PEA69" s="11"/>
      <c r="PEB69" s="11"/>
      <c r="PEC69" s="11"/>
      <c r="PED69" s="11"/>
      <c r="PEE69" s="11"/>
      <c r="PEF69" s="11"/>
      <c r="PEG69" s="11"/>
      <c r="PEH69" s="11"/>
      <c r="PEI69" s="11"/>
      <c r="PEJ69" s="11"/>
      <c r="PEK69" s="11"/>
      <c r="PEL69" s="11"/>
      <c r="PEM69" s="11"/>
      <c r="PEN69" s="11"/>
      <c r="PEO69" s="11"/>
      <c r="PEP69" s="11"/>
      <c r="PEQ69" s="11"/>
      <c r="PER69" s="11"/>
      <c r="PES69" s="11"/>
      <c r="PET69" s="11"/>
      <c r="PEU69" s="11"/>
      <c r="PEV69" s="11"/>
      <c r="PEW69" s="11"/>
      <c r="PEX69" s="11"/>
      <c r="PEY69" s="11"/>
      <c r="PEZ69" s="11"/>
      <c r="PFA69" s="11"/>
      <c r="PFB69" s="11"/>
      <c r="PFC69" s="11"/>
      <c r="PFD69" s="11"/>
      <c r="PFE69" s="11"/>
      <c r="PFF69" s="11"/>
      <c r="PFG69" s="11"/>
      <c r="PFH69" s="11"/>
      <c r="PFI69" s="11"/>
      <c r="PFJ69" s="11"/>
      <c r="PFK69" s="11"/>
      <c r="PFL69" s="11"/>
      <c r="PFM69" s="11"/>
      <c r="PFN69" s="11"/>
      <c r="PFO69" s="11"/>
      <c r="PFP69" s="11"/>
      <c r="PFQ69" s="11"/>
      <c r="PFR69" s="11"/>
      <c r="PFS69" s="11"/>
      <c r="PFT69" s="11"/>
      <c r="PFU69" s="11"/>
      <c r="PFV69" s="11"/>
      <c r="PFW69" s="11"/>
      <c r="PFX69" s="11"/>
      <c r="PFY69" s="11"/>
      <c r="PFZ69" s="11"/>
      <c r="PGA69" s="11"/>
      <c r="PGB69" s="11"/>
      <c r="PGC69" s="11"/>
      <c r="PGD69" s="11"/>
      <c r="PGE69" s="11"/>
      <c r="PGF69" s="11"/>
      <c r="PGG69" s="11"/>
      <c r="PGH69" s="11"/>
      <c r="PGI69" s="11"/>
      <c r="PGJ69" s="11"/>
      <c r="PGK69" s="11"/>
      <c r="PGL69" s="11"/>
      <c r="PGM69" s="11"/>
      <c r="PGN69" s="11"/>
      <c r="PGO69" s="11"/>
      <c r="PGP69" s="11"/>
      <c r="PGQ69" s="11"/>
      <c r="PGR69" s="11"/>
      <c r="PGS69" s="11"/>
      <c r="PGT69" s="11"/>
      <c r="PGU69" s="11"/>
      <c r="PGV69" s="11"/>
      <c r="PGW69" s="11"/>
      <c r="PGX69" s="11"/>
      <c r="PGY69" s="11"/>
      <c r="PGZ69" s="11"/>
      <c r="PHA69" s="11"/>
      <c r="PHB69" s="11"/>
      <c r="PHC69" s="11"/>
      <c r="PHD69" s="11"/>
      <c r="PHE69" s="11"/>
      <c r="PHF69" s="11"/>
      <c r="PHG69" s="11"/>
      <c r="PHH69" s="11"/>
      <c r="PHI69" s="11"/>
      <c r="PHJ69" s="11"/>
      <c r="PHK69" s="11"/>
      <c r="PHL69" s="11"/>
      <c r="PHM69" s="11"/>
      <c r="PHN69" s="11"/>
      <c r="PHO69" s="11"/>
      <c r="PHP69" s="11"/>
      <c r="PHQ69" s="11"/>
      <c r="PHR69" s="11"/>
      <c r="PHS69" s="11"/>
      <c r="PHT69" s="11"/>
      <c r="PHU69" s="11"/>
      <c r="PHV69" s="11"/>
      <c r="PHW69" s="11"/>
      <c r="PHX69" s="11"/>
      <c r="PHY69" s="11"/>
      <c r="PHZ69" s="11"/>
      <c r="PIA69" s="11"/>
      <c r="PIB69" s="11"/>
      <c r="PIC69" s="11"/>
      <c r="PID69" s="11"/>
      <c r="PIE69" s="11"/>
      <c r="PIF69" s="11"/>
      <c r="PIG69" s="11"/>
      <c r="PIH69" s="11"/>
      <c r="PII69" s="11"/>
      <c r="PIJ69" s="11"/>
      <c r="PIK69" s="11"/>
      <c r="PIL69" s="11"/>
      <c r="PIM69" s="11"/>
      <c r="PIN69" s="11"/>
      <c r="PIO69" s="11"/>
      <c r="PIP69" s="11"/>
      <c r="PIQ69" s="11"/>
      <c r="PIR69" s="11"/>
      <c r="PIS69" s="11"/>
      <c r="PIT69" s="11"/>
      <c r="PIU69" s="11"/>
      <c r="PIV69" s="11"/>
      <c r="PIW69" s="11"/>
      <c r="PIX69" s="11"/>
      <c r="PIY69" s="11"/>
      <c r="PIZ69" s="11"/>
      <c r="PJA69" s="11"/>
      <c r="PJB69" s="11"/>
      <c r="PJC69" s="11"/>
      <c r="PJD69" s="11"/>
      <c r="PJE69" s="11"/>
      <c r="PJF69" s="11"/>
      <c r="PJG69" s="11"/>
      <c r="PJH69" s="11"/>
      <c r="PJI69" s="11"/>
      <c r="PJJ69" s="11"/>
      <c r="PJK69" s="11"/>
      <c r="PJL69" s="11"/>
      <c r="PJM69" s="11"/>
      <c r="PJN69" s="11"/>
      <c r="PJO69" s="11"/>
      <c r="PJP69" s="11"/>
      <c r="PJQ69" s="11"/>
      <c r="PJR69" s="11"/>
      <c r="PJS69" s="11"/>
      <c r="PJT69" s="11"/>
      <c r="PJU69" s="11"/>
      <c r="PJV69" s="11"/>
      <c r="PJW69" s="11"/>
      <c r="PJX69" s="11"/>
      <c r="PJY69" s="11"/>
      <c r="PJZ69" s="11"/>
      <c r="PKA69" s="11"/>
      <c r="PKB69" s="11"/>
      <c r="PKC69" s="11"/>
      <c r="PKD69" s="11"/>
      <c r="PKE69" s="11"/>
      <c r="PKF69" s="11"/>
      <c r="PKG69" s="11"/>
      <c r="PKH69" s="11"/>
      <c r="PKI69" s="11"/>
      <c r="PKJ69" s="11"/>
      <c r="PKK69" s="11"/>
      <c r="PKL69" s="11"/>
      <c r="PKM69" s="11"/>
      <c r="PKN69" s="11"/>
      <c r="PKO69" s="11"/>
      <c r="PKP69" s="11"/>
      <c r="PKQ69" s="11"/>
      <c r="PKR69" s="11"/>
      <c r="PKS69" s="11"/>
      <c r="PKT69" s="11"/>
      <c r="PKU69" s="11"/>
      <c r="PKV69" s="11"/>
      <c r="PKW69" s="11"/>
      <c r="PKX69" s="11"/>
      <c r="PKY69" s="11"/>
      <c r="PKZ69" s="11"/>
      <c r="PLA69" s="11"/>
      <c r="PLB69" s="11"/>
      <c r="PLC69" s="11"/>
      <c r="PLD69" s="11"/>
      <c r="PLE69" s="11"/>
      <c r="PLF69" s="11"/>
      <c r="PLG69" s="11"/>
      <c r="PLH69" s="11"/>
      <c r="PLI69" s="11"/>
      <c r="PLJ69" s="11"/>
      <c r="PLK69" s="11"/>
      <c r="PLL69" s="11"/>
      <c r="PLM69" s="11"/>
      <c r="PLN69" s="11"/>
      <c r="PLO69" s="11"/>
      <c r="PLP69" s="11"/>
      <c r="PLQ69" s="11"/>
      <c r="PLR69" s="11"/>
      <c r="PLS69" s="11"/>
      <c r="PLT69" s="11"/>
      <c r="PLU69" s="11"/>
      <c r="PLV69" s="11"/>
      <c r="PLW69" s="11"/>
      <c r="PLX69" s="11"/>
      <c r="PLY69" s="11"/>
      <c r="PLZ69" s="11"/>
      <c r="PMA69" s="11"/>
      <c r="PMB69" s="11"/>
      <c r="PMC69" s="11"/>
      <c r="PMD69" s="11"/>
      <c r="PME69" s="11"/>
      <c r="PMF69" s="11"/>
      <c r="PMG69" s="11"/>
      <c r="PMH69" s="11"/>
      <c r="PMI69" s="11"/>
      <c r="PMJ69" s="11"/>
      <c r="PMK69" s="11"/>
      <c r="PML69" s="11"/>
      <c r="PMM69" s="11"/>
      <c r="PMN69" s="11"/>
      <c r="PMO69" s="11"/>
      <c r="PMP69" s="11"/>
      <c r="PMQ69" s="11"/>
      <c r="PMR69" s="11"/>
      <c r="PMS69" s="11"/>
      <c r="PMT69" s="11"/>
      <c r="PMU69" s="11"/>
      <c r="PMV69" s="11"/>
      <c r="PMW69" s="11"/>
      <c r="PMX69" s="11"/>
      <c r="PMY69" s="11"/>
      <c r="PMZ69" s="11"/>
      <c r="PNA69" s="11"/>
      <c r="PNB69" s="11"/>
      <c r="PNC69" s="11"/>
      <c r="PND69" s="11"/>
      <c r="PNE69" s="11"/>
      <c r="PNF69" s="11"/>
      <c r="PNG69" s="11"/>
      <c r="PNH69" s="11"/>
      <c r="PNI69" s="11"/>
      <c r="PNJ69" s="11"/>
      <c r="PNK69" s="11"/>
      <c r="PNL69" s="11"/>
      <c r="PNM69" s="11"/>
      <c r="PNN69" s="11"/>
      <c r="PNO69" s="11"/>
      <c r="PNP69" s="11"/>
      <c r="PNQ69" s="11"/>
      <c r="PNR69" s="11"/>
      <c r="PNS69" s="11"/>
      <c r="PNT69" s="11"/>
      <c r="PNU69" s="11"/>
      <c r="PNV69" s="11"/>
      <c r="PNW69" s="11"/>
      <c r="PNX69" s="11"/>
      <c r="PNY69" s="11"/>
      <c r="PNZ69" s="11"/>
      <c r="POA69" s="11"/>
      <c r="POB69" s="11"/>
      <c r="POC69" s="11"/>
      <c r="POD69" s="11"/>
      <c r="POE69" s="11"/>
      <c r="POF69" s="11"/>
      <c r="POG69" s="11"/>
      <c r="POH69" s="11"/>
      <c r="POI69" s="11"/>
      <c r="POJ69" s="11"/>
      <c r="POK69" s="11"/>
      <c r="POL69" s="11"/>
      <c r="POM69" s="11"/>
      <c r="PON69" s="11"/>
      <c r="POO69" s="11"/>
      <c r="POP69" s="11"/>
      <c r="POQ69" s="11"/>
      <c r="POR69" s="11"/>
      <c r="POS69" s="11"/>
      <c r="POT69" s="11"/>
      <c r="POU69" s="11"/>
      <c r="POV69" s="11"/>
      <c r="POW69" s="11"/>
      <c r="POX69" s="11"/>
      <c r="POY69" s="11"/>
      <c r="POZ69" s="11"/>
      <c r="PPA69" s="11"/>
      <c r="PPB69" s="11"/>
      <c r="PPC69" s="11"/>
      <c r="PPD69" s="11"/>
      <c r="PPE69" s="11"/>
      <c r="PPF69" s="11"/>
      <c r="PPG69" s="11"/>
      <c r="PPH69" s="11"/>
      <c r="PPI69" s="11"/>
      <c r="PPJ69" s="11"/>
      <c r="PPK69" s="11"/>
      <c r="PPL69" s="11"/>
      <c r="PPM69" s="11"/>
      <c r="PPN69" s="11"/>
      <c r="PPO69" s="11"/>
      <c r="PPP69" s="11"/>
      <c r="PPQ69" s="11"/>
      <c r="PPR69" s="11"/>
      <c r="PPS69" s="11"/>
      <c r="PPT69" s="11"/>
      <c r="PPU69" s="11"/>
      <c r="PPV69" s="11"/>
      <c r="PPW69" s="11"/>
      <c r="PPX69" s="11"/>
      <c r="PPY69" s="11"/>
      <c r="PPZ69" s="11"/>
      <c r="PQA69" s="11"/>
      <c r="PQB69" s="11"/>
      <c r="PQC69" s="11"/>
      <c r="PQD69" s="11"/>
      <c r="PQE69" s="11"/>
      <c r="PQF69" s="11"/>
      <c r="PQG69" s="11"/>
      <c r="PQH69" s="11"/>
      <c r="PQI69" s="11"/>
      <c r="PQJ69" s="11"/>
      <c r="PQK69" s="11"/>
      <c r="PQL69" s="11"/>
      <c r="PQM69" s="11"/>
      <c r="PQN69" s="11"/>
      <c r="PQO69" s="11"/>
      <c r="PQP69" s="11"/>
      <c r="PQQ69" s="11"/>
      <c r="PQR69" s="11"/>
      <c r="PQS69" s="11"/>
      <c r="PQT69" s="11"/>
      <c r="PQU69" s="11"/>
      <c r="PQV69" s="11"/>
      <c r="PQW69" s="11"/>
      <c r="PQX69" s="11"/>
      <c r="PQY69" s="11"/>
      <c r="PQZ69" s="11"/>
      <c r="PRA69" s="11"/>
      <c r="PRB69" s="11"/>
      <c r="PRC69" s="11"/>
      <c r="PRD69" s="11"/>
      <c r="PRE69" s="11"/>
      <c r="PRF69" s="11"/>
      <c r="PRG69" s="11"/>
      <c r="PRH69" s="11"/>
      <c r="PRI69" s="11"/>
      <c r="PRJ69" s="11"/>
      <c r="PRK69" s="11"/>
      <c r="PRL69" s="11"/>
      <c r="PRM69" s="11"/>
      <c r="PRN69" s="11"/>
      <c r="PRO69" s="11"/>
      <c r="PRP69" s="11"/>
      <c r="PRQ69" s="11"/>
      <c r="PRR69" s="11"/>
      <c r="PRS69" s="11"/>
      <c r="PRT69" s="11"/>
      <c r="PRU69" s="11"/>
      <c r="PRV69" s="11"/>
      <c r="PRW69" s="11"/>
      <c r="PRX69" s="11"/>
      <c r="PRY69" s="11"/>
      <c r="PRZ69" s="11"/>
      <c r="PSA69" s="11"/>
      <c r="PSB69" s="11"/>
      <c r="PSC69" s="11"/>
      <c r="PSD69" s="11"/>
      <c r="PSE69" s="11"/>
      <c r="PSF69" s="11"/>
      <c r="PSG69" s="11"/>
      <c r="PSH69" s="11"/>
      <c r="PSI69" s="11"/>
      <c r="PSJ69" s="11"/>
      <c r="PSK69" s="11"/>
      <c r="PSL69" s="11"/>
      <c r="PSM69" s="11"/>
      <c r="PSN69" s="11"/>
      <c r="PSO69" s="11"/>
      <c r="PSP69" s="11"/>
      <c r="PSQ69" s="11"/>
      <c r="PSR69" s="11"/>
      <c r="PSS69" s="11"/>
      <c r="PST69" s="11"/>
      <c r="PSU69" s="11"/>
      <c r="PSV69" s="11"/>
      <c r="PSW69" s="11"/>
      <c r="PSX69" s="11"/>
      <c r="PSY69" s="11"/>
      <c r="PSZ69" s="11"/>
      <c r="PTA69" s="11"/>
      <c r="PTB69" s="11"/>
      <c r="PTC69" s="11"/>
      <c r="PTD69" s="11"/>
      <c r="PTE69" s="11"/>
      <c r="PTF69" s="11"/>
      <c r="PTG69" s="11"/>
      <c r="PTH69" s="11"/>
      <c r="PTI69" s="11"/>
      <c r="PTJ69" s="11"/>
      <c r="PTK69" s="11"/>
      <c r="PTL69" s="11"/>
      <c r="PTM69" s="11"/>
      <c r="PTN69" s="11"/>
      <c r="PTO69" s="11"/>
      <c r="PTP69" s="11"/>
      <c r="PTQ69" s="11"/>
      <c r="PTR69" s="11"/>
      <c r="PTS69" s="11"/>
      <c r="PTT69" s="11"/>
      <c r="PTU69" s="11"/>
      <c r="PTV69" s="11"/>
      <c r="PTW69" s="11"/>
      <c r="PTX69" s="11"/>
      <c r="PTY69" s="11"/>
      <c r="PTZ69" s="11"/>
      <c r="PUA69" s="11"/>
      <c r="PUB69" s="11"/>
      <c r="PUC69" s="11"/>
      <c r="PUD69" s="11"/>
      <c r="PUE69" s="11"/>
      <c r="PUF69" s="11"/>
      <c r="PUG69" s="11"/>
      <c r="PUH69" s="11"/>
      <c r="PUI69" s="11"/>
      <c r="PUJ69" s="11"/>
      <c r="PUK69" s="11"/>
      <c r="PUL69" s="11"/>
      <c r="PUM69" s="11"/>
      <c r="PUN69" s="11"/>
      <c r="PUO69" s="11"/>
      <c r="PUP69" s="11"/>
      <c r="PUQ69" s="11"/>
      <c r="PUR69" s="11"/>
      <c r="PUS69" s="11"/>
      <c r="PUT69" s="11"/>
      <c r="PUU69" s="11"/>
      <c r="PUV69" s="11"/>
      <c r="PUW69" s="11"/>
      <c r="PUX69" s="11"/>
      <c r="PUY69" s="11"/>
      <c r="PUZ69" s="11"/>
      <c r="PVA69" s="11"/>
      <c r="PVB69" s="11"/>
      <c r="PVC69" s="11"/>
      <c r="PVD69" s="11"/>
      <c r="PVE69" s="11"/>
      <c r="PVF69" s="11"/>
      <c r="PVG69" s="11"/>
      <c r="PVH69" s="11"/>
      <c r="PVI69" s="11"/>
      <c r="PVJ69" s="11"/>
      <c r="PVK69" s="11"/>
      <c r="PVL69" s="11"/>
      <c r="PVM69" s="11"/>
      <c r="PVN69" s="11"/>
      <c r="PVO69" s="11"/>
      <c r="PVP69" s="11"/>
      <c r="PVQ69" s="11"/>
      <c r="PVR69" s="11"/>
      <c r="PVS69" s="11"/>
      <c r="PVT69" s="11"/>
      <c r="PVU69" s="11"/>
      <c r="PVV69" s="11"/>
      <c r="PVW69" s="11"/>
      <c r="PVX69" s="11"/>
      <c r="PVY69" s="11"/>
      <c r="PVZ69" s="11"/>
      <c r="PWA69" s="11"/>
      <c r="PWB69" s="11"/>
      <c r="PWC69" s="11"/>
      <c r="PWD69" s="11"/>
      <c r="PWE69" s="11"/>
      <c r="PWF69" s="11"/>
      <c r="PWG69" s="11"/>
      <c r="PWH69" s="11"/>
      <c r="PWI69" s="11"/>
      <c r="PWJ69" s="11"/>
      <c r="PWK69" s="11"/>
      <c r="PWL69" s="11"/>
      <c r="PWM69" s="11"/>
      <c r="PWN69" s="11"/>
      <c r="PWO69" s="11"/>
      <c r="PWP69" s="11"/>
      <c r="PWQ69" s="11"/>
      <c r="PWR69" s="11"/>
      <c r="PWS69" s="11"/>
      <c r="PWT69" s="11"/>
      <c r="PWU69" s="11"/>
      <c r="PWV69" s="11"/>
      <c r="PWW69" s="11"/>
      <c r="PWX69" s="11"/>
      <c r="PWY69" s="11"/>
      <c r="PWZ69" s="11"/>
      <c r="PXA69" s="11"/>
      <c r="PXB69" s="11"/>
      <c r="PXC69" s="11"/>
      <c r="PXD69" s="11"/>
      <c r="PXE69" s="11"/>
      <c r="PXF69" s="11"/>
      <c r="PXG69" s="11"/>
      <c r="PXH69" s="11"/>
      <c r="PXI69" s="11"/>
      <c r="PXJ69" s="11"/>
      <c r="PXK69" s="11"/>
      <c r="PXL69" s="11"/>
      <c r="PXM69" s="11"/>
      <c r="PXN69" s="11"/>
      <c r="PXO69" s="11"/>
      <c r="PXP69" s="11"/>
      <c r="PXQ69" s="11"/>
      <c r="PXR69" s="11"/>
      <c r="PXS69" s="11"/>
      <c r="PXT69" s="11"/>
      <c r="PXU69" s="11"/>
      <c r="PXV69" s="11"/>
      <c r="PXW69" s="11"/>
      <c r="PXX69" s="11"/>
      <c r="PXY69" s="11"/>
      <c r="PXZ69" s="11"/>
      <c r="PYA69" s="11"/>
      <c r="PYB69" s="11"/>
      <c r="PYC69" s="11"/>
      <c r="PYD69" s="11"/>
      <c r="PYE69" s="11"/>
      <c r="PYF69" s="11"/>
      <c r="PYG69" s="11"/>
      <c r="PYH69" s="11"/>
      <c r="PYI69" s="11"/>
      <c r="PYJ69" s="11"/>
      <c r="PYK69" s="11"/>
      <c r="PYL69" s="11"/>
      <c r="PYM69" s="11"/>
      <c r="PYN69" s="11"/>
      <c r="PYO69" s="11"/>
      <c r="PYP69" s="11"/>
      <c r="PYQ69" s="11"/>
      <c r="PYR69" s="11"/>
      <c r="PYS69" s="11"/>
      <c r="PYT69" s="11"/>
      <c r="PYU69" s="11"/>
      <c r="PYV69" s="11"/>
      <c r="PYW69" s="11"/>
      <c r="PYX69" s="11"/>
      <c r="PYY69" s="11"/>
      <c r="PYZ69" s="11"/>
      <c r="PZA69" s="11"/>
      <c r="PZB69" s="11"/>
      <c r="PZC69" s="11"/>
      <c r="PZD69" s="11"/>
      <c r="PZE69" s="11"/>
      <c r="PZF69" s="11"/>
      <c r="PZG69" s="11"/>
      <c r="PZH69" s="11"/>
      <c r="PZI69" s="11"/>
      <c r="PZJ69" s="11"/>
      <c r="PZK69" s="11"/>
      <c r="PZL69" s="11"/>
      <c r="PZM69" s="11"/>
      <c r="PZN69" s="11"/>
      <c r="PZO69" s="11"/>
      <c r="PZP69" s="11"/>
      <c r="PZQ69" s="11"/>
      <c r="PZR69" s="11"/>
      <c r="PZS69" s="11"/>
      <c r="PZT69" s="11"/>
      <c r="PZU69" s="11"/>
      <c r="PZV69" s="11"/>
      <c r="PZW69" s="11"/>
      <c r="PZX69" s="11"/>
      <c r="PZY69" s="11"/>
      <c r="PZZ69" s="11"/>
      <c r="QAA69" s="11"/>
      <c r="QAB69" s="11"/>
      <c r="QAC69" s="11"/>
      <c r="QAD69" s="11"/>
      <c r="QAE69" s="11"/>
      <c r="QAF69" s="11"/>
      <c r="QAG69" s="11"/>
      <c r="QAH69" s="11"/>
      <c r="QAI69" s="11"/>
      <c r="QAJ69" s="11"/>
      <c r="QAK69" s="11"/>
      <c r="QAL69" s="11"/>
      <c r="QAM69" s="11"/>
      <c r="QAN69" s="11"/>
      <c r="QAO69" s="11"/>
      <c r="QAP69" s="11"/>
      <c r="QAQ69" s="11"/>
      <c r="QAR69" s="11"/>
      <c r="QAS69" s="11"/>
      <c r="QAT69" s="11"/>
      <c r="QAU69" s="11"/>
      <c r="QAV69" s="11"/>
      <c r="QAW69" s="11"/>
      <c r="QAX69" s="11"/>
      <c r="QAY69" s="11"/>
      <c r="QAZ69" s="11"/>
      <c r="QBA69" s="11"/>
      <c r="QBB69" s="11"/>
      <c r="QBC69" s="11"/>
      <c r="QBD69" s="11"/>
      <c r="QBE69" s="11"/>
      <c r="QBF69" s="11"/>
      <c r="QBG69" s="11"/>
      <c r="QBH69" s="11"/>
      <c r="QBI69" s="11"/>
      <c r="QBJ69" s="11"/>
      <c r="QBK69" s="11"/>
      <c r="QBL69" s="11"/>
      <c r="QBM69" s="11"/>
      <c r="QBN69" s="11"/>
      <c r="QBO69" s="11"/>
      <c r="QBP69" s="11"/>
      <c r="QBQ69" s="11"/>
      <c r="QBR69" s="11"/>
      <c r="QBS69" s="11"/>
      <c r="QBT69" s="11"/>
      <c r="QBU69" s="11"/>
      <c r="QBV69" s="11"/>
      <c r="QBW69" s="11"/>
      <c r="QBX69" s="11"/>
      <c r="QBY69" s="11"/>
      <c r="QBZ69" s="11"/>
      <c r="QCA69" s="11"/>
      <c r="QCB69" s="11"/>
      <c r="QCC69" s="11"/>
      <c r="QCD69" s="11"/>
      <c r="QCE69" s="11"/>
      <c r="QCF69" s="11"/>
      <c r="QCG69" s="11"/>
      <c r="QCH69" s="11"/>
      <c r="QCI69" s="11"/>
      <c r="QCJ69" s="11"/>
      <c r="QCK69" s="11"/>
      <c r="QCL69" s="11"/>
      <c r="QCM69" s="11"/>
      <c r="QCN69" s="11"/>
      <c r="QCO69" s="11"/>
      <c r="QCP69" s="11"/>
      <c r="QCQ69" s="11"/>
      <c r="QCR69" s="11"/>
      <c r="QCS69" s="11"/>
      <c r="QCT69" s="11"/>
      <c r="QCU69" s="11"/>
      <c r="QCV69" s="11"/>
      <c r="QCW69" s="11"/>
      <c r="QCX69" s="11"/>
      <c r="QCY69" s="11"/>
      <c r="QCZ69" s="11"/>
      <c r="QDA69" s="11"/>
      <c r="QDB69" s="11"/>
      <c r="QDC69" s="11"/>
      <c r="QDD69" s="11"/>
      <c r="QDE69" s="11"/>
      <c r="QDF69" s="11"/>
      <c r="QDG69" s="11"/>
      <c r="QDH69" s="11"/>
      <c r="QDI69" s="11"/>
      <c r="QDJ69" s="11"/>
      <c r="QDK69" s="11"/>
      <c r="QDL69" s="11"/>
      <c r="QDM69" s="11"/>
      <c r="QDN69" s="11"/>
      <c r="QDO69" s="11"/>
      <c r="QDP69" s="11"/>
      <c r="QDQ69" s="11"/>
      <c r="QDR69" s="11"/>
      <c r="QDS69" s="11"/>
      <c r="QDT69" s="11"/>
      <c r="QDU69" s="11"/>
      <c r="QDV69" s="11"/>
      <c r="QDW69" s="11"/>
      <c r="QDX69" s="11"/>
      <c r="QDY69" s="11"/>
      <c r="QDZ69" s="11"/>
      <c r="QEA69" s="11"/>
      <c r="QEB69" s="11"/>
      <c r="QEC69" s="11"/>
      <c r="QED69" s="11"/>
      <c r="QEE69" s="11"/>
      <c r="QEF69" s="11"/>
      <c r="QEG69" s="11"/>
      <c r="QEH69" s="11"/>
      <c r="QEI69" s="11"/>
      <c r="QEJ69" s="11"/>
      <c r="QEK69" s="11"/>
      <c r="QEL69" s="11"/>
      <c r="QEM69" s="11"/>
      <c r="QEN69" s="11"/>
      <c r="QEO69" s="11"/>
      <c r="QEP69" s="11"/>
      <c r="QEQ69" s="11"/>
      <c r="QER69" s="11"/>
      <c r="QES69" s="11"/>
      <c r="QET69" s="11"/>
      <c r="QEU69" s="11"/>
      <c r="QEV69" s="11"/>
      <c r="QEW69" s="11"/>
      <c r="QEX69" s="11"/>
      <c r="QEY69" s="11"/>
      <c r="QEZ69" s="11"/>
      <c r="QFA69" s="11"/>
      <c r="QFB69" s="11"/>
      <c r="QFC69" s="11"/>
      <c r="QFD69" s="11"/>
      <c r="QFE69" s="11"/>
      <c r="QFF69" s="11"/>
      <c r="QFG69" s="11"/>
      <c r="QFH69" s="11"/>
      <c r="QFI69" s="11"/>
      <c r="QFJ69" s="11"/>
      <c r="QFK69" s="11"/>
      <c r="QFL69" s="11"/>
      <c r="QFM69" s="11"/>
      <c r="QFN69" s="11"/>
      <c r="QFO69" s="11"/>
      <c r="QFP69" s="11"/>
      <c r="QFQ69" s="11"/>
      <c r="QFR69" s="11"/>
      <c r="QFS69" s="11"/>
      <c r="QFT69" s="11"/>
      <c r="QFU69" s="11"/>
      <c r="QFV69" s="11"/>
      <c r="QFW69" s="11"/>
      <c r="QFX69" s="11"/>
      <c r="QFY69" s="11"/>
      <c r="QFZ69" s="11"/>
      <c r="QGA69" s="11"/>
      <c r="QGB69" s="11"/>
      <c r="QGC69" s="11"/>
      <c r="QGD69" s="11"/>
      <c r="QGE69" s="11"/>
      <c r="QGF69" s="11"/>
      <c r="QGG69" s="11"/>
      <c r="QGH69" s="11"/>
      <c r="QGI69" s="11"/>
      <c r="QGJ69" s="11"/>
      <c r="QGK69" s="11"/>
      <c r="QGL69" s="11"/>
      <c r="QGM69" s="11"/>
      <c r="QGN69" s="11"/>
      <c r="QGO69" s="11"/>
      <c r="QGP69" s="11"/>
      <c r="QGQ69" s="11"/>
      <c r="QGR69" s="11"/>
      <c r="QGS69" s="11"/>
      <c r="QGT69" s="11"/>
      <c r="QGU69" s="11"/>
      <c r="QGV69" s="11"/>
      <c r="QGW69" s="11"/>
      <c r="QGX69" s="11"/>
      <c r="QGY69" s="11"/>
      <c r="QGZ69" s="11"/>
      <c r="QHA69" s="11"/>
      <c r="QHB69" s="11"/>
      <c r="QHC69" s="11"/>
      <c r="QHD69" s="11"/>
      <c r="QHE69" s="11"/>
      <c r="QHF69" s="11"/>
      <c r="QHG69" s="11"/>
      <c r="QHH69" s="11"/>
      <c r="QHI69" s="11"/>
      <c r="QHJ69" s="11"/>
      <c r="QHK69" s="11"/>
      <c r="QHL69" s="11"/>
      <c r="QHM69" s="11"/>
      <c r="QHN69" s="11"/>
      <c r="QHO69" s="11"/>
      <c r="QHP69" s="11"/>
      <c r="QHQ69" s="11"/>
      <c r="QHR69" s="11"/>
      <c r="QHS69" s="11"/>
      <c r="QHT69" s="11"/>
      <c r="QHU69" s="11"/>
      <c r="QHV69" s="11"/>
      <c r="QHW69" s="11"/>
      <c r="QHX69" s="11"/>
      <c r="QHY69" s="11"/>
      <c r="QHZ69" s="11"/>
      <c r="QIA69" s="11"/>
      <c r="QIB69" s="11"/>
      <c r="QIC69" s="11"/>
      <c r="QID69" s="11"/>
      <c r="QIE69" s="11"/>
      <c r="QIF69" s="11"/>
      <c r="QIG69" s="11"/>
      <c r="QIH69" s="11"/>
      <c r="QII69" s="11"/>
      <c r="QIJ69" s="11"/>
      <c r="QIK69" s="11"/>
      <c r="QIL69" s="11"/>
      <c r="QIM69" s="11"/>
      <c r="QIN69" s="11"/>
      <c r="QIO69" s="11"/>
      <c r="QIP69" s="11"/>
      <c r="QIQ69" s="11"/>
      <c r="QIR69" s="11"/>
      <c r="QIS69" s="11"/>
      <c r="QIT69" s="11"/>
      <c r="QIU69" s="11"/>
      <c r="QIV69" s="11"/>
      <c r="QIW69" s="11"/>
      <c r="QIX69" s="11"/>
      <c r="QIY69" s="11"/>
      <c r="QIZ69" s="11"/>
      <c r="QJA69" s="11"/>
      <c r="QJB69" s="11"/>
      <c r="QJC69" s="11"/>
      <c r="QJD69" s="11"/>
      <c r="QJE69" s="11"/>
      <c r="QJF69" s="11"/>
      <c r="QJG69" s="11"/>
      <c r="QJH69" s="11"/>
      <c r="QJI69" s="11"/>
      <c r="QJJ69" s="11"/>
      <c r="QJK69" s="11"/>
      <c r="QJL69" s="11"/>
      <c r="QJM69" s="11"/>
      <c r="QJN69" s="11"/>
      <c r="QJO69" s="11"/>
      <c r="QJP69" s="11"/>
      <c r="QJQ69" s="11"/>
      <c r="QJR69" s="11"/>
      <c r="QJS69" s="11"/>
      <c r="QJT69" s="11"/>
      <c r="QJU69" s="11"/>
      <c r="QJV69" s="11"/>
      <c r="QJW69" s="11"/>
      <c r="QJX69" s="11"/>
      <c r="QJY69" s="11"/>
      <c r="QJZ69" s="11"/>
      <c r="QKA69" s="11"/>
      <c r="QKB69" s="11"/>
      <c r="QKC69" s="11"/>
      <c r="QKD69" s="11"/>
      <c r="QKE69" s="11"/>
      <c r="QKF69" s="11"/>
      <c r="QKG69" s="11"/>
      <c r="QKH69" s="11"/>
      <c r="QKI69" s="11"/>
      <c r="QKJ69" s="11"/>
      <c r="QKK69" s="11"/>
      <c r="QKL69" s="11"/>
      <c r="QKM69" s="11"/>
      <c r="QKN69" s="11"/>
      <c r="QKO69" s="11"/>
      <c r="QKP69" s="11"/>
      <c r="QKQ69" s="11"/>
      <c r="QKR69" s="11"/>
      <c r="QKS69" s="11"/>
      <c r="QKT69" s="11"/>
      <c r="QKU69" s="11"/>
      <c r="QKV69" s="11"/>
      <c r="QKW69" s="11"/>
      <c r="QKX69" s="11"/>
      <c r="QKY69" s="11"/>
      <c r="QKZ69" s="11"/>
      <c r="QLA69" s="11"/>
      <c r="QLB69" s="11"/>
      <c r="QLC69" s="11"/>
      <c r="QLD69" s="11"/>
      <c r="QLE69" s="11"/>
      <c r="QLF69" s="11"/>
      <c r="QLG69" s="11"/>
      <c r="QLH69" s="11"/>
      <c r="QLI69" s="11"/>
      <c r="QLJ69" s="11"/>
      <c r="QLK69" s="11"/>
      <c r="QLL69" s="11"/>
      <c r="QLM69" s="11"/>
      <c r="QLN69" s="11"/>
      <c r="QLO69" s="11"/>
      <c r="QLP69" s="11"/>
      <c r="QLQ69" s="11"/>
      <c r="QLR69" s="11"/>
      <c r="QLS69" s="11"/>
      <c r="QLT69" s="11"/>
      <c r="QLU69" s="11"/>
      <c r="QLV69" s="11"/>
      <c r="QLW69" s="11"/>
      <c r="QLX69" s="11"/>
      <c r="QLY69" s="11"/>
      <c r="QLZ69" s="11"/>
      <c r="QMA69" s="11"/>
      <c r="QMB69" s="11"/>
      <c r="QMC69" s="11"/>
      <c r="QMD69" s="11"/>
      <c r="QME69" s="11"/>
      <c r="QMF69" s="11"/>
      <c r="QMG69" s="11"/>
      <c r="QMH69" s="11"/>
      <c r="QMI69" s="11"/>
      <c r="QMJ69" s="11"/>
      <c r="QMK69" s="11"/>
      <c r="QML69" s="11"/>
      <c r="QMM69" s="11"/>
      <c r="QMN69" s="11"/>
      <c r="QMO69" s="11"/>
      <c r="QMP69" s="11"/>
      <c r="QMQ69" s="11"/>
      <c r="QMR69" s="11"/>
      <c r="QMS69" s="11"/>
      <c r="QMT69" s="11"/>
      <c r="QMU69" s="11"/>
      <c r="QMV69" s="11"/>
      <c r="QMW69" s="11"/>
      <c r="QMX69" s="11"/>
      <c r="QMY69" s="11"/>
      <c r="QMZ69" s="11"/>
      <c r="QNA69" s="11"/>
      <c r="QNB69" s="11"/>
      <c r="QNC69" s="11"/>
      <c r="QND69" s="11"/>
      <c r="QNE69" s="11"/>
      <c r="QNF69" s="11"/>
      <c r="QNG69" s="11"/>
      <c r="QNH69" s="11"/>
      <c r="QNI69" s="11"/>
      <c r="QNJ69" s="11"/>
      <c r="QNK69" s="11"/>
      <c r="QNL69" s="11"/>
      <c r="QNM69" s="11"/>
      <c r="QNN69" s="11"/>
      <c r="QNO69" s="11"/>
      <c r="QNP69" s="11"/>
      <c r="QNQ69" s="11"/>
      <c r="QNR69" s="11"/>
      <c r="QNS69" s="11"/>
      <c r="QNT69" s="11"/>
      <c r="QNU69" s="11"/>
      <c r="QNV69" s="11"/>
      <c r="QNW69" s="11"/>
      <c r="QNX69" s="11"/>
      <c r="QNY69" s="11"/>
      <c r="QNZ69" s="11"/>
      <c r="QOA69" s="11"/>
      <c r="QOB69" s="11"/>
      <c r="QOC69" s="11"/>
      <c r="QOD69" s="11"/>
      <c r="QOE69" s="11"/>
      <c r="QOF69" s="11"/>
      <c r="QOG69" s="11"/>
      <c r="QOH69" s="11"/>
      <c r="QOI69" s="11"/>
      <c r="QOJ69" s="11"/>
      <c r="QOK69" s="11"/>
      <c r="QOL69" s="11"/>
      <c r="QOM69" s="11"/>
      <c r="QON69" s="11"/>
      <c r="QOO69" s="11"/>
      <c r="QOP69" s="11"/>
      <c r="QOQ69" s="11"/>
      <c r="QOR69" s="11"/>
      <c r="QOS69" s="11"/>
      <c r="QOT69" s="11"/>
      <c r="QOU69" s="11"/>
      <c r="QOV69" s="11"/>
      <c r="QOW69" s="11"/>
      <c r="QOX69" s="11"/>
      <c r="QOY69" s="11"/>
      <c r="QOZ69" s="11"/>
      <c r="QPA69" s="11"/>
      <c r="QPB69" s="11"/>
      <c r="QPC69" s="11"/>
      <c r="QPD69" s="11"/>
      <c r="QPE69" s="11"/>
      <c r="QPF69" s="11"/>
      <c r="QPG69" s="11"/>
      <c r="QPH69" s="11"/>
      <c r="QPI69" s="11"/>
      <c r="QPJ69" s="11"/>
      <c r="QPK69" s="11"/>
      <c r="QPL69" s="11"/>
      <c r="QPM69" s="11"/>
      <c r="QPN69" s="11"/>
      <c r="QPO69" s="11"/>
      <c r="QPP69" s="11"/>
      <c r="QPQ69" s="11"/>
      <c r="QPR69" s="11"/>
      <c r="QPS69" s="11"/>
      <c r="QPT69" s="11"/>
      <c r="QPU69" s="11"/>
      <c r="QPV69" s="11"/>
      <c r="QPW69" s="11"/>
      <c r="QPX69" s="11"/>
      <c r="QPY69" s="11"/>
      <c r="QPZ69" s="11"/>
      <c r="QQA69" s="11"/>
      <c r="QQB69" s="11"/>
      <c r="QQC69" s="11"/>
      <c r="QQD69" s="11"/>
      <c r="QQE69" s="11"/>
      <c r="QQF69" s="11"/>
      <c r="QQG69" s="11"/>
      <c r="QQH69" s="11"/>
      <c r="QQI69" s="11"/>
      <c r="QQJ69" s="11"/>
      <c r="QQK69" s="11"/>
      <c r="QQL69" s="11"/>
      <c r="QQM69" s="11"/>
      <c r="QQN69" s="11"/>
      <c r="QQO69" s="11"/>
      <c r="QQP69" s="11"/>
      <c r="QQQ69" s="11"/>
      <c r="QQR69" s="11"/>
      <c r="QQS69" s="11"/>
      <c r="QQT69" s="11"/>
      <c r="QQU69" s="11"/>
      <c r="QQV69" s="11"/>
      <c r="QQW69" s="11"/>
      <c r="QQX69" s="11"/>
      <c r="QQY69" s="11"/>
      <c r="QQZ69" s="11"/>
      <c r="QRA69" s="11"/>
      <c r="QRB69" s="11"/>
      <c r="QRC69" s="11"/>
      <c r="QRD69" s="11"/>
      <c r="QRE69" s="11"/>
      <c r="QRF69" s="11"/>
      <c r="QRG69" s="11"/>
      <c r="QRH69" s="11"/>
      <c r="QRI69" s="11"/>
      <c r="QRJ69" s="11"/>
      <c r="QRK69" s="11"/>
      <c r="QRL69" s="11"/>
      <c r="QRM69" s="11"/>
      <c r="QRN69" s="11"/>
      <c r="QRO69" s="11"/>
      <c r="QRP69" s="11"/>
      <c r="QRQ69" s="11"/>
      <c r="QRR69" s="11"/>
      <c r="QRS69" s="11"/>
      <c r="QRT69" s="11"/>
      <c r="QRU69" s="11"/>
      <c r="QRV69" s="11"/>
      <c r="QRW69" s="11"/>
      <c r="QRX69" s="11"/>
      <c r="QRY69" s="11"/>
      <c r="QRZ69" s="11"/>
      <c r="QSA69" s="11"/>
      <c r="QSB69" s="11"/>
      <c r="QSC69" s="11"/>
      <c r="QSD69" s="11"/>
      <c r="QSE69" s="11"/>
      <c r="QSF69" s="11"/>
      <c r="QSG69" s="11"/>
      <c r="QSH69" s="11"/>
      <c r="QSI69" s="11"/>
      <c r="QSJ69" s="11"/>
      <c r="QSK69" s="11"/>
      <c r="QSL69" s="11"/>
      <c r="QSM69" s="11"/>
      <c r="QSN69" s="11"/>
      <c r="QSO69" s="11"/>
      <c r="QSP69" s="11"/>
      <c r="QSQ69" s="11"/>
      <c r="QSR69" s="11"/>
      <c r="QSS69" s="11"/>
      <c r="QST69" s="11"/>
      <c r="QSU69" s="11"/>
      <c r="QSV69" s="11"/>
      <c r="QSW69" s="11"/>
      <c r="QSX69" s="11"/>
      <c r="QSY69" s="11"/>
      <c r="QSZ69" s="11"/>
      <c r="QTA69" s="11"/>
      <c r="QTB69" s="11"/>
      <c r="QTC69" s="11"/>
      <c r="QTD69" s="11"/>
      <c r="QTE69" s="11"/>
      <c r="QTF69" s="11"/>
      <c r="QTG69" s="11"/>
      <c r="QTH69" s="11"/>
      <c r="QTI69" s="11"/>
      <c r="QTJ69" s="11"/>
      <c r="QTK69" s="11"/>
      <c r="QTL69" s="11"/>
      <c r="QTM69" s="11"/>
      <c r="QTN69" s="11"/>
      <c r="QTO69" s="11"/>
      <c r="QTP69" s="11"/>
      <c r="QTQ69" s="11"/>
      <c r="QTR69" s="11"/>
      <c r="QTS69" s="11"/>
      <c r="QTT69" s="11"/>
      <c r="QTU69" s="11"/>
      <c r="QTV69" s="11"/>
      <c r="QTW69" s="11"/>
      <c r="QTX69" s="11"/>
      <c r="QTY69" s="11"/>
      <c r="QTZ69" s="11"/>
      <c r="QUA69" s="11"/>
      <c r="QUB69" s="11"/>
      <c r="QUC69" s="11"/>
      <c r="QUD69" s="11"/>
      <c r="QUE69" s="11"/>
      <c r="QUF69" s="11"/>
      <c r="QUG69" s="11"/>
      <c r="QUH69" s="11"/>
      <c r="QUI69" s="11"/>
      <c r="QUJ69" s="11"/>
      <c r="QUK69" s="11"/>
      <c r="QUL69" s="11"/>
      <c r="QUM69" s="11"/>
      <c r="QUN69" s="11"/>
      <c r="QUO69" s="11"/>
      <c r="QUP69" s="11"/>
      <c r="QUQ69" s="11"/>
      <c r="QUR69" s="11"/>
      <c r="QUS69" s="11"/>
      <c r="QUT69" s="11"/>
      <c r="QUU69" s="11"/>
      <c r="QUV69" s="11"/>
      <c r="QUW69" s="11"/>
      <c r="QUX69" s="11"/>
      <c r="QUY69" s="11"/>
      <c r="QUZ69" s="11"/>
      <c r="QVA69" s="11"/>
      <c r="QVB69" s="11"/>
      <c r="QVC69" s="11"/>
      <c r="QVD69" s="11"/>
      <c r="QVE69" s="11"/>
      <c r="QVF69" s="11"/>
      <c r="QVG69" s="11"/>
      <c r="QVH69" s="11"/>
      <c r="QVI69" s="11"/>
      <c r="QVJ69" s="11"/>
      <c r="QVK69" s="11"/>
      <c r="QVL69" s="11"/>
      <c r="QVM69" s="11"/>
      <c r="QVN69" s="11"/>
      <c r="QVO69" s="11"/>
      <c r="QVP69" s="11"/>
      <c r="QVQ69" s="11"/>
      <c r="QVR69" s="11"/>
      <c r="QVS69" s="11"/>
      <c r="QVT69" s="11"/>
      <c r="QVU69" s="11"/>
      <c r="QVV69" s="11"/>
      <c r="QVW69" s="11"/>
      <c r="QVX69" s="11"/>
      <c r="QVY69" s="11"/>
      <c r="QVZ69" s="11"/>
      <c r="QWA69" s="11"/>
      <c r="QWB69" s="11"/>
      <c r="QWC69" s="11"/>
      <c r="QWD69" s="11"/>
      <c r="QWE69" s="11"/>
      <c r="QWF69" s="11"/>
      <c r="QWG69" s="11"/>
      <c r="QWH69" s="11"/>
      <c r="QWI69" s="11"/>
      <c r="QWJ69" s="11"/>
      <c r="QWK69" s="11"/>
      <c r="QWL69" s="11"/>
      <c r="QWM69" s="11"/>
      <c r="QWN69" s="11"/>
      <c r="QWO69" s="11"/>
      <c r="QWP69" s="11"/>
      <c r="QWQ69" s="11"/>
      <c r="QWR69" s="11"/>
      <c r="QWS69" s="11"/>
      <c r="QWT69" s="11"/>
      <c r="QWU69" s="11"/>
      <c r="QWV69" s="11"/>
      <c r="QWW69" s="11"/>
      <c r="QWX69" s="11"/>
      <c r="QWY69" s="11"/>
      <c r="QWZ69" s="11"/>
      <c r="QXA69" s="11"/>
      <c r="QXB69" s="11"/>
      <c r="QXC69" s="11"/>
      <c r="QXD69" s="11"/>
      <c r="QXE69" s="11"/>
      <c r="QXF69" s="11"/>
      <c r="QXG69" s="11"/>
      <c r="QXH69" s="11"/>
      <c r="QXI69" s="11"/>
      <c r="QXJ69" s="11"/>
      <c r="QXK69" s="11"/>
      <c r="QXL69" s="11"/>
      <c r="QXM69" s="11"/>
      <c r="QXN69" s="11"/>
      <c r="QXO69" s="11"/>
      <c r="QXP69" s="11"/>
      <c r="QXQ69" s="11"/>
      <c r="QXR69" s="11"/>
      <c r="QXS69" s="11"/>
      <c r="QXT69" s="11"/>
      <c r="QXU69" s="11"/>
      <c r="QXV69" s="11"/>
      <c r="QXW69" s="11"/>
      <c r="QXX69" s="11"/>
      <c r="QXY69" s="11"/>
      <c r="QXZ69" s="11"/>
      <c r="QYA69" s="11"/>
      <c r="QYB69" s="11"/>
      <c r="QYC69" s="11"/>
      <c r="QYD69" s="11"/>
      <c r="QYE69" s="11"/>
      <c r="QYF69" s="11"/>
      <c r="QYG69" s="11"/>
      <c r="QYH69" s="11"/>
      <c r="QYI69" s="11"/>
      <c r="QYJ69" s="11"/>
      <c r="QYK69" s="11"/>
      <c r="QYL69" s="11"/>
      <c r="QYM69" s="11"/>
      <c r="QYN69" s="11"/>
      <c r="QYO69" s="11"/>
      <c r="QYP69" s="11"/>
      <c r="QYQ69" s="11"/>
      <c r="QYR69" s="11"/>
      <c r="QYS69" s="11"/>
      <c r="QYT69" s="11"/>
      <c r="QYU69" s="11"/>
      <c r="QYV69" s="11"/>
      <c r="QYW69" s="11"/>
      <c r="QYX69" s="11"/>
      <c r="QYY69" s="11"/>
      <c r="QYZ69" s="11"/>
      <c r="QZA69" s="11"/>
      <c r="QZB69" s="11"/>
      <c r="QZC69" s="11"/>
      <c r="QZD69" s="11"/>
      <c r="QZE69" s="11"/>
      <c r="QZF69" s="11"/>
      <c r="QZG69" s="11"/>
      <c r="QZH69" s="11"/>
      <c r="QZI69" s="11"/>
      <c r="QZJ69" s="11"/>
      <c r="QZK69" s="11"/>
      <c r="QZL69" s="11"/>
      <c r="QZM69" s="11"/>
      <c r="QZN69" s="11"/>
      <c r="QZO69" s="11"/>
      <c r="QZP69" s="11"/>
      <c r="QZQ69" s="11"/>
      <c r="QZR69" s="11"/>
      <c r="QZS69" s="11"/>
      <c r="QZT69" s="11"/>
      <c r="QZU69" s="11"/>
      <c r="QZV69" s="11"/>
      <c r="QZW69" s="11"/>
      <c r="QZX69" s="11"/>
      <c r="QZY69" s="11"/>
      <c r="QZZ69" s="11"/>
      <c r="RAA69" s="11"/>
      <c r="RAB69" s="11"/>
      <c r="RAC69" s="11"/>
      <c r="RAD69" s="11"/>
      <c r="RAE69" s="11"/>
      <c r="RAF69" s="11"/>
      <c r="RAG69" s="11"/>
      <c r="RAH69" s="11"/>
      <c r="RAI69" s="11"/>
      <c r="RAJ69" s="11"/>
      <c r="RAK69" s="11"/>
      <c r="RAL69" s="11"/>
      <c r="RAM69" s="11"/>
      <c r="RAN69" s="11"/>
      <c r="RAO69" s="11"/>
      <c r="RAP69" s="11"/>
      <c r="RAQ69" s="11"/>
      <c r="RAR69" s="11"/>
      <c r="RAS69" s="11"/>
      <c r="RAT69" s="11"/>
      <c r="RAU69" s="11"/>
      <c r="RAV69" s="11"/>
      <c r="RAW69" s="11"/>
      <c r="RAX69" s="11"/>
      <c r="RAY69" s="11"/>
      <c r="RAZ69" s="11"/>
      <c r="RBA69" s="11"/>
      <c r="RBB69" s="11"/>
      <c r="RBC69" s="11"/>
      <c r="RBD69" s="11"/>
      <c r="RBE69" s="11"/>
      <c r="RBF69" s="11"/>
      <c r="RBG69" s="11"/>
      <c r="RBH69" s="11"/>
      <c r="RBI69" s="11"/>
      <c r="RBJ69" s="11"/>
      <c r="RBK69" s="11"/>
      <c r="RBL69" s="11"/>
      <c r="RBM69" s="11"/>
      <c r="RBN69" s="11"/>
      <c r="RBO69" s="11"/>
      <c r="RBP69" s="11"/>
      <c r="RBQ69" s="11"/>
      <c r="RBR69" s="11"/>
      <c r="RBS69" s="11"/>
      <c r="RBT69" s="11"/>
      <c r="RBU69" s="11"/>
      <c r="RBV69" s="11"/>
      <c r="RBW69" s="11"/>
      <c r="RBX69" s="11"/>
      <c r="RBY69" s="11"/>
      <c r="RBZ69" s="11"/>
      <c r="RCA69" s="11"/>
      <c r="RCB69" s="11"/>
      <c r="RCC69" s="11"/>
      <c r="RCD69" s="11"/>
      <c r="RCE69" s="11"/>
      <c r="RCF69" s="11"/>
      <c r="RCG69" s="11"/>
      <c r="RCH69" s="11"/>
      <c r="RCI69" s="11"/>
      <c r="RCJ69" s="11"/>
      <c r="RCK69" s="11"/>
      <c r="RCL69" s="11"/>
      <c r="RCM69" s="11"/>
      <c r="RCN69" s="11"/>
      <c r="RCO69" s="11"/>
      <c r="RCP69" s="11"/>
      <c r="RCQ69" s="11"/>
      <c r="RCR69" s="11"/>
      <c r="RCS69" s="11"/>
      <c r="RCT69" s="11"/>
      <c r="RCU69" s="11"/>
      <c r="RCV69" s="11"/>
      <c r="RCW69" s="11"/>
      <c r="RCX69" s="11"/>
      <c r="RCY69" s="11"/>
      <c r="RCZ69" s="11"/>
      <c r="RDA69" s="11"/>
      <c r="RDB69" s="11"/>
      <c r="RDC69" s="11"/>
      <c r="RDD69" s="11"/>
      <c r="RDE69" s="11"/>
      <c r="RDF69" s="11"/>
      <c r="RDG69" s="11"/>
      <c r="RDH69" s="11"/>
      <c r="RDI69" s="11"/>
      <c r="RDJ69" s="11"/>
      <c r="RDK69" s="11"/>
      <c r="RDL69" s="11"/>
      <c r="RDM69" s="11"/>
      <c r="RDN69" s="11"/>
      <c r="RDO69" s="11"/>
      <c r="RDP69" s="11"/>
      <c r="RDQ69" s="11"/>
      <c r="RDR69" s="11"/>
      <c r="RDS69" s="11"/>
      <c r="RDT69" s="11"/>
      <c r="RDU69" s="11"/>
      <c r="RDV69" s="11"/>
      <c r="RDW69" s="11"/>
      <c r="RDX69" s="11"/>
      <c r="RDY69" s="11"/>
      <c r="RDZ69" s="11"/>
      <c r="REA69" s="11"/>
      <c r="REB69" s="11"/>
      <c r="REC69" s="11"/>
      <c r="RED69" s="11"/>
      <c r="REE69" s="11"/>
      <c r="REF69" s="11"/>
      <c r="REG69" s="11"/>
      <c r="REH69" s="11"/>
      <c r="REI69" s="11"/>
      <c r="REJ69" s="11"/>
      <c r="REK69" s="11"/>
      <c r="REL69" s="11"/>
      <c r="REM69" s="11"/>
      <c r="REN69" s="11"/>
      <c r="REO69" s="11"/>
      <c r="REP69" s="11"/>
      <c r="REQ69" s="11"/>
      <c r="RER69" s="11"/>
      <c r="RES69" s="11"/>
      <c r="RET69" s="11"/>
      <c r="REU69" s="11"/>
      <c r="REV69" s="11"/>
      <c r="REW69" s="11"/>
      <c r="REX69" s="11"/>
      <c r="REY69" s="11"/>
      <c r="REZ69" s="11"/>
      <c r="RFA69" s="11"/>
      <c r="RFB69" s="11"/>
      <c r="RFC69" s="11"/>
      <c r="RFD69" s="11"/>
      <c r="RFE69" s="11"/>
      <c r="RFF69" s="11"/>
      <c r="RFG69" s="11"/>
      <c r="RFH69" s="11"/>
      <c r="RFI69" s="11"/>
      <c r="RFJ69" s="11"/>
      <c r="RFK69" s="11"/>
      <c r="RFL69" s="11"/>
      <c r="RFM69" s="11"/>
      <c r="RFN69" s="11"/>
      <c r="RFO69" s="11"/>
      <c r="RFP69" s="11"/>
      <c r="RFQ69" s="11"/>
      <c r="RFR69" s="11"/>
      <c r="RFS69" s="11"/>
      <c r="RFT69" s="11"/>
      <c r="RFU69" s="11"/>
      <c r="RFV69" s="11"/>
      <c r="RFW69" s="11"/>
      <c r="RFX69" s="11"/>
      <c r="RFY69" s="11"/>
      <c r="RFZ69" s="11"/>
      <c r="RGA69" s="11"/>
      <c r="RGB69" s="11"/>
      <c r="RGC69" s="11"/>
      <c r="RGD69" s="11"/>
      <c r="RGE69" s="11"/>
      <c r="RGF69" s="11"/>
      <c r="RGG69" s="11"/>
      <c r="RGH69" s="11"/>
      <c r="RGI69" s="11"/>
      <c r="RGJ69" s="11"/>
      <c r="RGK69" s="11"/>
      <c r="RGL69" s="11"/>
      <c r="RGM69" s="11"/>
      <c r="RGN69" s="11"/>
      <c r="RGO69" s="11"/>
      <c r="RGP69" s="11"/>
      <c r="RGQ69" s="11"/>
      <c r="RGR69" s="11"/>
      <c r="RGS69" s="11"/>
      <c r="RGT69" s="11"/>
      <c r="RGU69" s="11"/>
      <c r="RGV69" s="11"/>
      <c r="RGW69" s="11"/>
      <c r="RGX69" s="11"/>
      <c r="RGY69" s="11"/>
      <c r="RGZ69" s="11"/>
      <c r="RHA69" s="11"/>
      <c r="RHB69" s="11"/>
      <c r="RHC69" s="11"/>
      <c r="RHD69" s="11"/>
      <c r="RHE69" s="11"/>
      <c r="RHF69" s="11"/>
      <c r="RHG69" s="11"/>
      <c r="RHH69" s="11"/>
      <c r="RHI69" s="11"/>
      <c r="RHJ69" s="11"/>
      <c r="RHK69" s="11"/>
      <c r="RHL69" s="11"/>
      <c r="RHM69" s="11"/>
      <c r="RHN69" s="11"/>
      <c r="RHO69" s="11"/>
      <c r="RHP69" s="11"/>
      <c r="RHQ69" s="11"/>
      <c r="RHR69" s="11"/>
      <c r="RHS69" s="11"/>
      <c r="RHT69" s="11"/>
      <c r="RHU69" s="11"/>
      <c r="RHV69" s="11"/>
      <c r="RHW69" s="11"/>
      <c r="RHX69" s="11"/>
      <c r="RHY69" s="11"/>
      <c r="RHZ69" s="11"/>
      <c r="RIA69" s="11"/>
      <c r="RIB69" s="11"/>
      <c r="RIC69" s="11"/>
      <c r="RID69" s="11"/>
      <c r="RIE69" s="11"/>
      <c r="RIF69" s="11"/>
      <c r="RIG69" s="11"/>
      <c r="RIH69" s="11"/>
      <c r="RII69" s="11"/>
      <c r="RIJ69" s="11"/>
      <c r="RIK69" s="11"/>
      <c r="RIL69" s="11"/>
      <c r="RIM69" s="11"/>
      <c r="RIN69" s="11"/>
      <c r="RIO69" s="11"/>
      <c r="RIP69" s="11"/>
      <c r="RIQ69" s="11"/>
      <c r="RIR69" s="11"/>
      <c r="RIS69" s="11"/>
      <c r="RIT69" s="11"/>
      <c r="RIU69" s="11"/>
      <c r="RIV69" s="11"/>
      <c r="RIW69" s="11"/>
      <c r="RIX69" s="11"/>
      <c r="RIY69" s="11"/>
      <c r="RIZ69" s="11"/>
      <c r="RJA69" s="11"/>
      <c r="RJB69" s="11"/>
      <c r="RJC69" s="11"/>
      <c r="RJD69" s="11"/>
      <c r="RJE69" s="11"/>
      <c r="RJF69" s="11"/>
      <c r="RJG69" s="11"/>
      <c r="RJH69" s="11"/>
      <c r="RJI69" s="11"/>
      <c r="RJJ69" s="11"/>
      <c r="RJK69" s="11"/>
      <c r="RJL69" s="11"/>
      <c r="RJM69" s="11"/>
      <c r="RJN69" s="11"/>
      <c r="RJO69" s="11"/>
      <c r="RJP69" s="11"/>
      <c r="RJQ69" s="11"/>
      <c r="RJR69" s="11"/>
      <c r="RJS69" s="11"/>
      <c r="RJT69" s="11"/>
      <c r="RJU69" s="11"/>
      <c r="RJV69" s="11"/>
      <c r="RJW69" s="11"/>
      <c r="RJX69" s="11"/>
      <c r="RJY69" s="11"/>
      <c r="RJZ69" s="11"/>
      <c r="RKA69" s="11"/>
      <c r="RKB69" s="11"/>
      <c r="RKC69" s="11"/>
      <c r="RKD69" s="11"/>
      <c r="RKE69" s="11"/>
      <c r="RKF69" s="11"/>
      <c r="RKG69" s="11"/>
      <c r="RKH69" s="11"/>
      <c r="RKI69" s="11"/>
      <c r="RKJ69" s="11"/>
      <c r="RKK69" s="11"/>
      <c r="RKL69" s="11"/>
      <c r="RKM69" s="11"/>
      <c r="RKN69" s="11"/>
      <c r="RKO69" s="11"/>
      <c r="RKP69" s="11"/>
      <c r="RKQ69" s="11"/>
      <c r="RKR69" s="11"/>
      <c r="RKS69" s="11"/>
      <c r="RKT69" s="11"/>
      <c r="RKU69" s="11"/>
      <c r="RKV69" s="11"/>
      <c r="RKW69" s="11"/>
      <c r="RKX69" s="11"/>
      <c r="RKY69" s="11"/>
      <c r="RKZ69" s="11"/>
      <c r="RLA69" s="11"/>
      <c r="RLB69" s="11"/>
      <c r="RLC69" s="11"/>
      <c r="RLD69" s="11"/>
      <c r="RLE69" s="11"/>
      <c r="RLF69" s="11"/>
      <c r="RLG69" s="11"/>
      <c r="RLH69" s="11"/>
      <c r="RLI69" s="11"/>
      <c r="RLJ69" s="11"/>
      <c r="RLK69" s="11"/>
      <c r="RLL69" s="11"/>
      <c r="RLM69" s="11"/>
      <c r="RLN69" s="11"/>
      <c r="RLO69" s="11"/>
      <c r="RLP69" s="11"/>
      <c r="RLQ69" s="11"/>
      <c r="RLR69" s="11"/>
      <c r="RLS69" s="11"/>
      <c r="RLT69" s="11"/>
      <c r="RLU69" s="11"/>
      <c r="RLV69" s="11"/>
      <c r="RLW69" s="11"/>
      <c r="RLX69" s="11"/>
      <c r="RLY69" s="11"/>
      <c r="RLZ69" s="11"/>
      <c r="RMA69" s="11"/>
      <c r="RMB69" s="11"/>
      <c r="RMC69" s="11"/>
      <c r="RMD69" s="11"/>
      <c r="RME69" s="11"/>
      <c r="RMF69" s="11"/>
      <c r="RMG69" s="11"/>
      <c r="RMH69" s="11"/>
      <c r="RMI69" s="11"/>
      <c r="RMJ69" s="11"/>
      <c r="RMK69" s="11"/>
      <c r="RML69" s="11"/>
      <c r="RMM69" s="11"/>
      <c r="RMN69" s="11"/>
      <c r="RMO69" s="11"/>
      <c r="RMP69" s="11"/>
      <c r="RMQ69" s="11"/>
      <c r="RMR69" s="11"/>
      <c r="RMS69" s="11"/>
      <c r="RMT69" s="11"/>
      <c r="RMU69" s="11"/>
      <c r="RMV69" s="11"/>
      <c r="RMW69" s="11"/>
      <c r="RMX69" s="11"/>
      <c r="RMY69" s="11"/>
      <c r="RMZ69" s="11"/>
      <c r="RNA69" s="11"/>
      <c r="RNB69" s="11"/>
      <c r="RNC69" s="11"/>
      <c r="RND69" s="11"/>
      <c r="RNE69" s="11"/>
      <c r="RNF69" s="11"/>
      <c r="RNG69" s="11"/>
      <c r="RNH69" s="11"/>
      <c r="RNI69" s="11"/>
      <c r="RNJ69" s="11"/>
      <c r="RNK69" s="11"/>
      <c r="RNL69" s="11"/>
      <c r="RNM69" s="11"/>
      <c r="RNN69" s="11"/>
      <c r="RNO69" s="11"/>
      <c r="RNP69" s="11"/>
      <c r="RNQ69" s="11"/>
      <c r="RNR69" s="11"/>
      <c r="RNS69" s="11"/>
      <c r="RNT69" s="11"/>
      <c r="RNU69" s="11"/>
      <c r="RNV69" s="11"/>
      <c r="RNW69" s="11"/>
      <c r="RNX69" s="11"/>
      <c r="RNY69" s="11"/>
      <c r="RNZ69" s="11"/>
      <c r="ROA69" s="11"/>
      <c r="ROB69" s="11"/>
      <c r="ROC69" s="11"/>
      <c r="ROD69" s="11"/>
      <c r="ROE69" s="11"/>
      <c r="ROF69" s="11"/>
      <c r="ROG69" s="11"/>
      <c r="ROH69" s="11"/>
      <c r="ROI69" s="11"/>
      <c r="ROJ69" s="11"/>
      <c r="ROK69" s="11"/>
      <c r="ROL69" s="11"/>
      <c r="ROM69" s="11"/>
      <c r="RON69" s="11"/>
      <c r="ROO69" s="11"/>
      <c r="ROP69" s="11"/>
      <c r="ROQ69" s="11"/>
      <c r="ROR69" s="11"/>
      <c r="ROS69" s="11"/>
      <c r="ROT69" s="11"/>
      <c r="ROU69" s="11"/>
      <c r="ROV69" s="11"/>
      <c r="ROW69" s="11"/>
      <c r="ROX69" s="11"/>
      <c r="ROY69" s="11"/>
      <c r="ROZ69" s="11"/>
      <c r="RPA69" s="11"/>
      <c r="RPB69" s="11"/>
      <c r="RPC69" s="11"/>
      <c r="RPD69" s="11"/>
      <c r="RPE69" s="11"/>
      <c r="RPF69" s="11"/>
      <c r="RPG69" s="11"/>
      <c r="RPH69" s="11"/>
      <c r="RPI69" s="11"/>
      <c r="RPJ69" s="11"/>
      <c r="RPK69" s="11"/>
      <c r="RPL69" s="11"/>
      <c r="RPM69" s="11"/>
      <c r="RPN69" s="11"/>
      <c r="RPO69" s="11"/>
      <c r="RPP69" s="11"/>
      <c r="RPQ69" s="11"/>
      <c r="RPR69" s="11"/>
      <c r="RPS69" s="11"/>
      <c r="RPT69" s="11"/>
      <c r="RPU69" s="11"/>
      <c r="RPV69" s="11"/>
      <c r="RPW69" s="11"/>
      <c r="RPX69" s="11"/>
      <c r="RPY69" s="11"/>
      <c r="RPZ69" s="11"/>
      <c r="RQA69" s="11"/>
      <c r="RQB69" s="11"/>
      <c r="RQC69" s="11"/>
      <c r="RQD69" s="11"/>
      <c r="RQE69" s="11"/>
      <c r="RQF69" s="11"/>
      <c r="RQG69" s="11"/>
      <c r="RQH69" s="11"/>
      <c r="RQI69" s="11"/>
      <c r="RQJ69" s="11"/>
      <c r="RQK69" s="11"/>
      <c r="RQL69" s="11"/>
      <c r="RQM69" s="11"/>
      <c r="RQN69" s="11"/>
      <c r="RQO69" s="11"/>
      <c r="RQP69" s="11"/>
      <c r="RQQ69" s="11"/>
      <c r="RQR69" s="11"/>
      <c r="RQS69" s="11"/>
      <c r="RQT69" s="11"/>
      <c r="RQU69" s="11"/>
      <c r="RQV69" s="11"/>
      <c r="RQW69" s="11"/>
      <c r="RQX69" s="11"/>
      <c r="RQY69" s="11"/>
      <c r="RQZ69" s="11"/>
      <c r="RRA69" s="11"/>
      <c r="RRB69" s="11"/>
      <c r="RRC69" s="11"/>
      <c r="RRD69" s="11"/>
      <c r="RRE69" s="11"/>
      <c r="RRF69" s="11"/>
      <c r="RRG69" s="11"/>
      <c r="RRH69" s="11"/>
      <c r="RRI69" s="11"/>
      <c r="RRJ69" s="11"/>
      <c r="RRK69" s="11"/>
      <c r="RRL69" s="11"/>
      <c r="RRM69" s="11"/>
      <c r="RRN69" s="11"/>
      <c r="RRO69" s="11"/>
      <c r="RRP69" s="11"/>
      <c r="RRQ69" s="11"/>
      <c r="RRR69" s="11"/>
      <c r="RRS69" s="11"/>
      <c r="RRT69" s="11"/>
      <c r="RRU69" s="11"/>
      <c r="RRV69" s="11"/>
      <c r="RRW69" s="11"/>
      <c r="RRX69" s="11"/>
      <c r="RRY69" s="11"/>
      <c r="RRZ69" s="11"/>
      <c r="RSA69" s="11"/>
      <c r="RSB69" s="11"/>
      <c r="RSC69" s="11"/>
      <c r="RSD69" s="11"/>
      <c r="RSE69" s="11"/>
      <c r="RSF69" s="11"/>
      <c r="RSG69" s="11"/>
      <c r="RSH69" s="11"/>
      <c r="RSI69" s="11"/>
      <c r="RSJ69" s="11"/>
      <c r="RSK69" s="11"/>
      <c r="RSL69" s="11"/>
      <c r="RSM69" s="11"/>
      <c r="RSN69" s="11"/>
      <c r="RSO69" s="11"/>
      <c r="RSP69" s="11"/>
      <c r="RSQ69" s="11"/>
      <c r="RSR69" s="11"/>
      <c r="RSS69" s="11"/>
      <c r="RST69" s="11"/>
      <c r="RSU69" s="11"/>
      <c r="RSV69" s="11"/>
      <c r="RSW69" s="11"/>
      <c r="RSX69" s="11"/>
      <c r="RSY69" s="11"/>
      <c r="RSZ69" s="11"/>
      <c r="RTA69" s="11"/>
      <c r="RTB69" s="11"/>
      <c r="RTC69" s="11"/>
      <c r="RTD69" s="11"/>
      <c r="RTE69" s="11"/>
      <c r="RTF69" s="11"/>
      <c r="RTG69" s="11"/>
      <c r="RTH69" s="11"/>
      <c r="RTI69" s="11"/>
      <c r="RTJ69" s="11"/>
      <c r="RTK69" s="11"/>
      <c r="RTL69" s="11"/>
      <c r="RTM69" s="11"/>
      <c r="RTN69" s="11"/>
      <c r="RTO69" s="11"/>
      <c r="RTP69" s="11"/>
      <c r="RTQ69" s="11"/>
      <c r="RTR69" s="11"/>
      <c r="RTS69" s="11"/>
      <c r="RTT69" s="11"/>
      <c r="RTU69" s="11"/>
      <c r="RTV69" s="11"/>
      <c r="RTW69" s="11"/>
      <c r="RTX69" s="11"/>
      <c r="RTY69" s="11"/>
      <c r="RTZ69" s="11"/>
      <c r="RUA69" s="11"/>
      <c r="RUB69" s="11"/>
      <c r="RUC69" s="11"/>
      <c r="RUD69" s="11"/>
      <c r="RUE69" s="11"/>
      <c r="RUF69" s="11"/>
      <c r="RUG69" s="11"/>
      <c r="RUH69" s="11"/>
      <c r="RUI69" s="11"/>
      <c r="RUJ69" s="11"/>
      <c r="RUK69" s="11"/>
      <c r="RUL69" s="11"/>
      <c r="RUM69" s="11"/>
      <c r="RUN69" s="11"/>
      <c r="RUO69" s="11"/>
      <c r="RUP69" s="11"/>
      <c r="RUQ69" s="11"/>
      <c r="RUR69" s="11"/>
      <c r="RUS69" s="11"/>
      <c r="RUT69" s="11"/>
      <c r="RUU69" s="11"/>
      <c r="RUV69" s="11"/>
      <c r="RUW69" s="11"/>
      <c r="RUX69" s="11"/>
      <c r="RUY69" s="11"/>
      <c r="RUZ69" s="11"/>
      <c r="RVA69" s="11"/>
      <c r="RVB69" s="11"/>
      <c r="RVC69" s="11"/>
      <c r="RVD69" s="11"/>
      <c r="RVE69" s="11"/>
      <c r="RVF69" s="11"/>
      <c r="RVG69" s="11"/>
      <c r="RVH69" s="11"/>
      <c r="RVI69" s="11"/>
      <c r="RVJ69" s="11"/>
      <c r="RVK69" s="11"/>
      <c r="RVL69" s="11"/>
      <c r="RVM69" s="11"/>
      <c r="RVN69" s="11"/>
      <c r="RVO69" s="11"/>
      <c r="RVP69" s="11"/>
      <c r="RVQ69" s="11"/>
      <c r="RVR69" s="11"/>
      <c r="RVS69" s="11"/>
      <c r="RVT69" s="11"/>
      <c r="RVU69" s="11"/>
      <c r="RVV69" s="11"/>
      <c r="RVW69" s="11"/>
      <c r="RVX69" s="11"/>
      <c r="RVY69" s="11"/>
      <c r="RVZ69" s="11"/>
      <c r="RWA69" s="11"/>
      <c r="RWB69" s="11"/>
      <c r="RWC69" s="11"/>
      <c r="RWD69" s="11"/>
      <c r="RWE69" s="11"/>
      <c r="RWF69" s="11"/>
      <c r="RWG69" s="11"/>
      <c r="RWH69" s="11"/>
      <c r="RWI69" s="11"/>
      <c r="RWJ69" s="11"/>
      <c r="RWK69" s="11"/>
      <c r="RWL69" s="11"/>
      <c r="RWM69" s="11"/>
      <c r="RWN69" s="11"/>
      <c r="RWO69" s="11"/>
      <c r="RWP69" s="11"/>
      <c r="RWQ69" s="11"/>
      <c r="RWR69" s="11"/>
      <c r="RWS69" s="11"/>
      <c r="RWT69" s="11"/>
      <c r="RWU69" s="11"/>
      <c r="RWV69" s="11"/>
      <c r="RWW69" s="11"/>
      <c r="RWX69" s="11"/>
      <c r="RWY69" s="11"/>
      <c r="RWZ69" s="11"/>
      <c r="RXA69" s="11"/>
      <c r="RXB69" s="11"/>
      <c r="RXC69" s="11"/>
      <c r="RXD69" s="11"/>
      <c r="RXE69" s="11"/>
      <c r="RXF69" s="11"/>
      <c r="RXG69" s="11"/>
      <c r="RXH69" s="11"/>
      <c r="RXI69" s="11"/>
      <c r="RXJ69" s="11"/>
      <c r="RXK69" s="11"/>
      <c r="RXL69" s="11"/>
      <c r="RXM69" s="11"/>
      <c r="RXN69" s="11"/>
      <c r="RXO69" s="11"/>
      <c r="RXP69" s="11"/>
      <c r="RXQ69" s="11"/>
      <c r="RXR69" s="11"/>
      <c r="RXS69" s="11"/>
      <c r="RXT69" s="11"/>
      <c r="RXU69" s="11"/>
      <c r="RXV69" s="11"/>
      <c r="RXW69" s="11"/>
      <c r="RXX69" s="11"/>
      <c r="RXY69" s="11"/>
      <c r="RXZ69" s="11"/>
      <c r="RYA69" s="11"/>
      <c r="RYB69" s="11"/>
      <c r="RYC69" s="11"/>
      <c r="RYD69" s="11"/>
      <c r="RYE69" s="11"/>
      <c r="RYF69" s="11"/>
      <c r="RYG69" s="11"/>
      <c r="RYH69" s="11"/>
      <c r="RYI69" s="11"/>
      <c r="RYJ69" s="11"/>
      <c r="RYK69" s="11"/>
      <c r="RYL69" s="11"/>
      <c r="RYM69" s="11"/>
      <c r="RYN69" s="11"/>
      <c r="RYO69" s="11"/>
      <c r="RYP69" s="11"/>
      <c r="RYQ69" s="11"/>
      <c r="RYR69" s="11"/>
      <c r="RYS69" s="11"/>
      <c r="RYT69" s="11"/>
      <c r="RYU69" s="11"/>
      <c r="RYV69" s="11"/>
      <c r="RYW69" s="11"/>
      <c r="RYX69" s="11"/>
      <c r="RYY69" s="11"/>
      <c r="RYZ69" s="11"/>
      <c r="RZA69" s="11"/>
      <c r="RZB69" s="11"/>
      <c r="RZC69" s="11"/>
      <c r="RZD69" s="11"/>
      <c r="RZE69" s="11"/>
      <c r="RZF69" s="11"/>
      <c r="RZG69" s="11"/>
      <c r="RZH69" s="11"/>
      <c r="RZI69" s="11"/>
      <c r="RZJ69" s="11"/>
      <c r="RZK69" s="11"/>
      <c r="RZL69" s="11"/>
      <c r="RZM69" s="11"/>
      <c r="RZN69" s="11"/>
      <c r="RZO69" s="11"/>
      <c r="RZP69" s="11"/>
      <c r="RZQ69" s="11"/>
      <c r="RZR69" s="11"/>
      <c r="RZS69" s="11"/>
      <c r="RZT69" s="11"/>
      <c r="RZU69" s="11"/>
      <c r="RZV69" s="11"/>
      <c r="RZW69" s="11"/>
      <c r="RZX69" s="11"/>
      <c r="RZY69" s="11"/>
      <c r="RZZ69" s="11"/>
      <c r="SAA69" s="11"/>
      <c r="SAB69" s="11"/>
      <c r="SAC69" s="11"/>
      <c r="SAD69" s="11"/>
      <c r="SAE69" s="11"/>
      <c r="SAF69" s="11"/>
      <c r="SAG69" s="11"/>
      <c r="SAH69" s="11"/>
      <c r="SAI69" s="11"/>
      <c r="SAJ69" s="11"/>
      <c r="SAK69" s="11"/>
      <c r="SAL69" s="11"/>
      <c r="SAM69" s="11"/>
      <c r="SAN69" s="11"/>
      <c r="SAO69" s="11"/>
      <c r="SAP69" s="11"/>
      <c r="SAQ69" s="11"/>
      <c r="SAR69" s="11"/>
      <c r="SAS69" s="11"/>
      <c r="SAT69" s="11"/>
      <c r="SAU69" s="11"/>
      <c r="SAV69" s="11"/>
      <c r="SAW69" s="11"/>
      <c r="SAX69" s="11"/>
      <c r="SAY69" s="11"/>
      <c r="SAZ69" s="11"/>
      <c r="SBA69" s="11"/>
      <c r="SBB69" s="11"/>
      <c r="SBC69" s="11"/>
      <c r="SBD69" s="11"/>
      <c r="SBE69" s="11"/>
      <c r="SBF69" s="11"/>
      <c r="SBG69" s="11"/>
      <c r="SBH69" s="11"/>
      <c r="SBI69" s="11"/>
      <c r="SBJ69" s="11"/>
      <c r="SBK69" s="11"/>
      <c r="SBL69" s="11"/>
      <c r="SBM69" s="11"/>
      <c r="SBN69" s="11"/>
      <c r="SBO69" s="11"/>
      <c r="SBP69" s="11"/>
      <c r="SBQ69" s="11"/>
      <c r="SBR69" s="11"/>
      <c r="SBS69" s="11"/>
      <c r="SBT69" s="11"/>
      <c r="SBU69" s="11"/>
      <c r="SBV69" s="11"/>
      <c r="SBW69" s="11"/>
      <c r="SBX69" s="11"/>
      <c r="SBY69" s="11"/>
      <c r="SBZ69" s="11"/>
      <c r="SCA69" s="11"/>
      <c r="SCB69" s="11"/>
      <c r="SCC69" s="11"/>
      <c r="SCD69" s="11"/>
      <c r="SCE69" s="11"/>
      <c r="SCF69" s="11"/>
      <c r="SCG69" s="11"/>
      <c r="SCH69" s="11"/>
      <c r="SCI69" s="11"/>
      <c r="SCJ69" s="11"/>
      <c r="SCK69" s="11"/>
      <c r="SCL69" s="11"/>
      <c r="SCM69" s="11"/>
      <c r="SCN69" s="11"/>
      <c r="SCO69" s="11"/>
      <c r="SCP69" s="11"/>
      <c r="SCQ69" s="11"/>
      <c r="SCR69" s="11"/>
      <c r="SCS69" s="11"/>
      <c r="SCT69" s="11"/>
      <c r="SCU69" s="11"/>
      <c r="SCV69" s="11"/>
      <c r="SCW69" s="11"/>
      <c r="SCX69" s="11"/>
      <c r="SCY69" s="11"/>
      <c r="SCZ69" s="11"/>
      <c r="SDA69" s="11"/>
      <c r="SDB69" s="11"/>
      <c r="SDC69" s="11"/>
      <c r="SDD69" s="11"/>
      <c r="SDE69" s="11"/>
      <c r="SDF69" s="11"/>
      <c r="SDG69" s="11"/>
      <c r="SDH69" s="11"/>
      <c r="SDI69" s="11"/>
      <c r="SDJ69" s="11"/>
      <c r="SDK69" s="11"/>
      <c r="SDL69" s="11"/>
      <c r="SDM69" s="11"/>
      <c r="SDN69" s="11"/>
      <c r="SDO69" s="11"/>
      <c r="SDP69" s="11"/>
      <c r="SDQ69" s="11"/>
      <c r="SDR69" s="11"/>
      <c r="SDS69" s="11"/>
      <c r="SDT69" s="11"/>
      <c r="SDU69" s="11"/>
      <c r="SDV69" s="11"/>
      <c r="SDW69" s="11"/>
      <c r="SDX69" s="11"/>
      <c r="SDY69" s="11"/>
      <c r="SDZ69" s="11"/>
      <c r="SEA69" s="11"/>
      <c r="SEB69" s="11"/>
      <c r="SEC69" s="11"/>
      <c r="SED69" s="11"/>
      <c r="SEE69" s="11"/>
      <c r="SEF69" s="11"/>
      <c r="SEG69" s="11"/>
      <c r="SEH69" s="11"/>
      <c r="SEI69" s="11"/>
      <c r="SEJ69" s="11"/>
      <c r="SEK69" s="11"/>
      <c r="SEL69" s="11"/>
      <c r="SEM69" s="11"/>
      <c r="SEN69" s="11"/>
      <c r="SEO69" s="11"/>
      <c r="SEP69" s="11"/>
      <c r="SEQ69" s="11"/>
      <c r="SER69" s="11"/>
      <c r="SES69" s="11"/>
      <c r="SET69" s="11"/>
      <c r="SEU69" s="11"/>
      <c r="SEV69" s="11"/>
      <c r="SEW69" s="11"/>
      <c r="SEX69" s="11"/>
      <c r="SEY69" s="11"/>
      <c r="SEZ69" s="11"/>
      <c r="SFA69" s="11"/>
      <c r="SFB69" s="11"/>
      <c r="SFC69" s="11"/>
      <c r="SFD69" s="11"/>
      <c r="SFE69" s="11"/>
      <c r="SFF69" s="11"/>
      <c r="SFG69" s="11"/>
      <c r="SFH69" s="11"/>
      <c r="SFI69" s="11"/>
      <c r="SFJ69" s="11"/>
      <c r="SFK69" s="11"/>
      <c r="SFL69" s="11"/>
      <c r="SFM69" s="11"/>
      <c r="SFN69" s="11"/>
      <c r="SFO69" s="11"/>
      <c r="SFP69" s="11"/>
      <c r="SFQ69" s="11"/>
      <c r="SFR69" s="11"/>
      <c r="SFS69" s="11"/>
      <c r="SFT69" s="11"/>
      <c r="SFU69" s="11"/>
      <c r="SFV69" s="11"/>
      <c r="SFW69" s="11"/>
      <c r="SFX69" s="11"/>
      <c r="SFY69" s="11"/>
      <c r="SFZ69" s="11"/>
      <c r="SGA69" s="11"/>
      <c r="SGB69" s="11"/>
      <c r="SGC69" s="11"/>
      <c r="SGD69" s="11"/>
      <c r="SGE69" s="11"/>
      <c r="SGF69" s="11"/>
      <c r="SGG69" s="11"/>
      <c r="SGH69" s="11"/>
      <c r="SGI69" s="11"/>
      <c r="SGJ69" s="11"/>
      <c r="SGK69" s="11"/>
      <c r="SGL69" s="11"/>
      <c r="SGM69" s="11"/>
      <c r="SGN69" s="11"/>
      <c r="SGO69" s="11"/>
      <c r="SGP69" s="11"/>
      <c r="SGQ69" s="11"/>
      <c r="SGR69" s="11"/>
      <c r="SGS69" s="11"/>
      <c r="SGT69" s="11"/>
      <c r="SGU69" s="11"/>
      <c r="SGV69" s="11"/>
      <c r="SGW69" s="11"/>
      <c r="SGX69" s="11"/>
      <c r="SGY69" s="11"/>
      <c r="SGZ69" s="11"/>
      <c r="SHA69" s="11"/>
      <c r="SHB69" s="11"/>
      <c r="SHC69" s="11"/>
      <c r="SHD69" s="11"/>
      <c r="SHE69" s="11"/>
      <c r="SHF69" s="11"/>
      <c r="SHG69" s="11"/>
      <c r="SHH69" s="11"/>
      <c r="SHI69" s="11"/>
      <c r="SHJ69" s="11"/>
      <c r="SHK69" s="11"/>
      <c r="SHL69" s="11"/>
      <c r="SHM69" s="11"/>
      <c r="SHN69" s="11"/>
      <c r="SHO69" s="11"/>
      <c r="SHP69" s="11"/>
      <c r="SHQ69" s="11"/>
      <c r="SHR69" s="11"/>
      <c r="SHS69" s="11"/>
      <c r="SHT69" s="11"/>
      <c r="SHU69" s="11"/>
      <c r="SHV69" s="11"/>
      <c r="SHW69" s="11"/>
      <c r="SHX69" s="11"/>
      <c r="SHY69" s="11"/>
      <c r="SHZ69" s="11"/>
      <c r="SIA69" s="11"/>
      <c r="SIB69" s="11"/>
      <c r="SIC69" s="11"/>
      <c r="SID69" s="11"/>
      <c r="SIE69" s="11"/>
      <c r="SIF69" s="11"/>
      <c r="SIG69" s="11"/>
      <c r="SIH69" s="11"/>
      <c r="SII69" s="11"/>
      <c r="SIJ69" s="11"/>
      <c r="SIK69" s="11"/>
      <c r="SIL69" s="11"/>
      <c r="SIM69" s="11"/>
      <c r="SIN69" s="11"/>
      <c r="SIO69" s="11"/>
      <c r="SIP69" s="11"/>
      <c r="SIQ69" s="11"/>
      <c r="SIR69" s="11"/>
      <c r="SIS69" s="11"/>
      <c r="SIT69" s="11"/>
      <c r="SIU69" s="11"/>
      <c r="SIV69" s="11"/>
      <c r="SIW69" s="11"/>
      <c r="SIX69" s="11"/>
      <c r="SIY69" s="11"/>
      <c r="SIZ69" s="11"/>
      <c r="SJA69" s="11"/>
      <c r="SJB69" s="11"/>
      <c r="SJC69" s="11"/>
      <c r="SJD69" s="11"/>
      <c r="SJE69" s="11"/>
      <c r="SJF69" s="11"/>
      <c r="SJG69" s="11"/>
      <c r="SJH69" s="11"/>
      <c r="SJI69" s="11"/>
      <c r="SJJ69" s="11"/>
      <c r="SJK69" s="11"/>
      <c r="SJL69" s="11"/>
      <c r="SJM69" s="11"/>
      <c r="SJN69" s="11"/>
      <c r="SJO69" s="11"/>
      <c r="SJP69" s="11"/>
      <c r="SJQ69" s="11"/>
      <c r="SJR69" s="11"/>
      <c r="SJS69" s="11"/>
      <c r="SJT69" s="11"/>
      <c r="SJU69" s="11"/>
      <c r="SJV69" s="11"/>
      <c r="SJW69" s="11"/>
      <c r="SJX69" s="11"/>
      <c r="SJY69" s="11"/>
      <c r="SJZ69" s="11"/>
      <c r="SKA69" s="11"/>
      <c r="SKB69" s="11"/>
      <c r="SKC69" s="11"/>
      <c r="SKD69" s="11"/>
      <c r="SKE69" s="11"/>
      <c r="SKF69" s="11"/>
      <c r="SKG69" s="11"/>
      <c r="SKH69" s="11"/>
      <c r="SKI69" s="11"/>
      <c r="SKJ69" s="11"/>
      <c r="SKK69" s="11"/>
      <c r="SKL69" s="11"/>
      <c r="SKM69" s="11"/>
      <c r="SKN69" s="11"/>
      <c r="SKO69" s="11"/>
      <c r="SKP69" s="11"/>
      <c r="SKQ69" s="11"/>
      <c r="SKR69" s="11"/>
      <c r="SKS69" s="11"/>
      <c r="SKT69" s="11"/>
      <c r="SKU69" s="11"/>
      <c r="SKV69" s="11"/>
      <c r="SKW69" s="11"/>
      <c r="SKX69" s="11"/>
      <c r="SKY69" s="11"/>
      <c r="SKZ69" s="11"/>
      <c r="SLA69" s="11"/>
      <c r="SLB69" s="11"/>
      <c r="SLC69" s="11"/>
      <c r="SLD69" s="11"/>
      <c r="SLE69" s="11"/>
      <c r="SLF69" s="11"/>
      <c r="SLG69" s="11"/>
      <c r="SLH69" s="11"/>
      <c r="SLI69" s="11"/>
      <c r="SLJ69" s="11"/>
      <c r="SLK69" s="11"/>
      <c r="SLL69" s="11"/>
      <c r="SLM69" s="11"/>
      <c r="SLN69" s="11"/>
      <c r="SLO69" s="11"/>
      <c r="SLP69" s="11"/>
      <c r="SLQ69" s="11"/>
      <c r="SLR69" s="11"/>
      <c r="SLS69" s="11"/>
      <c r="SLT69" s="11"/>
      <c r="SLU69" s="11"/>
      <c r="SLV69" s="11"/>
      <c r="SLW69" s="11"/>
      <c r="SLX69" s="11"/>
      <c r="SLY69" s="11"/>
      <c r="SLZ69" s="11"/>
      <c r="SMA69" s="11"/>
      <c r="SMB69" s="11"/>
      <c r="SMC69" s="11"/>
      <c r="SMD69" s="11"/>
      <c r="SME69" s="11"/>
      <c r="SMF69" s="11"/>
      <c r="SMG69" s="11"/>
      <c r="SMH69" s="11"/>
      <c r="SMI69" s="11"/>
      <c r="SMJ69" s="11"/>
      <c r="SMK69" s="11"/>
      <c r="SML69" s="11"/>
      <c r="SMM69" s="11"/>
      <c r="SMN69" s="11"/>
      <c r="SMO69" s="11"/>
      <c r="SMP69" s="11"/>
      <c r="SMQ69" s="11"/>
      <c r="SMR69" s="11"/>
      <c r="SMS69" s="1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row>
    <row r="70" spans="1:16033" s="10" customFormat="1" ht="35.1" customHeight="1">
      <c r="A70" s="12">
        <v>63</v>
      </c>
      <c r="B70" s="21" t="s">
        <v>130</v>
      </c>
      <c r="C70" s="20" t="s">
        <v>2</v>
      </c>
      <c r="D70" s="20"/>
      <c r="E70" s="21" t="s">
        <v>221</v>
      </c>
      <c r="F70" s="21" t="s">
        <v>277</v>
      </c>
      <c r="G70" s="21"/>
      <c r="H70" s="21"/>
      <c r="I70" s="28" t="s">
        <v>390</v>
      </c>
      <c r="J70" s="28"/>
      <c r="K70" s="29" t="s">
        <v>198</v>
      </c>
    </row>
    <row r="71" spans="1:16033" s="10" customFormat="1" ht="35.1" customHeight="1">
      <c r="A71" s="12">
        <v>64</v>
      </c>
      <c r="B71" s="21" t="s">
        <v>133</v>
      </c>
      <c r="C71" s="20" t="s">
        <v>8</v>
      </c>
      <c r="D71" s="20"/>
      <c r="E71" s="21" t="s">
        <v>221</v>
      </c>
      <c r="F71" s="21" t="s">
        <v>277</v>
      </c>
      <c r="G71" s="21"/>
      <c r="H71" s="21"/>
      <c r="I71" s="28" t="s">
        <v>390</v>
      </c>
      <c r="J71" s="28"/>
      <c r="K71" s="29" t="s">
        <v>188</v>
      </c>
    </row>
    <row r="72" spans="1:16033" s="10" customFormat="1" ht="35.1" customHeight="1">
      <c r="A72" s="12">
        <v>65</v>
      </c>
      <c r="B72" s="21" t="s">
        <v>131</v>
      </c>
      <c r="C72" s="20" t="s">
        <v>2</v>
      </c>
      <c r="D72" s="20"/>
      <c r="E72" s="21" t="s">
        <v>221</v>
      </c>
      <c r="F72" s="21" t="s">
        <v>277</v>
      </c>
      <c r="G72" s="21"/>
      <c r="H72" s="21"/>
      <c r="I72" s="28" t="s">
        <v>104</v>
      </c>
      <c r="J72" s="28"/>
      <c r="K72" s="29" t="s">
        <v>188</v>
      </c>
    </row>
    <row r="73" spans="1:16033" s="8" customFormat="1" ht="81.75" customHeight="1">
      <c r="A73" s="12">
        <v>66</v>
      </c>
      <c r="B73" s="15" t="s">
        <v>62</v>
      </c>
      <c r="C73" s="14" t="s">
        <v>95</v>
      </c>
      <c r="D73" s="14" t="s">
        <v>320</v>
      </c>
      <c r="E73" s="13" t="s">
        <v>216</v>
      </c>
      <c r="F73" s="13" t="s">
        <v>265</v>
      </c>
      <c r="G73" s="13"/>
      <c r="H73" s="13" t="s">
        <v>377</v>
      </c>
      <c r="I73" s="22" t="s">
        <v>6</v>
      </c>
      <c r="J73" s="28" t="s">
        <v>165</v>
      </c>
      <c r="K73" s="29" t="s">
        <v>191</v>
      </c>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c r="BFG73" s="10"/>
      <c r="BFH73" s="10"/>
      <c r="BFI73" s="10"/>
      <c r="BFJ73" s="10"/>
      <c r="BFK73" s="10"/>
      <c r="BFL73" s="10"/>
      <c r="BFM73" s="10"/>
      <c r="BFN73" s="10"/>
      <c r="BFO73" s="10"/>
      <c r="BFP73" s="10"/>
      <c r="BFQ73" s="10"/>
      <c r="BFR73" s="10"/>
      <c r="BFS73" s="10"/>
      <c r="BFT73" s="10"/>
      <c r="BFU73" s="10"/>
      <c r="BFV73" s="10"/>
      <c r="BFW73" s="10"/>
      <c r="BFX73" s="10"/>
      <c r="BFY73" s="10"/>
      <c r="BFZ73" s="10"/>
      <c r="BGA73" s="10"/>
      <c r="BGB73" s="10"/>
      <c r="BGC73" s="10"/>
      <c r="BGD73" s="10"/>
      <c r="BGE73" s="10"/>
      <c r="BGF73" s="10"/>
      <c r="BGG73" s="10"/>
      <c r="BGH73" s="10"/>
      <c r="BGI73" s="10"/>
      <c r="BGJ73" s="10"/>
      <c r="BGK73" s="10"/>
      <c r="BGL73" s="10"/>
      <c r="BGM73" s="10"/>
      <c r="BGN73" s="10"/>
      <c r="BGO73" s="10"/>
      <c r="BGP73" s="10"/>
      <c r="BGQ73" s="10"/>
      <c r="BGR73" s="10"/>
      <c r="BGS73" s="10"/>
      <c r="BGT73" s="10"/>
      <c r="BGU73" s="10"/>
      <c r="BGV73" s="10"/>
      <c r="BGW73" s="10"/>
      <c r="BGX73" s="10"/>
      <c r="BGY73" s="10"/>
      <c r="BGZ73" s="10"/>
      <c r="BHA73" s="10"/>
      <c r="BHB73" s="10"/>
      <c r="BHC73" s="10"/>
      <c r="BHD73" s="10"/>
      <c r="BHE73" s="10"/>
      <c r="BHF73" s="10"/>
      <c r="BHG73" s="10"/>
      <c r="BHH73" s="10"/>
      <c r="BHI73" s="10"/>
      <c r="BHJ73" s="10"/>
      <c r="BHK73" s="10"/>
      <c r="BHL73" s="10"/>
      <c r="BHM73" s="10"/>
      <c r="BHN73" s="10"/>
      <c r="BHO73" s="10"/>
      <c r="BHP73" s="10"/>
      <c r="BHQ73" s="10"/>
      <c r="BHR73" s="10"/>
      <c r="BHS73" s="10"/>
      <c r="BHT73" s="10"/>
      <c r="BHU73" s="10"/>
      <c r="BHV73" s="10"/>
      <c r="BHW73" s="10"/>
      <c r="BHX73" s="10"/>
      <c r="BHY73" s="10"/>
      <c r="BHZ73" s="10"/>
      <c r="BIA73" s="10"/>
      <c r="BIB73" s="10"/>
      <c r="BIC73" s="10"/>
      <c r="BID73" s="10"/>
      <c r="BIE73" s="10"/>
      <c r="BIF73" s="10"/>
      <c r="BIG73" s="10"/>
      <c r="BIH73" s="10"/>
      <c r="BII73" s="10"/>
      <c r="BIJ73" s="10"/>
      <c r="BIK73" s="10"/>
      <c r="BIL73" s="10"/>
      <c r="BIM73" s="10"/>
      <c r="BIN73" s="10"/>
      <c r="BIO73" s="10"/>
      <c r="BIP73" s="10"/>
      <c r="BIQ73" s="10"/>
      <c r="BIR73" s="10"/>
      <c r="BIS73" s="10"/>
      <c r="BIT73" s="10"/>
      <c r="BIU73" s="10"/>
      <c r="BIV73" s="10"/>
      <c r="BIW73" s="10"/>
      <c r="BIX73" s="10"/>
      <c r="BIY73" s="10"/>
      <c r="BIZ73" s="10"/>
      <c r="BJA73" s="10"/>
      <c r="BJB73" s="10"/>
      <c r="BJC73" s="10"/>
      <c r="BJD73" s="10"/>
      <c r="BJE73" s="10"/>
      <c r="BJF73" s="10"/>
      <c r="BJG73" s="10"/>
      <c r="BJH73" s="10"/>
      <c r="BJI73" s="10"/>
      <c r="BJJ73" s="10"/>
      <c r="BJK73" s="10"/>
      <c r="BJL73" s="10"/>
      <c r="BJM73" s="10"/>
      <c r="BJN73" s="10"/>
      <c r="BJO73" s="10"/>
      <c r="BJP73" s="10"/>
      <c r="BJQ73" s="10"/>
      <c r="BJR73" s="10"/>
      <c r="BJS73" s="10"/>
      <c r="BJT73" s="10"/>
      <c r="BJU73" s="10"/>
      <c r="BJV73" s="10"/>
      <c r="BJW73" s="10"/>
      <c r="BJX73" s="10"/>
      <c r="BJY73" s="10"/>
      <c r="BJZ73" s="10"/>
      <c r="BKA73" s="10"/>
      <c r="BKB73" s="10"/>
      <c r="BKC73" s="10"/>
      <c r="BKD73" s="10"/>
      <c r="BKE73" s="10"/>
      <c r="BKF73" s="10"/>
      <c r="BKG73" s="10"/>
      <c r="BKH73" s="10"/>
      <c r="BKI73" s="10"/>
      <c r="BKJ73" s="10"/>
      <c r="BKK73" s="10"/>
      <c r="BKL73" s="10"/>
      <c r="BKM73" s="10"/>
      <c r="BKN73" s="10"/>
      <c r="BKO73" s="10"/>
      <c r="BKP73" s="10"/>
      <c r="BKQ73" s="10"/>
      <c r="BKR73" s="10"/>
      <c r="BKS73" s="10"/>
      <c r="BKT73" s="10"/>
      <c r="BKU73" s="10"/>
      <c r="BKV73" s="10"/>
      <c r="BKW73" s="10"/>
      <c r="BKX73" s="10"/>
      <c r="BKY73" s="10"/>
      <c r="BKZ73" s="10"/>
      <c r="BLA73" s="10"/>
      <c r="BLB73" s="10"/>
      <c r="BLC73" s="10"/>
      <c r="BLD73" s="10"/>
      <c r="BLE73" s="10"/>
      <c r="BLF73" s="10"/>
      <c r="BLG73" s="10"/>
      <c r="BLH73" s="10"/>
      <c r="BLI73" s="10"/>
      <c r="BLJ73" s="10"/>
      <c r="BLK73" s="10"/>
      <c r="BLL73" s="10"/>
      <c r="BLM73" s="10"/>
      <c r="BLN73" s="10"/>
      <c r="BLO73" s="10"/>
      <c r="BLP73" s="10"/>
      <c r="BLQ73" s="10"/>
      <c r="BLR73" s="10"/>
      <c r="BLS73" s="10"/>
      <c r="BLT73" s="10"/>
      <c r="BLU73" s="10"/>
      <c r="BLV73" s="10"/>
      <c r="BLW73" s="10"/>
      <c r="BLX73" s="10"/>
      <c r="BLY73" s="10"/>
      <c r="BLZ73" s="10"/>
      <c r="BMA73" s="10"/>
      <c r="BMB73" s="10"/>
      <c r="BMC73" s="10"/>
      <c r="BMD73" s="10"/>
      <c r="BME73" s="10"/>
      <c r="BMF73" s="10"/>
      <c r="BMG73" s="10"/>
      <c r="BMH73" s="10"/>
      <c r="BMI73" s="10"/>
      <c r="BMJ73" s="10"/>
      <c r="BMK73" s="10"/>
      <c r="BML73" s="10"/>
      <c r="BMM73" s="10"/>
      <c r="BMN73" s="10"/>
      <c r="BMO73" s="10"/>
      <c r="BMP73" s="10"/>
      <c r="BMQ73" s="10"/>
      <c r="BMR73" s="10"/>
      <c r="BMS73" s="10"/>
      <c r="BMT73" s="10"/>
      <c r="BMU73" s="10"/>
      <c r="BMV73" s="10"/>
      <c r="BMW73" s="10"/>
      <c r="BMX73" s="10"/>
      <c r="BMY73" s="10"/>
      <c r="BMZ73" s="10"/>
      <c r="BNA73" s="10"/>
      <c r="BNB73" s="10"/>
      <c r="BNC73" s="10"/>
      <c r="BND73" s="10"/>
      <c r="BNE73" s="10"/>
      <c r="BNF73" s="10"/>
      <c r="BNG73" s="10"/>
      <c r="BNH73" s="10"/>
      <c r="BNI73" s="10"/>
      <c r="BNJ73" s="10"/>
      <c r="BNK73" s="10"/>
      <c r="BNL73" s="10"/>
      <c r="BNM73" s="10"/>
      <c r="BNN73" s="10"/>
      <c r="BNO73" s="10"/>
      <c r="BNP73" s="10"/>
      <c r="BNQ73" s="10"/>
      <c r="BNR73" s="10"/>
      <c r="BNS73" s="10"/>
      <c r="BNT73" s="10"/>
      <c r="BNU73" s="10"/>
      <c r="BNV73" s="10"/>
      <c r="BNW73" s="10"/>
      <c r="BNX73" s="10"/>
      <c r="BNY73" s="10"/>
      <c r="BNZ73" s="10"/>
      <c r="BOA73" s="10"/>
      <c r="BOB73" s="10"/>
      <c r="BOC73" s="10"/>
      <c r="BOD73" s="10"/>
      <c r="BOE73" s="10"/>
      <c r="BOF73" s="10"/>
      <c r="BOG73" s="10"/>
      <c r="BOH73" s="10"/>
      <c r="BOI73" s="10"/>
      <c r="BOJ73" s="10"/>
      <c r="BOK73" s="10"/>
      <c r="BOL73" s="10"/>
      <c r="BOM73" s="10"/>
      <c r="BON73" s="10"/>
      <c r="BOO73" s="10"/>
      <c r="BOP73" s="10"/>
      <c r="BOQ73" s="10"/>
      <c r="BOR73" s="10"/>
      <c r="BOS73" s="10"/>
      <c r="BOT73" s="10"/>
      <c r="BOU73" s="10"/>
      <c r="BOV73" s="10"/>
      <c r="BOW73" s="10"/>
      <c r="BOX73" s="10"/>
      <c r="BOY73" s="10"/>
      <c r="BOZ73" s="10"/>
      <c r="BPA73" s="10"/>
      <c r="BPB73" s="10"/>
      <c r="BPC73" s="10"/>
      <c r="BPD73" s="10"/>
      <c r="BPE73" s="10"/>
      <c r="BPF73" s="10"/>
      <c r="BPG73" s="10"/>
      <c r="BPH73" s="10"/>
      <c r="BPI73" s="10"/>
      <c r="BPJ73" s="10"/>
      <c r="BPK73" s="10"/>
      <c r="BPL73" s="10"/>
      <c r="BPM73" s="10"/>
      <c r="BPN73" s="10"/>
      <c r="BPO73" s="10"/>
      <c r="BPP73" s="10"/>
      <c r="BPQ73" s="10"/>
      <c r="BPR73" s="10"/>
      <c r="BPS73" s="10"/>
      <c r="BPT73" s="10"/>
      <c r="BPU73" s="10"/>
      <c r="BPV73" s="10"/>
      <c r="BPW73" s="10"/>
      <c r="BPX73" s="10"/>
      <c r="BPY73" s="10"/>
      <c r="BPZ73" s="10"/>
      <c r="BQA73" s="10"/>
      <c r="BQB73" s="10"/>
      <c r="BQC73" s="10"/>
      <c r="BQD73" s="10"/>
      <c r="BQE73" s="10"/>
      <c r="BQF73" s="10"/>
      <c r="BQG73" s="10"/>
      <c r="BQH73" s="10"/>
      <c r="BQI73" s="10"/>
      <c r="BQJ73" s="10"/>
      <c r="BQK73" s="10"/>
      <c r="BQL73" s="10"/>
      <c r="BQM73" s="10"/>
      <c r="BQN73" s="10"/>
      <c r="BQO73" s="10"/>
      <c r="BQP73" s="10"/>
      <c r="BQQ73" s="10"/>
      <c r="BQR73" s="10"/>
      <c r="BQS73" s="10"/>
      <c r="BQT73" s="10"/>
      <c r="BQU73" s="10"/>
      <c r="BQV73" s="10"/>
      <c r="BQW73" s="10"/>
      <c r="BQX73" s="10"/>
      <c r="BQY73" s="10"/>
      <c r="BQZ73" s="10"/>
      <c r="BRA73" s="10"/>
      <c r="BRB73" s="10"/>
      <c r="BRC73" s="10"/>
      <c r="BRD73" s="10"/>
      <c r="BRE73" s="10"/>
      <c r="BRF73" s="10"/>
      <c r="BRG73" s="10"/>
      <c r="BRH73" s="10"/>
      <c r="BRI73" s="10"/>
      <c r="BRJ73" s="10"/>
      <c r="BRK73" s="10"/>
      <c r="BRL73" s="10"/>
      <c r="BRM73" s="10"/>
      <c r="BRN73" s="10"/>
      <c r="BRO73" s="10"/>
      <c r="BRP73" s="10"/>
      <c r="BRQ73" s="10"/>
      <c r="BRR73" s="10"/>
      <c r="BRS73" s="10"/>
      <c r="BRT73" s="10"/>
      <c r="BRU73" s="10"/>
      <c r="BRV73" s="10"/>
      <c r="BRW73" s="10"/>
      <c r="BRX73" s="10"/>
      <c r="BRY73" s="10"/>
      <c r="BRZ73" s="10"/>
      <c r="BSA73" s="10"/>
      <c r="BSB73" s="10"/>
      <c r="BSC73" s="10"/>
      <c r="BSD73" s="10"/>
      <c r="BSE73" s="10"/>
      <c r="BSF73" s="10"/>
      <c r="BSG73" s="10"/>
      <c r="BSH73" s="10"/>
      <c r="BSI73" s="10"/>
      <c r="BSJ73" s="10"/>
      <c r="BSK73" s="10"/>
      <c r="BSL73" s="10"/>
      <c r="BSM73" s="10"/>
      <c r="BSN73" s="10"/>
      <c r="BSO73" s="10"/>
      <c r="BSP73" s="10"/>
      <c r="BSQ73" s="10"/>
      <c r="BSR73" s="10"/>
      <c r="BSS73" s="10"/>
      <c r="BST73" s="10"/>
      <c r="BSU73" s="10"/>
      <c r="BSV73" s="10"/>
      <c r="BSW73" s="10"/>
      <c r="BSX73" s="10"/>
      <c r="BSY73" s="10"/>
      <c r="BSZ73" s="10"/>
      <c r="BTA73" s="10"/>
      <c r="BTB73" s="10"/>
      <c r="BTC73" s="10"/>
      <c r="BTD73" s="10"/>
      <c r="BTE73" s="10"/>
      <c r="BTF73" s="10"/>
      <c r="BTG73" s="10"/>
      <c r="BTH73" s="10"/>
      <c r="BTI73" s="10"/>
      <c r="BTJ73" s="10"/>
      <c r="BTK73" s="10"/>
      <c r="BTL73" s="10"/>
      <c r="BTM73" s="10"/>
      <c r="BTN73" s="10"/>
      <c r="BTO73" s="10"/>
      <c r="BTP73" s="10"/>
      <c r="BTQ73" s="10"/>
      <c r="BTR73" s="10"/>
      <c r="BTS73" s="10"/>
      <c r="BTT73" s="10"/>
      <c r="BTU73" s="10"/>
      <c r="BTV73" s="10"/>
      <c r="BTW73" s="10"/>
      <c r="BTX73" s="10"/>
      <c r="BTY73" s="10"/>
      <c r="BTZ73" s="10"/>
      <c r="BUA73" s="10"/>
      <c r="BUB73" s="10"/>
      <c r="BUC73" s="10"/>
      <c r="BUD73" s="10"/>
      <c r="BUE73" s="10"/>
      <c r="BUF73" s="10"/>
      <c r="BUG73" s="10"/>
      <c r="BUH73" s="10"/>
      <c r="BUI73" s="10"/>
      <c r="BUJ73" s="10"/>
      <c r="BUK73" s="10"/>
      <c r="BUL73" s="10"/>
      <c r="BUM73" s="10"/>
      <c r="BUN73" s="10"/>
      <c r="BUO73" s="10"/>
      <c r="BUP73" s="10"/>
      <c r="BUQ73" s="10"/>
      <c r="BUR73" s="10"/>
      <c r="BUS73" s="10"/>
      <c r="BUT73" s="10"/>
      <c r="BUU73" s="10"/>
      <c r="BUV73" s="10"/>
      <c r="BUW73" s="10"/>
      <c r="BUX73" s="10"/>
      <c r="BUY73" s="10"/>
      <c r="BUZ73" s="10"/>
      <c r="BVA73" s="10"/>
      <c r="BVB73" s="10"/>
      <c r="BVC73" s="10"/>
      <c r="BVD73" s="10"/>
      <c r="BVE73" s="10"/>
      <c r="BVF73" s="10"/>
      <c r="BVG73" s="10"/>
      <c r="BVH73" s="10"/>
      <c r="BVI73" s="10"/>
      <c r="BVJ73" s="10"/>
      <c r="BVK73" s="10"/>
      <c r="BVL73" s="10"/>
      <c r="BVM73" s="10"/>
      <c r="BVN73" s="10"/>
      <c r="BVO73" s="10"/>
      <c r="BVP73" s="10"/>
      <c r="BVQ73" s="10"/>
      <c r="BVR73" s="10"/>
      <c r="BVS73" s="10"/>
      <c r="BVT73" s="10"/>
      <c r="BVU73" s="10"/>
      <c r="BVV73" s="10"/>
      <c r="BVW73" s="10"/>
      <c r="BVX73" s="10"/>
      <c r="BVY73" s="10"/>
      <c r="BVZ73" s="10"/>
      <c r="BWA73" s="10"/>
      <c r="BWB73" s="10"/>
      <c r="BWC73" s="10"/>
      <c r="BWD73" s="10"/>
      <c r="BWE73" s="10"/>
      <c r="BWF73" s="10"/>
      <c r="BWG73" s="10"/>
      <c r="BWH73" s="10"/>
      <c r="BWI73" s="10"/>
      <c r="BWJ73" s="10"/>
      <c r="BWK73" s="10"/>
      <c r="BWL73" s="10"/>
      <c r="BWM73" s="10"/>
      <c r="BWN73" s="10"/>
      <c r="BWO73" s="10"/>
      <c r="BWP73" s="10"/>
      <c r="BWQ73" s="10"/>
      <c r="BWR73" s="10"/>
      <c r="BWS73" s="10"/>
      <c r="BWT73" s="10"/>
      <c r="BWU73" s="10"/>
      <c r="BWV73" s="10"/>
      <c r="BWW73" s="10"/>
      <c r="BWX73" s="10"/>
      <c r="BWY73" s="10"/>
      <c r="BWZ73" s="10"/>
      <c r="BXA73" s="10"/>
      <c r="BXB73" s="10"/>
      <c r="BXC73" s="10"/>
      <c r="BXD73" s="10"/>
      <c r="BXE73" s="10"/>
      <c r="BXF73" s="10"/>
      <c r="BXG73" s="10"/>
      <c r="BXH73" s="10"/>
      <c r="BXI73" s="10"/>
      <c r="BXJ73" s="10"/>
      <c r="BXK73" s="10"/>
      <c r="BXL73" s="10"/>
      <c r="BXM73" s="10"/>
      <c r="BXN73" s="10"/>
      <c r="BXO73" s="10"/>
      <c r="BXP73" s="10"/>
      <c r="BXQ73" s="10"/>
      <c r="BXR73" s="10"/>
      <c r="BXS73" s="10"/>
      <c r="BXT73" s="10"/>
      <c r="BXU73" s="10"/>
      <c r="BXV73" s="10"/>
      <c r="BXW73" s="10"/>
      <c r="BXX73" s="10"/>
      <c r="BXY73" s="10"/>
      <c r="BXZ73" s="10"/>
      <c r="BYA73" s="10"/>
      <c r="BYB73" s="10"/>
      <c r="BYC73" s="10"/>
      <c r="BYD73" s="10"/>
      <c r="BYE73" s="10"/>
      <c r="BYF73" s="10"/>
      <c r="BYG73" s="10"/>
      <c r="BYH73" s="10"/>
      <c r="BYI73" s="10"/>
      <c r="BYJ73" s="10"/>
      <c r="BYK73" s="10"/>
      <c r="BYL73" s="10"/>
      <c r="BYM73" s="10"/>
      <c r="BYN73" s="10"/>
      <c r="BYO73" s="10"/>
      <c r="BYP73" s="10"/>
      <c r="BYQ73" s="10"/>
      <c r="BYR73" s="10"/>
      <c r="BYS73" s="10"/>
      <c r="BYT73" s="10"/>
      <c r="BYU73" s="10"/>
      <c r="BYV73" s="10"/>
      <c r="BYW73" s="10"/>
      <c r="BYX73" s="10"/>
      <c r="BYY73" s="10"/>
      <c r="BYZ73" s="10"/>
      <c r="BZA73" s="10"/>
      <c r="BZB73" s="10"/>
      <c r="BZC73" s="10"/>
      <c r="BZD73" s="10"/>
      <c r="BZE73" s="10"/>
      <c r="BZF73" s="10"/>
      <c r="BZG73" s="10"/>
      <c r="BZH73" s="10"/>
      <c r="BZI73" s="10"/>
      <c r="BZJ73" s="10"/>
      <c r="BZK73" s="10"/>
      <c r="BZL73" s="10"/>
      <c r="BZM73" s="10"/>
      <c r="BZN73" s="10"/>
      <c r="BZO73" s="10"/>
      <c r="BZP73" s="10"/>
      <c r="BZQ73" s="10"/>
      <c r="BZR73" s="10"/>
      <c r="BZS73" s="10"/>
      <c r="BZT73" s="10"/>
      <c r="BZU73" s="10"/>
      <c r="BZV73" s="10"/>
      <c r="BZW73" s="10"/>
      <c r="BZX73" s="10"/>
      <c r="BZY73" s="10"/>
      <c r="BZZ73" s="10"/>
      <c r="CAA73" s="10"/>
      <c r="CAB73" s="10"/>
      <c r="CAC73" s="10"/>
      <c r="CAD73" s="10"/>
      <c r="CAE73" s="10"/>
      <c r="CAF73" s="10"/>
      <c r="CAG73" s="10"/>
      <c r="CAH73" s="10"/>
      <c r="CAI73" s="10"/>
      <c r="CAJ73" s="10"/>
      <c r="CAK73" s="10"/>
      <c r="CAL73" s="10"/>
      <c r="CAM73" s="10"/>
      <c r="CAN73" s="10"/>
      <c r="CAO73" s="10"/>
      <c r="CAP73" s="10"/>
      <c r="CAQ73" s="10"/>
      <c r="CAR73" s="10"/>
      <c r="CAS73" s="10"/>
      <c r="CAT73" s="10"/>
      <c r="CAU73" s="10"/>
      <c r="CAV73" s="10"/>
      <c r="CAW73" s="10"/>
      <c r="CAX73" s="10"/>
      <c r="CAY73" s="10"/>
      <c r="CAZ73" s="10"/>
      <c r="CBA73" s="10"/>
      <c r="CBB73" s="10"/>
      <c r="CBC73" s="10"/>
      <c r="CBD73" s="10"/>
      <c r="CBE73" s="10"/>
      <c r="CBF73" s="10"/>
      <c r="CBG73" s="10"/>
      <c r="CBH73" s="10"/>
      <c r="CBI73" s="10"/>
      <c r="CBJ73" s="10"/>
      <c r="CBK73" s="10"/>
      <c r="CBL73" s="10"/>
      <c r="CBM73" s="10"/>
      <c r="CBN73" s="10"/>
      <c r="CBO73" s="10"/>
      <c r="CBP73" s="10"/>
      <c r="CBQ73" s="10"/>
      <c r="CBR73" s="10"/>
      <c r="CBS73" s="10"/>
      <c r="CBT73" s="10"/>
      <c r="CBU73" s="10"/>
      <c r="CBV73" s="10"/>
      <c r="CBW73" s="10"/>
      <c r="CBX73" s="10"/>
      <c r="CBY73" s="10"/>
      <c r="CBZ73" s="10"/>
      <c r="CCA73" s="10"/>
      <c r="CCB73" s="10"/>
      <c r="CCC73" s="10"/>
      <c r="CCD73" s="10"/>
      <c r="CCE73" s="10"/>
      <c r="CCF73" s="10"/>
      <c r="CCG73" s="10"/>
      <c r="CCH73" s="10"/>
      <c r="CCI73" s="10"/>
      <c r="CCJ73" s="10"/>
      <c r="CCK73" s="10"/>
      <c r="CCL73" s="10"/>
      <c r="CCM73" s="10"/>
      <c r="CCN73" s="10"/>
      <c r="CCO73" s="10"/>
      <c r="CCP73" s="10"/>
      <c r="CCQ73" s="10"/>
      <c r="CCR73" s="10"/>
      <c r="CCS73" s="10"/>
      <c r="CCT73" s="10"/>
      <c r="CCU73" s="10"/>
      <c r="CCV73" s="10"/>
      <c r="CCW73" s="10"/>
      <c r="CCX73" s="10"/>
      <c r="CCY73" s="10"/>
      <c r="CCZ73" s="10"/>
      <c r="CDA73" s="10"/>
      <c r="CDB73" s="10"/>
      <c r="CDC73" s="10"/>
      <c r="CDD73" s="10"/>
      <c r="CDE73" s="10"/>
      <c r="CDF73" s="10"/>
      <c r="CDG73" s="10"/>
      <c r="CDH73" s="10"/>
      <c r="CDI73" s="10"/>
      <c r="CDJ73" s="10"/>
      <c r="CDK73" s="10"/>
      <c r="CDL73" s="10"/>
      <c r="CDM73" s="10"/>
      <c r="CDN73" s="10"/>
      <c r="CDO73" s="10"/>
      <c r="CDP73" s="10"/>
      <c r="CDQ73" s="10"/>
      <c r="CDR73" s="10"/>
      <c r="CDS73" s="10"/>
      <c r="CDT73" s="10"/>
      <c r="CDU73" s="10"/>
      <c r="CDV73" s="10"/>
      <c r="CDW73" s="10"/>
      <c r="CDX73" s="10"/>
      <c r="CDY73" s="10"/>
      <c r="CDZ73" s="10"/>
      <c r="CEA73" s="10"/>
      <c r="CEB73" s="10"/>
      <c r="CEC73" s="10"/>
      <c r="CED73" s="10"/>
      <c r="CEE73" s="10"/>
      <c r="CEF73" s="10"/>
      <c r="CEG73" s="10"/>
      <c r="CEH73" s="10"/>
      <c r="CEI73" s="10"/>
      <c r="CEJ73" s="10"/>
      <c r="CEK73" s="10"/>
      <c r="CEL73" s="10"/>
      <c r="CEM73" s="10"/>
      <c r="CEN73" s="10"/>
      <c r="CEO73" s="10"/>
      <c r="CEP73" s="10"/>
      <c r="CEQ73" s="10"/>
      <c r="CER73" s="10"/>
      <c r="CES73" s="10"/>
      <c r="CET73" s="10"/>
      <c r="CEU73" s="10"/>
      <c r="CEV73" s="10"/>
      <c r="CEW73" s="10"/>
      <c r="CEX73" s="10"/>
      <c r="CEY73" s="10"/>
      <c r="CEZ73" s="10"/>
      <c r="CFA73" s="10"/>
      <c r="CFB73" s="10"/>
      <c r="CFC73" s="10"/>
      <c r="CFD73" s="10"/>
      <c r="CFE73" s="10"/>
      <c r="CFF73" s="10"/>
      <c r="CFG73" s="10"/>
      <c r="CFH73" s="10"/>
      <c r="CFI73" s="10"/>
      <c r="CFJ73" s="10"/>
      <c r="CFK73" s="10"/>
      <c r="CFL73" s="10"/>
      <c r="CFM73" s="10"/>
      <c r="CFN73" s="10"/>
      <c r="CFO73" s="10"/>
      <c r="CFP73" s="10"/>
      <c r="CFQ73" s="10"/>
      <c r="CFR73" s="10"/>
      <c r="CFS73" s="10"/>
      <c r="CFT73" s="10"/>
      <c r="CFU73" s="10"/>
      <c r="CFV73" s="10"/>
      <c r="CFW73" s="10"/>
      <c r="CFX73" s="10"/>
      <c r="CFY73" s="10"/>
      <c r="CFZ73" s="10"/>
      <c r="CGA73" s="10"/>
      <c r="CGB73" s="10"/>
      <c r="CGC73" s="10"/>
      <c r="CGD73" s="10"/>
      <c r="CGE73" s="10"/>
      <c r="CGF73" s="10"/>
      <c r="CGG73" s="10"/>
      <c r="CGH73" s="10"/>
      <c r="CGI73" s="10"/>
      <c r="CGJ73" s="10"/>
      <c r="CGK73" s="10"/>
      <c r="CGL73" s="10"/>
      <c r="CGM73" s="10"/>
      <c r="CGN73" s="10"/>
      <c r="CGO73" s="10"/>
      <c r="CGP73" s="10"/>
      <c r="CGQ73" s="10"/>
      <c r="CGR73" s="10"/>
      <c r="CGS73" s="10"/>
      <c r="CGT73" s="10"/>
      <c r="CGU73" s="10"/>
      <c r="CGV73" s="10"/>
      <c r="CGW73" s="10"/>
      <c r="CGX73" s="10"/>
      <c r="CGY73" s="10"/>
      <c r="CGZ73" s="10"/>
      <c r="CHA73" s="10"/>
      <c r="CHB73" s="10"/>
      <c r="CHC73" s="10"/>
      <c r="CHD73" s="10"/>
      <c r="CHE73" s="10"/>
      <c r="CHF73" s="10"/>
      <c r="CHG73" s="10"/>
      <c r="CHH73" s="10"/>
      <c r="CHI73" s="10"/>
      <c r="CHJ73" s="10"/>
      <c r="CHK73" s="10"/>
      <c r="CHL73" s="10"/>
      <c r="CHM73" s="10"/>
      <c r="CHN73" s="10"/>
      <c r="CHO73" s="10"/>
      <c r="CHP73" s="10"/>
      <c r="CHQ73" s="10"/>
      <c r="CHR73" s="10"/>
      <c r="CHS73" s="10"/>
      <c r="CHT73" s="10"/>
      <c r="CHU73" s="10"/>
      <c r="CHV73" s="10"/>
      <c r="CHW73" s="10"/>
      <c r="CHX73" s="10"/>
      <c r="CHY73" s="10"/>
      <c r="CHZ73" s="10"/>
      <c r="CIA73" s="10"/>
      <c r="CIB73" s="10"/>
      <c r="CIC73" s="10"/>
      <c r="CID73" s="10"/>
      <c r="CIE73" s="10"/>
      <c r="CIF73" s="10"/>
      <c r="CIG73" s="10"/>
      <c r="CIH73" s="10"/>
      <c r="CII73" s="10"/>
      <c r="CIJ73" s="10"/>
      <c r="CIK73" s="10"/>
      <c r="CIL73" s="10"/>
      <c r="CIM73" s="10"/>
      <c r="CIN73" s="10"/>
      <c r="CIO73" s="10"/>
      <c r="CIP73" s="10"/>
      <c r="CIQ73" s="10"/>
      <c r="CIR73" s="10"/>
      <c r="CIS73" s="10"/>
      <c r="CIT73" s="10"/>
      <c r="CIU73" s="10"/>
      <c r="CIV73" s="10"/>
      <c r="CIW73" s="10"/>
      <c r="CIX73" s="10"/>
      <c r="CIY73" s="10"/>
      <c r="CIZ73" s="10"/>
      <c r="CJA73" s="10"/>
      <c r="CJB73" s="10"/>
      <c r="CJC73" s="10"/>
      <c r="CJD73" s="10"/>
      <c r="CJE73" s="10"/>
      <c r="CJF73" s="10"/>
      <c r="CJG73" s="10"/>
      <c r="CJH73" s="10"/>
      <c r="CJI73" s="10"/>
      <c r="CJJ73" s="10"/>
      <c r="CJK73" s="10"/>
      <c r="CJL73" s="10"/>
      <c r="CJM73" s="10"/>
      <c r="CJN73" s="10"/>
      <c r="CJO73" s="10"/>
      <c r="CJP73" s="10"/>
      <c r="CJQ73" s="10"/>
      <c r="CJR73" s="10"/>
      <c r="CJS73" s="10"/>
      <c r="CJT73" s="10"/>
      <c r="CJU73" s="10"/>
      <c r="CJV73" s="10"/>
      <c r="CJW73" s="10"/>
      <c r="CJX73" s="10"/>
      <c r="CJY73" s="10"/>
      <c r="CJZ73" s="10"/>
      <c r="CKA73" s="10"/>
      <c r="CKB73" s="10"/>
      <c r="CKC73" s="10"/>
      <c r="CKD73" s="10"/>
      <c r="CKE73" s="10"/>
      <c r="CKF73" s="10"/>
      <c r="CKG73" s="10"/>
      <c r="CKH73" s="10"/>
      <c r="CKI73" s="10"/>
      <c r="CKJ73" s="10"/>
      <c r="CKK73" s="10"/>
      <c r="CKL73" s="10"/>
      <c r="CKM73" s="10"/>
      <c r="CKN73" s="10"/>
      <c r="CKO73" s="10"/>
      <c r="CKP73" s="10"/>
      <c r="CKQ73" s="10"/>
      <c r="CKR73" s="10"/>
      <c r="CKS73" s="10"/>
      <c r="CKT73" s="10"/>
      <c r="CKU73" s="10"/>
      <c r="CKV73" s="10"/>
      <c r="CKW73" s="10"/>
      <c r="CKX73" s="10"/>
      <c r="CKY73" s="10"/>
      <c r="CKZ73" s="10"/>
      <c r="CLA73" s="10"/>
      <c r="CLB73" s="10"/>
      <c r="CLC73" s="10"/>
      <c r="CLD73" s="10"/>
      <c r="CLE73" s="10"/>
      <c r="CLF73" s="10"/>
      <c r="CLG73" s="10"/>
      <c r="CLH73" s="10"/>
      <c r="CLI73" s="10"/>
      <c r="CLJ73" s="10"/>
      <c r="CLK73" s="10"/>
      <c r="CLL73" s="10"/>
      <c r="CLM73" s="10"/>
      <c r="CLN73" s="10"/>
      <c r="CLO73" s="10"/>
      <c r="CLP73" s="10"/>
      <c r="CLQ73" s="10"/>
      <c r="CLR73" s="10"/>
      <c r="CLS73" s="10"/>
      <c r="CLT73" s="10"/>
      <c r="CLU73" s="10"/>
      <c r="CLV73" s="10"/>
      <c r="CLW73" s="10"/>
      <c r="CLX73" s="10"/>
      <c r="CLY73" s="10"/>
      <c r="CLZ73" s="10"/>
      <c r="CMA73" s="10"/>
      <c r="CMB73" s="10"/>
      <c r="CMC73" s="10"/>
      <c r="CMD73" s="10"/>
      <c r="CME73" s="10"/>
      <c r="CMF73" s="10"/>
      <c r="CMG73" s="10"/>
      <c r="CMH73" s="10"/>
      <c r="CMI73" s="10"/>
      <c r="CMJ73" s="10"/>
      <c r="CMK73" s="10"/>
      <c r="CML73" s="10"/>
      <c r="CMM73" s="10"/>
      <c r="CMN73" s="10"/>
      <c r="CMO73" s="10"/>
      <c r="CMP73" s="10"/>
      <c r="CMQ73" s="10"/>
      <c r="CMR73" s="10"/>
      <c r="CMS73" s="10"/>
      <c r="CMT73" s="10"/>
      <c r="CMU73" s="10"/>
      <c r="CMV73" s="10"/>
      <c r="CMW73" s="10"/>
      <c r="CMX73" s="10"/>
      <c r="CMY73" s="10"/>
      <c r="CMZ73" s="10"/>
      <c r="CNA73" s="10"/>
      <c r="CNB73" s="10"/>
      <c r="CNC73" s="10"/>
      <c r="CND73" s="10"/>
      <c r="CNE73" s="10"/>
      <c r="CNF73" s="10"/>
      <c r="CNG73" s="10"/>
      <c r="CNH73" s="10"/>
      <c r="CNI73" s="10"/>
      <c r="CNJ73" s="10"/>
      <c r="CNK73" s="10"/>
      <c r="CNL73" s="10"/>
      <c r="CNM73" s="10"/>
      <c r="CNN73" s="10"/>
      <c r="CNO73" s="10"/>
      <c r="CNP73" s="10"/>
      <c r="CNQ73" s="10"/>
      <c r="CNR73" s="10"/>
      <c r="CNS73" s="10"/>
      <c r="CNT73" s="10"/>
      <c r="CNU73" s="10"/>
      <c r="CNV73" s="10"/>
      <c r="CNW73" s="10"/>
      <c r="CNX73" s="10"/>
      <c r="CNY73" s="10"/>
      <c r="CNZ73" s="10"/>
      <c r="COA73" s="10"/>
      <c r="COB73" s="10"/>
      <c r="COC73" s="10"/>
      <c r="COD73" s="10"/>
      <c r="COE73" s="10"/>
      <c r="COF73" s="10"/>
      <c r="COG73" s="10"/>
      <c r="COH73" s="10"/>
      <c r="COI73" s="10"/>
      <c r="COJ73" s="10"/>
      <c r="COK73" s="10"/>
      <c r="COL73" s="10"/>
      <c r="COM73" s="10"/>
      <c r="CON73" s="10"/>
      <c r="COO73" s="10"/>
      <c r="COP73" s="10"/>
      <c r="COQ73" s="10"/>
      <c r="COR73" s="10"/>
      <c r="COS73" s="10"/>
      <c r="COT73" s="10"/>
      <c r="COU73" s="10"/>
      <c r="COV73" s="10"/>
      <c r="COW73" s="10"/>
      <c r="COX73" s="10"/>
      <c r="COY73" s="10"/>
      <c r="COZ73" s="10"/>
      <c r="CPA73" s="10"/>
      <c r="CPB73" s="10"/>
      <c r="CPC73" s="10"/>
      <c r="CPD73" s="10"/>
      <c r="CPE73" s="10"/>
      <c r="CPF73" s="10"/>
      <c r="CPG73" s="10"/>
      <c r="CPH73" s="10"/>
      <c r="CPI73" s="10"/>
      <c r="CPJ73" s="10"/>
      <c r="CPK73" s="10"/>
      <c r="CPL73" s="10"/>
      <c r="CPM73" s="10"/>
      <c r="CPN73" s="10"/>
      <c r="CPO73" s="10"/>
      <c r="CPP73" s="10"/>
      <c r="CPQ73" s="10"/>
      <c r="CPR73" s="10"/>
      <c r="CPS73" s="10"/>
      <c r="CPT73" s="10"/>
      <c r="CPU73" s="10"/>
      <c r="CPV73" s="10"/>
      <c r="CPW73" s="10"/>
      <c r="CPX73" s="10"/>
      <c r="CPY73" s="10"/>
      <c r="CPZ73" s="10"/>
      <c r="CQA73" s="10"/>
      <c r="CQB73" s="10"/>
      <c r="CQC73" s="10"/>
      <c r="CQD73" s="10"/>
      <c r="CQE73" s="10"/>
      <c r="CQF73" s="10"/>
      <c r="CQG73" s="10"/>
      <c r="CQH73" s="10"/>
      <c r="CQI73" s="10"/>
      <c r="CQJ73" s="10"/>
      <c r="CQK73" s="10"/>
      <c r="CQL73" s="10"/>
      <c r="CQM73" s="10"/>
      <c r="CQN73" s="10"/>
      <c r="CQO73" s="10"/>
      <c r="CQP73" s="10"/>
      <c r="CQQ73" s="10"/>
      <c r="CQR73" s="10"/>
      <c r="CQS73" s="10"/>
      <c r="CQT73" s="10"/>
      <c r="CQU73" s="10"/>
      <c r="CQV73" s="10"/>
      <c r="CQW73" s="10"/>
      <c r="CQX73" s="10"/>
      <c r="CQY73" s="10"/>
      <c r="CQZ73" s="10"/>
      <c r="CRA73" s="10"/>
      <c r="CRB73" s="10"/>
      <c r="CRC73" s="10"/>
      <c r="CRD73" s="10"/>
      <c r="CRE73" s="10"/>
      <c r="CRF73" s="10"/>
      <c r="CRG73" s="10"/>
      <c r="CRH73" s="10"/>
      <c r="CRI73" s="10"/>
      <c r="CRJ73" s="10"/>
      <c r="CRK73" s="10"/>
      <c r="CRL73" s="10"/>
      <c r="CRM73" s="10"/>
      <c r="CRN73" s="10"/>
      <c r="CRO73" s="10"/>
      <c r="CRP73" s="10"/>
      <c r="CRQ73" s="10"/>
      <c r="CRR73" s="10"/>
      <c r="CRS73" s="10"/>
      <c r="CRT73" s="10"/>
      <c r="CRU73" s="10"/>
      <c r="CRV73" s="10"/>
      <c r="CRW73" s="10"/>
      <c r="CRX73" s="10"/>
      <c r="CRY73" s="10"/>
      <c r="CRZ73" s="10"/>
      <c r="CSA73" s="10"/>
      <c r="CSB73" s="10"/>
      <c r="CSC73" s="10"/>
      <c r="CSD73" s="10"/>
      <c r="CSE73" s="10"/>
      <c r="CSF73" s="10"/>
      <c r="CSG73" s="10"/>
      <c r="CSH73" s="10"/>
      <c r="CSI73" s="10"/>
      <c r="CSJ73" s="10"/>
      <c r="CSK73" s="10"/>
      <c r="CSL73" s="10"/>
      <c r="CSM73" s="10"/>
      <c r="CSN73" s="10"/>
      <c r="CSO73" s="10"/>
      <c r="CSP73" s="10"/>
      <c r="CSQ73" s="10"/>
      <c r="CSR73" s="10"/>
      <c r="CSS73" s="10"/>
      <c r="CST73" s="10"/>
      <c r="CSU73" s="10"/>
      <c r="CSV73" s="10"/>
      <c r="CSW73" s="10"/>
      <c r="CSX73" s="10"/>
      <c r="CSY73" s="10"/>
      <c r="CSZ73" s="10"/>
      <c r="CTA73" s="10"/>
      <c r="CTB73" s="10"/>
      <c r="CTC73" s="10"/>
      <c r="CTD73" s="10"/>
      <c r="CTE73" s="10"/>
      <c r="CTF73" s="10"/>
      <c r="CTG73" s="10"/>
      <c r="CTH73" s="10"/>
      <c r="CTI73" s="10"/>
      <c r="CTJ73" s="10"/>
      <c r="CTK73" s="10"/>
      <c r="CTL73" s="10"/>
      <c r="CTM73" s="10"/>
      <c r="CTN73" s="10"/>
      <c r="CTO73" s="10"/>
      <c r="CTP73" s="10"/>
      <c r="CTQ73" s="10"/>
      <c r="CTR73" s="10"/>
      <c r="CTS73" s="10"/>
      <c r="CTT73" s="10"/>
      <c r="CTU73" s="10"/>
      <c r="CTV73" s="10"/>
      <c r="CTW73" s="10"/>
      <c r="CTX73" s="10"/>
      <c r="CTY73" s="10"/>
      <c r="CTZ73" s="10"/>
      <c r="CUA73" s="10"/>
      <c r="CUB73" s="10"/>
      <c r="CUC73" s="10"/>
      <c r="CUD73" s="10"/>
      <c r="CUE73" s="10"/>
      <c r="CUF73" s="10"/>
      <c r="CUG73" s="10"/>
      <c r="CUH73" s="10"/>
      <c r="CUI73" s="10"/>
      <c r="CUJ73" s="10"/>
      <c r="CUK73" s="10"/>
      <c r="CUL73" s="10"/>
      <c r="CUM73" s="10"/>
      <c r="CUN73" s="10"/>
      <c r="CUO73" s="10"/>
      <c r="CUP73" s="10"/>
      <c r="CUQ73" s="10"/>
      <c r="CUR73" s="10"/>
      <c r="CUS73" s="10"/>
      <c r="CUT73" s="10"/>
      <c r="CUU73" s="10"/>
      <c r="CUV73" s="10"/>
      <c r="CUW73" s="10"/>
      <c r="CUX73" s="10"/>
      <c r="CUY73" s="10"/>
      <c r="CUZ73" s="10"/>
      <c r="CVA73" s="10"/>
      <c r="CVB73" s="10"/>
      <c r="CVC73" s="10"/>
      <c r="CVD73" s="10"/>
      <c r="CVE73" s="10"/>
      <c r="CVF73" s="10"/>
      <c r="CVG73" s="10"/>
      <c r="CVH73" s="10"/>
      <c r="CVI73" s="10"/>
      <c r="CVJ73" s="10"/>
      <c r="CVK73" s="10"/>
      <c r="CVL73" s="10"/>
      <c r="CVM73" s="10"/>
      <c r="CVN73" s="10"/>
      <c r="CVO73" s="10"/>
      <c r="CVP73" s="10"/>
      <c r="CVQ73" s="10"/>
      <c r="CVR73" s="10"/>
      <c r="CVS73" s="10"/>
      <c r="CVT73" s="10"/>
      <c r="CVU73" s="10"/>
      <c r="CVV73" s="10"/>
      <c r="CVW73" s="10"/>
      <c r="CVX73" s="10"/>
      <c r="CVY73" s="10"/>
      <c r="CVZ73" s="10"/>
      <c r="CWA73" s="10"/>
      <c r="CWB73" s="10"/>
      <c r="CWC73" s="10"/>
      <c r="CWD73" s="10"/>
      <c r="CWE73" s="10"/>
      <c r="CWF73" s="10"/>
      <c r="CWG73" s="10"/>
      <c r="CWH73" s="10"/>
      <c r="CWI73" s="10"/>
      <c r="CWJ73" s="10"/>
      <c r="CWK73" s="10"/>
      <c r="CWL73" s="10"/>
      <c r="CWM73" s="10"/>
      <c r="CWN73" s="10"/>
      <c r="CWO73" s="10"/>
      <c r="CWP73" s="10"/>
      <c r="CWQ73" s="10"/>
      <c r="CWR73" s="10"/>
      <c r="CWS73" s="10"/>
      <c r="CWT73" s="10"/>
      <c r="CWU73" s="10"/>
      <c r="CWV73" s="10"/>
      <c r="CWW73" s="10"/>
      <c r="CWX73" s="10"/>
      <c r="CWY73" s="10"/>
      <c r="CWZ73" s="10"/>
      <c r="CXA73" s="10"/>
      <c r="CXB73" s="10"/>
      <c r="CXC73" s="10"/>
      <c r="CXD73" s="10"/>
      <c r="CXE73" s="10"/>
      <c r="CXF73" s="10"/>
      <c r="CXG73" s="10"/>
      <c r="CXH73" s="10"/>
      <c r="CXI73" s="10"/>
      <c r="CXJ73" s="10"/>
      <c r="CXK73" s="10"/>
      <c r="CXL73" s="10"/>
      <c r="CXM73" s="10"/>
      <c r="CXN73" s="10"/>
      <c r="CXO73" s="10"/>
      <c r="CXP73" s="10"/>
      <c r="CXQ73" s="10"/>
      <c r="CXR73" s="10"/>
      <c r="CXS73" s="10"/>
      <c r="CXT73" s="10"/>
      <c r="CXU73" s="10"/>
      <c r="CXV73" s="10"/>
      <c r="CXW73" s="10"/>
      <c r="CXX73" s="10"/>
      <c r="CXY73" s="10"/>
      <c r="CXZ73" s="10"/>
      <c r="CYA73" s="10"/>
      <c r="CYB73" s="10"/>
      <c r="CYC73" s="10"/>
      <c r="CYD73" s="10"/>
      <c r="CYE73" s="10"/>
      <c r="CYF73" s="10"/>
      <c r="CYG73" s="10"/>
      <c r="CYH73" s="10"/>
      <c r="CYI73" s="10"/>
      <c r="CYJ73" s="10"/>
      <c r="CYK73" s="10"/>
      <c r="CYL73" s="10"/>
      <c r="CYM73" s="10"/>
      <c r="CYN73" s="10"/>
      <c r="CYO73" s="10"/>
      <c r="CYP73" s="10"/>
      <c r="CYQ73" s="10"/>
      <c r="CYR73" s="10"/>
      <c r="CYS73" s="10"/>
      <c r="CYT73" s="10"/>
      <c r="CYU73" s="10"/>
      <c r="CYV73" s="10"/>
      <c r="CYW73" s="10"/>
      <c r="CYX73" s="10"/>
      <c r="CYY73" s="10"/>
      <c r="CYZ73" s="10"/>
      <c r="CZA73" s="10"/>
      <c r="CZB73" s="10"/>
      <c r="CZC73" s="10"/>
      <c r="CZD73" s="10"/>
      <c r="CZE73" s="10"/>
      <c r="CZF73" s="10"/>
      <c r="CZG73" s="10"/>
      <c r="CZH73" s="10"/>
      <c r="CZI73" s="10"/>
      <c r="CZJ73" s="10"/>
      <c r="CZK73" s="10"/>
      <c r="CZL73" s="10"/>
      <c r="CZM73" s="10"/>
      <c r="CZN73" s="10"/>
      <c r="CZO73" s="10"/>
      <c r="CZP73" s="10"/>
      <c r="CZQ73" s="10"/>
      <c r="CZR73" s="10"/>
      <c r="CZS73" s="10"/>
      <c r="CZT73" s="10"/>
      <c r="CZU73" s="10"/>
      <c r="CZV73" s="10"/>
      <c r="CZW73" s="10"/>
      <c r="CZX73" s="10"/>
      <c r="CZY73" s="10"/>
      <c r="CZZ73" s="10"/>
      <c r="DAA73" s="10"/>
      <c r="DAB73" s="10"/>
      <c r="DAC73" s="10"/>
      <c r="DAD73" s="10"/>
      <c r="DAE73" s="10"/>
      <c r="DAF73" s="10"/>
      <c r="DAG73" s="10"/>
      <c r="DAH73" s="10"/>
      <c r="DAI73" s="10"/>
      <c r="DAJ73" s="10"/>
      <c r="DAK73" s="10"/>
      <c r="DAL73" s="10"/>
      <c r="DAM73" s="10"/>
      <c r="DAN73" s="10"/>
      <c r="DAO73" s="10"/>
      <c r="DAP73" s="10"/>
      <c r="DAQ73" s="10"/>
      <c r="DAR73" s="10"/>
      <c r="DAS73" s="10"/>
      <c r="DAT73" s="10"/>
      <c r="DAU73" s="10"/>
      <c r="DAV73" s="10"/>
      <c r="DAW73" s="10"/>
      <c r="DAX73" s="10"/>
      <c r="DAY73" s="10"/>
      <c r="DAZ73" s="10"/>
      <c r="DBA73" s="10"/>
      <c r="DBB73" s="10"/>
      <c r="DBC73" s="10"/>
      <c r="DBD73" s="10"/>
      <c r="DBE73" s="10"/>
      <c r="DBF73" s="10"/>
      <c r="DBG73" s="10"/>
      <c r="DBH73" s="10"/>
      <c r="DBI73" s="10"/>
      <c r="DBJ73" s="10"/>
      <c r="DBK73" s="10"/>
      <c r="DBL73" s="10"/>
      <c r="DBM73" s="10"/>
      <c r="DBN73" s="10"/>
      <c r="DBO73" s="10"/>
      <c r="DBP73" s="10"/>
      <c r="DBQ73" s="10"/>
      <c r="DBR73" s="10"/>
      <c r="DBS73" s="10"/>
      <c r="DBT73" s="10"/>
      <c r="DBU73" s="10"/>
      <c r="DBV73" s="10"/>
      <c r="DBW73" s="10"/>
      <c r="DBX73" s="10"/>
      <c r="DBY73" s="10"/>
      <c r="DBZ73" s="10"/>
      <c r="DCA73" s="10"/>
      <c r="DCB73" s="10"/>
      <c r="DCC73" s="10"/>
      <c r="DCD73" s="10"/>
      <c r="DCE73" s="10"/>
      <c r="DCF73" s="10"/>
      <c r="DCG73" s="10"/>
      <c r="DCH73" s="10"/>
      <c r="DCI73" s="10"/>
      <c r="DCJ73" s="10"/>
      <c r="DCK73" s="10"/>
      <c r="DCL73" s="10"/>
      <c r="DCM73" s="10"/>
      <c r="DCN73" s="10"/>
      <c r="DCO73" s="10"/>
      <c r="DCP73" s="10"/>
      <c r="DCQ73" s="10"/>
      <c r="DCR73" s="10"/>
      <c r="DCS73" s="10"/>
      <c r="DCT73" s="10"/>
      <c r="DCU73" s="10"/>
      <c r="DCV73" s="10"/>
      <c r="DCW73" s="10"/>
      <c r="DCX73" s="10"/>
      <c r="DCY73" s="10"/>
      <c r="DCZ73" s="10"/>
      <c r="DDA73" s="10"/>
      <c r="DDB73" s="10"/>
      <c r="DDC73" s="10"/>
      <c r="DDD73" s="10"/>
      <c r="DDE73" s="10"/>
      <c r="DDF73" s="10"/>
      <c r="DDG73" s="10"/>
      <c r="DDH73" s="10"/>
      <c r="DDI73" s="10"/>
      <c r="DDJ73" s="10"/>
      <c r="DDK73" s="10"/>
      <c r="DDL73" s="10"/>
      <c r="DDM73" s="10"/>
      <c r="DDN73" s="10"/>
      <c r="DDO73" s="10"/>
      <c r="DDP73" s="10"/>
      <c r="DDQ73" s="10"/>
      <c r="DDR73" s="10"/>
      <c r="DDS73" s="10"/>
      <c r="DDT73" s="10"/>
      <c r="DDU73" s="10"/>
      <c r="DDV73" s="10"/>
      <c r="DDW73" s="10"/>
      <c r="DDX73" s="10"/>
      <c r="DDY73" s="10"/>
      <c r="DDZ73" s="10"/>
      <c r="DEA73" s="10"/>
      <c r="DEB73" s="10"/>
      <c r="DEC73" s="10"/>
      <c r="DED73" s="10"/>
      <c r="DEE73" s="10"/>
      <c r="DEF73" s="10"/>
      <c r="DEG73" s="10"/>
      <c r="DEH73" s="10"/>
      <c r="DEI73" s="10"/>
      <c r="DEJ73" s="10"/>
      <c r="DEK73" s="10"/>
      <c r="DEL73" s="10"/>
      <c r="DEM73" s="10"/>
      <c r="DEN73" s="10"/>
      <c r="DEO73" s="10"/>
      <c r="DEP73" s="10"/>
      <c r="DEQ73" s="10"/>
      <c r="DER73" s="10"/>
      <c r="DES73" s="10"/>
      <c r="DET73" s="10"/>
      <c r="DEU73" s="10"/>
      <c r="DEV73" s="10"/>
      <c r="DEW73" s="10"/>
      <c r="DEX73" s="10"/>
      <c r="DEY73" s="10"/>
      <c r="DEZ73" s="10"/>
      <c r="DFA73" s="10"/>
      <c r="DFB73" s="10"/>
      <c r="DFC73" s="10"/>
      <c r="DFD73" s="10"/>
      <c r="DFE73" s="10"/>
      <c r="DFF73" s="10"/>
      <c r="DFG73" s="10"/>
      <c r="DFH73" s="10"/>
      <c r="DFI73" s="10"/>
      <c r="DFJ73" s="10"/>
      <c r="DFK73" s="10"/>
      <c r="DFL73" s="10"/>
      <c r="DFM73" s="10"/>
      <c r="DFN73" s="10"/>
      <c r="DFO73" s="10"/>
      <c r="DFP73" s="10"/>
      <c r="DFQ73" s="10"/>
      <c r="DFR73" s="10"/>
      <c r="DFS73" s="10"/>
      <c r="DFT73" s="10"/>
      <c r="DFU73" s="10"/>
      <c r="DFV73" s="10"/>
      <c r="DFW73" s="10"/>
      <c r="DFX73" s="10"/>
      <c r="DFY73" s="10"/>
      <c r="DFZ73" s="10"/>
      <c r="DGA73" s="10"/>
      <c r="DGB73" s="10"/>
      <c r="DGC73" s="10"/>
      <c r="DGD73" s="10"/>
      <c r="DGE73" s="10"/>
      <c r="DGF73" s="10"/>
      <c r="DGG73" s="10"/>
      <c r="DGH73" s="10"/>
      <c r="DGI73" s="10"/>
      <c r="DGJ73" s="10"/>
      <c r="DGK73" s="10"/>
      <c r="DGL73" s="10"/>
      <c r="DGM73" s="10"/>
      <c r="DGN73" s="10"/>
      <c r="DGO73" s="10"/>
      <c r="DGP73" s="10"/>
      <c r="DGQ73" s="10"/>
      <c r="DGR73" s="10"/>
      <c r="DGS73" s="10"/>
      <c r="DGT73" s="10"/>
      <c r="DGU73" s="10"/>
      <c r="DGV73" s="10"/>
      <c r="DGW73" s="10"/>
      <c r="DGX73" s="10"/>
      <c r="DGY73" s="10"/>
      <c r="DGZ73" s="10"/>
      <c r="DHA73" s="10"/>
      <c r="DHB73" s="10"/>
      <c r="DHC73" s="10"/>
      <c r="DHD73" s="10"/>
      <c r="DHE73" s="10"/>
      <c r="DHF73" s="10"/>
      <c r="DHG73" s="10"/>
      <c r="DHH73" s="10"/>
      <c r="DHI73" s="10"/>
      <c r="DHJ73" s="10"/>
      <c r="DHK73" s="10"/>
      <c r="DHL73" s="10"/>
      <c r="DHM73" s="10"/>
      <c r="DHN73" s="10"/>
      <c r="DHO73" s="10"/>
      <c r="DHP73" s="10"/>
      <c r="DHQ73" s="10"/>
      <c r="DHR73" s="10"/>
      <c r="DHS73" s="10"/>
      <c r="DHT73" s="10"/>
      <c r="DHU73" s="10"/>
      <c r="DHV73" s="10"/>
      <c r="DHW73" s="10"/>
      <c r="DHX73" s="10"/>
      <c r="DHY73" s="10"/>
      <c r="DHZ73" s="10"/>
      <c r="DIA73" s="10"/>
      <c r="DIB73" s="10"/>
      <c r="DIC73" s="10"/>
      <c r="DID73" s="10"/>
      <c r="DIE73" s="10"/>
      <c r="DIF73" s="10"/>
      <c r="DIG73" s="10"/>
      <c r="DIH73" s="10"/>
      <c r="DII73" s="10"/>
      <c r="DIJ73" s="10"/>
      <c r="DIK73" s="10"/>
      <c r="DIL73" s="10"/>
      <c r="DIM73" s="10"/>
      <c r="DIN73" s="10"/>
      <c r="DIO73" s="10"/>
      <c r="DIP73" s="10"/>
      <c r="DIQ73" s="10"/>
      <c r="DIR73" s="10"/>
      <c r="DIS73" s="10"/>
      <c r="DIT73" s="10"/>
      <c r="DIU73" s="10"/>
      <c r="DIV73" s="10"/>
      <c r="DIW73" s="10"/>
      <c r="DIX73" s="10"/>
      <c r="DIY73" s="10"/>
      <c r="DIZ73" s="10"/>
      <c r="DJA73" s="10"/>
      <c r="DJB73" s="10"/>
      <c r="DJC73" s="10"/>
      <c r="DJD73" s="10"/>
      <c r="DJE73" s="10"/>
      <c r="DJF73" s="10"/>
      <c r="DJG73" s="10"/>
      <c r="DJH73" s="10"/>
      <c r="DJI73" s="10"/>
      <c r="DJJ73" s="10"/>
      <c r="DJK73" s="10"/>
      <c r="DJL73" s="10"/>
      <c r="DJM73" s="10"/>
      <c r="DJN73" s="10"/>
      <c r="DJO73" s="10"/>
      <c r="DJP73" s="10"/>
      <c r="DJQ73" s="10"/>
      <c r="DJR73" s="10"/>
      <c r="DJS73" s="10"/>
      <c r="DJT73" s="10"/>
      <c r="DJU73" s="10"/>
      <c r="DJV73" s="10"/>
      <c r="DJW73" s="10"/>
      <c r="DJX73" s="10"/>
      <c r="DJY73" s="10"/>
      <c r="DJZ73" s="10"/>
      <c r="DKA73" s="10"/>
      <c r="DKB73" s="10"/>
      <c r="DKC73" s="10"/>
      <c r="DKD73" s="10"/>
      <c r="DKE73" s="10"/>
      <c r="DKF73" s="10"/>
      <c r="DKG73" s="10"/>
      <c r="DKH73" s="10"/>
      <c r="DKI73" s="10"/>
      <c r="DKJ73" s="10"/>
      <c r="DKK73" s="10"/>
      <c r="DKL73" s="10"/>
      <c r="DKM73" s="10"/>
      <c r="DKN73" s="10"/>
      <c r="DKO73" s="10"/>
      <c r="DKP73" s="10"/>
      <c r="DKQ73" s="10"/>
      <c r="DKR73" s="10"/>
      <c r="DKS73" s="10"/>
      <c r="DKT73" s="10"/>
      <c r="DKU73" s="10"/>
      <c r="DKV73" s="10"/>
      <c r="DKW73" s="10"/>
      <c r="DKX73" s="10"/>
      <c r="DKY73" s="10"/>
      <c r="DKZ73" s="10"/>
      <c r="DLA73" s="10"/>
      <c r="DLB73" s="10"/>
      <c r="DLC73" s="10"/>
      <c r="DLD73" s="10"/>
      <c r="DLE73" s="10"/>
      <c r="DLF73" s="10"/>
      <c r="DLG73" s="10"/>
      <c r="DLH73" s="10"/>
      <c r="DLI73" s="10"/>
      <c r="DLJ73" s="10"/>
      <c r="DLK73" s="10"/>
      <c r="DLL73" s="10"/>
      <c r="DLM73" s="10"/>
      <c r="DLN73" s="10"/>
      <c r="DLO73" s="10"/>
      <c r="DLP73" s="10"/>
      <c r="DLQ73" s="10"/>
      <c r="DLR73" s="10"/>
      <c r="DLS73" s="10"/>
      <c r="DLT73" s="10"/>
      <c r="DLU73" s="10"/>
      <c r="DLV73" s="10"/>
      <c r="DLW73" s="10"/>
      <c r="DLX73" s="10"/>
      <c r="DLY73" s="10"/>
      <c r="DLZ73" s="10"/>
      <c r="DMA73" s="10"/>
      <c r="DMB73" s="10"/>
      <c r="DMC73" s="10"/>
      <c r="DMD73" s="10"/>
      <c r="DME73" s="10"/>
      <c r="DMF73" s="10"/>
      <c r="DMG73" s="10"/>
      <c r="DMH73" s="10"/>
      <c r="DMI73" s="10"/>
      <c r="DMJ73" s="10"/>
      <c r="DMK73" s="10"/>
      <c r="DML73" s="10"/>
      <c r="DMM73" s="10"/>
      <c r="DMN73" s="10"/>
      <c r="DMO73" s="10"/>
      <c r="DMP73" s="10"/>
      <c r="DMQ73" s="10"/>
      <c r="DMR73" s="10"/>
      <c r="DMS73" s="10"/>
      <c r="DMT73" s="10"/>
      <c r="DMU73" s="10"/>
      <c r="DMV73" s="10"/>
      <c r="DMW73" s="10"/>
      <c r="DMX73" s="10"/>
      <c r="DMY73" s="10"/>
      <c r="DMZ73" s="10"/>
      <c r="DNA73" s="10"/>
      <c r="DNB73" s="10"/>
      <c r="DNC73" s="10"/>
      <c r="DND73" s="10"/>
      <c r="DNE73" s="10"/>
      <c r="DNF73" s="10"/>
      <c r="DNG73" s="10"/>
      <c r="DNH73" s="10"/>
      <c r="DNI73" s="10"/>
      <c r="DNJ73" s="10"/>
      <c r="DNK73" s="10"/>
      <c r="DNL73" s="10"/>
      <c r="DNM73" s="10"/>
      <c r="DNN73" s="10"/>
      <c r="DNO73" s="10"/>
      <c r="DNP73" s="10"/>
      <c r="DNQ73" s="10"/>
      <c r="DNR73" s="10"/>
      <c r="DNS73" s="10"/>
      <c r="DNT73" s="10"/>
      <c r="DNU73" s="10"/>
      <c r="DNV73" s="10"/>
      <c r="DNW73" s="10"/>
      <c r="DNX73" s="10"/>
      <c r="DNY73" s="10"/>
      <c r="DNZ73" s="10"/>
      <c r="DOA73" s="10"/>
      <c r="DOB73" s="10"/>
      <c r="DOC73" s="10"/>
      <c r="DOD73" s="10"/>
      <c r="DOE73" s="10"/>
      <c r="DOF73" s="10"/>
      <c r="DOG73" s="10"/>
      <c r="DOH73" s="10"/>
      <c r="DOI73" s="10"/>
      <c r="DOJ73" s="10"/>
      <c r="DOK73" s="10"/>
      <c r="DOL73" s="10"/>
      <c r="DOM73" s="10"/>
      <c r="DON73" s="10"/>
      <c r="DOO73" s="10"/>
      <c r="DOP73" s="10"/>
      <c r="DOQ73" s="10"/>
      <c r="DOR73" s="10"/>
      <c r="DOS73" s="10"/>
      <c r="DOT73" s="10"/>
      <c r="DOU73" s="10"/>
      <c r="DOV73" s="10"/>
      <c r="DOW73" s="10"/>
      <c r="DOX73" s="10"/>
      <c r="DOY73" s="10"/>
      <c r="DOZ73" s="10"/>
      <c r="DPA73" s="10"/>
      <c r="DPB73" s="10"/>
      <c r="DPC73" s="10"/>
      <c r="DPD73" s="10"/>
      <c r="DPE73" s="10"/>
      <c r="DPF73" s="10"/>
      <c r="DPG73" s="10"/>
      <c r="DPH73" s="10"/>
      <c r="DPI73" s="10"/>
      <c r="DPJ73" s="10"/>
      <c r="DPK73" s="10"/>
      <c r="DPL73" s="10"/>
      <c r="DPM73" s="10"/>
      <c r="DPN73" s="10"/>
      <c r="DPO73" s="10"/>
      <c r="DPP73" s="10"/>
      <c r="DPQ73" s="10"/>
      <c r="DPR73" s="10"/>
      <c r="DPS73" s="10"/>
      <c r="DPT73" s="10"/>
      <c r="DPU73" s="10"/>
      <c r="DPV73" s="10"/>
      <c r="DPW73" s="10"/>
      <c r="DPX73" s="10"/>
      <c r="DPY73" s="10"/>
      <c r="DPZ73" s="10"/>
      <c r="DQA73" s="10"/>
      <c r="DQB73" s="10"/>
      <c r="DQC73" s="10"/>
      <c r="DQD73" s="10"/>
      <c r="DQE73" s="10"/>
      <c r="DQF73" s="10"/>
      <c r="DQG73" s="10"/>
      <c r="DQH73" s="10"/>
      <c r="DQI73" s="10"/>
      <c r="DQJ73" s="10"/>
      <c r="DQK73" s="10"/>
      <c r="DQL73" s="10"/>
      <c r="DQM73" s="10"/>
      <c r="DQN73" s="10"/>
      <c r="DQO73" s="10"/>
      <c r="DQP73" s="10"/>
      <c r="DQQ73" s="10"/>
      <c r="DQR73" s="10"/>
      <c r="DQS73" s="10"/>
      <c r="DQT73" s="10"/>
      <c r="DQU73" s="10"/>
      <c r="DQV73" s="10"/>
      <c r="DQW73" s="10"/>
      <c r="DQX73" s="10"/>
      <c r="DQY73" s="10"/>
      <c r="DQZ73" s="10"/>
      <c r="DRA73" s="10"/>
      <c r="DRB73" s="10"/>
      <c r="DRC73" s="10"/>
      <c r="DRD73" s="10"/>
      <c r="DRE73" s="10"/>
      <c r="DRF73" s="10"/>
      <c r="DRG73" s="10"/>
      <c r="DRH73" s="10"/>
      <c r="DRI73" s="10"/>
      <c r="DRJ73" s="10"/>
      <c r="DRK73" s="10"/>
      <c r="DRL73" s="10"/>
      <c r="DRM73" s="10"/>
      <c r="DRN73" s="10"/>
      <c r="DRO73" s="10"/>
      <c r="DRP73" s="10"/>
      <c r="DRQ73" s="10"/>
      <c r="DRR73" s="10"/>
      <c r="DRS73" s="10"/>
      <c r="DRT73" s="10"/>
      <c r="DRU73" s="10"/>
      <c r="DRV73" s="10"/>
      <c r="DRW73" s="10"/>
      <c r="DRX73" s="10"/>
      <c r="DRY73" s="10"/>
      <c r="DRZ73" s="10"/>
      <c r="DSA73" s="10"/>
      <c r="DSB73" s="10"/>
      <c r="DSC73" s="10"/>
      <c r="DSD73" s="10"/>
      <c r="DSE73" s="10"/>
      <c r="DSF73" s="10"/>
      <c r="DSG73" s="10"/>
      <c r="DSH73" s="10"/>
      <c r="DSI73" s="10"/>
      <c r="DSJ73" s="10"/>
      <c r="DSK73" s="10"/>
      <c r="DSL73" s="10"/>
      <c r="DSM73" s="10"/>
      <c r="DSN73" s="10"/>
      <c r="DSO73" s="10"/>
      <c r="DSP73" s="10"/>
      <c r="DSQ73" s="10"/>
      <c r="DSR73" s="10"/>
      <c r="DSS73" s="10"/>
      <c r="DST73" s="10"/>
      <c r="DSU73" s="10"/>
      <c r="DSV73" s="10"/>
      <c r="DSW73" s="10"/>
      <c r="DSX73" s="10"/>
      <c r="DSY73" s="10"/>
      <c r="DSZ73" s="10"/>
      <c r="DTA73" s="10"/>
      <c r="DTB73" s="10"/>
      <c r="DTC73" s="10"/>
      <c r="DTD73" s="10"/>
      <c r="DTE73" s="10"/>
      <c r="DTF73" s="10"/>
      <c r="DTG73" s="10"/>
      <c r="DTH73" s="10"/>
      <c r="DTI73" s="10"/>
      <c r="DTJ73" s="10"/>
      <c r="DTK73" s="10"/>
      <c r="DTL73" s="10"/>
      <c r="DTM73" s="10"/>
      <c r="DTN73" s="10"/>
      <c r="DTO73" s="10"/>
      <c r="DTP73" s="10"/>
      <c r="DTQ73" s="10"/>
      <c r="DTR73" s="10"/>
      <c r="DTS73" s="10"/>
      <c r="DTT73" s="10"/>
      <c r="DTU73" s="10"/>
      <c r="DTV73" s="10"/>
      <c r="DTW73" s="10"/>
      <c r="DTX73" s="10"/>
      <c r="DTY73" s="10"/>
      <c r="DTZ73" s="10"/>
      <c r="DUA73" s="10"/>
      <c r="DUB73" s="10"/>
      <c r="DUC73" s="10"/>
      <c r="DUD73" s="10"/>
      <c r="DUE73" s="10"/>
      <c r="DUF73" s="10"/>
      <c r="DUG73" s="10"/>
      <c r="DUH73" s="10"/>
      <c r="DUI73" s="10"/>
      <c r="DUJ73" s="10"/>
      <c r="DUK73" s="10"/>
      <c r="DUL73" s="10"/>
      <c r="DUM73" s="10"/>
      <c r="DUN73" s="10"/>
      <c r="DUO73" s="10"/>
      <c r="DUP73" s="10"/>
      <c r="DUQ73" s="10"/>
      <c r="DUR73" s="10"/>
      <c r="DUS73" s="10"/>
      <c r="DUT73" s="10"/>
      <c r="DUU73" s="10"/>
      <c r="DUV73" s="10"/>
      <c r="DUW73" s="10"/>
      <c r="DUX73" s="10"/>
      <c r="DUY73" s="10"/>
      <c r="DUZ73" s="10"/>
      <c r="DVA73" s="10"/>
      <c r="DVB73" s="10"/>
      <c r="DVC73" s="10"/>
      <c r="DVD73" s="10"/>
      <c r="DVE73" s="10"/>
      <c r="DVF73" s="10"/>
      <c r="DVG73" s="10"/>
      <c r="DVH73" s="10"/>
      <c r="DVI73" s="10"/>
      <c r="DVJ73" s="10"/>
      <c r="DVK73" s="10"/>
      <c r="DVL73" s="10"/>
      <c r="DVM73" s="10"/>
      <c r="DVN73" s="10"/>
      <c r="DVO73" s="10"/>
      <c r="DVP73" s="10"/>
      <c r="DVQ73" s="10"/>
      <c r="DVR73" s="10"/>
      <c r="DVS73" s="10"/>
      <c r="DVT73" s="10"/>
      <c r="DVU73" s="10"/>
      <c r="DVV73" s="10"/>
      <c r="DVW73" s="10"/>
      <c r="DVX73" s="10"/>
      <c r="DVY73" s="10"/>
      <c r="DVZ73" s="10"/>
      <c r="DWA73" s="10"/>
      <c r="DWB73" s="10"/>
      <c r="DWC73" s="10"/>
      <c r="DWD73" s="10"/>
      <c r="DWE73" s="10"/>
      <c r="DWF73" s="10"/>
      <c r="DWG73" s="10"/>
      <c r="DWH73" s="10"/>
      <c r="DWI73" s="10"/>
      <c r="DWJ73" s="10"/>
      <c r="DWK73" s="10"/>
      <c r="DWL73" s="10"/>
      <c r="DWM73" s="10"/>
      <c r="DWN73" s="10"/>
      <c r="DWO73" s="10"/>
      <c r="DWP73" s="10"/>
      <c r="DWQ73" s="10"/>
      <c r="DWR73" s="10"/>
      <c r="DWS73" s="10"/>
      <c r="DWT73" s="10"/>
      <c r="DWU73" s="10"/>
      <c r="DWV73" s="10"/>
      <c r="DWW73" s="10"/>
      <c r="DWX73" s="10"/>
      <c r="DWY73" s="10"/>
      <c r="DWZ73" s="10"/>
      <c r="DXA73" s="10"/>
      <c r="DXB73" s="10"/>
      <c r="DXC73" s="10"/>
      <c r="DXD73" s="10"/>
      <c r="DXE73" s="10"/>
      <c r="DXF73" s="10"/>
      <c r="DXG73" s="10"/>
      <c r="DXH73" s="10"/>
      <c r="DXI73" s="10"/>
      <c r="DXJ73" s="10"/>
      <c r="DXK73" s="10"/>
      <c r="DXL73" s="10"/>
      <c r="DXM73" s="10"/>
      <c r="DXN73" s="10"/>
      <c r="DXO73" s="10"/>
      <c r="DXP73" s="10"/>
      <c r="DXQ73" s="10"/>
      <c r="DXR73" s="10"/>
      <c r="DXS73" s="10"/>
      <c r="DXT73" s="10"/>
      <c r="DXU73" s="10"/>
      <c r="DXV73" s="10"/>
      <c r="DXW73" s="10"/>
      <c r="DXX73" s="10"/>
      <c r="DXY73" s="10"/>
      <c r="DXZ73" s="10"/>
      <c r="DYA73" s="10"/>
      <c r="DYB73" s="10"/>
      <c r="DYC73" s="10"/>
      <c r="DYD73" s="10"/>
      <c r="DYE73" s="10"/>
      <c r="DYF73" s="10"/>
      <c r="DYG73" s="10"/>
      <c r="DYH73" s="10"/>
      <c r="DYI73" s="10"/>
      <c r="DYJ73" s="10"/>
      <c r="DYK73" s="10"/>
      <c r="DYL73" s="10"/>
      <c r="DYM73" s="10"/>
      <c r="DYN73" s="10"/>
      <c r="DYO73" s="10"/>
      <c r="DYP73" s="10"/>
      <c r="DYQ73" s="10"/>
      <c r="DYR73" s="10"/>
      <c r="DYS73" s="10"/>
      <c r="DYT73" s="10"/>
      <c r="DYU73" s="10"/>
      <c r="DYV73" s="10"/>
      <c r="DYW73" s="10"/>
      <c r="DYX73" s="10"/>
      <c r="DYY73" s="10"/>
      <c r="DYZ73" s="10"/>
      <c r="DZA73" s="10"/>
      <c r="DZB73" s="10"/>
      <c r="DZC73" s="10"/>
      <c r="DZD73" s="10"/>
      <c r="DZE73" s="10"/>
      <c r="DZF73" s="10"/>
      <c r="DZG73" s="10"/>
      <c r="DZH73" s="10"/>
      <c r="DZI73" s="10"/>
      <c r="DZJ73" s="10"/>
      <c r="DZK73" s="10"/>
      <c r="DZL73" s="10"/>
      <c r="DZM73" s="10"/>
      <c r="DZN73" s="10"/>
      <c r="DZO73" s="10"/>
      <c r="DZP73" s="10"/>
      <c r="DZQ73" s="10"/>
      <c r="DZR73" s="10"/>
      <c r="DZS73" s="10"/>
      <c r="DZT73" s="10"/>
      <c r="DZU73" s="10"/>
      <c r="DZV73" s="10"/>
      <c r="DZW73" s="10"/>
      <c r="DZX73" s="10"/>
      <c r="DZY73" s="10"/>
      <c r="DZZ73" s="10"/>
      <c r="EAA73" s="10"/>
      <c r="EAB73" s="10"/>
      <c r="EAC73" s="10"/>
      <c r="EAD73" s="10"/>
      <c r="EAE73" s="10"/>
      <c r="EAF73" s="10"/>
      <c r="EAG73" s="10"/>
      <c r="EAH73" s="10"/>
      <c r="EAI73" s="10"/>
      <c r="EAJ73" s="10"/>
      <c r="EAK73" s="10"/>
      <c r="EAL73" s="10"/>
      <c r="EAM73" s="10"/>
      <c r="EAN73" s="10"/>
      <c r="EAO73" s="10"/>
      <c r="EAP73" s="10"/>
      <c r="EAQ73" s="10"/>
      <c r="EAR73" s="10"/>
      <c r="EAS73" s="10"/>
      <c r="EAT73" s="10"/>
      <c r="EAU73" s="10"/>
      <c r="EAV73" s="10"/>
      <c r="EAW73" s="10"/>
      <c r="EAX73" s="10"/>
      <c r="EAY73" s="10"/>
      <c r="EAZ73" s="10"/>
      <c r="EBA73" s="10"/>
      <c r="EBB73" s="10"/>
      <c r="EBC73" s="10"/>
      <c r="EBD73" s="10"/>
      <c r="EBE73" s="10"/>
      <c r="EBF73" s="10"/>
      <c r="EBG73" s="10"/>
      <c r="EBH73" s="10"/>
      <c r="EBI73" s="10"/>
      <c r="EBJ73" s="10"/>
      <c r="EBK73" s="10"/>
      <c r="EBL73" s="10"/>
      <c r="EBM73" s="10"/>
      <c r="EBN73" s="10"/>
      <c r="EBO73" s="10"/>
      <c r="EBP73" s="10"/>
      <c r="EBQ73" s="10"/>
      <c r="EBR73" s="10"/>
      <c r="EBS73" s="10"/>
      <c r="EBT73" s="10"/>
      <c r="EBU73" s="10"/>
      <c r="EBV73" s="10"/>
      <c r="EBW73" s="10"/>
      <c r="EBX73" s="10"/>
      <c r="EBY73" s="10"/>
      <c r="EBZ73" s="10"/>
      <c r="ECA73" s="10"/>
      <c r="ECB73" s="10"/>
      <c r="ECC73" s="10"/>
      <c r="ECD73" s="10"/>
      <c r="ECE73" s="10"/>
      <c r="ECF73" s="10"/>
      <c r="ECG73" s="10"/>
      <c r="ECH73" s="10"/>
      <c r="ECI73" s="10"/>
      <c r="ECJ73" s="10"/>
      <c r="ECK73" s="10"/>
      <c r="ECL73" s="10"/>
      <c r="ECM73" s="10"/>
      <c r="ECN73" s="10"/>
      <c r="ECO73" s="10"/>
      <c r="ECP73" s="10"/>
      <c r="ECQ73" s="10"/>
      <c r="ECR73" s="10"/>
      <c r="ECS73" s="10"/>
      <c r="ECT73" s="10"/>
      <c r="ECU73" s="10"/>
      <c r="ECV73" s="10"/>
      <c r="ECW73" s="10"/>
      <c r="ECX73" s="10"/>
      <c r="ECY73" s="10"/>
      <c r="ECZ73" s="10"/>
      <c r="EDA73" s="10"/>
      <c r="EDB73" s="10"/>
      <c r="EDC73" s="10"/>
      <c r="EDD73" s="10"/>
      <c r="EDE73" s="10"/>
      <c r="EDF73" s="10"/>
      <c r="EDG73" s="10"/>
      <c r="EDH73" s="10"/>
      <c r="EDI73" s="10"/>
      <c r="EDJ73" s="10"/>
      <c r="EDK73" s="10"/>
      <c r="EDL73" s="10"/>
      <c r="EDM73" s="10"/>
      <c r="EDN73" s="10"/>
      <c r="EDO73" s="10"/>
      <c r="EDP73" s="10"/>
      <c r="EDQ73" s="10"/>
      <c r="EDR73" s="10"/>
      <c r="EDS73" s="10"/>
      <c r="EDT73" s="10"/>
      <c r="EDU73" s="10"/>
      <c r="EDV73" s="10"/>
      <c r="EDW73" s="10"/>
      <c r="EDX73" s="10"/>
      <c r="EDY73" s="10"/>
      <c r="EDZ73" s="10"/>
      <c r="EEA73" s="10"/>
      <c r="EEB73" s="10"/>
      <c r="EEC73" s="10"/>
      <c r="EED73" s="10"/>
      <c r="EEE73" s="10"/>
      <c r="EEF73" s="10"/>
      <c r="EEG73" s="10"/>
      <c r="EEH73" s="10"/>
      <c r="EEI73" s="10"/>
      <c r="EEJ73" s="10"/>
      <c r="EEK73" s="10"/>
      <c r="EEL73" s="10"/>
      <c r="EEM73" s="10"/>
      <c r="EEN73" s="10"/>
      <c r="EEO73" s="10"/>
      <c r="EEP73" s="10"/>
      <c r="EEQ73" s="10"/>
      <c r="EER73" s="10"/>
      <c r="EES73" s="10"/>
      <c r="EET73" s="10"/>
      <c r="EEU73" s="10"/>
      <c r="EEV73" s="10"/>
      <c r="EEW73" s="10"/>
      <c r="EEX73" s="10"/>
      <c r="EEY73" s="10"/>
      <c r="EEZ73" s="10"/>
      <c r="EFA73" s="10"/>
      <c r="EFB73" s="10"/>
      <c r="EFC73" s="10"/>
      <c r="EFD73" s="10"/>
      <c r="EFE73" s="10"/>
      <c r="EFF73" s="10"/>
      <c r="EFG73" s="10"/>
      <c r="EFH73" s="10"/>
      <c r="EFI73" s="10"/>
      <c r="EFJ73" s="10"/>
      <c r="EFK73" s="10"/>
      <c r="EFL73" s="10"/>
      <c r="EFM73" s="10"/>
      <c r="EFN73" s="10"/>
      <c r="EFO73" s="10"/>
      <c r="EFP73" s="10"/>
      <c r="EFQ73" s="10"/>
      <c r="EFR73" s="10"/>
      <c r="EFS73" s="10"/>
      <c r="EFT73" s="10"/>
      <c r="EFU73" s="10"/>
      <c r="EFV73" s="10"/>
      <c r="EFW73" s="10"/>
      <c r="EFX73" s="10"/>
      <c r="EFY73" s="10"/>
      <c r="EFZ73" s="10"/>
      <c r="EGA73" s="10"/>
      <c r="EGB73" s="10"/>
      <c r="EGC73" s="10"/>
      <c r="EGD73" s="10"/>
      <c r="EGE73" s="10"/>
      <c r="EGF73" s="10"/>
      <c r="EGG73" s="10"/>
      <c r="EGH73" s="10"/>
      <c r="EGI73" s="10"/>
      <c r="EGJ73" s="10"/>
      <c r="EGK73" s="10"/>
      <c r="EGL73" s="10"/>
      <c r="EGM73" s="10"/>
      <c r="EGN73" s="10"/>
      <c r="EGO73" s="10"/>
      <c r="EGP73" s="10"/>
      <c r="EGQ73" s="10"/>
      <c r="EGR73" s="10"/>
      <c r="EGS73" s="10"/>
      <c r="EGT73" s="10"/>
      <c r="EGU73" s="10"/>
      <c r="EGV73" s="10"/>
      <c r="EGW73" s="10"/>
      <c r="EGX73" s="10"/>
      <c r="EGY73" s="10"/>
      <c r="EGZ73" s="10"/>
      <c r="EHA73" s="10"/>
      <c r="EHB73" s="10"/>
      <c r="EHC73" s="10"/>
      <c r="EHD73" s="10"/>
      <c r="EHE73" s="10"/>
      <c r="EHF73" s="10"/>
      <c r="EHG73" s="10"/>
      <c r="EHH73" s="10"/>
      <c r="EHI73" s="10"/>
      <c r="EHJ73" s="10"/>
      <c r="EHK73" s="10"/>
      <c r="EHL73" s="10"/>
      <c r="EHM73" s="10"/>
      <c r="EHN73" s="10"/>
      <c r="EHO73" s="10"/>
      <c r="EHP73" s="10"/>
      <c r="EHQ73" s="10"/>
      <c r="EHR73" s="10"/>
      <c r="EHS73" s="10"/>
      <c r="EHT73" s="10"/>
      <c r="EHU73" s="10"/>
      <c r="EHV73" s="10"/>
      <c r="EHW73" s="10"/>
      <c r="EHX73" s="10"/>
      <c r="EHY73" s="10"/>
      <c r="EHZ73" s="10"/>
      <c r="EIA73" s="10"/>
      <c r="EIB73" s="10"/>
      <c r="EIC73" s="10"/>
      <c r="EID73" s="10"/>
      <c r="EIE73" s="10"/>
      <c r="EIF73" s="10"/>
      <c r="EIG73" s="10"/>
      <c r="EIH73" s="10"/>
      <c r="EII73" s="10"/>
      <c r="EIJ73" s="10"/>
      <c r="EIK73" s="10"/>
      <c r="EIL73" s="10"/>
      <c r="EIM73" s="10"/>
      <c r="EIN73" s="10"/>
      <c r="EIO73" s="10"/>
      <c r="EIP73" s="10"/>
      <c r="EIQ73" s="10"/>
      <c r="EIR73" s="10"/>
      <c r="EIS73" s="10"/>
      <c r="EIT73" s="10"/>
      <c r="EIU73" s="10"/>
      <c r="EIV73" s="10"/>
      <c r="EIW73" s="10"/>
      <c r="EIX73" s="10"/>
      <c r="EIY73" s="10"/>
      <c r="EIZ73" s="10"/>
      <c r="EJA73" s="10"/>
      <c r="EJB73" s="10"/>
      <c r="EJC73" s="10"/>
      <c r="EJD73" s="10"/>
      <c r="EJE73" s="10"/>
      <c r="EJF73" s="10"/>
      <c r="EJG73" s="10"/>
      <c r="EJH73" s="10"/>
      <c r="EJI73" s="10"/>
      <c r="EJJ73" s="10"/>
      <c r="EJK73" s="10"/>
      <c r="EJL73" s="10"/>
      <c r="EJM73" s="10"/>
      <c r="EJN73" s="10"/>
      <c r="EJO73" s="10"/>
      <c r="EJP73" s="10"/>
      <c r="EJQ73" s="10"/>
      <c r="EJR73" s="10"/>
      <c r="EJS73" s="10"/>
      <c r="EJT73" s="10"/>
      <c r="EJU73" s="10"/>
      <c r="EJV73" s="10"/>
      <c r="EJW73" s="10"/>
      <c r="EJX73" s="10"/>
      <c r="EJY73" s="10"/>
      <c r="EJZ73" s="10"/>
      <c r="EKA73" s="10"/>
      <c r="EKB73" s="10"/>
      <c r="EKC73" s="10"/>
      <c r="EKD73" s="10"/>
      <c r="EKE73" s="10"/>
      <c r="EKF73" s="10"/>
      <c r="EKG73" s="10"/>
      <c r="EKH73" s="10"/>
      <c r="EKI73" s="10"/>
      <c r="EKJ73" s="10"/>
      <c r="EKK73" s="10"/>
      <c r="EKL73" s="10"/>
      <c r="EKM73" s="10"/>
      <c r="EKN73" s="10"/>
      <c r="EKO73" s="10"/>
      <c r="EKP73" s="10"/>
      <c r="EKQ73" s="10"/>
      <c r="EKR73" s="10"/>
      <c r="EKS73" s="10"/>
      <c r="EKT73" s="10"/>
      <c r="EKU73" s="10"/>
      <c r="EKV73" s="10"/>
      <c r="EKW73" s="10"/>
      <c r="EKX73" s="10"/>
      <c r="EKY73" s="10"/>
      <c r="EKZ73" s="10"/>
      <c r="ELA73" s="10"/>
      <c r="ELB73" s="10"/>
      <c r="ELC73" s="10"/>
      <c r="ELD73" s="10"/>
      <c r="ELE73" s="10"/>
      <c r="ELF73" s="10"/>
      <c r="ELG73" s="10"/>
      <c r="ELH73" s="10"/>
      <c r="ELI73" s="10"/>
      <c r="ELJ73" s="10"/>
      <c r="ELK73" s="10"/>
      <c r="ELL73" s="10"/>
      <c r="ELM73" s="10"/>
      <c r="ELN73" s="10"/>
      <c r="ELO73" s="10"/>
      <c r="ELP73" s="10"/>
      <c r="ELQ73" s="10"/>
      <c r="ELR73" s="10"/>
      <c r="ELS73" s="10"/>
      <c r="ELT73" s="10"/>
      <c r="ELU73" s="10"/>
      <c r="ELV73" s="10"/>
      <c r="ELW73" s="10"/>
      <c r="ELX73" s="10"/>
      <c r="ELY73" s="10"/>
      <c r="ELZ73" s="10"/>
      <c r="EMA73" s="10"/>
      <c r="EMB73" s="10"/>
      <c r="EMC73" s="10"/>
      <c r="EMD73" s="10"/>
      <c r="EME73" s="10"/>
      <c r="EMF73" s="10"/>
      <c r="EMG73" s="10"/>
      <c r="EMH73" s="10"/>
      <c r="EMI73" s="10"/>
      <c r="EMJ73" s="10"/>
      <c r="EMK73" s="10"/>
      <c r="EML73" s="10"/>
      <c r="EMM73" s="10"/>
      <c r="EMN73" s="10"/>
      <c r="EMO73" s="10"/>
      <c r="EMP73" s="10"/>
      <c r="EMQ73" s="10"/>
      <c r="EMR73" s="10"/>
      <c r="EMS73" s="10"/>
      <c r="EMT73" s="10"/>
      <c r="EMU73" s="10"/>
      <c r="EMV73" s="10"/>
      <c r="EMW73" s="10"/>
      <c r="EMX73" s="10"/>
      <c r="EMY73" s="10"/>
      <c r="EMZ73" s="10"/>
      <c r="ENA73" s="10"/>
      <c r="ENB73" s="10"/>
      <c r="ENC73" s="10"/>
      <c r="END73" s="10"/>
      <c r="ENE73" s="10"/>
      <c r="ENF73" s="10"/>
      <c r="ENG73" s="10"/>
      <c r="ENH73" s="10"/>
      <c r="ENI73" s="10"/>
      <c r="ENJ73" s="10"/>
      <c r="ENK73" s="10"/>
      <c r="ENL73" s="10"/>
      <c r="ENM73" s="10"/>
      <c r="ENN73" s="10"/>
      <c r="ENO73" s="10"/>
      <c r="ENP73" s="10"/>
      <c r="ENQ73" s="10"/>
      <c r="ENR73" s="10"/>
      <c r="ENS73" s="10"/>
      <c r="ENT73" s="10"/>
      <c r="ENU73" s="10"/>
      <c r="ENV73" s="10"/>
      <c r="ENW73" s="10"/>
      <c r="ENX73" s="10"/>
      <c r="ENY73" s="10"/>
      <c r="ENZ73" s="10"/>
      <c r="EOA73" s="10"/>
      <c r="EOB73" s="10"/>
      <c r="EOC73" s="10"/>
      <c r="EOD73" s="10"/>
      <c r="EOE73" s="10"/>
      <c r="EOF73" s="10"/>
      <c r="EOG73" s="10"/>
      <c r="EOH73" s="10"/>
      <c r="EOI73" s="10"/>
      <c r="EOJ73" s="10"/>
      <c r="EOK73" s="10"/>
      <c r="EOL73" s="10"/>
      <c r="EOM73" s="10"/>
      <c r="EON73" s="10"/>
      <c r="EOO73" s="10"/>
      <c r="EOP73" s="10"/>
      <c r="EOQ73" s="10"/>
      <c r="EOR73" s="10"/>
      <c r="EOS73" s="10"/>
      <c r="EOT73" s="10"/>
      <c r="EOU73" s="10"/>
      <c r="EOV73" s="10"/>
      <c r="EOW73" s="10"/>
      <c r="EOX73" s="10"/>
      <c r="EOY73" s="10"/>
      <c r="EOZ73" s="10"/>
      <c r="EPA73" s="10"/>
      <c r="EPB73" s="10"/>
      <c r="EPC73" s="10"/>
      <c r="EPD73" s="10"/>
      <c r="EPE73" s="10"/>
      <c r="EPF73" s="10"/>
      <c r="EPG73" s="10"/>
      <c r="EPH73" s="10"/>
      <c r="EPI73" s="10"/>
      <c r="EPJ73" s="10"/>
      <c r="EPK73" s="10"/>
      <c r="EPL73" s="10"/>
      <c r="EPM73" s="10"/>
      <c r="EPN73" s="10"/>
      <c r="EPO73" s="10"/>
      <c r="EPP73" s="10"/>
      <c r="EPQ73" s="10"/>
      <c r="EPR73" s="10"/>
      <c r="EPS73" s="10"/>
      <c r="EPT73" s="10"/>
      <c r="EPU73" s="10"/>
      <c r="EPV73" s="10"/>
      <c r="EPW73" s="10"/>
      <c r="EPX73" s="10"/>
      <c r="EPY73" s="10"/>
      <c r="EPZ73" s="10"/>
      <c r="EQA73" s="10"/>
      <c r="EQB73" s="10"/>
      <c r="EQC73" s="10"/>
      <c r="EQD73" s="10"/>
      <c r="EQE73" s="10"/>
      <c r="EQF73" s="10"/>
      <c r="EQG73" s="10"/>
      <c r="EQH73" s="10"/>
      <c r="EQI73" s="10"/>
      <c r="EQJ73" s="10"/>
      <c r="EQK73" s="10"/>
      <c r="EQL73" s="10"/>
      <c r="EQM73" s="10"/>
      <c r="EQN73" s="10"/>
      <c r="EQO73" s="10"/>
      <c r="EQP73" s="10"/>
      <c r="EQQ73" s="10"/>
      <c r="EQR73" s="10"/>
      <c r="EQS73" s="10"/>
      <c r="EQT73" s="10"/>
      <c r="EQU73" s="10"/>
      <c r="EQV73" s="10"/>
      <c r="EQW73" s="10"/>
      <c r="EQX73" s="10"/>
      <c r="EQY73" s="10"/>
      <c r="EQZ73" s="10"/>
      <c r="ERA73" s="10"/>
      <c r="ERB73" s="10"/>
      <c r="ERC73" s="10"/>
      <c r="ERD73" s="10"/>
      <c r="ERE73" s="10"/>
      <c r="ERF73" s="10"/>
      <c r="ERG73" s="10"/>
      <c r="ERH73" s="10"/>
      <c r="ERI73" s="10"/>
      <c r="ERJ73" s="10"/>
      <c r="ERK73" s="10"/>
      <c r="ERL73" s="10"/>
      <c r="ERM73" s="10"/>
      <c r="ERN73" s="10"/>
      <c r="ERO73" s="10"/>
      <c r="ERP73" s="10"/>
      <c r="ERQ73" s="10"/>
      <c r="ERR73" s="10"/>
      <c r="ERS73" s="10"/>
      <c r="ERT73" s="10"/>
      <c r="ERU73" s="10"/>
      <c r="ERV73" s="10"/>
      <c r="ERW73" s="10"/>
      <c r="ERX73" s="10"/>
      <c r="ERY73" s="10"/>
      <c r="ERZ73" s="10"/>
      <c r="ESA73" s="10"/>
      <c r="ESB73" s="10"/>
      <c r="ESC73" s="10"/>
      <c r="ESD73" s="10"/>
      <c r="ESE73" s="10"/>
      <c r="ESF73" s="10"/>
      <c r="ESG73" s="10"/>
      <c r="ESH73" s="10"/>
      <c r="ESI73" s="10"/>
      <c r="ESJ73" s="10"/>
      <c r="ESK73" s="10"/>
      <c r="ESL73" s="10"/>
      <c r="ESM73" s="10"/>
      <c r="ESN73" s="10"/>
      <c r="ESO73" s="10"/>
      <c r="ESP73" s="10"/>
      <c r="ESQ73" s="10"/>
      <c r="ESR73" s="10"/>
      <c r="ESS73" s="10"/>
      <c r="EST73" s="10"/>
      <c r="ESU73" s="10"/>
      <c r="ESV73" s="10"/>
      <c r="ESW73" s="10"/>
      <c r="ESX73" s="10"/>
      <c r="ESY73" s="10"/>
      <c r="ESZ73" s="10"/>
      <c r="ETA73" s="10"/>
      <c r="ETB73" s="10"/>
      <c r="ETC73" s="10"/>
      <c r="ETD73" s="10"/>
      <c r="ETE73" s="10"/>
      <c r="ETF73" s="10"/>
      <c r="ETG73" s="10"/>
      <c r="ETH73" s="10"/>
      <c r="ETI73" s="10"/>
      <c r="ETJ73" s="10"/>
      <c r="ETK73" s="10"/>
      <c r="ETL73" s="10"/>
      <c r="ETM73" s="10"/>
      <c r="ETN73" s="10"/>
      <c r="ETO73" s="10"/>
      <c r="ETP73" s="10"/>
      <c r="ETQ73" s="10"/>
      <c r="ETR73" s="10"/>
      <c r="ETS73" s="10"/>
      <c r="ETT73" s="10"/>
      <c r="ETU73" s="10"/>
      <c r="ETV73" s="10"/>
      <c r="ETW73" s="10"/>
      <c r="ETX73" s="10"/>
      <c r="ETY73" s="10"/>
      <c r="ETZ73" s="10"/>
      <c r="EUA73" s="10"/>
      <c r="EUB73" s="10"/>
      <c r="EUC73" s="10"/>
      <c r="EUD73" s="10"/>
      <c r="EUE73" s="10"/>
      <c r="EUF73" s="10"/>
      <c r="EUG73" s="10"/>
      <c r="EUH73" s="10"/>
      <c r="EUI73" s="10"/>
      <c r="EUJ73" s="10"/>
      <c r="EUK73" s="10"/>
      <c r="EUL73" s="10"/>
      <c r="EUM73" s="10"/>
      <c r="EUN73" s="10"/>
      <c r="EUO73" s="10"/>
      <c r="EUP73" s="10"/>
      <c r="EUQ73" s="10"/>
      <c r="EUR73" s="10"/>
      <c r="EUS73" s="10"/>
      <c r="EUT73" s="10"/>
      <c r="EUU73" s="10"/>
      <c r="EUV73" s="10"/>
      <c r="EUW73" s="10"/>
      <c r="EUX73" s="10"/>
      <c r="EUY73" s="10"/>
      <c r="EUZ73" s="10"/>
      <c r="EVA73" s="10"/>
      <c r="EVB73" s="10"/>
      <c r="EVC73" s="10"/>
      <c r="EVD73" s="10"/>
      <c r="EVE73" s="10"/>
      <c r="EVF73" s="10"/>
      <c r="EVG73" s="10"/>
      <c r="EVH73" s="10"/>
      <c r="EVI73" s="10"/>
      <c r="EVJ73" s="10"/>
      <c r="EVK73" s="10"/>
      <c r="EVL73" s="10"/>
      <c r="EVM73" s="10"/>
      <c r="EVN73" s="10"/>
      <c r="EVO73" s="10"/>
      <c r="EVP73" s="10"/>
      <c r="EVQ73" s="10"/>
      <c r="EVR73" s="10"/>
      <c r="EVS73" s="10"/>
      <c r="EVT73" s="10"/>
      <c r="EVU73" s="10"/>
      <c r="EVV73" s="10"/>
      <c r="EVW73" s="10"/>
      <c r="EVX73" s="10"/>
      <c r="EVY73" s="10"/>
      <c r="EVZ73" s="10"/>
      <c r="EWA73" s="10"/>
      <c r="EWB73" s="10"/>
      <c r="EWC73" s="10"/>
      <c r="EWD73" s="10"/>
      <c r="EWE73" s="10"/>
      <c r="EWF73" s="10"/>
      <c r="EWG73" s="10"/>
      <c r="EWH73" s="10"/>
      <c r="EWI73" s="10"/>
      <c r="EWJ73" s="10"/>
      <c r="EWK73" s="10"/>
      <c r="EWL73" s="10"/>
      <c r="EWM73" s="10"/>
      <c r="EWN73" s="10"/>
      <c r="EWO73" s="10"/>
      <c r="EWP73" s="10"/>
      <c r="EWQ73" s="10"/>
      <c r="EWR73" s="10"/>
      <c r="EWS73" s="10"/>
      <c r="EWT73" s="10"/>
      <c r="EWU73" s="10"/>
      <c r="EWV73" s="10"/>
      <c r="EWW73" s="10"/>
      <c r="EWX73" s="10"/>
      <c r="EWY73" s="10"/>
      <c r="EWZ73" s="10"/>
      <c r="EXA73" s="10"/>
      <c r="EXB73" s="10"/>
      <c r="EXC73" s="10"/>
      <c r="EXD73" s="10"/>
      <c r="EXE73" s="10"/>
      <c r="EXF73" s="10"/>
      <c r="EXG73" s="10"/>
      <c r="EXH73" s="10"/>
      <c r="EXI73" s="10"/>
      <c r="EXJ73" s="10"/>
      <c r="EXK73" s="10"/>
      <c r="EXL73" s="10"/>
      <c r="EXM73" s="10"/>
      <c r="EXN73" s="10"/>
      <c r="EXO73" s="10"/>
      <c r="EXP73" s="10"/>
      <c r="EXQ73" s="10"/>
      <c r="EXR73" s="10"/>
      <c r="EXS73" s="10"/>
      <c r="EXT73" s="10"/>
      <c r="EXU73" s="10"/>
      <c r="EXV73" s="10"/>
      <c r="EXW73" s="10"/>
      <c r="EXX73" s="10"/>
      <c r="EXY73" s="10"/>
      <c r="EXZ73" s="10"/>
      <c r="EYA73" s="10"/>
      <c r="EYB73" s="10"/>
      <c r="EYC73" s="10"/>
      <c r="EYD73" s="10"/>
      <c r="EYE73" s="10"/>
      <c r="EYF73" s="10"/>
      <c r="EYG73" s="10"/>
      <c r="EYH73" s="10"/>
      <c r="EYI73" s="10"/>
      <c r="EYJ73" s="10"/>
      <c r="EYK73" s="10"/>
      <c r="EYL73" s="10"/>
      <c r="EYM73" s="10"/>
      <c r="EYN73" s="10"/>
      <c r="EYO73" s="10"/>
      <c r="EYP73" s="10"/>
      <c r="EYQ73" s="10"/>
      <c r="EYR73" s="10"/>
      <c r="EYS73" s="10"/>
      <c r="EYT73" s="10"/>
      <c r="EYU73" s="10"/>
      <c r="EYV73" s="10"/>
      <c r="EYW73" s="10"/>
      <c r="EYX73" s="10"/>
      <c r="EYY73" s="10"/>
      <c r="EYZ73" s="10"/>
      <c r="EZA73" s="10"/>
      <c r="EZB73" s="10"/>
      <c r="EZC73" s="10"/>
      <c r="EZD73" s="10"/>
      <c r="EZE73" s="10"/>
      <c r="EZF73" s="10"/>
      <c r="EZG73" s="10"/>
      <c r="EZH73" s="10"/>
      <c r="EZI73" s="10"/>
      <c r="EZJ73" s="10"/>
      <c r="EZK73" s="10"/>
      <c r="EZL73" s="10"/>
      <c r="EZM73" s="10"/>
      <c r="EZN73" s="10"/>
      <c r="EZO73" s="10"/>
      <c r="EZP73" s="10"/>
      <c r="EZQ73" s="10"/>
      <c r="EZR73" s="10"/>
      <c r="EZS73" s="10"/>
      <c r="EZT73" s="10"/>
      <c r="EZU73" s="10"/>
      <c r="EZV73" s="10"/>
      <c r="EZW73" s="10"/>
      <c r="EZX73" s="10"/>
      <c r="EZY73" s="10"/>
      <c r="EZZ73" s="10"/>
      <c r="FAA73" s="10"/>
      <c r="FAB73" s="10"/>
      <c r="FAC73" s="10"/>
      <c r="FAD73" s="10"/>
      <c r="FAE73" s="10"/>
      <c r="FAF73" s="10"/>
      <c r="FAG73" s="10"/>
      <c r="FAH73" s="10"/>
      <c r="FAI73" s="10"/>
      <c r="FAJ73" s="10"/>
      <c r="FAK73" s="10"/>
      <c r="FAL73" s="10"/>
      <c r="FAM73" s="10"/>
      <c r="FAN73" s="10"/>
      <c r="FAO73" s="10"/>
      <c r="FAP73" s="10"/>
      <c r="FAQ73" s="10"/>
      <c r="FAR73" s="10"/>
      <c r="FAS73" s="10"/>
      <c r="FAT73" s="10"/>
      <c r="FAU73" s="10"/>
      <c r="FAV73" s="10"/>
      <c r="FAW73" s="10"/>
      <c r="FAX73" s="10"/>
      <c r="FAY73" s="10"/>
      <c r="FAZ73" s="10"/>
      <c r="FBA73" s="10"/>
      <c r="FBB73" s="10"/>
      <c r="FBC73" s="10"/>
      <c r="FBD73" s="10"/>
      <c r="FBE73" s="10"/>
      <c r="FBF73" s="10"/>
      <c r="FBG73" s="10"/>
      <c r="FBH73" s="10"/>
      <c r="FBI73" s="10"/>
      <c r="FBJ73" s="10"/>
      <c r="FBK73" s="10"/>
      <c r="FBL73" s="10"/>
      <c r="FBM73" s="10"/>
      <c r="FBN73" s="10"/>
      <c r="FBO73" s="10"/>
      <c r="FBP73" s="10"/>
      <c r="FBQ73" s="10"/>
      <c r="FBR73" s="10"/>
      <c r="FBS73" s="10"/>
      <c r="FBT73" s="10"/>
      <c r="FBU73" s="10"/>
      <c r="FBV73" s="10"/>
      <c r="FBW73" s="10"/>
      <c r="FBX73" s="10"/>
      <c r="FBY73" s="10"/>
      <c r="FBZ73" s="10"/>
      <c r="FCA73" s="10"/>
      <c r="FCB73" s="10"/>
      <c r="FCC73" s="10"/>
      <c r="FCD73" s="10"/>
      <c r="FCE73" s="10"/>
      <c r="FCF73" s="10"/>
      <c r="FCG73" s="10"/>
      <c r="FCH73" s="10"/>
      <c r="FCI73" s="10"/>
      <c r="FCJ73" s="10"/>
      <c r="FCK73" s="10"/>
      <c r="FCL73" s="10"/>
      <c r="FCM73" s="10"/>
      <c r="FCN73" s="10"/>
      <c r="FCO73" s="10"/>
      <c r="FCP73" s="10"/>
      <c r="FCQ73" s="10"/>
      <c r="FCR73" s="10"/>
      <c r="FCS73" s="10"/>
      <c r="FCT73" s="10"/>
      <c r="FCU73" s="10"/>
      <c r="FCV73" s="10"/>
      <c r="FCW73" s="10"/>
      <c r="FCX73" s="10"/>
      <c r="FCY73" s="10"/>
      <c r="FCZ73" s="10"/>
      <c r="FDA73" s="10"/>
      <c r="FDB73" s="10"/>
      <c r="FDC73" s="10"/>
      <c r="FDD73" s="10"/>
      <c r="FDE73" s="10"/>
      <c r="FDF73" s="10"/>
      <c r="FDG73" s="10"/>
      <c r="FDH73" s="10"/>
      <c r="FDI73" s="10"/>
      <c r="FDJ73" s="10"/>
      <c r="FDK73" s="10"/>
      <c r="FDL73" s="10"/>
      <c r="FDM73" s="10"/>
      <c r="FDN73" s="10"/>
      <c r="FDO73" s="10"/>
      <c r="FDP73" s="10"/>
      <c r="FDQ73" s="10"/>
      <c r="FDR73" s="10"/>
      <c r="FDS73" s="10"/>
      <c r="FDT73" s="10"/>
      <c r="FDU73" s="10"/>
      <c r="FDV73" s="10"/>
      <c r="FDW73" s="10"/>
      <c r="FDX73" s="10"/>
      <c r="FDY73" s="10"/>
      <c r="FDZ73" s="10"/>
      <c r="FEA73" s="10"/>
      <c r="FEB73" s="10"/>
      <c r="FEC73" s="10"/>
      <c r="FED73" s="10"/>
      <c r="FEE73" s="10"/>
      <c r="FEF73" s="10"/>
      <c r="FEG73" s="10"/>
      <c r="FEH73" s="10"/>
      <c r="FEI73" s="10"/>
      <c r="FEJ73" s="10"/>
      <c r="FEK73" s="10"/>
      <c r="FEL73" s="10"/>
      <c r="FEM73" s="10"/>
      <c r="FEN73" s="10"/>
      <c r="FEO73" s="10"/>
      <c r="FEP73" s="10"/>
      <c r="FEQ73" s="10"/>
      <c r="FER73" s="10"/>
      <c r="FES73" s="10"/>
      <c r="FET73" s="10"/>
      <c r="FEU73" s="10"/>
      <c r="FEV73" s="10"/>
      <c r="FEW73" s="10"/>
      <c r="FEX73" s="10"/>
      <c r="FEY73" s="10"/>
      <c r="FEZ73" s="10"/>
      <c r="FFA73" s="10"/>
      <c r="FFB73" s="10"/>
      <c r="FFC73" s="10"/>
      <c r="FFD73" s="10"/>
      <c r="FFE73" s="10"/>
      <c r="FFF73" s="10"/>
      <c r="FFG73" s="10"/>
      <c r="FFH73" s="10"/>
      <c r="FFI73" s="10"/>
      <c r="FFJ73" s="10"/>
      <c r="FFK73" s="10"/>
      <c r="FFL73" s="10"/>
      <c r="FFM73" s="10"/>
      <c r="FFN73" s="10"/>
      <c r="FFO73" s="10"/>
      <c r="FFP73" s="10"/>
      <c r="FFQ73" s="10"/>
      <c r="FFR73" s="10"/>
      <c r="FFS73" s="10"/>
      <c r="FFT73" s="10"/>
      <c r="FFU73" s="10"/>
      <c r="FFV73" s="10"/>
      <c r="FFW73" s="10"/>
      <c r="FFX73" s="10"/>
      <c r="FFY73" s="10"/>
      <c r="FFZ73" s="10"/>
      <c r="FGA73" s="10"/>
      <c r="FGB73" s="10"/>
      <c r="FGC73" s="10"/>
      <c r="FGD73" s="10"/>
      <c r="FGE73" s="10"/>
      <c r="FGF73" s="10"/>
      <c r="FGG73" s="10"/>
      <c r="FGH73" s="10"/>
      <c r="FGI73" s="10"/>
      <c r="FGJ73" s="10"/>
      <c r="FGK73" s="10"/>
      <c r="FGL73" s="10"/>
      <c r="FGM73" s="10"/>
      <c r="FGN73" s="10"/>
      <c r="FGO73" s="10"/>
      <c r="FGP73" s="10"/>
      <c r="FGQ73" s="10"/>
      <c r="FGR73" s="10"/>
      <c r="FGS73" s="10"/>
      <c r="FGT73" s="10"/>
      <c r="FGU73" s="10"/>
      <c r="FGV73" s="10"/>
      <c r="FGW73" s="10"/>
      <c r="FGX73" s="10"/>
      <c r="FGY73" s="10"/>
      <c r="FGZ73" s="10"/>
      <c r="FHA73" s="10"/>
      <c r="FHB73" s="10"/>
      <c r="FHC73" s="10"/>
      <c r="FHD73" s="10"/>
      <c r="FHE73" s="10"/>
      <c r="FHF73" s="10"/>
      <c r="FHG73" s="10"/>
      <c r="FHH73" s="10"/>
      <c r="FHI73" s="10"/>
      <c r="FHJ73" s="10"/>
      <c r="FHK73" s="10"/>
      <c r="FHL73" s="10"/>
      <c r="FHM73" s="10"/>
      <c r="FHN73" s="10"/>
      <c r="FHO73" s="10"/>
      <c r="FHP73" s="10"/>
      <c r="FHQ73" s="10"/>
      <c r="FHR73" s="10"/>
      <c r="FHS73" s="10"/>
      <c r="FHT73" s="10"/>
      <c r="FHU73" s="10"/>
      <c r="FHV73" s="10"/>
      <c r="FHW73" s="10"/>
      <c r="FHX73" s="10"/>
      <c r="FHY73" s="10"/>
      <c r="FHZ73" s="10"/>
      <c r="FIA73" s="10"/>
      <c r="FIB73" s="10"/>
      <c r="FIC73" s="10"/>
      <c r="FID73" s="10"/>
      <c r="FIE73" s="10"/>
      <c r="FIF73" s="10"/>
      <c r="FIG73" s="10"/>
      <c r="FIH73" s="10"/>
      <c r="FII73" s="10"/>
      <c r="FIJ73" s="10"/>
      <c r="FIK73" s="10"/>
      <c r="FIL73" s="10"/>
      <c r="FIM73" s="10"/>
      <c r="FIN73" s="10"/>
      <c r="FIO73" s="10"/>
      <c r="FIP73" s="10"/>
      <c r="FIQ73" s="10"/>
      <c r="FIR73" s="10"/>
      <c r="FIS73" s="10"/>
      <c r="FIT73" s="10"/>
      <c r="FIU73" s="10"/>
      <c r="FIV73" s="10"/>
      <c r="FIW73" s="10"/>
      <c r="FIX73" s="10"/>
      <c r="FIY73" s="10"/>
      <c r="FIZ73" s="10"/>
      <c r="FJA73" s="10"/>
      <c r="FJB73" s="10"/>
      <c r="FJC73" s="10"/>
      <c r="FJD73" s="10"/>
      <c r="FJE73" s="10"/>
      <c r="FJF73" s="10"/>
      <c r="FJG73" s="10"/>
      <c r="FJH73" s="10"/>
      <c r="FJI73" s="10"/>
      <c r="FJJ73" s="10"/>
      <c r="FJK73" s="10"/>
      <c r="FJL73" s="10"/>
      <c r="FJM73" s="10"/>
      <c r="FJN73" s="10"/>
      <c r="FJO73" s="10"/>
      <c r="FJP73" s="10"/>
      <c r="FJQ73" s="10"/>
      <c r="FJR73" s="10"/>
      <c r="FJS73" s="10"/>
      <c r="FJT73" s="10"/>
      <c r="FJU73" s="10"/>
      <c r="FJV73" s="10"/>
      <c r="FJW73" s="10"/>
      <c r="FJX73" s="10"/>
      <c r="FJY73" s="10"/>
      <c r="FJZ73" s="10"/>
      <c r="FKA73" s="10"/>
      <c r="FKB73" s="10"/>
      <c r="FKC73" s="10"/>
      <c r="FKD73" s="10"/>
      <c r="FKE73" s="10"/>
      <c r="FKF73" s="10"/>
      <c r="FKG73" s="10"/>
      <c r="FKH73" s="10"/>
      <c r="FKI73" s="10"/>
      <c r="FKJ73" s="10"/>
      <c r="FKK73" s="10"/>
      <c r="FKL73" s="10"/>
      <c r="FKM73" s="10"/>
      <c r="FKN73" s="10"/>
      <c r="FKO73" s="10"/>
      <c r="FKP73" s="10"/>
      <c r="FKQ73" s="10"/>
      <c r="FKR73" s="10"/>
      <c r="FKS73" s="10"/>
      <c r="FKT73" s="10"/>
      <c r="FKU73" s="10"/>
      <c r="FKV73" s="10"/>
      <c r="FKW73" s="10"/>
      <c r="FKX73" s="10"/>
      <c r="FKY73" s="10"/>
      <c r="FKZ73" s="10"/>
      <c r="FLA73" s="10"/>
      <c r="FLB73" s="10"/>
      <c r="FLC73" s="10"/>
      <c r="FLD73" s="10"/>
      <c r="FLE73" s="10"/>
      <c r="FLF73" s="10"/>
      <c r="FLG73" s="10"/>
      <c r="FLH73" s="10"/>
      <c r="FLI73" s="10"/>
      <c r="FLJ73" s="10"/>
      <c r="FLK73" s="10"/>
      <c r="FLL73" s="10"/>
      <c r="FLM73" s="10"/>
      <c r="FLN73" s="10"/>
      <c r="FLO73" s="10"/>
      <c r="FLP73" s="10"/>
      <c r="FLQ73" s="10"/>
      <c r="FLR73" s="10"/>
      <c r="FLS73" s="10"/>
      <c r="FLT73" s="10"/>
      <c r="FLU73" s="10"/>
      <c r="FLV73" s="10"/>
      <c r="FLW73" s="10"/>
      <c r="FLX73" s="10"/>
      <c r="FLY73" s="10"/>
      <c r="FLZ73" s="10"/>
      <c r="FMA73" s="10"/>
      <c r="FMB73" s="10"/>
      <c r="FMC73" s="10"/>
      <c r="FMD73" s="10"/>
      <c r="FME73" s="10"/>
      <c r="FMF73" s="10"/>
      <c r="FMG73" s="10"/>
      <c r="FMH73" s="10"/>
      <c r="FMI73" s="10"/>
      <c r="FMJ73" s="10"/>
      <c r="FMK73" s="10"/>
      <c r="FML73" s="10"/>
      <c r="FMM73" s="10"/>
      <c r="FMN73" s="10"/>
      <c r="FMO73" s="10"/>
      <c r="FMP73" s="10"/>
      <c r="FMQ73" s="10"/>
      <c r="FMR73" s="10"/>
      <c r="FMS73" s="10"/>
      <c r="FMT73" s="10"/>
      <c r="FMU73" s="10"/>
      <c r="FMV73" s="10"/>
      <c r="FMW73" s="10"/>
      <c r="FMX73" s="10"/>
      <c r="FMY73" s="10"/>
      <c r="FMZ73" s="10"/>
      <c r="FNA73" s="10"/>
      <c r="FNB73" s="10"/>
      <c r="FNC73" s="10"/>
      <c r="FND73" s="10"/>
      <c r="FNE73" s="10"/>
      <c r="FNF73" s="10"/>
      <c r="FNG73" s="10"/>
      <c r="FNH73" s="10"/>
      <c r="FNI73" s="10"/>
      <c r="FNJ73" s="10"/>
      <c r="FNK73" s="10"/>
      <c r="FNL73" s="10"/>
      <c r="FNM73" s="10"/>
      <c r="FNN73" s="10"/>
      <c r="FNO73" s="10"/>
      <c r="FNP73" s="10"/>
      <c r="FNQ73" s="10"/>
      <c r="FNR73" s="10"/>
      <c r="FNS73" s="10"/>
      <c r="FNT73" s="10"/>
      <c r="FNU73" s="10"/>
      <c r="FNV73" s="10"/>
      <c r="FNW73" s="10"/>
      <c r="FNX73" s="10"/>
      <c r="FNY73" s="10"/>
      <c r="FNZ73" s="10"/>
      <c r="FOA73" s="10"/>
      <c r="FOB73" s="10"/>
      <c r="FOC73" s="10"/>
      <c r="FOD73" s="10"/>
      <c r="FOE73" s="10"/>
      <c r="FOF73" s="10"/>
      <c r="FOG73" s="10"/>
      <c r="FOH73" s="10"/>
      <c r="FOI73" s="10"/>
      <c r="FOJ73" s="10"/>
      <c r="FOK73" s="10"/>
      <c r="FOL73" s="10"/>
      <c r="FOM73" s="10"/>
      <c r="FON73" s="10"/>
      <c r="FOO73" s="10"/>
      <c r="FOP73" s="10"/>
      <c r="FOQ73" s="10"/>
      <c r="FOR73" s="10"/>
      <c r="FOS73" s="10"/>
      <c r="FOT73" s="10"/>
      <c r="FOU73" s="10"/>
      <c r="FOV73" s="10"/>
      <c r="FOW73" s="10"/>
      <c r="FOX73" s="10"/>
      <c r="FOY73" s="10"/>
      <c r="FOZ73" s="10"/>
      <c r="FPA73" s="10"/>
      <c r="FPB73" s="10"/>
      <c r="FPC73" s="10"/>
      <c r="FPD73" s="10"/>
      <c r="FPE73" s="10"/>
      <c r="FPF73" s="10"/>
      <c r="FPG73" s="10"/>
      <c r="FPH73" s="10"/>
      <c r="FPI73" s="10"/>
      <c r="FPJ73" s="10"/>
      <c r="FPK73" s="10"/>
      <c r="FPL73" s="10"/>
      <c r="FPM73" s="10"/>
      <c r="FPN73" s="10"/>
      <c r="FPO73" s="10"/>
      <c r="FPP73" s="10"/>
      <c r="FPQ73" s="10"/>
      <c r="FPR73" s="10"/>
      <c r="FPS73" s="10"/>
      <c r="FPT73" s="10"/>
      <c r="FPU73" s="10"/>
      <c r="FPV73" s="10"/>
      <c r="FPW73" s="10"/>
      <c r="FPX73" s="10"/>
      <c r="FPY73" s="10"/>
      <c r="FPZ73" s="10"/>
      <c r="FQA73" s="10"/>
      <c r="FQB73" s="10"/>
      <c r="FQC73" s="10"/>
      <c r="FQD73" s="10"/>
      <c r="FQE73" s="10"/>
      <c r="FQF73" s="10"/>
      <c r="FQG73" s="10"/>
      <c r="FQH73" s="10"/>
      <c r="FQI73" s="10"/>
      <c r="FQJ73" s="10"/>
      <c r="FQK73" s="10"/>
      <c r="FQL73" s="10"/>
      <c r="FQM73" s="10"/>
      <c r="FQN73" s="10"/>
      <c r="FQO73" s="10"/>
      <c r="FQP73" s="10"/>
      <c r="FQQ73" s="10"/>
      <c r="FQR73" s="10"/>
      <c r="FQS73" s="10"/>
      <c r="FQT73" s="10"/>
      <c r="FQU73" s="10"/>
      <c r="FQV73" s="10"/>
      <c r="FQW73" s="10"/>
      <c r="FQX73" s="10"/>
      <c r="FQY73" s="10"/>
      <c r="FQZ73" s="10"/>
      <c r="FRA73" s="10"/>
      <c r="FRB73" s="10"/>
      <c r="FRC73" s="10"/>
      <c r="FRD73" s="10"/>
      <c r="FRE73" s="10"/>
      <c r="FRF73" s="10"/>
      <c r="FRG73" s="10"/>
      <c r="FRH73" s="10"/>
      <c r="FRI73" s="10"/>
      <c r="FRJ73" s="10"/>
      <c r="FRK73" s="10"/>
      <c r="FRL73" s="10"/>
      <c r="FRM73" s="10"/>
      <c r="FRN73" s="10"/>
      <c r="FRO73" s="10"/>
      <c r="FRP73" s="10"/>
      <c r="FRQ73" s="10"/>
      <c r="FRR73" s="10"/>
      <c r="FRS73" s="10"/>
      <c r="FRT73" s="10"/>
      <c r="FRU73" s="10"/>
      <c r="FRV73" s="10"/>
      <c r="FRW73" s="10"/>
      <c r="FRX73" s="10"/>
      <c r="FRY73" s="10"/>
      <c r="FRZ73" s="10"/>
      <c r="FSA73" s="10"/>
      <c r="FSB73" s="10"/>
      <c r="FSC73" s="10"/>
      <c r="FSD73" s="10"/>
      <c r="FSE73" s="10"/>
      <c r="FSF73" s="10"/>
      <c r="FSG73" s="10"/>
      <c r="FSH73" s="10"/>
      <c r="FSI73" s="10"/>
      <c r="FSJ73" s="10"/>
      <c r="FSK73" s="10"/>
      <c r="FSL73" s="10"/>
      <c r="FSM73" s="10"/>
      <c r="FSN73" s="10"/>
      <c r="FSO73" s="10"/>
      <c r="FSP73" s="10"/>
      <c r="FSQ73" s="10"/>
      <c r="FSR73" s="10"/>
      <c r="FSS73" s="10"/>
      <c r="FST73" s="10"/>
      <c r="FSU73" s="10"/>
      <c r="FSV73" s="10"/>
      <c r="FSW73" s="10"/>
      <c r="FSX73" s="10"/>
      <c r="FSY73" s="10"/>
      <c r="FSZ73" s="10"/>
      <c r="FTA73" s="10"/>
      <c r="FTB73" s="10"/>
      <c r="FTC73" s="10"/>
      <c r="FTD73" s="10"/>
      <c r="FTE73" s="10"/>
      <c r="FTF73" s="10"/>
      <c r="FTG73" s="10"/>
      <c r="FTH73" s="10"/>
      <c r="FTI73" s="10"/>
      <c r="FTJ73" s="10"/>
      <c r="FTK73" s="10"/>
      <c r="FTL73" s="10"/>
      <c r="FTM73" s="10"/>
      <c r="FTN73" s="10"/>
      <c r="FTO73" s="10"/>
      <c r="FTP73" s="10"/>
      <c r="FTQ73" s="10"/>
      <c r="FTR73" s="10"/>
      <c r="FTS73" s="10"/>
      <c r="FTT73" s="10"/>
      <c r="FTU73" s="10"/>
      <c r="FTV73" s="10"/>
      <c r="FTW73" s="10"/>
      <c r="FTX73" s="10"/>
      <c r="FTY73" s="10"/>
      <c r="FTZ73" s="10"/>
      <c r="FUA73" s="10"/>
      <c r="FUB73" s="10"/>
      <c r="FUC73" s="10"/>
      <c r="FUD73" s="10"/>
      <c r="FUE73" s="10"/>
      <c r="FUF73" s="10"/>
      <c r="FUG73" s="10"/>
      <c r="FUH73" s="10"/>
      <c r="FUI73" s="10"/>
      <c r="FUJ73" s="10"/>
      <c r="FUK73" s="10"/>
      <c r="FUL73" s="10"/>
      <c r="FUM73" s="10"/>
      <c r="FUN73" s="10"/>
      <c r="FUO73" s="10"/>
      <c r="FUP73" s="10"/>
      <c r="FUQ73" s="10"/>
      <c r="FUR73" s="10"/>
      <c r="FUS73" s="10"/>
      <c r="FUT73" s="10"/>
      <c r="FUU73" s="10"/>
      <c r="FUV73" s="10"/>
      <c r="FUW73" s="10"/>
      <c r="FUX73" s="10"/>
      <c r="FUY73" s="10"/>
      <c r="FUZ73" s="10"/>
      <c r="FVA73" s="10"/>
      <c r="FVB73" s="10"/>
      <c r="FVC73" s="10"/>
      <c r="FVD73" s="10"/>
      <c r="FVE73" s="10"/>
      <c r="FVF73" s="10"/>
      <c r="FVG73" s="10"/>
      <c r="FVH73" s="10"/>
      <c r="FVI73" s="10"/>
      <c r="FVJ73" s="10"/>
      <c r="FVK73" s="10"/>
      <c r="FVL73" s="10"/>
      <c r="FVM73" s="10"/>
      <c r="FVN73" s="10"/>
      <c r="FVO73" s="10"/>
      <c r="FVP73" s="10"/>
      <c r="FVQ73" s="10"/>
      <c r="FVR73" s="10"/>
      <c r="FVS73" s="10"/>
      <c r="FVT73" s="10"/>
      <c r="FVU73" s="10"/>
      <c r="FVV73" s="10"/>
      <c r="FVW73" s="10"/>
      <c r="FVX73" s="10"/>
      <c r="FVY73" s="10"/>
      <c r="FVZ73" s="10"/>
      <c r="FWA73" s="10"/>
      <c r="FWB73" s="10"/>
      <c r="FWC73" s="10"/>
      <c r="FWD73" s="10"/>
      <c r="FWE73" s="10"/>
      <c r="FWF73" s="10"/>
      <c r="FWG73" s="10"/>
      <c r="FWH73" s="10"/>
      <c r="FWI73" s="10"/>
      <c r="FWJ73" s="10"/>
      <c r="FWK73" s="10"/>
      <c r="FWL73" s="10"/>
      <c r="FWM73" s="10"/>
      <c r="FWN73" s="10"/>
      <c r="FWO73" s="10"/>
      <c r="FWP73" s="10"/>
      <c r="FWQ73" s="10"/>
      <c r="FWR73" s="10"/>
      <c r="FWS73" s="10"/>
      <c r="FWT73" s="10"/>
      <c r="FWU73" s="10"/>
      <c r="FWV73" s="10"/>
      <c r="FWW73" s="10"/>
      <c r="FWX73" s="10"/>
      <c r="FWY73" s="10"/>
      <c r="FWZ73" s="10"/>
      <c r="FXA73" s="10"/>
      <c r="FXB73" s="10"/>
      <c r="FXC73" s="10"/>
      <c r="FXD73" s="10"/>
      <c r="FXE73" s="10"/>
      <c r="FXF73" s="10"/>
      <c r="FXG73" s="10"/>
      <c r="FXH73" s="10"/>
      <c r="FXI73" s="10"/>
      <c r="FXJ73" s="10"/>
      <c r="FXK73" s="10"/>
      <c r="FXL73" s="10"/>
      <c r="FXM73" s="10"/>
      <c r="FXN73" s="10"/>
      <c r="FXO73" s="10"/>
      <c r="FXP73" s="10"/>
      <c r="FXQ73" s="10"/>
      <c r="FXR73" s="10"/>
      <c r="FXS73" s="10"/>
      <c r="FXT73" s="10"/>
      <c r="FXU73" s="10"/>
      <c r="FXV73" s="10"/>
      <c r="FXW73" s="10"/>
      <c r="FXX73" s="10"/>
      <c r="FXY73" s="10"/>
      <c r="FXZ73" s="10"/>
      <c r="FYA73" s="10"/>
      <c r="FYB73" s="10"/>
      <c r="FYC73" s="10"/>
      <c r="FYD73" s="10"/>
      <c r="FYE73" s="10"/>
      <c r="FYF73" s="10"/>
      <c r="FYG73" s="10"/>
      <c r="FYH73" s="10"/>
      <c r="FYI73" s="10"/>
      <c r="FYJ73" s="10"/>
      <c r="FYK73" s="10"/>
      <c r="FYL73" s="10"/>
      <c r="FYM73" s="10"/>
      <c r="FYN73" s="10"/>
      <c r="FYO73" s="10"/>
      <c r="FYP73" s="10"/>
      <c r="FYQ73" s="10"/>
      <c r="FYR73" s="10"/>
      <c r="FYS73" s="10"/>
      <c r="FYT73" s="10"/>
      <c r="FYU73" s="10"/>
      <c r="FYV73" s="10"/>
      <c r="FYW73" s="10"/>
      <c r="FYX73" s="10"/>
      <c r="FYY73" s="10"/>
      <c r="FYZ73" s="10"/>
      <c r="FZA73" s="10"/>
      <c r="FZB73" s="10"/>
      <c r="FZC73" s="10"/>
      <c r="FZD73" s="10"/>
      <c r="FZE73" s="10"/>
      <c r="FZF73" s="10"/>
      <c r="FZG73" s="10"/>
      <c r="FZH73" s="10"/>
      <c r="FZI73" s="10"/>
      <c r="FZJ73" s="10"/>
      <c r="FZK73" s="10"/>
      <c r="FZL73" s="10"/>
      <c r="FZM73" s="10"/>
      <c r="FZN73" s="10"/>
      <c r="FZO73" s="10"/>
      <c r="FZP73" s="10"/>
      <c r="FZQ73" s="10"/>
      <c r="FZR73" s="10"/>
      <c r="FZS73" s="10"/>
      <c r="FZT73" s="10"/>
      <c r="FZU73" s="10"/>
      <c r="FZV73" s="10"/>
      <c r="FZW73" s="10"/>
      <c r="FZX73" s="10"/>
      <c r="FZY73" s="10"/>
      <c r="FZZ73" s="10"/>
      <c r="GAA73" s="10"/>
      <c r="GAB73" s="10"/>
      <c r="GAC73" s="10"/>
      <c r="GAD73" s="10"/>
      <c r="GAE73" s="10"/>
      <c r="GAF73" s="10"/>
      <c r="GAG73" s="10"/>
      <c r="GAH73" s="10"/>
      <c r="GAI73" s="10"/>
      <c r="GAJ73" s="10"/>
      <c r="GAK73" s="10"/>
      <c r="GAL73" s="10"/>
      <c r="GAM73" s="10"/>
      <c r="GAN73" s="10"/>
      <c r="GAO73" s="10"/>
      <c r="GAP73" s="10"/>
      <c r="GAQ73" s="10"/>
      <c r="GAR73" s="10"/>
      <c r="GAS73" s="10"/>
      <c r="GAT73" s="10"/>
      <c r="GAU73" s="10"/>
      <c r="GAV73" s="10"/>
      <c r="GAW73" s="10"/>
      <c r="GAX73" s="10"/>
      <c r="GAY73" s="10"/>
      <c r="GAZ73" s="10"/>
      <c r="GBA73" s="10"/>
      <c r="GBB73" s="10"/>
      <c r="GBC73" s="10"/>
      <c r="GBD73" s="10"/>
      <c r="GBE73" s="10"/>
      <c r="GBF73" s="10"/>
      <c r="GBG73" s="10"/>
      <c r="GBH73" s="10"/>
      <c r="GBI73" s="10"/>
      <c r="GBJ73" s="10"/>
      <c r="GBK73" s="10"/>
      <c r="GBL73" s="10"/>
      <c r="GBM73" s="10"/>
      <c r="GBN73" s="10"/>
      <c r="GBO73" s="10"/>
      <c r="GBP73" s="10"/>
      <c r="GBQ73" s="10"/>
      <c r="GBR73" s="10"/>
      <c r="GBS73" s="10"/>
      <c r="GBT73" s="10"/>
      <c r="GBU73" s="10"/>
      <c r="GBV73" s="10"/>
      <c r="GBW73" s="10"/>
      <c r="GBX73" s="10"/>
      <c r="GBY73" s="10"/>
      <c r="GBZ73" s="10"/>
      <c r="GCA73" s="10"/>
      <c r="GCB73" s="10"/>
      <c r="GCC73" s="10"/>
      <c r="GCD73" s="10"/>
      <c r="GCE73" s="10"/>
      <c r="GCF73" s="10"/>
      <c r="GCG73" s="10"/>
      <c r="GCH73" s="10"/>
      <c r="GCI73" s="10"/>
      <c r="GCJ73" s="10"/>
      <c r="GCK73" s="10"/>
      <c r="GCL73" s="10"/>
      <c r="GCM73" s="10"/>
      <c r="GCN73" s="10"/>
      <c r="GCO73" s="10"/>
      <c r="GCP73" s="10"/>
      <c r="GCQ73" s="10"/>
      <c r="GCR73" s="10"/>
      <c r="GCS73" s="10"/>
      <c r="GCT73" s="10"/>
      <c r="GCU73" s="10"/>
      <c r="GCV73" s="10"/>
      <c r="GCW73" s="10"/>
      <c r="GCX73" s="10"/>
      <c r="GCY73" s="10"/>
      <c r="GCZ73" s="10"/>
      <c r="GDA73" s="10"/>
      <c r="GDB73" s="10"/>
      <c r="GDC73" s="10"/>
      <c r="GDD73" s="10"/>
      <c r="GDE73" s="10"/>
      <c r="GDF73" s="10"/>
      <c r="GDG73" s="10"/>
      <c r="GDH73" s="10"/>
      <c r="GDI73" s="10"/>
      <c r="GDJ73" s="10"/>
      <c r="GDK73" s="10"/>
      <c r="GDL73" s="10"/>
      <c r="GDM73" s="10"/>
      <c r="GDN73" s="10"/>
      <c r="GDO73" s="10"/>
      <c r="GDP73" s="10"/>
      <c r="GDQ73" s="10"/>
      <c r="GDR73" s="10"/>
      <c r="GDS73" s="10"/>
      <c r="GDT73" s="10"/>
      <c r="GDU73" s="10"/>
      <c r="GDV73" s="10"/>
      <c r="GDW73" s="10"/>
      <c r="GDX73" s="10"/>
      <c r="GDY73" s="10"/>
      <c r="GDZ73" s="10"/>
      <c r="GEA73" s="10"/>
      <c r="GEB73" s="10"/>
      <c r="GEC73" s="10"/>
      <c r="GED73" s="10"/>
      <c r="GEE73" s="10"/>
      <c r="GEF73" s="10"/>
      <c r="GEG73" s="10"/>
      <c r="GEH73" s="10"/>
      <c r="GEI73" s="10"/>
      <c r="GEJ73" s="10"/>
      <c r="GEK73" s="10"/>
      <c r="GEL73" s="10"/>
      <c r="GEM73" s="10"/>
      <c r="GEN73" s="10"/>
      <c r="GEO73" s="10"/>
      <c r="GEP73" s="10"/>
      <c r="GEQ73" s="10"/>
      <c r="GER73" s="10"/>
      <c r="GES73" s="10"/>
      <c r="GET73" s="10"/>
      <c r="GEU73" s="10"/>
      <c r="GEV73" s="10"/>
      <c r="GEW73" s="10"/>
      <c r="GEX73" s="10"/>
      <c r="GEY73" s="10"/>
      <c r="GEZ73" s="10"/>
      <c r="GFA73" s="10"/>
      <c r="GFB73" s="10"/>
      <c r="GFC73" s="10"/>
      <c r="GFD73" s="10"/>
      <c r="GFE73" s="10"/>
      <c r="GFF73" s="10"/>
      <c r="GFG73" s="10"/>
      <c r="GFH73" s="10"/>
      <c r="GFI73" s="10"/>
      <c r="GFJ73" s="10"/>
      <c r="GFK73" s="10"/>
      <c r="GFL73" s="10"/>
      <c r="GFM73" s="10"/>
      <c r="GFN73" s="10"/>
      <c r="GFO73" s="10"/>
      <c r="GFP73" s="10"/>
      <c r="GFQ73" s="10"/>
      <c r="GFR73" s="10"/>
      <c r="GFS73" s="10"/>
      <c r="GFT73" s="10"/>
      <c r="GFU73" s="10"/>
      <c r="GFV73" s="10"/>
      <c r="GFW73" s="10"/>
      <c r="GFX73" s="10"/>
      <c r="GFY73" s="10"/>
      <c r="GFZ73" s="10"/>
      <c r="GGA73" s="10"/>
      <c r="GGB73" s="10"/>
      <c r="GGC73" s="10"/>
      <c r="GGD73" s="10"/>
      <c r="GGE73" s="10"/>
      <c r="GGF73" s="10"/>
      <c r="GGG73" s="10"/>
      <c r="GGH73" s="10"/>
      <c r="GGI73" s="10"/>
      <c r="GGJ73" s="10"/>
      <c r="GGK73" s="10"/>
      <c r="GGL73" s="10"/>
      <c r="GGM73" s="10"/>
      <c r="GGN73" s="10"/>
      <c r="GGO73" s="10"/>
      <c r="GGP73" s="10"/>
      <c r="GGQ73" s="10"/>
      <c r="GGR73" s="10"/>
      <c r="GGS73" s="10"/>
      <c r="GGT73" s="10"/>
      <c r="GGU73" s="10"/>
      <c r="GGV73" s="10"/>
      <c r="GGW73" s="10"/>
      <c r="GGX73" s="10"/>
      <c r="GGY73" s="10"/>
      <c r="GGZ73" s="10"/>
      <c r="GHA73" s="10"/>
      <c r="GHB73" s="10"/>
      <c r="GHC73" s="10"/>
      <c r="GHD73" s="10"/>
      <c r="GHE73" s="10"/>
      <c r="GHF73" s="10"/>
      <c r="GHG73" s="10"/>
      <c r="GHH73" s="10"/>
      <c r="GHI73" s="10"/>
      <c r="GHJ73" s="10"/>
      <c r="GHK73" s="10"/>
      <c r="GHL73" s="10"/>
      <c r="GHM73" s="10"/>
      <c r="GHN73" s="10"/>
      <c r="GHO73" s="10"/>
      <c r="GHP73" s="10"/>
      <c r="GHQ73" s="10"/>
      <c r="GHR73" s="10"/>
      <c r="GHS73" s="10"/>
      <c r="GHT73" s="10"/>
      <c r="GHU73" s="10"/>
      <c r="GHV73" s="10"/>
      <c r="GHW73" s="10"/>
      <c r="GHX73" s="10"/>
      <c r="GHY73" s="10"/>
      <c r="GHZ73" s="10"/>
      <c r="GIA73" s="10"/>
      <c r="GIB73" s="10"/>
      <c r="GIC73" s="10"/>
      <c r="GID73" s="10"/>
      <c r="GIE73" s="10"/>
      <c r="GIF73" s="10"/>
      <c r="GIG73" s="10"/>
      <c r="GIH73" s="10"/>
      <c r="GII73" s="10"/>
      <c r="GIJ73" s="10"/>
      <c r="GIK73" s="10"/>
      <c r="GIL73" s="10"/>
      <c r="GIM73" s="10"/>
      <c r="GIN73" s="10"/>
      <c r="GIO73" s="10"/>
      <c r="GIP73" s="10"/>
      <c r="GIQ73" s="10"/>
      <c r="GIR73" s="10"/>
      <c r="GIS73" s="10"/>
      <c r="GIT73" s="10"/>
      <c r="GIU73" s="10"/>
      <c r="GIV73" s="10"/>
      <c r="GIW73" s="10"/>
      <c r="GIX73" s="10"/>
      <c r="GIY73" s="10"/>
      <c r="GIZ73" s="10"/>
      <c r="GJA73" s="10"/>
      <c r="GJB73" s="10"/>
      <c r="GJC73" s="10"/>
      <c r="GJD73" s="10"/>
      <c r="GJE73" s="10"/>
      <c r="GJF73" s="10"/>
      <c r="GJG73" s="10"/>
      <c r="GJH73" s="10"/>
      <c r="GJI73" s="10"/>
      <c r="GJJ73" s="10"/>
      <c r="GJK73" s="10"/>
      <c r="GJL73" s="10"/>
      <c r="GJM73" s="10"/>
      <c r="GJN73" s="10"/>
      <c r="GJO73" s="10"/>
      <c r="GJP73" s="10"/>
      <c r="GJQ73" s="10"/>
      <c r="GJR73" s="10"/>
      <c r="GJS73" s="10"/>
      <c r="GJT73" s="10"/>
      <c r="GJU73" s="10"/>
      <c r="GJV73" s="10"/>
      <c r="GJW73" s="10"/>
      <c r="GJX73" s="10"/>
      <c r="GJY73" s="10"/>
      <c r="GJZ73" s="10"/>
      <c r="GKA73" s="10"/>
      <c r="GKB73" s="10"/>
      <c r="GKC73" s="10"/>
      <c r="GKD73" s="10"/>
      <c r="GKE73" s="10"/>
      <c r="GKF73" s="10"/>
      <c r="GKG73" s="10"/>
      <c r="GKH73" s="10"/>
      <c r="GKI73" s="10"/>
      <c r="GKJ73" s="10"/>
      <c r="GKK73" s="10"/>
      <c r="GKL73" s="10"/>
      <c r="GKM73" s="10"/>
      <c r="GKN73" s="10"/>
      <c r="GKO73" s="10"/>
      <c r="GKP73" s="10"/>
      <c r="GKQ73" s="10"/>
      <c r="GKR73" s="10"/>
      <c r="GKS73" s="10"/>
      <c r="GKT73" s="10"/>
      <c r="GKU73" s="10"/>
      <c r="GKV73" s="10"/>
      <c r="GKW73" s="10"/>
      <c r="GKX73" s="10"/>
      <c r="GKY73" s="10"/>
      <c r="GKZ73" s="10"/>
      <c r="GLA73" s="10"/>
      <c r="GLB73" s="10"/>
      <c r="GLC73" s="10"/>
      <c r="GLD73" s="10"/>
      <c r="GLE73" s="10"/>
      <c r="GLF73" s="10"/>
      <c r="GLG73" s="10"/>
      <c r="GLH73" s="10"/>
      <c r="GLI73" s="10"/>
      <c r="GLJ73" s="10"/>
      <c r="GLK73" s="10"/>
      <c r="GLL73" s="10"/>
      <c r="GLM73" s="10"/>
      <c r="GLN73" s="10"/>
      <c r="GLO73" s="10"/>
      <c r="GLP73" s="10"/>
      <c r="GLQ73" s="10"/>
      <c r="GLR73" s="10"/>
      <c r="GLS73" s="10"/>
      <c r="GLT73" s="10"/>
      <c r="GLU73" s="10"/>
      <c r="GLV73" s="10"/>
      <c r="GLW73" s="10"/>
      <c r="GLX73" s="10"/>
      <c r="GLY73" s="10"/>
      <c r="GLZ73" s="10"/>
      <c r="GMA73" s="10"/>
      <c r="GMB73" s="10"/>
      <c r="GMC73" s="10"/>
      <c r="GMD73" s="10"/>
      <c r="GME73" s="10"/>
      <c r="GMF73" s="10"/>
      <c r="GMG73" s="10"/>
      <c r="GMH73" s="10"/>
      <c r="GMI73" s="10"/>
      <c r="GMJ73" s="10"/>
      <c r="GMK73" s="10"/>
      <c r="GML73" s="10"/>
      <c r="GMM73" s="10"/>
      <c r="GMN73" s="10"/>
      <c r="GMO73" s="10"/>
      <c r="GMP73" s="10"/>
      <c r="GMQ73" s="10"/>
      <c r="GMR73" s="10"/>
      <c r="GMS73" s="10"/>
      <c r="GMT73" s="10"/>
      <c r="GMU73" s="10"/>
      <c r="GMV73" s="10"/>
      <c r="GMW73" s="10"/>
      <c r="GMX73" s="10"/>
      <c r="GMY73" s="10"/>
      <c r="GMZ73" s="10"/>
      <c r="GNA73" s="10"/>
      <c r="GNB73" s="10"/>
      <c r="GNC73" s="10"/>
      <c r="GND73" s="10"/>
      <c r="GNE73" s="10"/>
      <c r="GNF73" s="10"/>
      <c r="GNG73" s="10"/>
      <c r="GNH73" s="10"/>
      <c r="GNI73" s="10"/>
      <c r="GNJ73" s="10"/>
      <c r="GNK73" s="10"/>
      <c r="GNL73" s="10"/>
      <c r="GNM73" s="10"/>
      <c r="GNN73" s="10"/>
      <c r="GNO73" s="10"/>
      <c r="GNP73" s="10"/>
      <c r="GNQ73" s="10"/>
      <c r="GNR73" s="10"/>
      <c r="GNS73" s="10"/>
      <c r="GNT73" s="10"/>
      <c r="GNU73" s="10"/>
      <c r="GNV73" s="10"/>
      <c r="GNW73" s="10"/>
      <c r="GNX73" s="10"/>
      <c r="GNY73" s="10"/>
      <c r="GNZ73" s="10"/>
      <c r="GOA73" s="10"/>
      <c r="GOB73" s="10"/>
      <c r="GOC73" s="10"/>
      <c r="GOD73" s="10"/>
      <c r="GOE73" s="10"/>
      <c r="GOF73" s="10"/>
      <c r="GOG73" s="10"/>
      <c r="GOH73" s="10"/>
      <c r="GOI73" s="10"/>
      <c r="GOJ73" s="10"/>
      <c r="GOK73" s="10"/>
      <c r="GOL73" s="10"/>
      <c r="GOM73" s="10"/>
      <c r="GON73" s="10"/>
      <c r="GOO73" s="10"/>
      <c r="GOP73" s="10"/>
      <c r="GOQ73" s="10"/>
      <c r="GOR73" s="10"/>
      <c r="GOS73" s="10"/>
      <c r="GOT73" s="10"/>
      <c r="GOU73" s="10"/>
      <c r="GOV73" s="10"/>
      <c r="GOW73" s="10"/>
      <c r="GOX73" s="10"/>
      <c r="GOY73" s="10"/>
      <c r="GOZ73" s="10"/>
      <c r="GPA73" s="10"/>
      <c r="GPB73" s="10"/>
      <c r="GPC73" s="10"/>
      <c r="GPD73" s="10"/>
      <c r="GPE73" s="10"/>
      <c r="GPF73" s="10"/>
      <c r="GPG73" s="10"/>
      <c r="GPH73" s="10"/>
      <c r="GPI73" s="10"/>
      <c r="GPJ73" s="10"/>
      <c r="GPK73" s="10"/>
      <c r="GPL73" s="10"/>
      <c r="GPM73" s="10"/>
      <c r="GPN73" s="10"/>
      <c r="GPO73" s="10"/>
      <c r="GPP73" s="10"/>
      <c r="GPQ73" s="10"/>
      <c r="GPR73" s="10"/>
      <c r="GPS73" s="10"/>
      <c r="GPT73" s="10"/>
      <c r="GPU73" s="10"/>
      <c r="GPV73" s="10"/>
      <c r="GPW73" s="10"/>
      <c r="GPX73" s="10"/>
      <c r="GPY73" s="10"/>
      <c r="GPZ73" s="10"/>
      <c r="GQA73" s="10"/>
      <c r="GQB73" s="10"/>
      <c r="GQC73" s="10"/>
      <c r="GQD73" s="10"/>
      <c r="GQE73" s="10"/>
      <c r="GQF73" s="10"/>
      <c r="GQG73" s="10"/>
      <c r="GQH73" s="10"/>
      <c r="GQI73" s="10"/>
      <c r="GQJ73" s="10"/>
      <c r="GQK73" s="10"/>
      <c r="GQL73" s="10"/>
      <c r="GQM73" s="10"/>
      <c r="GQN73" s="10"/>
      <c r="GQO73" s="10"/>
      <c r="GQP73" s="10"/>
      <c r="GQQ73" s="10"/>
      <c r="GQR73" s="10"/>
      <c r="GQS73" s="10"/>
      <c r="GQT73" s="10"/>
      <c r="GQU73" s="10"/>
      <c r="GQV73" s="10"/>
      <c r="GQW73" s="10"/>
      <c r="GQX73" s="10"/>
      <c r="GQY73" s="10"/>
      <c r="GQZ73" s="10"/>
      <c r="GRA73" s="10"/>
      <c r="GRB73" s="10"/>
      <c r="GRC73" s="10"/>
      <c r="GRD73" s="10"/>
      <c r="GRE73" s="10"/>
      <c r="GRF73" s="10"/>
      <c r="GRG73" s="10"/>
      <c r="GRH73" s="10"/>
      <c r="GRI73" s="10"/>
      <c r="GRJ73" s="10"/>
      <c r="GRK73" s="10"/>
      <c r="GRL73" s="10"/>
      <c r="GRM73" s="10"/>
      <c r="GRN73" s="10"/>
      <c r="GRO73" s="10"/>
      <c r="GRP73" s="10"/>
      <c r="GRQ73" s="10"/>
      <c r="GRR73" s="10"/>
      <c r="GRS73" s="10"/>
      <c r="GRT73" s="10"/>
      <c r="GRU73" s="10"/>
      <c r="GRV73" s="10"/>
      <c r="GRW73" s="10"/>
      <c r="GRX73" s="10"/>
      <c r="GRY73" s="10"/>
      <c r="GRZ73" s="10"/>
      <c r="GSA73" s="10"/>
      <c r="GSB73" s="10"/>
      <c r="GSC73" s="10"/>
      <c r="GSD73" s="10"/>
      <c r="GSE73" s="10"/>
      <c r="GSF73" s="10"/>
      <c r="GSG73" s="10"/>
      <c r="GSH73" s="10"/>
      <c r="GSI73" s="10"/>
      <c r="GSJ73" s="10"/>
      <c r="GSK73" s="10"/>
      <c r="GSL73" s="10"/>
      <c r="GSM73" s="10"/>
      <c r="GSN73" s="10"/>
      <c r="GSO73" s="10"/>
      <c r="GSP73" s="10"/>
      <c r="GSQ73" s="10"/>
      <c r="GSR73" s="10"/>
      <c r="GSS73" s="10"/>
      <c r="GST73" s="10"/>
      <c r="GSU73" s="10"/>
      <c r="GSV73" s="10"/>
      <c r="GSW73" s="10"/>
      <c r="GSX73" s="10"/>
      <c r="GSY73" s="10"/>
      <c r="GSZ73" s="10"/>
      <c r="GTA73" s="10"/>
      <c r="GTB73" s="10"/>
      <c r="GTC73" s="10"/>
      <c r="GTD73" s="10"/>
      <c r="GTE73" s="10"/>
      <c r="GTF73" s="10"/>
      <c r="GTG73" s="10"/>
      <c r="GTH73" s="10"/>
      <c r="GTI73" s="10"/>
      <c r="GTJ73" s="10"/>
      <c r="GTK73" s="10"/>
      <c r="GTL73" s="10"/>
      <c r="GTM73" s="10"/>
      <c r="GTN73" s="10"/>
      <c r="GTO73" s="10"/>
      <c r="GTP73" s="10"/>
      <c r="GTQ73" s="10"/>
      <c r="GTR73" s="10"/>
      <c r="GTS73" s="10"/>
      <c r="GTT73" s="10"/>
      <c r="GTU73" s="10"/>
      <c r="GTV73" s="10"/>
      <c r="GTW73" s="10"/>
      <c r="GTX73" s="10"/>
      <c r="GTY73" s="10"/>
      <c r="GTZ73" s="10"/>
      <c r="GUA73" s="10"/>
      <c r="GUB73" s="10"/>
      <c r="GUC73" s="10"/>
      <c r="GUD73" s="10"/>
      <c r="GUE73" s="10"/>
      <c r="GUF73" s="10"/>
      <c r="GUG73" s="10"/>
      <c r="GUH73" s="10"/>
      <c r="GUI73" s="10"/>
      <c r="GUJ73" s="10"/>
      <c r="GUK73" s="10"/>
      <c r="GUL73" s="10"/>
      <c r="GUM73" s="10"/>
      <c r="GUN73" s="10"/>
      <c r="GUO73" s="10"/>
      <c r="GUP73" s="10"/>
      <c r="GUQ73" s="10"/>
      <c r="GUR73" s="10"/>
      <c r="GUS73" s="10"/>
      <c r="GUT73" s="10"/>
      <c r="GUU73" s="10"/>
      <c r="GUV73" s="10"/>
      <c r="GUW73" s="10"/>
      <c r="GUX73" s="10"/>
      <c r="GUY73" s="10"/>
      <c r="GUZ73" s="10"/>
      <c r="GVA73" s="10"/>
      <c r="GVB73" s="10"/>
      <c r="GVC73" s="10"/>
      <c r="GVD73" s="10"/>
      <c r="GVE73" s="10"/>
      <c r="GVF73" s="10"/>
      <c r="GVG73" s="10"/>
      <c r="GVH73" s="10"/>
      <c r="GVI73" s="10"/>
      <c r="GVJ73" s="10"/>
      <c r="GVK73" s="10"/>
      <c r="GVL73" s="10"/>
      <c r="GVM73" s="10"/>
      <c r="GVN73" s="10"/>
      <c r="GVO73" s="10"/>
      <c r="GVP73" s="10"/>
      <c r="GVQ73" s="10"/>
      <c r="GVR73" s="10"/>
      <c r="GVS73" s="10"/>
      <c r="GVT73" s="10"/>
      <c r="GVU73" s="10"/>
      <c r="GVV73" s="10"/>
      <c r="GVW73" s="10"/>
      <c r="GVX73" s="10"/>
      <c r="GVY73" s="10"/>
      <c r="GVZ73" s="10"/>
      <c r="GWA73" s="10"/>
      <c r="GWB73" s="10"/>
      <c r="GWC73" s="10"/>
      <c r="GWD73" s="10"/>
      <c r="GWE73" s="10"/>
      <c r="GWF73" s="10"/>
      <c r="GWG73" s="10"/>
      <c r="GWH73" s="10"/>
      <c r="GWI73" s="10"/>
      <c r="GWJ73" s="10"/>
      <c r="GWK73" s="10"/>
      <c r="GWL73" s="10"/>
      <c r="GWM73" s="10"/>
      <c r="GWN73" s="10"/>
      <c r="GWO73" s="10"/>
      <c r="GWP73" s="10"/>
      <c r="GWQ73" s="10"/>
      <c r="GWR73" s="10"/>
      <c r="GWS73" s="10"/>
      <c r="GWT73" s="10"/>
      <c r="GWU73" s="10"/>
      <c r="GWV73" s="10"/>
      <c r="GWW73" s="10"/>
      <c r="GWX73" s="10"/>
      <c r="GWY73" s="10"/>
      <c r="GWZ73" s="10"/>
      <c r="GXA73" s="10"/>
      <c r="GXB73" s="10"/>
      <c r="GXC73" s="10"/>
      <c r="GXD73" s="10"/>
      <c r="GXE73" s="10"/>
      <c r="GXF73" s="10"/>
      <c r="GXG73" s="10"/>
      <c r="GXH73" s="10"/>
      <c r="GXI73" s="10"/>
      <c r="GXJ73" s="10"/>
      <c r="GXK73" s="10"/>
      <c r="GXL73" s="10"/>
      <c r="GXM73" s="10"/>
      <c r="GXN73" s="10"/>
      <c r="GXO73" s="10"/>
      <c r="GXP73" s="10"/>
      <c r="GXQ73" s="10"/>
      <c r="GXR73" s="10"/>
      <c r="GXS73" s="10"/>
      <c r="GXT73" s="10"/>
      <c r="GXU73" s="10"/>
      <c r="GXV73" s="10"/>
      <c r="GXW73" s="10"/>
      <c r="GXX73" s="10"/>
      <c r="GXY73" s="10"/>
      <c r="GXZ73" s="10"/>
      <c r="GYA73" s="10"/>
      <c r="GYB73" s="10"/>
      <c r="GYC73" s="10"/>
      <c r="GYD73" s="10"/>
      <c r="GYE73" s="10"/>
      <c r="GYF73" s="10"/>
      <c r="GYG73" s="10"/>
      <c r="GYH73" s="10"/>
      <c r="GYI73" s="10"/>
      <c r="GYJ73" s="10"/>
      <c r="GYK73" s="10"/>
      <c r="GYL73" s="10"/>
      <c r="GYM73" s="10"/>
      <c r="GYN73" s="10"/>
      <c r="GYO73" s="10"/>
      <c r="GYP73" s="10"/>
      <c r="GYQ73" s="10"/>
      <c r="GYR73" s="10"/>
      <c r="GYS73" s="10"/>
      <c r="GYT73" s="10"/>
      <c r="GYU73" s="10"/>
      <c r="GYV73" s="10"/>
      <c r="GYW73" s="10"/>
      <c r="GYX73" s="10"/>
      <c r="GYY73" s="10"/>
      <c r="GYZ73" s="10"/>
      <c r="GZA73" s="10"/>
      <c r="GZB73" s="10"/>
      <c r="GZC73" s="10"/>
      <c r="GZD73" s="10"/>
      <c r="GZE73" s="10"/>
      <c r="GZF73" s="10"/>
      <c r="GZG73" s="10"/>
      <c r="GZH73" s="10"/>
      <c r="GZI73" s="10"/>
      <c r="GZJ73" s="10"/>
      <c r="GZK73" s="10"/>
      <c r="GZL73" s="10"/>
      <c r="GZM73" s="10"/>
      <c r="GZN73" s="10"/>
      <c r="GZO73" s="10"/>
      <c r="GZP73" s="10"/>
      <c r="GZQ73" s="10"/>
      <c r="GZR73" s="10"/>
      <c r="GZS73" s="10"/>
      <c r="GZT73" s="10"/>
      <c r="GZU73" s="10"/>
      <c r="GZV73" s="10"/>
      <c r="GZW73" s="10"/>
      <c r="GZX73" s="10"/>
      <c r="GZY73" s="10"/>
      <c r="GZZ73" s="10"/>
      <c r="HAA73" s="10"/>
      <c r="HAB73" s="10"/>
      <c r="HAC73" s="10"/>
      <c r="HAD73" s="10"/>
      <c r="HAE73" s="10"/>
      <c r="HAF73" s="10"/>
      <c r="HAG73" s="10"/>
      <c r="HAH73" s="10"/>
      <c r="HAI73" s="10"/>
      <c r="HAJ73" s="10"/>
      <c r="HAK73" s="10"/>
      <c r="HAL73" s="10"/>
      <c r="HAM73" s="10"/>
      <c r="HAN73" s="10"/>
      <c r="HAO73" s="10"/>
      <c r="HAP73" s="10"/>
      <c r="HAQ73" s="10"/>
      <c r="HAR73" s="10"/>
      <c r="HAS73" s="10"/>
      <c r="HAT73" s="10"/>
      <c r="HAU73" s="10"/>
      <c r="HAV73" s="10"/>
      <c r="HAW73" s="10"/>
      <c r="HAX73" s="10"/>
      <c r="HAY73" s="10"/>
      <c r="HAZ73" s="10"/>
      <c r="HBA73" s="10"/>
      <c r="HBB73" s="10"/>
      <c r="HBC73" s="10"/>
      <c r="HBD73" s="10"/>
      <c r="HBE73" s="10"/>
      <c r="HBF73" s="10"/>
      <c r="HBG73" s="10"/>
      <c r="HBH73" s="10"/>
      <c r="HBI73" s="10"/>
      <c r="HBJ73" s="10"/>
      <c r="HBK73" s="10"/>
      <c r="HBL73" s="10"/>
      <c r="HBM73" s="10"/>
      <c r="HBN73" s="10"/>
      <c r="HBO73" s="10"/>
      <c r="HBP73" s="10"/>
      <c r="HBQ73" s="10"/>
      <c r="HBR73" s="10"/>
      <c r="HBS73" s="10"/>
      <c r="HBT73" s="10"/>
      <c r="HBU73" s="10"/>
      <c r="HBV73" s="10"/>
      <c r="HBW73" s="10"/>
      <c r="HBX73" s="10"/>
      <c r="HBY73" s="10"/>
      <c r="HBZ73" s="10"/>
      <c r="HCA73" s="10"/>
      <c r="HCB73" s="10"/>
      <c r="HCC73" s="10"/>
      <c r="HCD73" s="10"/>
      <c r="HCE73" s="10"/>
      <c r="HCF73" s="10"/>
      <c r="HCG73" s="10"/>
      <c r="HCH73" s="10"/>
      <c r="HCI73" s="10"/>
      <c r="HCJ73" s="10"/>
      <c r="HCK73" s="10"/>
      <c r="HCL73" s="10"/>
      <c r="HCM73" s="10"/>
      <c r="HCN73" s="10"/>
      <c r="HCO73" s="10"/>
      <c r="HCP73" s="10"/>
      <c r="HCQ73" s="10"/>
      <c r="HCR73" s="10"/>
      <c r="HCS73" s="10"/>
      <c r="HCT73" s="10"/>
      <c r="HCU73" s="10"/>
      <c r="HCV73" s="10"/>
      <c r="HCW73" s="10"/>
      <c r="HCX73" s="10"/>
      <c r="HCY73" s="10"/>
      <c r="HCZ73" s="10"/>
      <c r="HDA73" s="10"/>
      <c r="HDB73" s="10"/>
      <c r="HDC73" s="10"/>
      <c r="HDD73" s="10"/>
      <c r="HDE73" s="10"/>
      <c r="HDF73" s="10"/>
      <c r="HDG73" s="10"/>
      <c r="HDH73" s="10"/>
      <c r="HDI73" s="10"/>
      <c r="HDJ73" s="10"/>
      <c r="HDK73" s="10"/>
      <c r="HDL73" s="10"/>
      <c r="HDM73" s="10"/>
      <c r="HDN73" s="10"/>
      <c r="HDO73" s="10"/>
      <c r="HDP73" s="10"/>
      <c r="HDQ73" s="10"/>
      <c r="HDR73" s="10"/>
      <c r="HDS73" s="10"/>
      <c r="HDT73" s="10"/>
      <c r="HDU73" s="10"/>
      <c r="HDV73" s="10"/>
      <c r="HDW73" s="10"/>
      <c r="HDX73" s="10"/>
      <c r="HDY73" s="10"/>
      <c r="HDZ73" s="10"/>
      <c r="HEA73" s="10"/>
      <c r="HEB73" s="10"/>
      <c r="HEC73" s="10"/>
      <c r="HED73" s="10"/>
      <c r="HEE73" s="10"/>
      <c r="HEF73" s="10"/>
      <c r="HEG73" s="10"/>
      <c r="HEH73" s="10"/>
      <c r="HEI73" s="10"/>
      <c r="HEJ73" s="10"/>
      <c r="HEK73" s="10"/>
      <c r="HEL73" s="10"/>
      <c r="HEM73" s="10"/>
      <c r="HEN73" s="10"/>
      <c r="HEO73" s="10"/>
      <c r="HEP73" s="10"/>
      <c r="HEQ73" s="10"/>
      <c r="HER73" s="10"/>
      <c r="HES73" s="10"/>
      <c r="HET73" s="10"/>
      <c r="HEU73" s="10"/>
      <c r="HEV73" s="10"/>
      <c r="HEW73" s="10"/>
      <c r="HEX73" s="10"/>
      <c r="HEY73" s="10"/>
      <c r="HEZ73" s="10"/>
      <c r="HFA73" s="10"/>
      <c r="HFB73" s="10"/>
      <c r="HFC73" s="10"/>
      <c r="HFD73" s="10"/>
      <c r="HFE73" s="10"/>
      <c r="HFF73" s="10"/>
      <c r="HFG73" s="10"/>
      <c r="HFH73" s="10"/>
      <c r="HFI73" s="10"/>
      <c r="HFJ73" s="10"/>
      <c r="HFK73" s="10"/>
      <c r="HFL73" s="10"/>
      <c r="HFM73" s="10"/>
      <c r="HFN73" s="10"/>
      <c r="HFO73" s="10"/>
      <c r="HFP73" s="10"/>
      <c r="HFQ73" s="10"/>
      <c r="HFR73" s="10"/>
      <c r="HFS73" s="10"/>
      <c r="HFT73" s="10"/>
      <c r="HFU73" s="10"/>
      <c r="HFV73" s="10"/>
      <c r="HFW73" s="10"/>
      <c r="HFX73" s="10"/>
      <c r="HFY73" s="10"/>
      <c r="HFZ73" s="10"/>
      <c r="HGA73" s="10"/>
      <c r="HGB73" s="10"/>
      <c r="HGC73" s="10"/>
      <c r="HGD73" s="10"/>
      <c r="HGE73" s="10"/>
      <c r="HGF73" s="10"/>
      <c r="HGG73" s="10"/>
      <c r="HGH73" s="10"/>
      <c r="HGI73" s="10"/>
      <c r="HGJ73" s="10"/>
      <c r="HGK73" s="10"/>
      <c r="HGL73" s="10"/>
      <c r="HGM73" s="10"/>
      <c r="HGN73" s="10"/>
      <c r="HGO73" s="10"/>
      <c r="HGP73" s="10"/>
      <c r="HGQ73" s="10"/>
      <c r="HGR73" s="10"/>
      <c r="HGS73" s="10"/>
      <c r="HGT73" s="10"/>
      <c r="HGU73" s="10"/>
      <c r="HGV73" s="10"/>
      <c r="HGW73" s="10"/>
      <c r="HGX73" s="10"/>
      <c r="HGY73" s="10"/>
      <c r="HGZ73" s="10"/>
      <c r="HHA73" s="10"/>
      <c r="HHB73" s="10"/>
      <c r="HHC73" s="10"/>
      <c r="HHD73" s="10"/>
      <c r="HHE73" s="10"/>
      <c r="HHF73" s="10"/>
      <c r="HHG73" s="10"/>
      <c r="HHH73" s="10"/>
      <c r="HHI73" s="10"/>
      <c r="HHJ73" s="10"/>
      <c r="HHK73" s="10"/>
      <c r="HHL73" s="10"/>
      <c r="HHM73" s="10"/>
      <c r="HHN73" s="10"/>
      <c r="HHO73" s="10"/>
      <c r="HHP73" s="10"/>
      <c r="HHQ73" s="10"/>
      <c r="HHR73" s="10"/>
      <c r="HHS73" s="10"/>
      <c r="HHT73" s="10"/>
      <c r="HHU73" s="10"/>
      <c r="HHV73" s="10"/>
      <c r="HHW73" s="10"/>
      <c r="HHX73" s="10"/>
      <c r="HHY73" s="10"/>
      <c r="HHZ73" s="10"/>
      <c r="HIA73" s="10"/>
      <c r="HIB73" s="10"/>
      <c r="HIC73" s="10"/>
      <c r="HID73" s="10"/>
      <c r="HIE73" s="10"/>
      <c r="HIF73" s="10"/>
      <c r="HIG73" s="10"/>
      <c r="HIH73" s="10"/>
      <c r="HII73" s="10"/>
      <c r="HIJ73" s="10"/>
      <c r="HIK73" s="10"/>
      <c r="HIL73" s="10"/>
      <c r="HIM73" s="10"/>
      <c r="HIN73" s="10"/>
      <c r="HIO73" s="10"/>
      <c r="HIP73" s="10"/>
      <c r="HIQ73" s="10"/>
      <c r="HIR73" s="10"/>
      <c r="HIS73" s="10"/>
      <c r="HIT73" s="10"/>
      <c r="HIU73" s="10"/>
      <c r="HIV73" s="10"/>
      <c r="HIW73" s="10"/>
      <c r="HIX73" s="10"/>
      <c r="HIY73" s="10"/>
      <c r="HIZ73" s="10"/>
      <c r="HJA73" s="10"/>
      <c r="HJB73" s="10"/>
      <c r="HJC73" s="10"/>
      <c r="HJD73" s="10"/>
      <c r="HJE73" s="10"/>
      <c r="HJF73" s="10"/>
      <c r="HJG73" s="10"/>
      <c r="HJH73" s="10"/>
      <c r="HJI73" s="10"/>
      <c r="HJJ73" s="10"/>
      <c r="HJK73" s="10"/>
      <c r="HJL73" s="10"/>
      <c r="HJM73" s="10"/>
      <c r="HJN73" s="10"/>
      <c r="HJO73" s="10"/>
      <c r="HJP73" s="10"/>
      <c r="HJQ73" s="10"/>
      <c r="HJR73" s="10"/>
      <c r="HJS73" s="10"/>
      <c r="HJT73" s="10"/>
      <c r="HJU73" s="10"/>
      <c r="HJV73" s="10"/>
      <c r="HJW73" s="10"/>
      <c r="HJX73" s="10"/>
      <c r="HJY73" s="10"/>
      <c r="HJZ73" s="10"/>
      <c r="HKA73" s="10"/>
      <c r="HKB73" s="10"/>
      <c r="HKC73" s="10"/>
      <c r="HKD73" s="10"/>
      <c r="HKE73" s="10"/>
      <c r="HKF73" s="10"/>
      <c r="HKG73" s="10"/>
      <c r="HKH73" s="10"/>
      <c r="HKI73" s="10"/>
      <c r="HKJ73" s="10"/>
      <c r="HKK73" s="10"/>
      <c r="HKL73" s="10"/>
      <c r="HKM73" s="10"/>
      <c r="HKN73" s="10"/>
      <c r="HKO73" s="10"/>
      <c r="HKP73" s="10"/>
      <c r="HKQ73" s="10"/>
      <c r="HKR73" s="10"/>
      <c r="HKS73" s="10"/>
      <c r="HKT73" s="10"/>
      <c r="HKU73" s="10"/>
      <c r="HKV73" s="10"/>
      <c r="HKW73" s="10"/>
      <c r="HKX73" s="10"/>
      <c r="HKY73" s="10"/>
      <c r="HKZ73" s="10"/>
      <c r="HLA73" s="10"/>
      <c r="HLB73" s="10"/>
      <c r="HLC73" s="10"/>
      <c r="HLD73" s="10"/>
      <c r="HLE73" s="10"/>
      <c r="HLF73" s="10"/>
      <c r="HLG73" s="10"/>
      <c r="HLH73" s="10"/>
      <c r="HLI73" s="10"/>
      <c r="HLJ73" s="10"/>
      <c r="HLK73" s="10"/>
      <c r="HLL73" s="10"/>
      <c r="HLM73" s="10"/>
      <c r="HLN73" s="10"/>
      <c r="HLO73" s="10"/>
      <c r="HLP73" s="10"/>
      <c r="HLQ73" s="10"/>
      <c r="HLR73" s="10"/>
      <c r="HLS73" s="10"/>
      <c r="HLT73" s="10"/>
      <c r="HLU73" s="10"/>
      <c r="HLV73" s="10"/>
      <c r="HLW73" s="10"/>
      <c r="HLX73" s="10"/>
      <c r="HLY73" s="10"/>
      <c r="HLZ73" s="10"/>
      <c r="HMA73" s="10"/>
      <c r="HMB73" s="10"/>
      <c r="HMC73" s="10"/>
      <c r="HMD73" s="10"/>
      <c r="HME73" s="10"/>
      <c r="HMF73" s="10"/>
      <c r="HMG73" s="10"/>
      <c r="HMH73" s="10"/>
      <c r="HMI73" s="10"/>
      <c r="HMJ73" s="10"/>
      <c r="HMK73" s="10"/>
      <c r="HML73" s="10"/>
      <c r="HMM73" s="10"/>
      <c r="HMN73" s="10"/>
      <c r="HMO73" s="10"/>
      <c r="HMP73" s="10"/>
      <c r="HMQ73" s="10"/>
      <c r="HMR73" s="10"/>
      <c r="HMS73" s="10"/>
      <c r="HMT73" s="10"/>
      <c r="HMU73" s="10"/>
      <c r="HMV73" s="10"/>
      <c r="HMW73" s="10"/>
      <c r="HMX73" s="10"/>
      <c r="HMY73" s="10"/>
      <c r="HMZ73" s="10"/>
      <c r="HNA73" s="10"/>
      <c r="HNB73" s="10"/>
      <c r="HNC73" s="10"/>
      <c r="HND73" s="10"/>
      <c r="HNE73" s="10"/>
      <c r="HNF73" s="10"/>
      <c r="HNG73" s="10"/>
      <c r="HNH73" s="10"/>
      <c r="HNI73" s="10"/>
      <c r="HNJ73" s="10"/>
      <c r="HNK73" s="10"/>
      <c r="HNL73" s="10"/>
      <c r="HNM73" s="10"/>
      <c r="HNN73" s="10"/>
      <c r="HNO73" s="10"/>
      <c r="HNP73" s="10"/>
      <c r="HNQ73" s="10"/>
      <c r="HNR73" s="10"/>
      <c r="HNS73" s="10"/>
      <c r="HNT73" s="10"/>
      <c r="HNU73" s="10"/>
      <c r="HNV73" s="10"/>
      <c r="HNW73" s="10"/>
      <c r="HNX73" s="10"/>
      <c r="HNY73" s="10"/>
      <c r="HNZ73" s="10"/>
      <c r="HOA73" s="10"/>
      <c r="HOB73" s="10"/>
      <c r="HOC73" s="10"/>
      <c r="HOD73" s="10"/>
      <c r="HOE73" s="10"/>
      <c r="HOF73" s="10"/>
      <c r="HOG73" s="10"/>
      <c r="HOH73" s="10"/>
      <c r="HOI73" s="10"/>
      <c r="HOJ73" s="10"/>
      <c r="HOK73" s="10"/>
      <c r="HOL73" s="10"/>
      <c r="HOM73" s="10"/>
      <c r="HON73" s="10"/>
      <c r="HOO73" s="10"/>
      <c r="HOP73" s="10"/>
      <c r="HOQ73" s="10"/>
      <c r="HOR73" s="10"/>
      <c r="HOS73" s="10"/>
      <c r="HOT73" s="10"/>
      <c r="HOU73" s="10"/>
      <c r="HOV73" s="10"/>
      <c r="HOW73" s="10"/>
      <c r="HOX73" s="10"/>
      <c r="HOY73" s="10"/>
      <c r="HOZ73" s="10"/>
      <c r="HPA73" s="10"/>
      <c r="HPB73" s="10"/>
      <c r="HPC73" s="10"/>
      <c r="HPD73" s="10"/>
      <c r="HPE73" s="10"/>
      <c r="HPF73" s="10"/>
      <c r="HPG73" s="10"/>
      <c r="HPH73" s="10"/>
      <c r="HPI73" s="10"/>
      <c r="HPJ73" s="10"/>
      <c r="HPK73" s="10"/>
      <c r="HPL73" s="10"/>
      <c r="HPM73" s="10"/>
      <c r="HPN73" s="10"/>
      <c r="HPO73" s="10"/>
      <c r="HPP73" s="10"/>
      <c r="HPQ73" s="10"/>
      <c r="HPR73" s="10"/>
      <c r="HPS73" s="10"/>
      <c r="HPT73" s="10"/>
      <c r="HPU73" s="10"/>
      <c r="HPV73" s="10"/>
      <c r="HPW73" s="10"/>
      <c r="HPX73" s="10"/>
      <c r="HPY73" s="10"/>
      <c r="HPZ73" s="10"/>
      <c r="HQA73" s="10"/>
      <c r="HQB73" s="10"/>
      <c r="HQC73" s="10"/>
      <c r="HQD73" s="10"/>
      <c r="HQE73" s="10"/>
      <c r="HQF73" s="10"/>
      <c r="HQG73" s="10"/>
      <c r="HQH73" s="10"/>
      <c r="HQI73" s="10"/>
      <c r="HQJ73" s="10"/>
      <c r="HQK73" s="10"/>
      <c r="HQL73" s="10"/>
      <c r="HQM73" s="10"/>
      <c r="HQN73" s="10"/>
      <c r="HQO73" s="10"/>
      <c r="HQP73" s="10"/>
      <c r="HQQ73" s="10"/>
      <c r="HQR73" s="10"/>
      <c r="HQS73" s="10"/>
      <c r="HQT73" s="10"/>
      <c r="HQU73" s="10"/>
      <c r="HQV73" s="10"/>
      <c r="HQW73" s="10"/>
      <c r="HQX73" s="10"/>
      <c r="HQY73" s="10"/>
      <c r="HQZ73" s="10"/>
      <c r="HRA73" s="10"/>
      <c r="HRB73" s="10"/>
      <c r="HRC73" s="10"/>
      <c r="HRD73" s="10"/>
      <c r="HRE73" s="10"/>
      <c r="HRF73" s="10"/>
      <c r="HRG73" s="10"/>
      <c r="HRH73" s="10"/>
      <c r="HRI73" s="10"/>
      <c r="HRJ73" s="10"/>
      <c r="HRK73" s="10"/>
      <c r="HRL73" s="10"/>
      <c r="HRM73" s="10"/>
      <c r="HRN73" s="10"/>
      <c r="HRO73" s="10"/>
      <c r="HRP73" s="10"/>
      <c r="HRQ73" s="10"/>
      <c r="HRR73" s="10"/>
      <c r="HRS73" s="10"/>
      <c r="HRT73" s="10"/>
      <c r="HRU73" s="10"/>
      <c r="HRV73" s="10"/>
      <c r="HRW73" s="10"/>
      <c r="HRX73" s="10"/>
      <c r="HRY73" s="10"/>
      <c r="HRZ73" s="10"/>
      <c r="HSA73" s="10"/>
      <c r="HSB73" s="10"/>
      <c r="HSC73" s="10"/>
      <c r="HSD73" s="10"/>
      <c r="HSE73" s="10"/>
      <c r="HSF73" s="10"/>
      <c r="HSG73" s="10"/>
      <c r="HSH73" s="10"/>
      <c r="HSI73" s="10"/>
      <c r="HSJ73" s="10"/>
      <c r="HSK73" s="10"/>
      <c r="HSL73" s="10"/>
      <c r="HSM73" s="10"/>
      <c r="HSN73" s="10"/>
      <c r="HSO73" s="10"/>
      <c r="HSP73" s="10"/>
      <c r="HSQ73" s="10"/>
      <c r="HSR73" s="10"/>
      <c r="HSS73" s="10"/>
      <c r="HST73" s="10"/>
      <c r="HSU73" s="10"/>
      <c r="HSV73" s="10"/>
      <c r="HSW73" s="10"/>
      <c r="HSX73" s="10"/>
      <c r="HSY73" s="10"/>
      <c r="HSZ73" s="10"/>
      <c r="HTA73" s="10"/>
      <c r="HTB73" s="10"/>
      <c r="HTC73" s="10"/>
      <c r="HTD73" s="10"/>
      <c r="HTE73" s="10"/>
      <c r="HTF73" s="10"/>
      <c r="HTG73" s="10"/>
      <c r="HTH73" s="10"/>
      <c r="HTI73" s="10"/>
      <c r="HTJ73" s="10"/>
      <c r="HTK73" s="10"/>
      <c r="HTL73" s="10"/>
      <c r="HTM73" s="10"/>
      <c r="HTN73" s="10"/>
      <c r="HTO73" s="10"/>
      <c r="HTP73" s="10"/>
      <c r="HTQ73" s="10"/>
      <c r="HTR73" s="10"/>
      <c r="HTS73" s="10"/>
      <c r="HTT73" s="10"/>
      <c r="HTU73" s="10"/>
      <c r="HTV73" s="10"/>
      <c r="HTW73" s="10"/>
      <c r="HTX73" s="10"/>
      <c r="HTY73" s="10"/>
      <c r="HTZ73" s="10"/>
      <c r="HUA73" s="10"/>
      <c r="HUB73" s="10"/>
      <c r="HUC73" s="10"/>
      <c r="HUD73" s="10"/>
      <c r="HUE73" s="10"/>
      <c r="HUF73" s="10"/>
      <c r="HUG73" s="10"/>
      <c r="HUH73" s="10"/>
      <c r="HUI73" s="10"/>
      <c r="HUJ73" s="10"/>
      <c r="HUK73" s="10"/>
      <c r="HUL73" s="10"/>
      <c r="HUM73" s="10"/>
      <c r="HUN73" s="10"/>
      <c r="HUO73" s="10"/>
      <c r="HUP73" s="10"/>
      <c r="HUQ73" s="10"/>
      <c r="HUR73" s="10"/>
      <c r="HUS73" s="10"/>
      <c r="HUT73" s="10"/>
      <c r="HUU73" s="10"/>
      <c r="HUV73" s="10"/>
      <c r="HUW73" s="10"/>
      <c r="HUX73" s="10"/>
      <c r="HUY73" s="10"/>
      <c r="HUZ73" s="10"/>
      <c r="HVA73" s="10"/>
      <c r="HVB73" s="10"/>
      <c r="HVC73" s="10"/>
      <c r="HVD73" s="10"/>
      <c r="HVE73" s="10"/>
      <c r="HVF73" s="10"/>
      <c r="HVG73" s="10"/>
      <c r="HVH73" s="10"/>
      <c r="HVI73" s="10"/>
      <c r="HVJ73" s="10"/>
      <c r="HVK73" s="10"/>
      <c r="HVL73" s="10"/>
      <c r="HVM73" s="10"/>
      <c r="HVN73" s="10"/>
      <c r="HVO73" s="10"/>
      <c r="HVP73" s="10"/>
      <c r="HVQ73" s="10"/>
      <c r="HVR73" s="10"/>
      <c r="HVS73" s="10"/>
      <c r="HVT73" s="10"/>
      <c r="HVU73" s="10"/>
      <c r="HVV73" s="10"/>
      <c r="HVW73" s="10"/>
      <c r="HVX73" s="10"/>
      <c r="HVY73" s="10"/>
      <c r="HVZ73" s="10"/>
      <c r="HWA73" s="10"/>
      <c r="HWB73" s="10"/>
      <c r="HWC73" s="10"/>
      <c r="HWD73" s="10"/>
      <c r="HWE73" s="10"/>
      <c r="HWF73" s="10"/>
      <c r="HWG73" s="10"/>
      <c r="HWH73" s="10"/>
      <c r="HWI73" s="10"/>
      <c r="HWJ73" s="10"/>
      <c r="HWK73" s="10"/>
      <c r="HWL73" s="10"/>
      <c r="HWM73" s="10"/>
      <c r="HWN73" s="10"/>
      <c r="HWO73" s="10"/>
      <c r="HWP73" s="10"/>
      <c r="HWQ73" s="10"/>
      <c r="HWR73" s="10"/>
      <c r="HWS73" s="10"/>
      <c r="HWT73" s="10"/>
      <c r="HWU73" s="10"/>
      <c r="HWV73" s="10"/>
      <c r="HWW73" s="10"/>
      <c r="HWX73" s="10"/>
      <c r="HWY73" s="10"/>
      <c r="HWZ73" s="10"/>
      <c r="HXA73" s="10"/>
      <c r="HXB73" s="10"/>
      <c r="HXC73" s="10"/>
      <c r="HXD73" s="10"/>
      <c r="HXE73" s="10"/>
      <c r="HXF73" s="10"/>
      <c r="HXG73" s="10"/>
      <c r="HXH73" s="10"/>
      <c r="HXI73" s="10"/>
      <c r="HXJ73" s="10"/>
      <c r="HXK73" s="10"/>
      <c r="HXL73" s="10"/>
      <c r="HXM73" s="10"/>
      <c r="HXN73" s="10"/>
      <c r="HXO73" s="10"/>
      <c r="HXP73" s="10"/>
      <c r="HXQ73" s="10"/>
      <c r="HXR73" s="10"/>
      <c r="HXS73" s="10"/>
      <c r="HXT73" s="10"/>
      <c r="HXU73" s="10"/>
      <c r="HXV73" s="10"/>
      <c r="HXW73" s="10"/>
      <c r="HXX73" s="10"/>
      <c r="HXY73" s="10"/>
      <c r="HXZ73" s="10"/>
      <c r="HYA73" s="10"/>
      <c r="HYB73" s="10"/>
      <c r="HYC73" s="10"/>
      <c r="HYD73" s="10"/>
      <c r="HYE73" s="10"/>
      <c r="HYF73" s="10"/>
      <c r="HYG73" s="10"/>
      <c r="HYH73" s="10"/>
      <c r="HYI73" s="10"/>
      <c r="HYJ73" s="10"/>
      <c r="HYK73" s="10"/>
      <c r="HYL73" s="10"/>
      <c r="HYM73" s="10"/>
      <c r="HYN73" s="10"/>
      <c r="HYO73" s="10"/>
      <c r="HYP73" s="10"/>
      <c r="HYQ73" s="10"/>
      <c r="HYR73" s="10"/>
      <c r="HYS73" s="10"/>
      <c r="HYT73" s="10"/>
      <c r="HYU73" s="10"/>
      <c r="HYV73" s="10"/>
      <c r="HYW73" s="10"/>
      <c r="HYX73" s="10"/>
      <c r="HYY73" s="10"/>
      <c r="HYZ73" s="10"/>
      <c r="HZA73" s="10"/>
      <c r="HZB73" s="10"/>
      <c r="HZC73" s="10"/>
      <c r="HZD73" s="10"/>
      <c r="HZE73" s="10"/>
      <c r="HZF73" s="10"/>
      <c r="HZG73" s="10"/>
      <c r="HZH73" s="10"/>
      <c r="HZI73" s="10"/>
      <c r="HZJ73" s="10"/>
      <c r="HZK73" s="10"/>
      <c r="HZL73" s="10"/>
      <c r="HZM73" s="10"/>
      <c r="HZN73" s="10"/>
      <c r="HZO73" s="10"/>
      <c r="HZP73" s="10"/>
      <c r="HZQ73" s="10"/>
      <c r="HZR73" s="10"/>
      <c r="HZS73" s="10"/>
      <c r="HZT73" s="10"/>
      <c r="HZU73" s="10"/>
      <c r="HZV73" s="10"/>
      <c r="HZW73" s="10"/>
      <c r="HZX73" s="10"/>
      <c r="HZY73" s="10"/>
      <c r="HZZ73" s="10"/>
      <c r="IAA73" s="10"/>
      <c r="IAB73" s="10"/>
      <c r="IAC73" s="10"/>
      <c r="IAD73" s="10"/>
      <c r="IAE73" s="10"/>
      <c r="IAF73" s="10"/>
      <c r="IAG73" s="10"/>
      <c r="IAH73" s="10"/>
      <c r="IAI73" s="10"/>
      <c r="IAJ73" s="10"/>
      <c r="IAK73" s="10"/>
      <c r="IAL73" s="10"/>
      <c r="IAM73" s="10"/>
      <c r="IAN73" s="10"/>
      <c r="IAO73" s="10"/>
      <c r="IAP73" s="10"/>
      <c r="IAQ73" s="10"/>
      <c r="IAR73" s="10"/>
      <c r="IAS73" s="10"/>
      <c r="IAT73" s="10"/>
      <c r="IAU73" s="10"/>
      <c r="IAV73" s="10"/>
      <c r="IAW73" s="10"/>
      <c r="IAX73" s="10"/>
      <c r="IAY73" s="10"/>
      <c r="IAZ73" s="10"/>
      <c r="IBA73" s="10"/>
      <c r="IBB73" s="10"/>
      <c r="IBC73" s="10"/>
      <c r="IBD73" s="10"/>
      <c r="IBE73" s="10"/>
      <c r="IBF73" s="10"/>
      <c r="IBG73" s="10"/>
      <c r="IBH73" s="10"/>
      <c r="IBI73" s="10"/>
      <c r="IBJ73" s="10"/>
      <c r="IBK73" s="10"/>
      <c r="IBL73" s="10"/>
      <c r="IBM73" s="10"/>
      <c r="IBN73" s="10"/>
      <c r="IBO73" s="10"/>
      <c r="IBP73" s="10"/>
      <c r="IBQ73" s="10"/>
      <c r="IBR73" s="10"/>
      <c r="IBS73" s="10"/>
      <c r="IBT73" s="10"/>
      <c r="IBU73" s="10"/>
      <c r="IBV73" s="10"/>
      <c r="IBW73" s="10"/>
      <c r="IBX73" s="10"/>
      <c r="IBY73" s="10"/>
      <c r="IBZ73" s="10"/>
      <c r="ICA73" s="10"/>
      <c r="ICB73" s="10"/>
      <c r="ICC73" s="10"/>
      <c r="ICD73" s="10"/>
      <c r="ICE73" s="10"/>
      <c r="ICF73" s="10"/>
      <c r="ICG73" s="10"/>
      <c r="ICH73" s="10"/>
      <c r="ICI73" s="10"/>
      <c r="ICJ73" s="10"/>
      <c r="ICK73" s="10"/>
      <c r="ICL73" s="10"/>
      <c r="ICM73" s="10"/>
      <c r="ICN73" s="10"/>
      <c r="ICO73" s="10"/>
      <c r="ICP73" s="10"/>
      <c r="ICQ73" s="10"/>
      <c r="ICR73" s="10"/>
      <c r="ICS73" s="10"/>
      <c r="ICT73" s="10"/>
      <c r="ICU73" s="10"/>
      <c r="ICV73" s="10"/>
      <c r="ICW73" s="10"/>
      <c r="ICX73" s="10"/>
      <c r="ICY73" s="10"/>
      <c r="ICZ73" s="10"/>
      <c r="IDA73" s="10"/>
      <c r="IDB73" s="10"/>
      <c r="IDC73" s="10"/>
      <c r="IDD73" s="10"/>
      <c r="IDE73" s="10"/>
      <c r="IDF73" s="10"/>
      <c r="IDG73" s="10"/>
      <c r="IDH73" s="10"/>
      <c r="IDI73" s="10"/>
      <c r="IDJ73" s="10"/>
      <c r="IDK73" s="10"/>
      <c r="IDL73" s="10"/>
      <c r="IDM73" s="10"/>
      <c r="IDN73" s="10"/>
      <c r="IDO73" s="10"/>
      <c r="IDP73" s="10"/>
      <c r="IDQ73" s="10"/>
      <c r="IDR73" s="10"/>
      <c r="IDS73" s="10"/>
      <c r="IDT73" s="10"/>
      <c r="IDU73" s="10"/>
      <c r="IDV73" s="10"/>
      <c r="IDW73" s="10"/>
      <c r="IDX73" s="10"/>
      <c r="IDY73" s="10"/>
      <c r="IDZ73" s="10"/>
      <c r="IEA73" s="10"/>
      <c r="IEB73" s="10"/>
      <c r="IEC73" s="10"/>
      <c r="IED73" s="10"/>
      <c r="IEE73" s="10"/>
      <c r="IEF73" s="10"/>
      <c r="IEG73" s="10"/>
      <c r="IEH73" s="10"/>
      <c r="IEI73" s="10"/>
      <c r="IEJ73" s="10"/>
      <c r="IEK73" s="10"/>
      <c r="IEL73" s="10"/>
      <c r="IEM73" s="10"/>
      <c r="IEN73" s="10"/>
      <c r="IEO73" s="10"/>
      <c r="IEP73" s="10"/>
      <c r="IEQ73" s="10"/>
      <c r="IER73" s="10"/>
      <c r="IES73" s="10"/>
      <c r="IET73" s="10"/>
      <c r="IEU73" s="10"/>
      <c r="IEV73" s="10"/>
      <c r="IEW73" s="10"/>
      <c r="IEX73" s="10"/>
      <c r="IEY73" s="10"/>
      <c r="IEZ73" s="10"/>
      <c r="IFA73" s="10"/>
      <c r="IFB73" s="10"/>
      <c r="IFC73" s="10"/>
      <c r="IFD73" s="10"/>
      <c r="IFE73" s="10"/>
      <c r="IFF73" s="10"/>
      <c r="IFG73" s="10"/>
      <c r="IFH73" s="10"/>
      <c r="IFI73" s="10"/>
      <c r="IFJ73" s="10"/>
      <c r="IFK73" s="10"/>
      <c r="IFL73" s="10"/>
      <c r="IFM73" s="10"/>
      <c r="IFN73" s="10"/>
      <c r="IFO73" s="10"/>
      <c r="IFP73" s="10"/>
      <c r="IFQ73" s="10"/>
      <c r="IFR73" s="10"/>
      <c r="IFS73" s="10"/>
      <c r="IFT73" s="10"/>
      <c r="IFU73" s="10"/>
      <c r="IFV73" s="10"/>
      <c r="IFW73" s="10"/>
      <c r="IFX73" s="10"/>
      <c r="IFY73" s="10"/>
      <c r="IFZ73" s="10"/>
      <c r="IGA73" s="10"/>
      <c r="IGB73" s="10"/>
      <c r="IGC73" s="10"/>
      <c r="IGD73" s="10"/>
      <c r="IGE73" s="10"/>
      <c r="IGF73" s="10"/>
      <c r="IGG73" s="10"/>
      <c r="IGH73" s="10"/>
      <c r="IGI73" s="10"/>
      <c r="IGJ73" s="10"/>
      <c r="IGK73" s="10"/>
      <c r="IGL73" s="10"/>
      <c r="IGM73" s="10"/>
      <c r="IGN73" s="10"/>
      <c r="IGO73" s="10"/>
      <c r="IGP73" s="10"/>
      <c r="IGQ73" s="10"/>
      <c r="IGR73" s="10"/>
      <c r="IGS73" s="10"/>
      <c r="IGT73" s="10"/>
      <c r="IGU73" s="10"/>
      <c r="IGV73" s="10"/>
      <c r="IGW73" s="10"/>
      <c r="IGX73" s="10"/>
      <c r="IGY73" s="10"/>
      <c r="IGZ73" s="10"/>
      <c r="IHA73" s="10"/>
      <c r="IHB73" s="10"/>
      <c r="IHC73" s="10"/>
      <c r="IHD73" s="10"/>
      <c r="IHE73" s="10"/>
      <c r="IHF73" s="10"/>
      <c r="IHG73" s="10"/>
      <c r="IHH73" s="10"/>
      <c r="IHI73" s="10"/>
      <c r="IHJ73" s="10"/>
      <c r="IHK73" s="10"/>
      <c r="IHL73" s="10"/>
      <c r="IHM73" s="10"/>
      <c r="IHN73" s="10"/>
      <c r="IHO73" s="10"/>
      <c r="IHP73" s="10"/>
      <c r="IHQ73" s="10"/>
      <c r="IHR73" s="10"/>
      <c r="IHS73" s="10"/>
      <c r="IHT73" s="10"/>
      <c r="IHU73" s="10"/>
      <c r="IHV73" s="10"/>
      <c r="IHW73" s="10"/>
      <c r="IHX73" s="10"/>
      <c r="IHY73" s="10"/>
      <c r="IHZ73" s="10"/>
      <c r="IIA73" s="10"/>
      <c r="IIB73" s="10"/>
      <c r="IIC73" s="10"/>
      <c r="IID73" s="10"/>
      <c r="IIE73" s="10"/>
      <c r="IIF73" s="10"/>
      <c r="IIG73" s="10"/>
      <c r="IIH73" s="10"/>
      <c r="III73" s="10"/>
      <c r="IIJ73" s="10"/>
      <c r="IIK73" s="10"/>
      <c r="IIL73" s="10"/>
      <c r="IIM73" s="10"/>
      <c r="IIN73" s="10"/>
      <c r="IIO73" s="10"/>
      <c r="IIP73" s="10"/>
      <c r="IIQ73" s="10"/>
      <c r="IIR73" s="10"/>
      <c r="IIS73" s="10"/>
      <c r="IIT73" s="10"/>
      <c r="IIU73" s="10"/>
      <c r="IIV73" s="10"/>
      <c r="IIW73" s="10"/>
      <c r="IIX73" s="10"/>
      <c r="IIY73" s="10"/>
      <c r="IIZ73" s="10"/>
      <c r="IJA73" s="10"/>
      <c r="IJB73" s="10"/>
      <c r="IJC73" s="10"/>
      <c r="IJD73" s="10"/>
      <c r="IJE73" s="10"/>
      <c r="IJF73" s="10"/>
      <c r="IJG73" s="10"/>
      <c r="IJH73" s="10"/>
      <c r="IJI73" s="10"/>
      <c r="IJJ73" s="10"/>
      <c r="IJK73" s="10"/>
      <c r="IJL73" s="10"/>
      <c r="IJM73" s="10"/>
      <c r="IJN73" s="10"/>
      <c r="IJO73" s="10"/>
      <c r="IJP73" s="10"/>
      <c r="IJQ73" s="10"/>
      <c r="IJR73" s="10"/>
      <c r="IJS73" s="10"/>
      <c r="IJT73" s="10"/>
      <c r="IJU73" s="10"/>
      <c r="IJV73" s="10"/>
      <c r="IJW73" s="10"/>
      <c r="IJX73" s="10"/>
      <c r="IJY73" s="10"/>
      <c r="IJZ73" s="10"/>
      <c r="IKA73" s="10"/>
      <c r="IKB73" s="10"/>
      <c r="IKC73" s="10"/>
      <c r="IKD73" s="10"/>
      <c r="IKE73" s="10"/>
      <c r="IKF73" s="10"/>
      <c r="IKG73" s="10"/>
      <c r="IKH73" s="10"/>
      <c r="IKI73" s="10"/>
      <c r="IKJ73" s="10"/>
      <c r="IKK73" s="10"/>
      <c r="IKL73" s="10"/>
      <c r="IKM73" s="10"/>
      <c r="IKN73" s="10"/>
      <c r="IKO73" s="10"/>
      <c r="IKP73" s="10"/>
      <c r="IKQ73" s="10"/>
      <c r="IKR73" s="10"/>
      <c r="IKS73" s="10"/>
      <c r="IKT73" s="10"/>
      <c r="IKU73" s="10"/>
      <c r="IKV73" s="10"/>
      <c r="IKW73" s="10"/>
      <c r="IKX73" s="10"/>
      <c r="IKY73" s="10"/>
      <c r="IKZ73" s="10"/>
      <c r="ILA73" s="10"/>
      <c r="ILB73" s="10"/>
      <c r="ILC73" s="10"/>
      <c r="ILD73" s="10"/>
      <c r="ILE73" s="10"/>
      <c r="ILF73" s="10"/>
      <c r="ILG73" s="10"/>
      <c r="ILH73" s="10"/>
      <c r="ILI73" s="10"/>
      <c r="ILJ73" s="10"/>
      <c r="ILK73" s="10"/>
      <c r="ILL73" s="10"/>
      <c r="ILM73" s="10"/>
      <c r="ILN73" s="10"/>
      <c r="ILO73" s="10"/>
      <c r="ILP73" s="10"/>
      <c r="ILQ73" s="10"/>
      <c r="ILR73" s="10"/>
      <c r="ILS73" s="10"/>
      <c r="ILT73" s="10"/>
      <c r="ILU73" s="10"/>
      <c r="ILV73" s="10"/>
      <c r="ILW73" s="10"/>
      <c r="ILX73" s="10"/>
      <c r="ILY73" s="10"/>
      <c r="ILZ73" s="10"/>
      <c r="IMA73" s="10"/>
      <c r="IMB73" s="10"/>
      <c r="IMC73" s="10"/>
      <c r="IMD73" s="10"/>
      <c r="IME73" s="10"/>
      <c r="IMF73" s="10"/>
      <c r="IMG73" s="10"/>
      <c r="IMH73" s="10"/>
      <c r="IMI73" s="10"/>
      <c r="IMJ73" s="10"/>
      <c r="IMK73" s="10"/>
      <c r="IML73" s="10"/>
      <c r="IMM73" s="10"/>
      <c r="IMN73" s="10"/>
      <c r="IMO73" s="10"/>
      <c r="IMP73" s="10"/>
      <c r="IMQ73" s="10"/>
      <c r="IMR73" s="10"/>
      <c r="IMS73" s="10"/>
      <c r="IMT73" s="10"/>
      <c r="IMU73" s="10"/>
      <c r="IMV73" s="10"/>
      <c r="IMW73" s="10"/>
      <c r="IMX73" s="10"/>
      <c r="IMY73" s="10"/>
      <c r="IMZ73" s="10"/>
      <c r="INA73" s="10"/>
      <c r="INB73" s="10"/>
      <c r="INC73" s="10"/>
      <c r="IND73" s="10"/>
      <c r="INE73" s="10"/>
      <c r="INF73" s="10"/>
      <c r="ING73" s="10"/>
      <c r="INH73" s="10"/>
      <c r="INI73" s="10"/>
      <c r="INJ73" s="10"/>
      <c r="INK73" s="10"/>
      <c r="INL73" s="10"/>
      <c r="INM73" s="10"/>
      <c r="INN73" s="10"/>
      <c r="INO73" s="10"/>
      <c r="INP73" s="10"/>
      <c r="INQ73" s="10"/>
      <c r="INR73" s="10"/>
      <c r="INS73" s="10"/>
      <c r="INT73" s="10"/>
      <c r="INU73" s="10"/>
      <c r="INV73" s="10"/>
      <c r="INW73" s="10"/>
      <c r="INX73" s="10"/>
      <c r="INY73" s="10"/>
      <c r="INZ73" s="10"/>
      <c r="IOA73" s="10"/>
      <c r="IOB73" s="10"/>
      <c r="IOC73" s="10"/>
      <c r="IOD73" s="10"/>
      <c r="IOE73" s="10"/>
      <c r="IOF73" s="10"/>
      <c r="IOG73" s="10"/>
      <c r="IOH73" s="10"/>
      <c r="IOI73" s="10"/>
      <c r="IOJ73" s="10"/>
      <c r="IOK73" s="10"/>
      <c r="IOL73" s="10"/>
      <c r="IOM73" s="10"/>
      <c r="ION73" s="10"/>
      <c r="IOO73" s="10"/>
      <c r="IOP73" s="10"/>
      <c r="IOQ73" s="10"/>
      <c r="IOR73" s="10"/>
      <c r="IOS73" s="10"/>
      <c r="IOT73" s="10"/>
      <c r="IOU73" s="10"/>
      <c r="IOV73" s="10"/>
      <c r="IOW73" s="10"/>
      <c r="IOX73" s="10"/>
      <c r="IOY73" s="10"/>
      <c r="IOZ73" s="10"/>
      <c r="IPA73" s="10"/>
      <c r="IPB73" s="10"/>
      <c r="IPC73" s="10"/>
      <c r="IPD73" s="10"/>
      <c r="IPE73" s="10"/>
      <c r="IPF73" s="10"/>
      <c r="IPG73" s="10"/>
      <c r="IPH73" s="10"/>
      <c r="IPI73" s="10"/>
      <c r="IPJ73" s="10"/>
      <c r="IPK73" s="10"/>
      <c r="IPL73" s="10"/>
      <c r="IPM73" s="10"/>
      <c r="IPN73" s="10"/>
      <c r="IPO73" s="10"/>
      <c r="IPP73" s="10"/>
      <c r="IPQ73" s="10"/>
      <c r="IPR73" s="10"/>
      <c r="IPS73" s="10"/>
      <c r="IPT73" s="10"/>
      <c r="IPU73" s="10"/>
      <c r="IPV73" s="10"/>
      <c r="IPW73" s="10"/>
      <c r="IPX73" s="10"/>
      <c r="IPY73" s="10"/>
      <c r="IPZ73" s="10"/>
      <c r="IQA73" s="10"/>
      <c r="IQB73" s="10"/>
      <c r="IQC73" s="10"/>
      <c r="IQD73" s="10"/>
      <c r="IQE73" s="10"/>
      <c r="IQF73" s="10"/>
      <c r="IQG73" s="10"/>
      <c r="IQH73" s="10"/>
      <c r="IQI73" s="10"/>
      <c r="IQJ73" s="10"/>
      <c r="IQK73" s="10"/>
      <c r="IQL73" s="10"/>
      <c r="IQM73" s="10"/>
      <c r="IQN73" s="10"/>
      <c r="IQO73" s="10"/>
      <c r="IQP73" s="10"/>
      <c r="IQQ73" s="10"/>
      <c r="IQR73" s="10"/>
      <c r="IQS73" s="10"/>
      <c r="IQT73" s="10"/>
      <c r="IQU73" s="10"/>
      <c r="IQV73" s="10"/>
      <c r="IQW73" s="10"/>
      <c r="IQX73" s="10"/>
      <c r="IQY73" s="10"/>
      <c r="IQZ73" s="10"/>
      <c r="IRA73" s="10"/>
      <c r="IRB73" s="10"/>
      <c r="IRC73" s="10"/>
      <c r="IRD73" s="10"/>
      <c r="IRE73" s="10"/>
      <c r="IRF73" s="10"/>
      <c r="IRG73" s="10"/>
      <c r="IRH73" s="10"/>
      <c r="IRI73" s="10"/>
      <c r="IRJ73" s="10"/>
      <c r="IRK73" s="10"/>
      <c r="IRL73" s="10"/>
      <c r="IRM73" s="10"/>
      <c r="IRN73" s="10"/>
      <c r="IRO73" s="10"/>
      <c r="IRP73" s="10"/>
      <c r="IRQ73" s="10"/>
      <c r="IRR73" s="10"/>
      <c r="IRS73" s="10"/>
      <c r="IRT73" s="10"/>
      <c r="IRU73" s="10"/>
      <c r="IRV73" s="10"/>
      <c r="IRW73" s="10"/>
      <c r="IRX73" s="10"/>
      <c r="IRY73" s="10"/>
      <c r="IRZ73" s="10"/>
      <c r="ISA73" s="10"/>
      <c r="ISB73" s="10"/>
      <c r="ISC73" s="10"/>
      <c r="ISD73" s="10"/>
      <c r="ISE73" s="10"/>
      <c r="ISF73" s="10"/>
      <c r="ISG73" s="10"/>
      <c r="ISH73" s="10"/>
      <c r="ISI73" s="10"/>
      <c r="ISJ73" s="10"/>
      <c r="ISK73" s="10"/>
      <c r="ISL73" s="10"/>
      <c r="ISM73" s="10"/>
      <c r="ISN73" s="10"/>
      <c r="ISO73" s="10"/>
      <c r="ISP73" s="10"/>
      <c r="ISQ73" s="10"/>
      <c r="ISR73" s="10"/>
      <c r="ISS73" s="10"/>
      <c r="IST73" s="10"/>
      <c r="ISU73" s="10"/>
      <c r="ISV73" s="10"/>
      <c r="ISW73" s="10"/>
      <c r="ISX73" s="10"/>
      <c r="ISY73" s="10"/>
      <c r="ISZ73" s="10"/>
      <c r="ITA73" s="10"/>
      <c r="ITB73" s="10"/>
      <c r="ITC73" s="10"/>
      <c r="ITD73" s="10"/>
      <c r="ITE73" s="10"/>
      <c r="ITF73" s="10"/>
      <c r="ITG73" s="10"/>
      <c r="ITH73" s="10"/>
      <c r="ITI73" s="10"/>
      <c r="ITJ73" s="10"/>
      <c r="ITK73" s="10"/>
      <c r="ITL73" s="10"/>
      <c r="ITM73" s="10"/>
      <c r="ITN73" s="10"/>
      <c r="ITO73" s="10"/>
      <c r="ITP73" s="10"/>
      <c r="ITQ73" s="10"/>
      <c r="ITR73" s="10"/>
      <c r="ITS73" s="10"/>
      <c r="ITT73" s="10"/>
      <c r="ITU73" s="10"/>
      <c r="ITV73" s="10"/>
      <c r="ITW73" s="10"/>
      <c r="ITX73" s="10"/>
      <c r="ITY73" s="10"/>
      <c r="ITZ73" s="10"/>
      <c r="IUA73" s="10"/>
      <c r="IUB73" s="10"/>
      <c r="IUC73" s="10"/>
      <c r="IUD73" s="10"/>
      <c r="IUE73" s="10"/>
      <c r="IUF73" s="10"/>
      <c r="IUG73" s="10"/>
      <c r="IUH73" s="10"/>
      <c r="IUI73" s="10"/>
      <c r="IUJ73" s="10"/>
      <c r="IUK73" s="10"/>
      <c r="IUL73" s="10"/>
      <c r="IUM73" s="10"/>
      <c r="IUN73" s="10"/>
      <c r="IUO73" s="10"/>
      <c r="IUP73" s="10"/>
      <c r="IUQ73" s="10"/>
      <c r="IUR73" s="10"/>
      <c r="IUS73" s="10"/>
      <c r="IUT73" s="10"/>
      <c r="IUU73" s="10"/>
      <c r="IUV73" s="10"/>
      <c r="IUW73" s="10"/>
      <c r="IUX73" s="10"/>
      <c r="IUY73" s="10"/>
      <c r="IUZ73" s="10"/>
      <c r="IVA73" s="10"/>
      <c r="IVB73" s="10"/>
      <c r="IVC73" s="10"/>
      <c r="IVD73" s="10"/>
      <c r="IVE73" s="10"/>
      <c r="IVF73" s="10"/>
      <c r="IVG73" s="10"/>
      <c r="IVH73" s="10"/>
      <c r="IVI73" s="10"/>
      <c r="IVJ73" s="10"/>
      <c r="IVK73" s="10"/>
      <c r="IVL73" s="10"/>
      <c r="IVM73" s="10"/>
      <c r="IVN73" s="10"/>
      <c r="IVO73" s="10"/>
      <c r="IVP73" s="10"/>
      <c r="IVQ73" s="10"/>
      <c r="IVR73" s="10"/>
      <c r="IVS73" s="10"/>
      <c r="IVT73" s="10"/>
      <c r="IVU73" s="10"/>
      <c r="IVV73" s="10"/>
      <c r="IVW73" s="10"/>
      <c r="IVX73" s="10"/>
      <c r="IVY73" s="10"/>
      <c r="IVZ73" s="10"/>
      <c r="IWA73" s="10"/>
      <c r="IWB73" s="10"/>
      <c r="IWC73" s="10"/>
      <c r="IWD73" s="10"/>
      <c r="IWE73" s="10"/>
      <c r="IWF73" s="10"/>
      <c r="IWG73" s="10"/>
      <c r="IWH73" s="10"/>
      <c r="IWI73" s="10"/>
      <c r="IWJ73" s="10"/>
      <c r="IWK73" s="10"/>
      <c r="IWL73" s="10"/>
      <c r="IWM73" s="10"/>
      <c r="IWN73" s="10"/>
      <c r="IWO73" s="10"/>
      <c r="IWP73" s="10"/>
      <c r="IWQ73" s="10"/>
      <c r="IWR73" s="10"/>
      <c r="IWS73" s="10"/>
      <c r="IWT73" s="10"/>
      <c r="IWU73" s="10"/>
      <c r="IWV73" s="10"/>
      <c r="IWW73" s="10"/>
      <c r="IWX73" s="10"/>
      <c r="IWY73" s="10"/>
      <c r="IWZ73" s="10"/>
      <c r="IXA73" s="10"/>
      <c r="IXB73" s="10"/>
      <c r="IXC73" s="10"/>
      <c r="IXD73" s="10"/>
      <c r="IXE73" s="10"/>
      <c r="IXF73" s="10"/>
      <c r="IXG73" s="10"/>
      <c r="IXH73" s="10"/>
      <c r="IXI73" s="10"/>
      <c r="IXJ73" s="10"/>
      <c r="IXK73" s="10"/>
      <c r="IXL73" s="10"/>
      <c r="IXM73" s="10"/>
      <c r="IXN73" s="10"/>
      <c r="IXO73" s="10"/>
      <c r="IXP73" s="10"/>
      <c r="IXQ73" s="10"/>
      <c r="IXR73" s="10"/>
      <c r="IXS73" s="10"/>
      <c r="IXT73" s="10"/>
      <c r="IXU73" s="10"/>
      <c r="IXV73" s="10"/>
      <c r="IXW73" s="10"/>
      <c r="IXX73" s="10"/>
      <c r="IXY73" s="10"/>
      <c r="IXZ73" s="10"/>
      <c r="IYA73" s="10"/>
      <c r="IYB73" s="10"/>
      <c r="IYC73" s="10"/>
      <c r="IYD73" s="10"/>
      <c r="IYE73" s="10"/>
      <c r="IYF73" s="10"/>
      <c r="IYG73" s="10"/>
      <c r="IYH73" s="10"/>
      <c r="IYI73" s="10"/>
      <c r="IYJ73" s="10"/>
      <c r="IYK73" s="10"/>
      <c r="IYL73" s="10"/>
      <c r="IYM73" s="10"/>
      <c r="IYN73" s="10"/>
      <c r="IYO73" s="10"/>
      <c r="IYP73" s="10"/>
      <c r="IYQ73" s="10"/>
      <c r="IYR73" s="10"/>
      <c r="IYS73" s="10"/>
      <c r="IYT73" s="10"/>
      <c r="IYU73" s="10"/>
      <c r="IYV73" s="10"/>
      <c r="IYW73" s="10"/>
      <c r="IYX73" s="10"/>
      <c r="IYY73" s="10"/>
      <c r="IYZ73" s="10"/>
      <c r="IZA73" s="10"/>
      <c r="IZB73" s="10"/>
      <c r="IZC73" s="10"/>
      <c r="IZD73" s="10"/>
      <c r="IZE73" s="10"/>
      <c r="IZF73" s="10"/>
      <c r="IZG73" s="10"/>
      <c r="IZH73" s="10"/>
      <c r="IZI73" s="10"/>
      <c r="IZJ73" s="10"/>
      <c r="IZK73" s="10"/>
      <c r="IZL73" s="10"/>
      <c r="IZM73" s="10"/>
      <c r="IZN73" s="10"/>
      <c r="IZO73" s="10"/>
      <c r="IZP73" s="10"/>
      <c r="IZQ73" s="10"/>
      <c r="IZR73" s="10"/>
      <c r="IZS73" s="10"/>
      <c r="IZT73" s="10"/>
      <c r="IZU73" s="10"/>
      <c r="IZV73" s="10"/>
      <c r="IZW73" s="10"/>
      <c r="IZX73" s="10"/>
      <c r="IZY73" s="10"/>
      <c r="IZZ73" s="10"/>
      <c r="JAA73" s="10"/>
      <c r="JAB73" s="10"/>
      <c r="JAC73" s="10"/>
      <c r="JAD73" s="10"/>
      <c r="JAE73" s="10"/>
      <c r="JAF73" s="10"/>
      <c r="JAG73" s="10"/>
      <c r="JAH73" s="10"/>
      <c r="JAI73" s="10"/>
      <c r="JAJ73" s="10"/>
      <c r="JAK73" s="10"/>
      <c r="JAL73" s="10"/>
      <c r="JAM73" s="10"/>
      <c r="JAN73" s="10"/>
      <c r="JAO73" s="10"/>
      <c r="JAP73" s="10"/>
      <c r="JAQ73" s="10"/>
      <c r="JAR73" s="10"/>
      <c r="JAS73" s="10"/>
      <c r="JAT73" s="10"/>
      <c r="JAU73" s="10"/>
      <c r="JAV73" s="10"/>
      <c r="JAW73" s="10"/>
      <c r="JAX73" s="10"/>
      <c r="JAY73" s="10"/>
      <c r="JAZ73" s="10"/>
      <c r="JBA73" s="10"/>
      <c r="JBB73" s="10"/>
      <c r="JBC73" s="10"/>
      <c r="JBD73" s="10"/>
      <c r="JBE73" s="10"/>
      <c r="JBF73" s="10"/>
      <c r="JBG73" s="10"/>
      <c r="JBH73" s="10"/>
      <c r="JBI73" s="10"/>
      <c r="JBJ73" s="10"/>
      <c r="JBK73" s="10"/>
      <c r="JBL73" s="10"/>
      <c r="JBM73" s="10"/>
      <c r="JBN73" s="10"/>
      <c r="JBO73" s="10"/>
      <c r="JBP73" s="10"/>
      <c r="JBQ73" s="10"/>
      <c r="JBR73" s="10"/>
      <c r="JBS73" s="10"/>
      <c r="JBT73" s="10"/>
      <c r="JBU73" s="10"/>
      <c r="JBV73" s="10"/>
      <c r="JBW73" s="10"/>
      <c r="JBX73" s="10"/>
      <c r="JBY73" s="10"/>
      <c r="JBZ73" s="10"/>
      <c r="JCA73" s="10"/>
      <c r="JCB73" s="10"/>
      <c r="JCC73" s="10"/>
      <c r="JCD73" s="10"/>
      <c r="JCE73" s="10"/>
      <c r="JCF73" s="10"/>
      <c r="JCG73" s="10"/>
      <c r="JCH73" s="10"/>
      <c r="JCI73" s="10"/>
      <c r="JCJ73" s="10"/>
      <c r="JCK73" s="10"/>
      <c r="JCL73" s="10"/>
      <c r="JCM73" s="10"/>
      <c r="JCN73" s="10"/>
      <c r="JCO73" s="10"/>
      <c r="JCP73" s="10"/>
      <c r="JCQ73" s="10"/>
      <c r="JCR73" s="10"/>
      <c r="JCS73" s="10"/>
      <c r="JCT73" s="10"/>
      <c r="JCU73" s="10"/>
      <c r="JCV73" s="10"/>
      <c r="JCW73" s="10"/>
      <c r="JCX73" s="10"/>
      <c r="JCY73" s="10"/>
      <c r="JCZ73" s="10"/>
      <c r="JDA73" s="10"/>
      <c r="JDB73" s="10"/>
      <c r="JDC73" s="10"/>
      <c r="JDD73" s="10"/>
      <c r="JDE73" s="10"/>
      <c r="JDF73" s="10"/>
      <c r="JDG73" s="10"/>
      <c r="JDH73" s="10"/>
      <c r="JDI73" s="10"/>
      <c r="JDJ73" s="10"/>
      <c r="JDK73" s="10"/>
      <c r="JDL73" s="10"/>
      <c r="JDM73" s="10"/>
      <c r="JDN73" s="10"/>
      <c r="JDO73" s="10"/>
      <c r="JDP73" s="10"/>
      <c r="JDQ73" s="10"/>
      <c r="JDR73" s="10"/>
      <c r="JDS73" s="10"/>
      <c r="JDT73" s="10"/>
      <c r="JDU73" s="10"/>
      <c r="JDV73" s="10"/>
      <c r="JDW73" s="10"/>
      <c r="JDX73" s="10"/>
      <c r="JDY73" s="10"/>
      <c r="JDZ73" s="10"/>
      <c r="JEA73" s="10"/>
      <c r="JEB73" s="10"/>
      <c r="JEC73" s="10"/>
      <c r="JED73" s="10"/>
      <c r="JEE73" s="10"/>
      <c r="JEF73" s="10"/>
      <c r="JEG73" s="10"/>
      <c r="JEH73" s="10"/>
      <c r="JEI73" s="10"/>
      <c r="JEJ73" s="10"/>
      <c r="JEK73" s="10"/>
      <c r="JEL73" s="10"/>
      <c r="JEM73" s="10"/>
      <c r="JEN73" s="10"/>
      <c r="JEO73" s="10"/>
      <c r="JEP73" s="10"/>
      <c r="JEQ73" s="10"/>
      <c r="JER73" s="10"/>
      <c r="JES73" s="10"/>
      <c r="JET73" s="10"/>
      <c r="JEU73" s="10"/>
      <c r="JEV73" s="10"/>
      <c r="JEW73" s="10"/>
      <c r="JEX73" s="10"/>
      <c r="JEY73" s="10"/>
      <c r="JEZ73" s="10"/>
      <c r="JFA73" s="10"/>
      <c r="JFB73" s="10"/>
      <c r="JFC73" s="10"/>
      <c r="JFD73" s="10"/>
      <c r="JFE73" s="10"/>
      <c r="JFF73" s="10"/>
      <c r="JFG73" s="10"/>
      <c r="JFH73" s="10"/>
      <c r="JFI73" s="10"/>
      <c r="JFJ73" s="10"/>
      <c r="JFK73" s="10"/>
      <c r="JFL73" s="10"/>
      <c r="JFM73" s="10"/>
      <c r="JFN73" s="10"/>
      <c r="JFO73" s="10"/>
      <c r="JFP73" s="10"/>
      <c r="JFQ73" s="10"/>
      <c r="JFR73" s="10"/>
      <c r="JFS73" s="10"/>
      <c r="JFT73" s="10"/>
      <c r="JFU73" s="10"/>
      <c r="JFV73" s="10"/>
      <c r="JFW73" s="10"/>
      <c r="JFX73" s="10"/>
      <c r="JFY73" s="10"/>
      <c r="JFZ73" s="10"/>
      <c r="JGA73" s="10"/>
      <c r="JGB73" s="10"/>
      <c r="JGC73" s="10"/>
      <c r="JGD73" s="10"/>
      <c r="JGE73" s="10"/>
      <c r="JGF73" s="10"/>
      <c r="JGG73" s="10"/>
      <c r="JGH73" s="10"/>
      <c r="JGI73" s="10"/>
      <c r="JGJ73" s="10"/>
      <c r="JGK73" s="10"/>
      <c r="JGL73" s="10"/>
      <c r="JGM73" s="10"/>
      <c r="JGN73" s="10"/>
      <c r="JGO73" s="10"/>
      <c r="JGP73" s="10"/>
      <c r="JGQ73" s="10"/>
      <c r="JGR73" s="10"/>
      <c r="JGS73" s="10"/>
      <c r="JGT73" s="10"/>
      <c r="JGU73" s="10"/>
      <c r="JGV73" s="10"/>
      <c r="JGW73" s="10"/>
      <c r="JGX73" s="10"/>
      <c r="JGY73" s="10"/>
      <c r="JGZ73" s="10"/>
      <c r="JHA73" s="10"/>
      <c r="JHB73" s="10"/>
      <c r="JHC73" s="10"/>
      <c r="JHD73" s="10"/>
      <c r="JHE73" s="10"/>
      <c r="JHF73" s="10"/>
      <c r="JHG73" s="10"/>
      <c r="JHH73" s="10"/>
      <c r="JHI73" s="10"/>
      <c r="JHJ73" s="10"/>
      <c r="JHK73" s="10"/>
      <c r="JHL73" s="10"/>
      <c r="JHM73" s="10"/>
      <c r="JHN73" s="10"/>
      <c r="JHO73" s="10"/>
      <c r="JHP73" s="10"/>
      <c r="JHQ73" s="10"/>
      <c r="JHR73" s="10"/>
      <c r="JHS73" s="10"/>
      <c r="JHT73" s="10"/>
      <c r="JHU73" s="10"/>
      <c r="JHV73" s="10"/>
      <c r="JHW73" s="10"/>
      <c r="JHX73" s="10"/>
      <c r="JHY73" s="10"/>
      <c r="JHZ73" s="10"/>
      <c r="JIA73" s="10"/>
      <c r="JIB73" s="10"/>
      <c r="JIC73" s="10"/>
      <c r="JID73" s="10"/>
      <c r="JIE73" s="10"/>
      <c r="JIF73" s="10"/>
      <c r="JIG73" s="10"/>
      <c r="JIH73" s="10"/>
      <c r="JII73" s="10"/>
      <c r="JIJ73" s="10"/>
      <c r="JIK73" s="10"/>
      <c r="JIL73" s="10"/>
      <c r="JIM73" s="10"/>
      <c r="JIN73" s="10"/>
      <c r="JIO73" s="10"/>
      <c r="JIP73" s="10"/>
      <c r="JIQ73" s="10"/>
      <c r="JIR73" s="10"/>
      <c r="JIS73" s="10"/>
      <c r="JIT73" s="10"/>
      <c r="JIU73" s="10"/>
      <c r="JIV73" s="10"/>
      <c r="JIW73" s="10"/>
      <c r="JIX73" s="10"/>
      <c r="JIY73" s="10"/>
      <c r="JIZ73" s="10"/>
      <c r="JJA73" s="10"/>
      <c r="JJB73" s="10"/>
      <c r="JJC73" s="10"/>
      <c r="JJD73" s="10"/>
      <c r="JJE73" s="10"/>
      <c r="JJF73" s="10"/>
      <c r="JJG73" s="10"/>
      <c r="JJH73" s="10"/>
      <c r="JJI73" s="10"/>
      <c r="JJJ73" s="10"/>
      <c r="JJK73" s="10"/>
      <c r="JJL73" s="10"/>
      <c r="JJM73" s="10"/>
      <c r="JJN73" s="10"/>
      <c r="JJO73" s="10"/>
      <c r="JJP73" s="10"/>
      <c r="JJQ73" s="10"/>
      <c r="JJR73" s="10"/>
      <c r="JJS73" s="10"/>
      <c r="JJT73" s="10"/>
      <c r="JJU73" s="10"/>
      <c r="JJV73" s="10"/>
      <c r="JJW73" s="10"/>
      <c r="JJX73" s="10"/>
      <c r="JJY73" s="10"/>
      <c r="JJZ73" s="10"/>
      <c r="JKA73" s="10"/>
      <c r="JKB73" s="10"/>
      <c r="JKC73" s="10"/>
      <c r="JKD73" s="10"/>
      <c r="JKE73" s="10"/>
      <c r="JKF73" s="10"/>
      <c r="JKG73" s="10"/>
      <c r="JKH73" s="10"/>
      <c r="JKI73" s="10"/>
      <c r="JKJ73" s="10"/>
      <c r="JKK73" s="10"/>
      <c r="JKL73" s="10"/>
      <c r="JKM73" s="10"/>
      <c r="JKN73" s="10"/>
      <c r="JKO73" s="10"/>
      <c r="JKP73" s="10"/>
      <c r="JKQ73" s="10"/>
      <c r="JKR73" s="10"/>
      <c r="JKS73" s="10"/>
      <c r="JKT73" s="10"/>
      <c r="JKU73" s="10"/>
      <c r="JKV73" s="10"/>
      <c r="JKW73" s="10"/>
      <c r="JKX73" s="10"/>
      <c r="JKY73" s="10"/>
      <c r="JKZ73" s="10"/>
      <c r="JLA73" s="10"/>
      <c r="JLB73" s="10"/>
      <c r="JLC73" s="10"/>
      <c r="JLD73" s="10"/>
      <c r="JLE73" s="10"/>
      <c r="JLF73" s="10"/>
      <c r="JLG73" s="10"/>
      <c r="JLH73" s="10"/>
      <c r="JLI73" s="10"/>
      <c r="JLJ73" s="10"/>
      <c r="JLK73" s="10"/>
      <c r="JLL73" s="10"/>
      <c r="JLM73" s="10"/>
      <c r="JLN73" s="10"/>
      <c r="JLO73" s="10"/>
      <c r="JLP73" s="10"/>
      <c r="JLQ73" s="10"/>
      <c r="JLR73" s="10"/>
      <c r="JLS73" s="10"/>
      <c r="JLT73" s="10"/>
      <c r="JLU73" s="10"/>
      <c r="JLV73" s="10"/>
      <c r="JLW73" s="10"/>
      <c r="JLX73" s="10"/>
      <c r="JLY73" s="10"/>
      <c r="JLZ73" s="10"/>
      <c r="JMA73" s="10"/>
      <c r="JMB73" s="10"/>
      <c r="JMC73" s="10"/>
      <c r="JMD73" s="10"/>
      <c r="JME73" s="10"/>
      <c r="JMF73" s="10"/>
      <c r="JMG73" s="10"/>
      <c r="JMH73" s="10"/>
      <c r="JMI73" s="10"/>
      <c r="JMJ73" s="10"/>
      <c r="JMK73" s="10"/>
      <c r="JML73" s="10"/>
      <c r="JMM73" s="10"/>
      <c r="JMN73" s="10"/>
      <c r="JMO73" s="10"/>
      <c r="JMP73" s="10"/>
      <c r="JMQ73" s="10"/>
      <c r="JMR73" s="10"/>
      <c r="JMS73" s="10"/>
      <c r="JMT73" s="10"/>
      <c r="JMU73" s="10"/>
      <c r="JMV73" s="10"/>
      <c r="JMW73" s="10"/>
      <c r="JMX73" s="10"/>
      <c r="JMY73" s="10"/>
      <c r="JMZ73" s="10"/>
      <c r="JNA73" s="10"/>
      <c r="JNB73" s="10"/>
      <c r="JNC73" s="10"/>
      <c r="JND73" s="10"/>
      <c r="JNE73" s="10"/>
      <c r="JNF73" s="10"/>
      <c r="JNG73" s="10"/>
      <c r="JNH73" s="10"/>
      <c r="JNI73" s="10"/>
      <c r="JNJ73" s="10"/>
      <c r="JNK73" s="10"/>
      <c r="JNL73" s="10"/>
      <c r="JNM73" s="10"/>
      <c r="JNN73" s="10"/>
      <c r="JNO73" s="10"/>
      <c r="JNP73" s="10"/>
      <c r="JNQ73" s="10"/>
      <c r="JNR73" s="10"/>
      <c r="JNS73" s="10"/>
      <c r="JNT73" s="10"/>
      <c r="JNU73" s="10"/>
      <c r="JNV73" s="10"/>
      <c r="JNW73" s="10"/>
      <c r="JNX73" s="10"/>
      <c r="JNY73" s="10"/>
      <c r="JNZ73" s="10"/>
      <c r="JOA73" s="10"/>
      <c r="JOB73" s="10"/>
      <c r="JOC73" s="10"/>
      <c r="JOD73" s="10"/>
      <c r="JOE73" s="10"/>
      <c r="JOF73" s="10"/>
      <c r="JOG73" s="10"/>
      <c r="JOH73" s="10"/>
      <c r="JOI73" s="10"/>
      <c r="JOJ73" s="10"/>
      <c r="JOK73" s="10"/>
      <c r="JOL73" s="10"/>
      <c r="JOM73" s="10"/>
      <c r="JON73" s="10"/>
      <c r="JOO73" s="10"/>
      <c r="JOP73" s="10"/>
      <c r="JOQ73" s="10"/>
      <c r="JOR73" s="10"/>
      <c r="JOS73" s="10"/>
      <c r="JOT73" s="10"/>
      <c r="JOU73" s="10"/>
      <c r="JOV73" s="10"/>
      <c r="JOW73" s="10"/>
      <c r="JOX73" s="10"/>
      <c r="JOY73" s="10"/>
      <c r="JOZ73" s="10"/>
      <c r="JPA73" s="10"/>
      <c r="JPB73" s="10"/>
      <c r="JPC73" s="10"/>
      <c r="JPD73" s="10"/>
      <c r="JPE73" s="10"/>
      <c r="JPF73" s="10"/>
      <c r="JPG73" s="10"/>
      <c r="JPH73" s="10"/>
      <c r="JPI73" s="10"/>
      <c r="JPJ73" s="10"/>
      <c r="JPK73" s="10"/>
      <c r="JPL73" s="10"/>
      <c r="JPM73" s="10"/>
      <c r="JPN73" s="10"/>
      <c r="JPO73" s="10"/>
      <c r="JPP73" s="10"/>
      <c r="JPQ73" s="10"/>
      <c r="JPR73" s="10"/>
      <c r="JPS73" s="10"/>
      <c r="JPT73" s="10"/>
      <c r="JPU73" s="10"/>
      <c r="JPV73" s="10"/>
      <c r="JPW73" s="10"/>
      <c r="JPX73" s="10"/>
      <c r="JPY73" s="10"/>
      <c r="JPZ73" s="10"/>
      <c r="JQA73" s="10"/>
      <c r="JQB73" s="10"/>
      <c r="JQC73" s="10"/>
      <c r="JQD73" s="10"/>
      <c r="JQE73" s="10"/>
      <c r="JQF73" s="10"/>
      <c r="JQG73" s="10"/>
      <c r="JQH73" s="10"/>
      <c r="JQI73" s="10"/>
      <c r="JQJ73" s="10"/>
      <c r="JQK73" s="10"/>
      <c r="JQL73" s="10"/>
      <c r="JQM73" s="10"/>
      <c r="JQN73" s="10"/>
      <c r="JQO73" s="10"/>
      <c r="JQP73" s="10"/>
      <c r="JQQ73" s="10"/>
      <c r="JQR73" s="10"/>
      <c r="JQS73" s="10"/>
      <c r="JQT73" s="10"/>
      <c r="JQU73" s="10"/>
      <c r="JQV73" s="10"/>
      <c r="JQW73" s="10"/>
      <c r="JQX73" s="10"/>
      <c r="JQY73" s="10"/>
      <c r="JQZ73" s="10"/>
      <c r="JRA73" s="10"/>
      <c r="JRB73" s="10"/>
      <c r="JRC73" s="10"/>
      <c r="JRD73" s="10"/>
      <c r="JRE73" s="10"/>
      <c r="JRF73" s="10"/>
      <c r="JRG73" s="10"/>
      <c r="JRH73" s="10"/>
      <c r="JRI73" s="10"/>
      <c r="JRJ73" s="10"/>
      <c r="JRK73" s="10"/>
      <c r="JRL73" s="10"/>
      <c r="JRM73" s="10"/>
      <c r="JRN73" s="10"/>
      <c r="JRO73" s="10"/>
      <c r="JRP73" s="10"/>
      <c r="JRQ73" s="10"/>
      <c r="JRR73" s="10"/>
      <c r="JRS73" s="10"/>
      <c r="JRT73" s="10"/>
      <c r="JRU73" s="10"/>
      <c r="JRV73" s="10"/>
      <c r="JRW73" s="10"/>
      <c r="JRX73" s="10"/>
      <c r="JRY73" s="10"/>
      <c r="JRZ73" s="10"/>
      <c r="JSA73" s="10"/>
      <c r="JSB73" s="10"/>
      <c r="JSC73" s="10"/>
      <c r="JSD73" s="10"/>
      <c r="JSE73" s="10"/>
      <c r="JSF73" s="10"/>
      <c r="JSG73" s="10"/>
      <c r="JSH73" s="10"/>
      <c r="JSI73" s="10"/>
      <c r="JSJ73" s="10"/>
      <c r="JSK73" s="10"/>
      <c r="JSL73" s="10"/>
      <c r="JSM73" s="10"/>
      <c r="JSN73" s="10"/>
      <c r="JSO73" s="10"/>
      <c r="JSP73" s="10"/>
      <c r="JSQ73" s="10"/>
      <c r="JSR73" s="10"/>
      <c r="JSS73" s="10"/>
      <c r="JST73" s="10"/>
      <c r="JSU73" s="10"/>
      <c r="JSV73" s="10"/>
      <c r="JSW73" s="10"/>
      <c r="JSX73" s="10"/>
      <c r="JSY73" s="10"/>
      <c r="JSZ73" s="10"/>
      <c r="JTA73" s="10"/>
      <c r="JTB73" s="10"/>
      <c r="JTC73" s="10"/>
      <c r="JTD73" s="10"/>
      <c r="JTE73" s="10"/>
      <c r="JTF73" s="10"/>
      <c r="JTG73" s="10"/>
      <c r="JTH73" s="10"/>
      <c r="JTI73" s="10"/>
      <c r="JTJ73" s="10"/>
      <c r="JTK73" s="10"/>
      <c r="JTL73" s="10"/>
      <c r="JTM73" s="10"/>
      <c r="JTN73" s="10"/>
      <c r="JTO73" s="10"/>
      <c r="JTP73" s="10"/>
      <c r="JTQ73" s="10"/>
      <c r="JTR73" s="10"/>
      <c r="JTS73" s="10"/>
      <c r="JTT73" s="10"/>
      <c r="JTU73" s="10"/>
      <c r="JTV73" s="10"/>
      <c r="JTW73" s="10"/>
      <c r="JTX73" s="10"/>
      <c r="JTY73" s="10"/>
      <c r="JTZ73" s="10"/>
      <c r="JUA73" s="10"/>
      <c r="JUB73" s="10"/>
      <c r="JUC73" s="10"/>
      <c r="JUD73" s="10"/>
      <c r="JUE73" s="10"/>
      <c r="JUF73" s="10"/>
      <c r="JUG73" s="10"/>
      <c r="JUH73" s="10"/>
      <c r="JUI73" s="10"/>
      <c r="JUJ73" s="10"/>
      <c r="JUK73" s="10"/>
      <c r="JUL73" s="10"/>
      <c r="JUM73" s="10"/>
      <c r="JUN73" s="10"/>
      <c r="JUO73" s="10"/>
      <c r="JUP73" s="10"/>
      <c r="JUQ73" s="10"/>
      <c r="JUR73" s="10"/>
      <c r="JUS73" s="10"/>
      <c r="JUT73" s="10"/>
      <c r="JUU73" s="10"/>
      <c r="JUV73" s="10"/>
      <c r="JUW73" s="10"/>
      <c r="JUX73" s="10"/>
      <c r="JUY73" s="10"/>
      <c r="JUZ73" s="10"/>
      <c r="JVA73" s="10"/>
      <c r="JVB73" s="10"/>
      <c r="JVC73" s="10"/>
      <c r="JVD73" s="10"/>
      <c r="JVE73" s="10"/>
      <c r="JVF73" s="10"/>
      <c r="JVG73" s="10"/>
      <c r="JVH73" s="10"/>
      <c r="JVI73" s="10"/>
      <c r="JVJ73" s="10"/>
      <c r="JVK73" s="10"/>
      <c r="JVL73" s="10"/>
      <c r="JVM73" s="10"/>
      <c r="JVN73" s="10"/>
      <c r="JVO73" s="10"/>
      <c r="JVP73" s="10"/>
      <c r="JVQ73" s="10"/>
      <c r="JVR73" s="10"/>
      <c r="JVS73" s="10"/>
      <c r="JVT73" s="10"/>
      <c r="JVU73" s="10"/>
      <c r="JVV73" s="10"/>
      <c r="JVW73" s="10"/>
      <c r="JVX73" s="10"/>
      <c r="JVY73" s="10"/>
      <c r="JVZ73" s="10"/>
      <c r="JWA73" s="10"/>
      <c r="JWB73" s="10"/>
      <c r="JWC73" s="10"/>
      <c r="JWD73" s="10"/>
      <c r="JWE73" s="10"/>
      <c r="JWF73" s="10"/>
      <c r="JWG73" s="10"/>
      <c r="JWH73" s="10"/>
      <c r="JWI73" s="10"/>
      <c r="JWJ73" s="10"/>
      <c r="JWK73" s="10"/>
      <c r="JWL73" s="10"/>
      <c r="JWM73" s="10"/>
      <c r="JWN73" s="10"/>
      <c r="JWO73" s="10"/>
      <c r="JWP73" s="10"/>
      <c r="JWQ73" s="10"/>
      <c r="JWR73" s="10"/>
      <c r="JWS73" s="10"/>
      <c r="JWT73" s="10"/>
      <c r="JWU73" s="10"/>
      <c r="JWV73" s="10"/>
      <c r="JWW73" s="10"/>
      <c r="JWX73" s="10"/>
      <c r="JWY73" s="10"/>
      <c r="JWZ73" s="10"/>
      <c r="JXA73" s="10"/>
      <c r="JXB73" s="10"/>
      <c r="JXC73" s="10"/>
      <c r="JXD73" s="10"/>
      <c r="JXE73" s="10"/>
      <c r="JXF73" s="10"/>
      <c r="JXG73" s="10"/>
      <c r="JXH73" s="10"/>
      <c r="JXI73" s="10"/>
      <c r="JXJ73" s="10"/>
      <c r="JXK73" s="10"/>
      <c r="JXL73" s="10"/>
      <c r="JXM73" s="10"/>
      <c r="JXN73" s="10"/>
      <c r="JXO73" s="10"/>
      <c r="JXP73" s="10"/>
      <c r="JXQ73" s="10"/>
      <c r="JXR73" s="10"/>
      <c r="JXS73" s="10"/>
      <c r="JXT73" s="10"/>
      <c r="JXU73" s="10"/>
      <c r="JXV73" s="10"/>
      <c r="JXW73" s="10"/>
      <c r="JXX73" s="10"/>
      <c r="JXY73" s="10"/>
      <c r="JXZ73" s="10"/>
      <c r="JYA73" s="10"/>
      <c r="JYB73" s="10"/>
      <c r="JYC73" s="10"/>
      <c r="JYD73" s="10"/>
      <c r="JYE73" s="10"/>
      <c r="JYF73" s="10"/>
      <c r="JYG73" s="10"/>
      <c r="JYH73" s="10"/>
      <c r="JYI73" s="10"/>
      <c r="JYJ73" s="10"/>
      <c r="JYK73" s="10"/>
      <c r="JYL73" s="10"/>
      <c r="JYM73" s="10"/>
      <c r="JYN73" s="10"/>
      <c r="JYO73" s="10"/>
      <c r="JYP73" s="10"/>
      <c r="JYQ73" s="10"/>
      <c r="JYR73" s="10"/>
      <c r="JYS73" s="10"/>
      <c r="JYT73" s="10"/>
      <c r="JYU73" s="10"/>
      <c r="JYV73" s="10"/>
      <c r="JYW73" s="10"/>
      <c r="JYX73" s="10"/>
      <c r="JYY73" s="10"/>
      <c r="JYZ73" s="10"/>
      <c r="JZA73" s="10"/>
      <c r="JZB73" s="10"/>
      <c r="JZC73" s="10"/>
      <c r="JZD73" s="10"/>
      <c r="JZE73" s="10"/>
      <c r="JZF73" s="10"/>
      <c r="JZG73" s="10"/>
      <c r="JZH73" s="10"/>
      <c r="JZI73" s="10"/>
      <c r="JZJ73" s="10"/>
      <c r="JZK73" s="10"/>
      <c r="JZL73" s="10"/>
      <c r="JZM73" s="10"/>
      <c r="JZN73" s="10"/>
      <c r="JZO73" s="10"/>
      <c r="JZP73" s="10"/>
      <c r="JZQ73" s="10"/>
      <c r="JZR73" s="10"/>
      <c r="JZS73" s="10"/>
      <c r="JZT73" s="10"/>
      <c r="JZU73" s="10"/>
      <c r="JZV73" s="10"/>
      <c r="JZW73" s="10"/>
      <c r="JZX73" s="10"/>
      <c r="JZY73" s="10"/>
      <c r="JZZ73" s="10"/>
      <c r="KAA73" s="10"/>
      <c r="KAB73" s="10"/>
      <c r="KAC73" s="10"/>
      <c r="KAD73" s="10"/>
      <c r="KAE73" s="10"/>
      <c r="KAF73" s="10"/>
      <c r="KAG73" s="10"/>
      <c r="KAH73" s="10"/>
      <c r="KAI73" s="10"/>
      <c r="KAJ73" s="10"/>
      <c r="KAK73" s="10"/>
      <c r="KAL73" s="10"/>
      <c r="KAM73" s="10"/>
      <c r="KAN73" s="10"/>
      <c r="KAO73" s="10"/>
      <c r="KAP73" s="10"/>
      <c r="KAQ73" s="10"/>
      <c r="KAR73" s="10"/>
      <c r="KAS73" s="10"/>
      <c r="KAT73" s="10"/>
      <c r="KAU73" s="10"/>
      <c r="KAV73" s="10"/>
      <c r="KAW73" s="10"/>
      <c r="KAX73" s="10"/>
      <c r="KAY73" s="10"/>
      <c r="KAZ73" s="10"/>
      <c r="KBA73" s="10"/>
      <c r="KBB73" s="10"/>
      <c r="KBC73" s="10"/>
      <c r="KBD73" s="10"/>
      <c r="KBE73" s="10"/>
      <c r="KBF73" s="10"/>
      <c r="KBG73" s="10"/>
      <c r="KBH73" s="10"/>
      <c r="KBI73" s="10"/>
      <c r="KBJ73" s="10"/>
      <c r="KBK73" s="10"/>
      <c r="KBL73" s="10"/>
      <c r="KBM73" s="10"/>
      <c r="KBN73" s="10"/>
      <c r="KBO73" s="10"/>
      <c r="KBP73" s="10"/>
      <c r="KBQ73" s="10"/>
      <c r="KBR73" s="10"/>
      <c r="KBS73" s="10"/>
      <c r="KBT73" s="10"/>
      <c r="KBU73" s="10"/>
      <c r="KBV73" s="10"/>
      <c r="KBW73" s="10"/>
      <c r="KBX73" s="10"/>
      <c r="KBY73" s="10"/>
      <c r="KBZ73" s="10"/>
      <c r="KCA73" s="10"/>
      <c r="KCB73" s="10"/>
      <c r="KCC73" s="10"/>
      <c r="KCD73" s="10"/>
      <c r="KCE73" s="10"/>
      <c r="KCF73" s="10"/>
      <c r="KCG73" s="10"/>
      <c r="KCH73" s="10"/>
      <c r="KCI73" s="10"/>
      <c r="KCJ73" s="10"/>
      <c r="KCK73" s="10"/>
      <c r="KCL73" s="10"/>
      <c r="KCM73" s="10"/>
      <c r="KCN73" s="10"/>
      <c r="KCO73" s="10"/>
      <c r="KCP73" s="10"/>
      <c r="KCQ73" s="10"/>
      <c r="KCR73" s="10"/>
      <c r="KCS73" s="10"/>
      <c r="KCT73" s="10"/>
      <c r="KCU73" s="10"/>
      <c r="KCV73" s="10"/>
      <c r="KCW73" s="10"/>
      <c r="KCX73" s="10"/>
      <c r="KCY73" s="10"/>
      <c r="KCZ73" s="10"/>
      <c r="KDA73" s="10"/>
      <c r="KDB73" s="10"/>
      <c r="KDC73" s="10"/>
      <c r="KDD73" s="10"/>
      <c r="KDE73" s="10"/>
      <c r="KDF73" s="10"/>
      <c r="KDG73" s="10"/>
      <c r="KDH73" s="10"/>
      <c r="KDI73" s="10"/>
      <c r="KDJ73" s="10"/>
      <c r="KDK73" s="10"/>
      <c r="KDL73" s="10"/>
      <c r="KDM73" s="10"/>
      <c r="KDN73" s="10"/>
      <c r="KDO73" s="10"/>
      <c r="KDP73" s="10"/>
      <c r="KDQ73" s="10"/>
      <c r="KDR73" s="10"/>
      <c r="KDS73" s="10"/>
      <c r="KDT73" s="10"/>
      <c r="KDU73" s="10"/>
      <c r="KDV73" s="10"/>
      <c r="KDW73" s="10"/>
      <c r="KDX73" s="10"/>
      <c r="KDY73" s="10"/>
      <c r="KDZ73" s="10"/>
      <c r="KEA73" s="10"/>
      <c r="KEB73" s="10"/>
      <c r="KEC73" s="10"/>
      <c r="KED73" s="10"/>
      <c r="KEE73" s="10"/>
      <c r="KEF73" s="10"/>
      <c r="KEG73" s="10"/>
      <c r="KEH73" s="10"/>
      <c r="KEI73" s="10"/>
      <c r="KEJ73" s="10"/>
      <c r="KEK73" s="10"/>
      <c r="KEL73" s="10"/>
      <c r="KEM73" s="10"/>
      <c r="KEN73" s="10"/>
      <c r="KEO73" s="10"/>
      <c r="KEP73" s="10"/>
      <c r="KEQ73" s="10"/>
      <c r="KER73" s="10"/>
      <c r="KES73" s="10"/>
      <c r="KET73" s="10"/>
      <c r="KEU73" s="10"/>
      <c r="KEV73" s="10"/>
      <c r="KEW73" s="10"/>
      <c r="KEX73" s="10"/>
      <c r="KEY73" s="10"/>
      <c r="KEZ73" s="10"/>
      <c r="KFA73" s="10"/>
      <c r="KFB73" s="10"/>
      <c r="KFC73" s="10"/>
      <c r="KFD73" s="10"/>
      <c r="KFE73" s="10"/>
      <c r="KFF73" s="10"/>
      <c r="KFG73" s="10"/>
      <c r="KFH73" s="10"/>
      <c r="KFI73" s="10"/>
      <c r="KFJ73" s="10"/>
      <c r="KFK73" s="10"/>
      <c r="KFL73" s="10"/>
      <c r="KFM73" s="10"/>
      <c r="KFN73" s="10"/>
      <c r="KFO73" s="10"/>
      <c r="KFP73" s="10"/>
      <c r="KFQ73" s="10"/>
      <c r="KFR73" s="10"/>
      <c r="KFS73" s="10"/>
      <c r="KFT73" s="10"/>
      <c r="KFU73" s="10"/>
      <c r="KFV73" s="10"/>
      <c r="KFW73" s="10"/>
      <c r="KFX73" s="10"/>
      <c r="KFY73" s="10"/>
      <c r="KFZ73" s="10"/>
      <c r="KGA73" s="10"/>
      <c r="KGB73" s="10"/>
      <c r="KGC73" s="10"/>
      <c r="KGD73" s="10"/>
      <c r="KGE73" s="10"/>
      <c r="KGF73" s="10"/>
      <c r="KGG73" s="10"/>
      <c r="KGH73" s="10"/>
      <c r="KGI73" s="10"/>
      <c r="KGJ73" s="10"/>
      <c r="KGK73" s="10"/>
      <c r="KGL73" s="10"/>
      <c r="KGM73" s="10"/>
      <c r="KGN73" s="10"/>
      <c r="KGO73" s="10"/>
      <c r="KGP73" s="10"/>
      <c r="KGQ73" s="10"/>
      <c r="KGR73" s="10"/>
      <c r="KGS73" s="10"/>
      <c r="KGT73" s="10"/>
      <c r="KGU73" s="10"/>
      <c r="KGV73" s="10"/>
      <c r="KGW73" s="10"/>
      <c r="KGX73" s="10"/>
      <c r="KGY73" s="10"/>
      <c r="KGZ73" s="10"/>
      <c r="KHA73" s="10"/>
      <c r="KHB73" s="10"/>
      <c r="KHC73" s="10"/>
      <c r="KHD73" s="10"/>
      <c r="KHE73" s="10"/>
      <c r="KHF73" s="10"/>
      <c r="KHG73" s="10"/>
      <c r="KHH73" s="10"/>
      <c r="KHI73" s="10"/>
      <c r="KHJ73" s="10"/>
      <c r="KHK73" s="10"/>
      <c r="KHL73" s="10"/>
      <c r="KHM73" s="10"/>
      <c r="KHN73" s="10"/>
      <c r="KHO73" s="10"/>
      <c r="KHP73" s="10"/>
      <c r="KHQ73" s="10"/>
      <c r="KHR73" s="10"/>
      <c r="KHS73" s="10"/>
      <c r="KHT73" s="10"/>
      <c r="KHU73" s="10"/>
      <c r="KHV73" s="10"/>
      <c r="KHW73" s="10"/>
      <c r="KHX73" s="10"/>
      <c r="KHY73" s="10"/>
      <c r="KHZ73" s="10"/>
      <c r="KIA73" s="10"/>
      <c r="KIB73" s="10"/>
      <c r="KIC73" s="10"/>
      <c r="KID73" s="10"/>
      <c r="KIE73" s="10"/>
      <c r="KIF73" s="10"/>
      <c r="KIG73" s="10"/>
      <c r="KIH73" s="10"/>
      <c r="KII73" s="10"/>
      <c r="KIJ73" s="10"/>
      <c r="KIK73" s="10"/>
      <c r="KIL73" s="10"/>
      <c r="KIM73" s="10"/>
      <c r="KIN73" s="10"/>
      <c r="KIO73" s="10"/>
      <c r="KIP73" s="10"/>
      <c r="KIQ73" s="10"/>
      <c r="KIR73" s="10"/>
      <c r="KIS73" s="10"/>
      <c r="KIT73" s="10"/>
      <c r="KIU73" s="10"/>
      <c r="KIV73" s="10"/>
      <c r="KIW73" s="10"/>
      <c r="KIX73" s="10"/>
      <c r="KIY73" s="10"/>
      <c r="KIZ73" s="10"/>
      <c r="KJA73" s="10"/>
      <c r="KJB73" s="10"/>
      <c r="KJC73" s="10"/>
      <c r="KJD73" s="10"/>
      <c r="KJE73" s="10"/>
      <c r="KJF73" s="10"/>
      <c r="KJG73" s="10"/>
      <c r="KJH73" s="10"/>
      <c r="KJI73" s="10"/>
      <c r="KJJ73" s="10"/>
      <c r="KJK73" s="10"/>
      <c r="KJL73" s="10"/>
      <c r="KJM73" s="10"/>
      <c r="KJN73" s="10"/>
      <c r="KJO73" s="10"/>
      <c r="KJP73" s="10"/>
      <c r="KJQ73" s="10"/>
      <c r="KJR73" s="10"/>
      <c r="KJS73" s="10"/>
      <c r="KJT73" s="10"/>
      <c r="KJU73" s="10"/>
      <c r="KJV73" s="10"/>
      <c r="KJW73" s="10"/>
      <c r="KJX73" s="10"/>
      <c r="KJY73" s="10"/>
      <c r="KJZ73" s="10"/>
      <c r="KKA73" s="10"/>
      <c r="KKB73" s="10"/>
      <c r="KKC73" s="10"/>
      <c r="KKD73" s="10"/>
      <c r="KKE73" s="10"/>
      <c r="KKF73" s="10"/>
      <c r="KKG73" s="10"/>
      <c r="KKH73" s="10"/>
      <c r="KKI73" s="10"/>
      <c r="KKJ73" s="10"/>
      <c r="KKK73" s="10"/>
      <c r="KKL73" s="10"/>
      <c r="KKM73" s="10"/>
      <c r="KKN73" s="10"/>
      <c r="KKO73" s="10"/>
      <c r="KKP73" s="10"/>
      <c r="KKQ73" s="10"/>
      <c r="KKR73" s="10"/>
      <c r="KKS73" s="10"/>
      <c r="KKT73" s="10"/>
      <c r="KKU73" s="10"/>
      <c r="KKV73" s="10"/>
      <c r="KKW73" s="10"/>
      <c r="KKX73" s="10"/>
      <c r="KKY73" s="10"/>
      <c r="KKZ73" s="10"/>
      <c r="KLA73" s="10"/>
      <c r="KLB73" s="10"/>
      <c r="KLC73" s="10"/>
      <c r="KLD73" s="10"/>
      <c r="KLE73" s="10"/>
      <c r="KLF73" s="10"/>
      <c r="KLG73" s="10"/>
      <c r="KLH73" s="10"/>
      <c r="KLI73" s="10"/>
      <c r="KLJ73" s="10"/>
      <c r="KLK73" s="10"/>
      <c r="KLL73" s="10"/>
      <c r="KLM73" s="10"/>
      <c r="KLN73" s="10"/>
      <c r="KLO73" s="10"/>
      <c r="KLP73" s="10"/>
      <c r="KLQ73" s="10"/>
      <c r="KLR73" s="10"/>
      <c r="KLS73" s="10"/>
      <c r="KLT73" s="10"/>
      <c r="KLU73" s="10"/>
      <c r="KLV73" s="10"/>
      <c r="KLW73" s="10"/>
      <c r="KLX73" s="10"/>
      <c r="KLY73" s="10"/>
      <c r="KLZ73" s="10"/>
      <c r="KMA73" s="10"/>
      <c r="KMB73" s="10"/>
      <c r="KMC73" s="10"/>
      <c r="KMD73" s="10"/>
      <c r="KME73" s="10"/>
      <c r="KMF73" s="10"/>
      <c r="KMG73" s="10"/>
      <c r="KMH73" s="10"/>
      <c r="KMI73" s="10"/>
      <c r="KMJ73" s="10"/>
      <c r="KMK73" s="10"/>
      <c r="KML73" s="10"/>
      <c r="KMM73" s="10"/>
      <c r="KMN73" s="10"/>
      <c r="KMO73" s="10"/>
      <c r="KMP73" s="10"/>
      <c r="KMQ73" s="10"/>
      <c r="KMR73" s="10"/>
      <c r="KMS73" s="10"/>
      <c r="KMT73" s="10"/>
      <c r="KMU73" s="10"/>
      <c r="KMV73" s="10"/>
      <c r="KMW73" s="10"/>
      <c r="KMX73" s="10"/>
      <c r="KMY73" s="10"/>
      <c r="KMZ73" s="10"/>
      <c r="KNA73" s="10"/>
      <c r="KNB73" s="10"/>
      <c r="KNC73" s="10"/>
      <c r="KND73" s="10"/>
      <c r="KNE73" s="10"/>
      <c r="KNF73" s="10"/>
      <c r="KNG73" s="10"/>
      <c r="KNH73" s="10"/>
      <c r="KNI73" s="10"/>
      <c r="KNJ73" s="10"/>
      <c r="KNK73" s="10"/>
      <c r="KNL73" s="10"/>
      <c r="KNM73" s="10"/>
      <c r="KNN73" s="10"/>
      <c r="KNO73" s="10"/>
      <c r="KNP73" s="10"/>
      <c r="KNQ73" s="10"/>
      <c r="KNR73" s="10"/>
      <c r="KNS73" s="10"/>
      <c r="KNT73" s="10"/>
      <c r="KNU73" s="10"/>
      <c r="KNV73" s="10"/>
      <c r="KNW73" s="10"/>
      <c r="KNX73" s="10"/>
      <c r="KNY73" s="10"/>
      <c r="KNZ73" s="10"/>
      <c r="KOA73" s="10"/>
      <c r="KOB73" s="10"/>
      <c r="KOC73" s="10"/>
      <c r="KOD73" s="10"/>
      <c r="KOE73" s="10"/>
      <c r="KOF73" s="10"/>
      <c r="KOG73" s="10"/>
      <c r="KOH73" s="10"/>
      <c r="KOI73" s="10"/>
      <c r="KOJ73" s="10"/>
      <c r="KOK73" s="10"/>
      <c r="KOL73" s="10"/>
      <c r="KOM73" s="10"/>
      <c r="KON73" s="10"/>
      <c r="KOO73" s="10"/>
      <c r="KOP73" s="10"/>
      <c r="KOQ73" s="10"/>
      <c r="KOR73" s="10"/>
      <c r="KOS73" s="10"/>
      <c r="KOT73" s="10"/>
      <c r="KOU73" s="10"/>
      <c r="KOV73" s="10"/>
      <c r="KOW73" s="10"/>
      <c r="KOX73" s="10"/>
      <c r="KOY73" s="10"/>
      <c r="KOZ73" s="10"/>
      <c r="KPA73" s="10"/>
      <c r="KPB73" s="10"/>
      <c r="KPC73" s="10"/>
      <c r="KPD73" s="10"/>
      <c r="KPE73" s="10"/>
      <c r="KPF73" s="10"/>
      <c r="KPG73" s="10"/>
      <c r="KPH73" s="10"/>
      <c r="KPI73" s="10"/>
      <c r="KPJ73" s="10"/>
      <c r="KPK73" s="10"/>
      <c r="KPL73" s="10"/>
      <c r="KPM73" s="10"/>
      <c r="KPN73" s="10"/>
      <c r="KPO73" s="10"/>
      <c r="KPP73" s="10"/>
      <c r="KPQ73" s="10"/>
      <c r="KPR73" s="10"/>
      <c r="KPS73" s="10"/>
      <c r="KPT73" s="10"/>
      <c r="KPU73" s="10"/>
      <c r="KPV73" s="10"/>
      <c r="KPW73" s="10"/>
      <c r="KPX73" s="10"/>
      <c r="KPY73" s="10"/>
      <c r="KPZ73" s="10"/>
      <c r="KQA73" s="10"/>
      <c r="KQB73" s="10"/>
      <c r="KQC73" s="10"/>
      <c r="KQD73" s="10"/>
      <c r="KQE73" s="10"/>
      <c r="KQF73" s="10"/>
      <c r="KQG73" s="10"/>
      <c r="KQH73" s="10"/>
      <c r="KQI73" s="10"/>
      <c r="KQJ73" s="10"/>
      <c r="KQK73" s="10"/>
      <c r="KQL73" s="10"/>
      <c r="KQM73" s="10"/>
      <c r="KQN73" s="10"/>
      <c r="KQO73" s="10"/>
      <c r="KQP73" s="10"/>
      <c r="KQQ73" s="10"/>
      <c r="KQR73" s="10"/>
      <c r="KQS73" s="10"/>
      <c r="KQT73" s="10"/>
      <c r="KQU73" s="10"/>
      <c r="KQV73" s="10"/>
      <c r="KQW73" s="10"/>
      <c r="KQX73" s="10"/>
      <c r="KQY73" s="10"/>
      <c r="KQZ73" s="10"/>
      <c r="KRA73" s="10"/>
      <c r="KRB73" s="10"/>
      <c r="KRC73" s="10"/>
      <c r="KRD73" s="10"/>
      <c r="KRE73" s="10"/>
      <c r="KRF73" s="10"/>
      <c r="KRG73" s="10"/>
      <c r="KRH73" s="10"/>
      <c r="KRI73" s="10"/>
      <c r="KRJ73" s="10"/>
      <c r="KRK73" s="10"/>
      <c r="KRL73" s="10"/>
      <c r="KRM73" s="10"/>
      <c r="KRN73" s="10"/>
      <c r="KRO73" s="10"/>
      <c r="KRP73" s="10"/>
      <c r="KRQ73" s="10"/>
      <c r="KRR73" s="10"/>
      <c r="KRS73" s="10"/>
      <c r="KRT73" s="10"/>
      <c r="KRU73" s="10"/>
      <c r="KRV73" s="10"/>
      <c r="KRW73" s="10"/>
      <c r="KRX73" s="10"/>
      <c r="KRY73" s="10"/>
      <c r="KRZ73" s="10"/>
      <c r="KSA73" s="10"/>
      <c r="KSB73" s="10"/>
      <c r="KSC73" s="10"/>
      <c r="KSD73" s="10"/>
      <c r="KSE73" s="10"/>
      <c r="KSF73" s="10"/>
      <c r="KSG73" s="10"/>
      <c r="KSH73" s="10"/>
      <c r="KSI73" s="10"/>
      <c r="KSJ73" s="10"/>
      <c r="KSK73" s="10"/>
      <c r="KSL73" s="10"/>
      <c r="KSM73" s="10"/>
      <c r="KSN73" s="10"/>
      <c r="KSO73" s="10"/>
      <c r="KSP73" s="10"/>
      <c r="KSQ73" s="10"/>
      <c r="KSR73" s="10"/>
      <c r="KSS73" s="10"/>
      <c r="KST73" s="10"/>
      <c r="KSU73" s="10"/>
      <c r="KSV73" s="10"/>
      <c r="KSW73" s="10"/>
      <c r="KSX73" s="10"/>
      <c r="KSY73" s="10"/>
      <c r="KSZ73" s="10"/>
      <c r="KTA73" s="10"/>
      <c r="KTB73" s="10"/>
      <c r="KTC73" s="10"/>
      <c r="KTD73" s="10"/>
      <c r="KTE73" s="10"/>
      <c r="KTF73" s="10"/>
      <c r="KTG73" s="10"/>
      <c r="KTH73" s="10"/>
      <c r="KTI73" s="10"/>
      <c r="KTJ73" s="10"/>
      <c r="KTK73" s="10"/>
      <c r="KTL73" s="10"/>
      <c r="KTM73" s="10"/>
      <c r="KTN73" s="10"/>
      <c r="KTO73" s="10"/>
      <c r="KTP73" s="10"/>
      <c r="KTQ73" s="10"/>
      <c r="KTR73" s="10"/>
      <c r="KTS73" s="10"/>
      <c r="KTT73" s="10"/>
      <c r="KTU73" s="10"/>
      <c r="KTV73" s="10"/>
      <c r="KTW73" s="10"/>
      <c r="KTX73" s="10"/>
      <c r="KTY73" s="10"/>
      <c r="KTZ73" s="10"/>
      <c r="KUA73" s="10"/>
      <c r="KUB73" s="10"/>
      <c r="KUC73" s="10"/>
      <c r="KUD73" s="10"/>
      <c r="KUE73" s="10"/>
      <c r="KUF73" s="10"/>
      <c r="KUG73" s="10"/>
      <c r="KUH73" s="10"/>
      <c r="KUI73" s="10"/>
      <c r="KUJ73" s="10"/>
      <c r="KUK73" s="10"/>
      <c r="KUL73" s="10"/>
      <c r="KUM73" s="10"/>
      <c r="KUN73" s="10"/>
      <c r="KUO73" s="10"/>
      <c r="KUP73" s="10"/>
      <c r="KUQ73" s="10"/>
      <c r="KUR73" s="10"/>
      <c r="KUS73" s="10"/>
      <c r="KUT73" s="10"/>
      <c r="KUU73" s="10"/>
      <c r="KUV73" s="10"/>
      <c r="KUW73" s="10"/>
      <c r="KUX73" s="10"/>
      <c r="KUY73" s="10"/>
      <c r="KUZ73" s="10"/>
      <c r="KVA73" s="10"/>
      <c r="KVB73" s="10"/>
      <c r="KVC73" s="10"/>
      <c r="KVD73" s="10"/>
      <c r="KVE73" s="10"/>
      <c r="KVF73" s="10"/>
      <c r="KVG73" s="10"/>
      <c r="KVH73" s="10"/>
      <c r="KVI73" s="10"/>
      <c r="KVJ73" s="10"/>
      <c r="KVK73" s="10"/>
      <c r="KVL73" s="10"/>
      <c r="KVM73" s="10"/>
      <c r="KVN73" s="10"/>
      <c r="KVO73" s="10"/>
      <c r="KVP73" s="10"/>
      <c r="KVQ73" s="10"/>
      <c r="KVR73" s="10"/>
      <c r="KVS73" s="10"/>
      <c r="KVT73" s="10"/>
      <c r="KVU73" s="10"/>
      <c r="KVV73" s="10"/>
      <c r="KVW73" s="10"/>
      <c r="KVX73" s="10"/>
      <c r="KVY73" s="10"/>
      <c r="KVZ73" s="10"/>
      <c r="KWA73" s="10"/>
      <c r="KWB73" s="10"/>
      <c r="KWC73" s="10"/>
      <c r="KWD73" s="10"/>
      <c r="KWE73" s="10"/>
      <c r="KWF73" s="10"/>
      <c r="KWG73" s="10"/>
      <c r="KWH73" s="10"/>
      <c r="KWI73" s="10"/>
      <c r="KWJ73" s="10"/>
      <c r="KWK73" s="10"/>
      <c r="KWL73" s="10"/>
      <c r="KWM73" s="10"/>
      <c r="KWN73" s="10"/>
      <c r="KWO73" s="10"/>
      <c r="KWP73" s="10"/>
      <c r="KWQ73" s="10"/>
      <c r="KWR73" s="10"/>
      <c r="KWS73" s="10"/>
      <c r="KWT73" s="10"/>
      <c r="KWU73" s="10"/>
      <c r="KWV73" s="10"/>
      <c r="KWW73" s="10"/>
      <c r="KWX73" s="10"/>
      <c r="KWY73" s="10"/>
      <c r="KWZ73" s="10"/>
      <c r="KXA73" s="10"/>
      <c r="KXB73" s="10"/>
      <c r="KXC73" s="10"/>
      <c r="KXD73" s="10"/>
      <c r="KXE73" s="10"/>
      <c r="KXF73" s="10"/>
      <c r="KXG73" s="10"/>
      <c r="KXH73" s="10"/>
      <c r="KXI73" s="10"/>
      <c r="KXJ73" s="10"/>
      <c r="KXK73" s="10"/>
      <c r="KXL73" s="10"/>
      <c r="KXM73" s="10"/>
      <c r="KXN73" s="10"/>
      <c r="KXO73" s="10"/>
      <c r="KXP73" s="10"/>
      <c r="KXQ73" s="10"/>
      <c r="KXR73" s="10"/>
      <c r="KXS73" s="10"/>
      <c r="KXT73" s="10"/>
      <c r="KXU73" s="10"/>
      <c r="KXV73" s="10"/>
      <c r="KXW73" s="10"/>
      <c r="KXX73" s="10"/>
      <c r="KXY73" s="10"/>
      <c r="KXZ73" s="10"/>
      <c r="KYA73" s="10"/>
      <c r="KYB73" s="10"/>
      <c r="KYC73" s="10"/>
      <c r="KYD73" s="10"/>
      <c r="KYE73" s="10"/>
      <c r="KYF73" s="10"/>
      <c r="KYG73" s="10"/>
      <c r="KYH73" s="10"/>
      <c r="KYI73" s="10"/>
      <c r="KYJ73" s="10"/>
      <c r="KYK73" s="10"/>
      <c r="KYL73" s="10"/>
      <c r="KYM73" s="10"/>
      <c r="KYN73" s="10"/>
      <c r="KYO73" s="10"/>
      <c r="KYP73" s="10"/>
      <c r="KYQ73" s="10"/>
      <c r="KYR73" s="10"/>
      <c r="KYS73" s="10"/>
      <c r="KYT73" s="10"/>
      <c r="KYU73" s="10"/>
      <c r="KYV73" s="10"/>
      <c r="KYW73" s="10"/>
      <c r="KYX73" s="10"/>
      <c r="KYY73" s="10"/>
      <c r="KYZ73" s="10"/>
      <c r="KZA73" s="10"/>
      <c r="KZB73" s="10"/>
      <c r="KZC73" s="10"/>
      <c r="KZD73" s="10"/>
      <c r="KZE73" s="10"/>
      <c r="KZF73" s="10"/>
      <c r="KZG73" s="10"/>
      <c r="KZH73" s="10"/>
      <c r="KZI73" s="10"/>
      <c r="KZJ73" s="10"/>
      <c r="KZK73" s="10"/>
      <c r="KZL73" s="10"/>
      <c r="KZM73" s="10"/>
      <c r="KZN73" s="10"/>
      <c r="KZO73" s="10"/>
      <c r="KZP73" s="10"/>
      <c r="KZQ73" s="10"/>
      <c r="KZR73" s="10"/>
      <c r="KZS73" s="10"/>
      <c r="KZT73" s="10"/>
      <c r="KZU73" s="10"/>
      <c r="KZV73" s="10"/>
      <c r="KZW73" s="10"/>
      <c r="KZX73" s="10"/>
      <c r="KZY73" s="10"/>
      <c r="KZZ73" s="10"/>
      <c r="LAA73" s="10"/>
      <c r="LAB73" s="10"/>
      <c r="LAC73" s="10"/>
      <c r="LAD73" s="10"/>
      <c r="LAE73" s="10"/>
      <c r="LAF73" s="10"/>
      <c r="LAG73" s="10"/>
      <c r="LAH73" s="10"/>
      <c r="LAI73" s="10"/>
      <c r="LAJ73" s="10"/>
      <c r="LAK73" s="10"/>
      <c r="LAL73" s="10"/>
      <c r="LAM73" s="10"/>
      <c r="LAN73" s="10"/>
      <c r="LAO73" s="10"/>
      <c r="LAP73" s="10"/>
      <c r="LAQ73" s="10"/>
      <c r="LAR73" s="10"/>
      <c r="LAS73" s="10"/>
      <c r="LAT73" s="10"/>
      <c r="LAU73" s="10"/>
      <c r="LAV73" s="10"/>
      <c r="LAW73" s="10"/>
      <c r="LAX73" s="10"/>
      <c r="LAY73" s="10"/>
      <c r="LAZ73" s="10"/>
      <c r="LBA73" s="10"/>
      <c r="LBB73" s="10"/>
      <c r="LBC73" s="10"/>
      <c r="LBD73" s="10"/>
      <c r="LBE73" s="10"/>
      <c r="LBF73" s="10"/>
      <c r="LBG73" s="10"/>
      <c r="LBH73" s="10"/>
      <c r="LBI73" s="10"/>
      <c r="LBJ73" s="10"/>
      <c r="LBK73" s="10"/>
      <c r="LBL73" s="10"/>
      <c r="LBM73" s="10"/>
      <c r="LBN73" s="10"/>
      <c r="LBO73" s="10"/>
      <c r="LBP73" s="10"/>
      <c r="LBQ73" s="10"/>
      <c r="LBR73" s="10"/>
      <c r="LBS73" s="10"/>
      <c r="LBT73" s="10"/>
      <c r="LBU73" s="10"/>
      <c r="LBV73" s="10"/>
      <c r="LBW73" s="10"/>
      <c r="LBX73" s="10"/>
      <c r="LBY73" s="10"/>
      <c r="LBZ73" s="10"/>
      <c r="LCA73" s="10"/>
      <c r="LCB73" s="10"/>
      <c r="LCC73" s="10"/>
      <c r="LCD73" s="10"/>
      <c r="LCE73" s="10"/>
      <c r="LCF73" s="10"/>
      <c r="LCG73" s="10"/>
      <c r="LCH73" s="10"/>
      <c r="LCI73" s="10"/>
      <c r="LCJ73" s="10"/>
      <c r="LCK73" s="10"/>
      <c r="LCL73" s="10"/>
      <c r="LCM73" s="10"/>
      <c r="LCN73" s="10"/>
      <c r="LCO73" s="10"/>
      <c r="LCP73" s="10"/>
      <c r="LCQ73" s="10"/>
      <c r="LCR73" s="10"/>
      <c r="LCS73" s="10"/>
      <c r="LCT73" s="10"/>
      <c r="LCU73" s="10"/>
      <c r="LCV73" s="10"/>
      <c r="LCW73" s="10"/>
      <c r="LCX73" s="10"/>
      <c r="LCY73" s="10"/>
      <c r="LCZ73" s="10"/>
      <c r="LDA73" s="10"/>
      <c r="LDB73" s="10"/>
      <c r="LDC73" s="10"/>
      <c r="LDD73" s="10"/>
      <c r="LDE73" s="10"/>
      <c r="LDF73" s="10"/>
      <c r="LDG73" s="10"/>
      <c r="LDH73" s="10"/>
      <c r="LDI73" s="10"/>
      <c r="LDJ73" s="10"/>
      <c r="LDK73" s="10"/>
      <c r="LDL73" s="10"/>
      <c r="LDM73" s="10"/>
      <c r="LDN73" s="10"/>
      <c r="LDO73" s="10"/>
      <c r="LDP73" s="10"/>
      <c r="LDQ73" s="10"/>
      <c r="LDR73" s="10"/>
      <c r="LDS73" s="10"/>
      <c r="LDT73" s="10"/>
      <c r="LDU73" s="10"/>
      <c r="LDV73" s="10"/>
      <c r="LDW73" s="10"/>
      <c r="LDX73" s="10"/>
      <c r="LDY73" s="10"/>
      <c r="LDZ73" s="10"/>
      <c r="LEA73" s="10"/>
      <c r="LEB73" s="10"/>
      <c r="LEC73" s="10"/>
      <c r="LED73" s="10"/>
      <c r="LEE73" s="10"/>
      <c r="LEF73" s="10"/>
      <c r="LEG73" s="10"/>
      <c r="LEH73" s="10"/>
      <c r="LEI73" s="10"/>
      <c r="LEJ73" s="10"/>
      <c r="LEK73" s="10"/>
      <c r="LEL73" s="10"/>
      <c r="LEM73" s="10"/>
      <c r="LEN73" s="10"/>
      <c r="LEO73" s="10"/>
      <c r="LEP73" s="10"/>
      <c r="LEQ73" s="10"/>
      <c r="LER73" s="10"/>
      <c r="LES73" s="10"/>
      <c r="LET73" s="10"/>
      <c r="LEU73" s="10"/>
      <c r="LEV73" s="10"/>
      <c r="LEW73" s="10"/>
      <c r="LEX73" s="10"/>
      <c r="LEY73" s="10"/>
      <c r="LEZ73" s="10"/>
      <c r="LFA73" s="10"/>
      <c r="LFB73" s="10"/>
      <c r="LFC73" s="10"/>
      <c r="LFD73" s="10"/>
      <c r="LFE73" s="10"/>
      <c r="LFF73" s="10"/>
      <c r="LFG73" s="10"/>
      <c r="LFH73" s="10"/>
      <c r="LFI73" s="10"/>
      <c r="LFJ73" s="10"/>
      <c r="LFK73" s="10"/>
      <c r="LFL73" s="10"/>
      <c r="LFM73" s="10"/>
      <c r="LFN73" s="10"/>
      <c r="LFO73" s="10"/>
      <c r="LFP73" s="10"/>
      <c r="LFQ73" s="10"/>
      <c r="LFR73" s="10"/>
      <c r="LFS73" s="10"/>
      <c r="LFT73" s="10"/>
      <c r="LFU73" s="10"/>
      <c r="LFV73" s="10"/>
      <c r="LFW73" s="10"/>
      <c r="LFX73" s="10"/>
      <c r="LFY73" s="10"/>
      <c r="LFZ73" s="10"/>
      <c r="LGA73" s="10"/>
      <c r="LGB73" s="10"/>
      <c r="LGC73" s="10"/>
      <c r="LGD73" s="10"/>
      <c r="LGE73" s="10"/>
      <c r="LGF73" s="10"/>
      <c r="LGG73" s="10"/>
      <c r="LGH73" s="10"/>
      <c r="LGI73" s="10"/>
      <c r="LGJ73" s="10"/>
      <c r="LGK73" s="10"/>
      <c r="LGL73" s="10"/>
      <c r="LGM73" s="10"/>
      <c r="LGN73" s="10"/>
      <c r="LGO73" s="10"/>
      <c r="LGP73" s="10"/>
      <c r="LGQ73" s="10"/>
      <c r="LGR73" s="10"/>
      <c r="LGS73" s="10"/>
      <c r="LGT73" s="10"/>
      <c r="LGU73" s="10"/>
      <c r="LGV73" s="10"/>
      <c r="LGW73" s="10"/>
      <c r="LGX73" s="10"/>
      <c r="LGY73" s="10"/>
      <c r="LGZ73" s="10"/>
      <c r="LHA73" s="10"/>
      <c r="LHB73" s="10"/>
      <c r="LHC73" s="10"/>
      <c r="LHD73" s="10"/>
      <c r="LHE73" s="10"/>
      <c r="LHF73" s="10"/>
      <c r="LHG73" s="10"/>
      <c r="LHH73" s="10"/>
      <c r="LHI73" s="10"/>
      <c r="LHJ73" s="10"/>
      <c r="LHK73" s="10"/>
      <c r="LHL73" s="10"/>
      <c r="LHM73" s="10"/>
      <c r="LHN73" s="10"/>
      <c r="LHO73" s="10"/>
      <c r="LHP73" s="10"/>
      <c r="LHQ73" s="10"/>
      <c r="LHR73" s="10"/>
      <c r="LHS73" s="10"/>
      <c r="LHT73" s="10"/>
      <c r="LHU73" s="10"/>
      <c r="LHV73" s="10"/>
      <c r="LHW73" s="10"/>
      <c r="LHX73" s="10"/>
      <c r="LHY73" s="10"/>
      <c r="LHZ73" s="10"/>
      <c r="LIA73" s="10"/>
      <c r="LIB73" s="10"/>
      <c r="LIC73" s="10"/>
      <c r="LID73" s="10"/>
      <c r="LIE73" s="10"/>
      <c r="LIF73" s="10"/>
      <c r="LIG73" s="10"/>
      <c r="LIH73" s="10"/>
      <c r="LII73" s="10"/>
      <c r="LIJ73" s="10"/>
      <c r="LIK73" s="10"/>
      <c r="LIL73" s="10"/>
      <c r="LIM73" s="10"/>
      <c r="LIN73" s="10"/>
      <c r="LIO73" s="10"/>
      <c r="LIP73" s="10"/>
      <c r="LIQ73" s="10"/>
      <c r="LIR73" s="10"/>
      <c r="LIS73" s="10"/>
      <c r="LIT73" s="10"/>
      <c r="LIU73" s="10"/>
      <c r="LIV73" s="10"/>
      <c r="LIW73" s="10"/>
      <c r="LIX73" s="10"/>
      <c r="LIY73" s="10"/>
      <c r="LIZ73" s="10"/>
      <c r="LJA73" s="10"/>
      <c r="LJB73" s="10"/>
      <c r="LJC73" s="10"/>
      <c r="LJD73" s="10"/>
      <c r="LJE73" s="10"/>
      <c r="LJF73" s="10"/>
      <c r="LJG73" s="10"/>
      <c r="LJH73" s="10"/>
      <c r="LJI73" s="10"/>
      <c r="LJJ73" s="10"/>
      <c r="LJK73" s="10"/>
      <c r="LJL73" s="10"/>
      <c r="LJM73" s="10"/>
      <c r="LJN73" s="10"/>
      <c r="LJO73" s="10"/>
      <c r="LJP73" s="10"/>
      <c r="LJQ73" s="10"/>
      <c r="LJR73" s="10"/>
      <c r="LJS73" s="10"/>
      <c r="LJT73" s="10"/>
      <c r="LJU73" s="10"/>
      <c r="LJV73" s="10"/>
      <c r="LJW73" s="10"/>
      <c r="LJX73" s="10"/>
      <c r="LJY73" s="10"/>
      <c r="LJZ73" s="10"/>
      <c r="LKA73" s="10"/>
      <c r="LKB73" s="10"/>
      <c r="LKC73" s="10"/>
      <c r="LKD73" s="10"/>
      <c r="LKE73" s="10"/>
      <c r="LKF73" s="10"/>
      <c r="LKG73" s="10"/>
      <c r="LKH73" s="10"/>
      <c r="LKI73" s="10"/>
      <c r="LKJ73" s="10"/>
      <c r="LKK73" s="10"/>
      <c r="LKL73" s="10"/>
      <c r="LKM73" s="10"/>
      <c r="LKN73" s="10"/>
      <c r="LKO73" s="10"/>
      <c r="LKP73" s="10"/>
      <c r="LKQ73" s="10"/>
      <c r="LKR73" s="10"/>
      <c r="LKS73" s="10"/>
      <c r="LKT73" s="10"/>
      <c r="LKU73" s="10"/>
      <c r="LKV73" s="10"/>
      <c r="LKW73" s="10"/>
      <c r="LKX73" s="10"/>
      <c r="LKY73" s="10"/>
      <c r="LKZ73" s="10"/>
      <c r="LLA73" s="10"/>
      <c r="LLB73" s="10"/>
      <c r="LLC73" s="10"/>
      <c r="LLD73" s="10"/>
      <c r="LLE73" s="10"/>
      <c r="LLF73" s="10"/>
      <c r="LLG73" s="10"/>
      <c r="LLH73" s="10"/>
      <c r="LLI73" s="10"/>
      <c r="LLJ73" s="10"/>
      <c r="LLK73" s="10"/>
      <c r="LLL73" s="10"/>
      <c r="LLM73" s="10"/>
      <c r="LLN73" s="10"/>
      <c r="LLO73" s="10"/>
      <c r="LLP73" s="10"/>
      <c r="LLQ73" s="10"/>
      <c r="LLR73" s="10"/>
      <c r="LLS73" s="10"/>
      <c r="LLT73" s="10"/>
      <c r="LLU73" s="10"/>
      <c r="LLV73" s="10"/>
      <c r="LLW73" s="10"/>
      <c r="LLX73" s="10"/>
      <c r="LLY73" s="10"/>
      <c r="LLZ73" s="10"/>
      <c r="LMA73" s="10"/>
      <c r="LMB73" s="10"/>
      <c r="LMC73" s="10"/>
      <c r="LMD73" s="10"/>
      <c r="LME73" s="10"/>
      <c r="LMF73" s="10"/>
      <c r="LMG73" s="10"/>
      <c r="LMH73" s="10"/>
      <c r="LMI73" s="10"/>
      <c r="LMJ73" s="10"/>
      <c r="LMK73" s="10"/>
      <c r="LML73" s="10"/>
      <c r="LMM73" s="10"/>
      <c r="LMN73" s="10"/>
      <c r="LMO73" s="10"/>
      <c r="LMP73" s="10"/>
      <c r="LMQ73" s="10"/>
      <c r="LMR73" s="10"/>
      <c r="LMS73" s="10"/>
      <c r="LMT73" s="10"/>
      <c r="LMU73" s="10"/>
      <c r="LMV73" s="10"/>
      <c r="LMW73" s="10"/>
      <c r="LMX73" s="10"/>
      <c r="LMY73" s="10"/>
      <c r="LMZ73" s="10"/>
      <c r="LNA73" s="10"/>
      <c r="LNB73" s="10"/>
      <c r="LNC73" s="10"/>
      <c r="LND73" s="10"/>
      <c r="LNE73" s="10"/>
      <c r="LNF73" s="10"/>
      <c r="LNG73" s="10"/>
      <c r="LNH73" s="10"/>
      <c r="LNI73" s="10"/>
      <c r="LNJ73" s="10"/>
      <c r="LNK73" s="10"/>
      <c r="LNL73" s="10"/>
      <c r="LNM73" s="10"/>
      <c r="LNN73" s="10"/>
      <c r="LNO73" s="10"/>
      <c r="LNP73" s="10"/>
      <c r="LNQ73" s="10"/>
      <c r="LNR73" s="10"/>
      <c r="LNS73" s="10"/>
      <c r="LNT73" s="10"/>
      <c r="LNU73" s="10"/>
      <c r="LNV73" s="10"/>
      <c r="LNW73" s="10"/>
      <c r="LNX73" s="10"/>
      <c r="LNY73" s="10"/>
      <c r="LNZ73" s="10"/>
      <c r="LOA73" s="10"/>
      <c r="LOB73" s="10"/>
      <c r="LOC73" s="10"/>
      <c r="LOD73" s="10"/>
      <c r="LOE73" s="10"/>
      <c r="LOF73" s="10"/>
      <c r="LOG73" s="10"/>
      <c r="LOH73" s="10"/>
      <c r="LOI73" s="10"/>
      <c r="LOJ73" s="10"/>
      <c r="LOK73" s="10"/>
      <c r="LOL73" s="10"/>
      <c r="LOM73" s="10"/>
      <c r="LON73" s="10"/>
      <c r="LOO73" s="10"/>
      <c r="LOP73" s="10"/>
      <c r="LOQ73" s="10"/>
      <c r="LOR73" s="10"/>
      <c r="LOS73" s="10"/>
      <c r="LOT73" s="10"/>
      <c r="LOU73" s="10"/>
      <c r="LOV73" s="10"/>
      <c r="LOW73" s="10"/>
      <c r="LOX73" s="10"/>
      <c r="LOY73" s="10"/>
      <c r="LOZ73" s="10"/>
      <c r="LPA73" s="10"/>
      <c r="LPB73" s="10"/>
      <c r="LPC73" s="10"/>
      <c r="LPD73" s="10"/>
      <c r="LPE73" s="10"/>
      <c r="LPF73" s="10"/>
      <c r="LPG73" s="10"/>
      <c r="LPH73" s="10"/>
      <c r="LPI73" s="10"/>
      <c r="LPJ73" s="10"/>
      <c r="LPK73" s="10"/>
      <c r="LPL73" s="10"/>
      <c r="LPM73" s="10"/>
      <c r="LPN73" s="10"/>
      <c r="LPO73" s="10"/>
      <c r="LPP73" s="10"/>
      <c r="LPQ73" s="10"/>
      <c r="LPR73" s="10"/>
      <c r="LPS73" s="10"/>
      <c r="LPT73" s="10"/>
      <c r="LPU73" s="10"/>
      <c r="LPV73" s="10"/>
      <c r="LPW73" s="10"/>
      <c r="LPX73" s="10"/>
      <c r="LPY73" s="10"/>
      <c r="LPZ73" s="10"/>
      <c r="LQA73" s="10"/>
      <c r="LQB73" s="10"/>
      <c r="LQC73" s="10"/>
      <c r="LQD73" s="10"/>
      <c r="LQE73" s="10"/>
      <c r="LQF73" s="10"/>
      <c r="LQG73" s="10"/>
      <c r="LQH73" s="10"/>
      <c r="LQI73" s="10"/>
      <c r="LQJ73" s="10"/>
      <c r="LQK73" s="10"/>
      <c r="LQL73" s="10"/>
      <c r="LQM73" s="10"/>
      <c r="LQN73" s="10"/>
      <c r="LQO73" s="10"/>
      <c r="LQP73" s="10"/>
      <c r="LQQ73" s="10"/>
      <c r="LQR73" s="10"/>
      <c r="LQS73" s="10"/>
      <c r="LQT73" s="10"/>
      <c r="LQU73" s="10"/>
      <c r="LQV73" s="10"/>
      <c r="LQW73" s="10"/>
      <c r="LQX73" s="10"/>
      <c r="LQY73" s="10"/>
      <c r="LQZ73" s="10"/>
      <c r="LRA73" s="10"/>
      <c r="LRB73" s="10"/>
      <c r="LRC73" s="10"/>
      <c r="LRD73" s="10"/>
      <c r="LRE73" s="10"/>
      <c r="LRF73" s="10"/>
      <c r="LRG73" s="10"/>
      <c r="LRH73" s="10"/>
      <c r="LRI73" s="10"/>
      <c r="LRJ73" s="10"/>
      <c r="LRK73" s="10"/>
      <c r="LRL73" s="10"/>
      <c r="LRM73" s="10"/>
      <c r="LRN73" s="10"/>
      <c r="LRO73" s="10"/>
      <c r="LRP73" s="10"/>
      <c r="LRQ73" s="10"/>
      <c r="LRR73" s="10"/>
      <c r="LRS73" s="10"/>
      <c r="LRT73" s="10"/>
      <c r="LRU73" s="10"/>
      <c r="LRV73" s="10"/>
      <c r="LRW73" s="10"/>
      <c r="LRX73" s="10"/>
      <c r="LRY73" s="10"/>
      <c r="LRZ73" s="10"/>
      <c r="LSA73" s="10"/>
      <c r="LSB73" s="10"/>
      <c r="LSC73" s="10"/>
      <c r="LSD73" s="10"/>
      <c r="LSE73" s="10"/>
      <c r="LSF73" s="10"/>
      <c r="LSG73" s="10"/>
      <c r="LSH73" s="10"/>
      <c r="LSI73" s="10"/>
      <c r="LSJ73" s="10"/>
      <c r="LSK73" s="10"/>
      <c r="LSL73" s="10"/>
      <c r="LSM73" s="10"/>
      <c r="LSN73" s="10"/>
      <c r="LSO73" s="10"/>
      <c r="LSP73" s="10"/>
      <c r="LSQ73" s="10"/>
      <c r="LSR73" s="10"/>
      <c r="LSS73" s="10"/>
      <c r="LST73" s="10"/>
      <c r="LSU73" s="10"/>
      <c r="LSV73" s="10"/>
      <c r="LSW73" s="10"/>
      <c r="LSX73" s="10"/>
      <c r="LSY73" s="10"/>
      <c r="LSZ73" s="10"/>
      <c r="LTA73" s="10"/>
      <c r="LTB73" s="10"/>
      <c r="LTC73" s="10"/>
      <c r="LTD73" s="10"/>
      <c r="LTE73" s="10"/>
      <c r="LTF73" s="10"/>
      <c r="LTG73" s="10"/>
      <c r="LTH73" s="10"/>
      <c r="LTI73" s="10"/>
      <c r="LTJ73" s="10"/>
      <c r="LTK73" s="10"/>
      <c r="LTL73" s="10"/>
      <c r="LTM73" s="10"/>
      <c r="LTN73" s="10"/>
      <c r="LTO73" s="10"/>
      <c r="LTP73" s="10"/>
      <c r="LTQ73" s="10"/>
      <c r="LTR73" s="10"/>
      <c r="LTS73" s="10"/>
      <c r="LTT73" s="10"/>
      <c r="LTU73" s="10"/>
      <c r="LTV73" s="10"/>
      <c r="LTW73" s="10"/>
      <c r="LTX73" s="10"/>
      <c r="LTY73" s="10"/>
      <c r="LTZ73" s="10"/>
      <c r="LUA73" s="10"/>
      <c r="LUB73" s="10"/>
      <c r="LUC73" s="10"/>
      <c r="LUD73" s="10"/>
      <c r="LUE73" s="10"/>
      <c r="LUF73" s="10"/>
      <c r="LUG73" s="10"/>
      <c r="LUH73" s="10"/>
      <c r="LUI73" s="10"/>
      <c r="LUJ73" s="10"/>
      <c r="LUK73" s="10"/>
      <c r="LUL73" s="10"/>
      <c r="LUM73" s="10"/>
      <c r="LUN73" s="10"/>
      <c r="LUO73" s="10"/>
      <c r="LUP73" s="10"/>
      <c r="LUQ73" s="10"/>
      <c r="LUR73" s="10"/>
      <c r="LUS73" s="10"/>
      <c r="LUT73" s="10"/>
      <c r="LUU73" s="10"/>
      <c r="LUV73" s="10"/>
      <c r="LUW73" s="10"/>
      <c r="LUX73" s="10"/>
      <c r="LUY73" s="10"/>
      <c r="LUZ73" s="10"/>
      <c r="LVA73" s="10"/>
      <c r="LVB73" s="10"/>
      <c r="LVC73" s="10"/>
      <c r="LVD73" s="10"/>
      <c r="LVE73" s="10"/>
      <c r="LVF73" s="10"/>
      <c r="LVG73" s="10"/>
      <c r="LVH73" s="10"/>
      <c r="LVI73" s="10"/>
      <c r="LVJ73" s="10"/>
      <c r="LVK73" s="10"/>
      <c r="LVL73" s="10"/>
      <c r="LVM73" s="10"/>
      <c r="LVN73" s="10"/>
      <c r="LVO73" s="10"/>
      <c r="LVP73" s="10"/>
      <c r="LVQ73" s="10"/>
      <c r="LVR73" s="10"/>
      <c r="LVS73" s="10"/>
      <c r="LVT73" s="10"/>
      <c r="LVU73" s="10"/>
      <c r="LVV73" s="10"/>
      <c r="LVW73" s="10"/>
      <c r="LVX73" s="10"/>
      <c r="LVY73" s="10"/>
      <c r="LVZ73" s="10"/>
      <c r="LWA73" s="10"/>
      <c r="LWB73" s="10"/>
      <c r="LWC73" s="10"/>
      <c r="LWD73" s="10"/>
      <c r="LWE73" s="10"/>
      <c r="LWF73" s="10"/>
      <c r="LWG73" s="10"/>
      <c r="LWH73" s="10"/>
      <c r="LWI73" s="10"/>
      <c r="LWJ73" s="10"/>
      <c r="LWK73" s="10"/>
      <c r="LWL73" s="10"/>
      <c r="LWM73" s="10"/>
      <c r="LWN73" s="10"/>
      <c r="LWO73" s="10"/>
      <c r="LWP73" s="10"/>
      <c r="LWQ73" s="10"/>
      <c r="LWR73" s="10"/>
      <c r="LWS73" s="10"/>
      <c r="LWT73" s="10"/>
      <c r="LWU73" s="10"/>
      <c r="LWV73" s="10"/>
      <c r="LWW73" s="10"/>
      <c r="LWX73" s="10"/>
      <c r="LWY73" s="10"/>
      <c r="LWZ73" s="10"/>
      <c r="LXA73" s="10"/>
      <c r="LXB73" s="10"/>
      <c r="LXC73" s="10"/>
      <c r="LXD73" s="10"/>
      <c r="LXE73" s="10"/>
      <c r="LXF73" s="10"/>
      <c r="LXG73" s="10"/>
      <c r="LXH73" s="10"/>
      <c r="LXI73" s="10"/>
      <c r="LXJ73" s="10"/>
      <c r="LXK73" s="10"/>
      <c r="LXL73" s="10"/>
      <c r="LXM73" s="10"/>
      <c r="LXN73" s="10"/>
      <c r="LXO73" s="10"/>
      <c r="LXP73" s="10"/>
      <c r="LXQ73" s="10"/>
      <c r="LXR73" s="10"/>
      <c r="LXS73" s="10"/>
      <c r="LXT73" s="10"/>
      <c r="LXU73" s="10"/>
      <c r="LXV73" s="10"/>
      <c r="LXW73" s="10"/>
      <c r="LXX73" s="10"/>
      <c r="LXY73" s="10"/>
      <c r="LXZ73" s="10"/>
      <c r="LYA73" s="10"/>
      <c r="LYB73" s="10"/>
      <c r="LYC73" s="10"/>
      <c r="LYD73" s="10"/>
      <c r="LYE73" s="10"/>
      <c r="LYF73" s="10"/>
      <c r="LYG73" s="10"/>
      <c r="LYH73" s="10"/>
      <c r="LYI73" s="10"/>
      <c r="LYJ73" s="10"/>
      <c r="LYK73" s="10"/>
      <c r="LYL73" s="10"/>
      <c r="LYM73" s="10"/>
      <c r="LYN73" s="10"/>
      <c r="LYO73" s="10"/>
      <c r="LYP73" s="10"/>
      <c r="LYQ73" s="10"/>
      <c r="LYR73" s="10"/>
      <c r="LYS73" s="10"/>
      <c r="LYT73" s="10"/>
      <c r="LYU73" s="10"/>
      <c r="LYV73" s="10"/>
      <c r="LYW73" s="10"/>
      <c r="LYX73" s="10"/>
      <c r="LYY73" s="10"/>
      <c r="LYZ73" s="10"/>
      <c r="LZA73" s="10"/>
      <c r="LZB73" s="10"/>
      <c r="LZC73" s="10"/>
      <c r="LZD73" s="10"/>
      <c r="LZE73" s="10"/>
      <c r="LZF73" s="10"/>
      <c r="LZG73" s="10"/>
      <c r="LZH73" s="10"/>
      <c r="LZI73" s="10"/>
      <c r="LZJ73" s="10"/>
      <c r="LZK73" s="10"/>
      <c r="LZL73" s="10"/>
      <c r="LZM73" s="10"/>
      <c r="LZN73" s="10"/>
      <c r="LZO73" s="10"/>
      <c r="LZP73" s="10"/>
      <c r="LZQ73" s="10"/>
      <c r="LZR73" s="10"/>
      <c r="LZS73" s="10"/>
      <c r="LZT73" s="10"/>
      <c r="LZU73" s="10"/>
      <c r="LZV73" s="10"/>
      <c r="LZW73" s="10"/>
      <c r="LZX73" s="10"/>
      <c r="LZY73" s="10"/>
      <c r="LZZ73" s="10"/>
      <c r="MAA73" s="10"/>
      <c r="MAB73" s="10"/>
      <c r="MAC73" s="10"/>
      <c r="MAD73" s="10"/>
      <c r="MAE73" s="10"/>
      <c r="MAF73" s="10"/>
      <c r="MAG73" s="10"/>
      <c r="MAH73" s="10"/>
      <c r="MAI73" s="10"/>
      <c r="MAJ73" s="10"/>
      <c r="MAK73" s="10"/>
      <c r="MAL73" s="10"/>
      <c r="MAM73" s="10"/>
      <c r="MAN73" s="10"/>
      <c r="MAO73" s="10"/>
      <c r="MAP73" s="10"/>
      <c r="MAQ73" s="10"/>
      <c r="MAR73" s="10"/>
      <c r="MAS73" s="10"/>
      <c r="MAT73" s="10"/>
      <c r="MAU73" s="10"/>
      <c r="MAV73" s="10"/>
      <c r="MAW73" s="10"/>
      <c r="MAX73" s="10"/>
      <c r="MAY73" s="10"/>
      <c r="MAZ73" s="10"/>
      <c r="MBA73" s="10"/>
      <c r="MBB73" s="10"/>
      <c r="MBC73" s="10"/>
      <c r="MBD73" s="10"/>
      <c r="MBE73" s="10"/>
      <c r="MBF73" s="10"/>
      <c r="MBG73" s="10"/>
      <c r="MBH73" s="10"/>
      <c r="MBI73" s="10"/>
      <c r="MBJ73" s="10"/>
      <c r="MBK73" s="10"/>
      <c r="MBL73" s="10"/>
      <c r="MBM73" s="10"/>
      <c r="MBN73" s="10"/>
      <c r="MBO73" s="10"/>
      <c r="MBP73" s="10"/>
      <c r="MBQ73" s="10"/>
      <c r="MBR73" s="10"/>
      <c r="MBS73" s="10"/>
      <c r="MBT73" s="10"/>
      <c r="MBU73" s="10"/>
      <c r="MBV73" s="10"/>
      <c r="MBW73" s="10"/>
      <c r="MBX73" s="10"/>
      <c r="MBY73" s="10"/>
      <c r="MBZ73" s="10"/>
      <c r="MCA73" s="10"/>
      <c r="MCB73" s="10"/>
      <c r="MCC73" s="10"/>
      <c r="MCD73" s="10"/>
      <c r="MCE73" s="10"/>
      <c r="MCF73" s="10"/>
      <c r="MCG73" s="10"/>
      <c r="MCH73" s="10"/>
      <c r="MCI73" s="10"/>
      <c r="MCJ73" s="10"/>
      <c r="MCK73" s="10"/>
      <c r="MCL73" s="10"/>
      <c r="MCM73" s="10"/>
      <c r="MCN73" s="10"/>
      <c r="MCO73" s="10"/>
      <c r="MCP73" s="10"/>
      <c r="MCQ73" s="10"/>
      <c r="MCR73" s="10"/>
      <c r="MCS73" s="10"/>
      <c r="MCT73" s="10"/>
      <c r="MCU73" s="10"/>
      <c r="MCV73" s="10"/>
      <c r="MCW73" s="10"/>
      <c r="MCX73" s="10"/>
      <c r="MCY73" s="10"/>
      <c r="MCZ73" s="10"/>
      <c r="MDA73" s="10"/>
      <c r="MDB73" s="10"/>
      <c r="MDC73" s="10"/>
      <c r="MDD73" s="10"/>
      <c r="MDE73" s="10"/>
      <c r="MDF73" s="10"/>
      <c r="MDG73" s="10"/>
      <c r="MDH73" s="10"/>
      <c r="MDI73" s="10"/>
      <c r="MDJ73" s="10"/>
      <c r="MDK73" s="10"/>
      <c r="MDL73" s="10"/>
      <c r="MDM73" s="10"/>
      <c r="MDN73" s="10"/>
      <c r="MDO73" s="10"/>
      <c r="MDP73" s="10"/>
      <c r="MDQ73" s="10"/>
      <c r="MDR73" s="10"/>
      <c r="MDS73" s="10"/>
      <c r="MDT73" s="10"/>
      <c r="MDU73" s="10"/>
      <c r="MDV73" s="10"/>
      <c r="MDW73" s="10"/>
      <c r="MDX73" s="10"/>
      <c r="MDY73" s="10"/>
      <c r="MDZ73" s="10"/>
      <c r="MEA73" s="10"/>
      <c r="MEB73" s="10"/>
      <c r="MEC73" s="10"/>
      <c r="MED73" s="10"/>
      <c r="MEE73" s="10"/>
      <c r="MEF73" s="10"/>
      <c r="MEG73" s="10"/>
      <c r="MEH73" s="10"/>
      <c r="MEI73" s="10"/>
      <c r="MEJ73" s="10"/>
      <c r="MEK73" s="10"/>
      <c r="MEL73" s="10"/>
      <c r="MEM73" s="10"/>
      <c r="MEN73" s="10"/>
      <c r="MEO73" s="10"/>
      <c r="MEP73" s="10"/>
      <c r="MEQ73" s="10"/>
      <c r="MER73" s="10"/>
      <c r="MES73" s="10"/>
      <c r="MET73" s="10"/>
      <c r="MEU73" s="10"/>
      <c r="MEV73" s="10"/>
      <c r="MEW73" s="10"/>
      <c r="MEX73" s="10"/>
      <c r="MEY73" s="10"/>
      <c r="MEZ73" s="10"/>
      <c r="MFA73" s="10"/>
      <c r="MFB73" s="10"/>
      <c r="MFC73" s="10"/>
      <c r="MFD73" s="10"/>
      <c r="MFE73" s="10"/>
      <c r="MFF73" s="10"/>
      <c r="MFG73" s="10"/>
      <c r="MFH73" s="10"/>
      <c r="MFI73" s="10"/>
      <c r="MFJ73" s="10"/>
      <c r="MFK73" s="10"/>
      <c r="MFL73" s="10"/>
      <c r="MFM73" s="10"/>
      <c r="MFN73" s="10"/>
      <c r="MFO73" s="10"/>
      <c r="MFP73" s="10"/>
      <c r="MFQ73" s="10"/>
      <c r="MFR73" s="10"/>
      <c r="MFS73" s="10"/>
      <c r="MFT73" s="10"/>
      <c r="MFU73" s="10"/>
      <c r="MFV73" s="10"/>
      <c r="MFW73" s="10"/>
      <c r="MFX73" s="10"/>
      <c r="MFY73" s="10"/>
      <c r="MFZ73" s="10"/>
      <c r="MGA73" s="10"/>
      <c r="MGB73" s="10"/>
      <c r="MGC73" s="10"/>
      <c r="MGD73" s="10"/>
      <c r="MGE73" s="10"/>
      <c r="MGF73" s="10"/>
      <c r="MGG73" s="10"/>
      <c r="MGH73" s="10"/>
      <c r="MGI73" s="10"/>
      <c r="MGJ73" s="10"/>
      <c r="MGK73" s="10"/>
      <c r="MGL73" s="10"/>
      <c r="MGM73" s="10"/>
      <c r="MGN73" s="10"/>
      <c r="MGO73" s="10"/>
      <c r="MGP73" s="10"/>
      <c r="MGQ73" s="10"/>
      <c r="MGR73" s="10"/>
      <c r="MGS73" s="10"/>
      <c r="MGT73" s="10"/>
      <c r="MGU73" s="10"/>
      <c r="MGV73" s="10"/>
      <c r="MGW73" s="10"/>
      <c r="MGX73" s="10"/>
      <c r="MGY73" s="10"/>
      <c r="MGZ73" s="10"/>
      <c r="MHA73" s="10"/>
      <c r="MHB73" s="10"/>
      <c r="MHC73" s="10"/>
      <c r="MHD73" s="10"/>
      <c r="MHE73" s="10"/>
      <c r="MHF73" s="10"/>
      <c r="MHG73" s="10"/>
      <c r="MHH73" s="10"/>
      <c r="MHI73" s="10"/>
      <c r="MHJ73" s="10"/>
      <c r="MHK73" s="10"/>
      <c r="MHL73" s="10"/>
      <c r="MHM73" s="10"/>
      <c r="MHN73" s="10"/>
      <c r="MHO73" s="10"/>
      <c r="MHP73" s="10"/>
      <c r="MHQ73" s="10"/>
      <c r="MHR73" s="10"/>
      <c r="MHS73" s="10"/>
      <c r="MHT73" s="10"/>
      <c r="MHU73" s="10"/>
      <c r="MHV73" s="10"/>
      <c r="MHW73" s="10"/>
      <c r="MHX73" s="10"/>
      <c r="MHY73" s="10"/>
      <c r="MHZ73" s="10"/>
      <c r="MIA73" s="10"/>
      <c r="MIB73" s="10"/>
      <c r="MIC73" s="10"/>
      <c r="MID73" s="10"/>
      <c r="MIE73" s="10"/>
      <c r="MIF73" s="10"/>
      <c r="MIG73" s="10"/>
      <c r="MIH73" s="10"/>
      <c r="MII73" s="10"/>
      <c r="MIJ73" s="10"/>
      <c r="MIK73" s="10"/>
      <c r="MIL73" s="10"/>
      <c r="MIM73" s="10"/>
      <c r="MIN73" s="10"/>
      <c r="MIO73" s="10"/>
      <c r="MIP73" s="10"/>
      <c r="MIQ73" s="10"/>
      <c r="MIR73" s="10"/>
      <c r="MIS73" s="10"/>
      <c r="MIT73" s="10"/>
      <c r="MIU73" s="10"/>
      <c r="MIV73" s="10"/>
      <c r="MIW73" s="10"/>
      <c r="MIX73" s="10"/>
      <c r="MIY73" s="10"/>
      <c r="MIZ73" s="10"/>
      <c r="MJA73" s="10"/>
      <c r="MJB73" s="10"/>
      <c r="MJC73" s="10"/>
      <c r="MJD73" s="10"/>
      <c r="MJE73" s="10"/>
      <c r="MJF73" s="10"/>
      <c r="MJG73" s="10"/>
      <c r="MJH73" s="10"/>
      <c r="MJI73" s="10"/>
      <c r="MJJ73" s="10"/>
      <c r="MJK73" s="10"/>
      <c r="MJL73" s="10"/>
      <c r="MJM73" s="10"/>
      <c r="MJN73" s="10"/>
      <c r="MJO73" s="10"/>
      <c r="MJP73" s="10"/>
      <c r="MJQ73" s="10"/>
      <c r="MJR73" s="10"/>
      <c r="MJS73" s="10"/>
      <c r="MJT73" s="10"/>
      <c r="MJU73" s="10"/>
      <c r="MJV73" s="10"/>
      <c r="MJW73" s="10"/>
      <c r="MJX73" s="10"/>
      <c r="MJY73" s="10"/>
      <c r="MJZ73" s="10"/>
      <c r="MKA73" s="10"/>
      <c r="MKB73" s="10"/>
      <c r="MKC73" s="10"/>
      <c r="MKD73" s="10"/>
      <c r="MKE73" s="10"/>
      <c r="MKF73" s="10"/>
      <c r="MKG73" s="10"/>
      <c r="MKH73" s="10"/>
      <c r="MKI73" s="10"/>
      <c r="MKJ73" s="10"/>
      <c r="MKK73" s="10"/>
      <c r="MKL73" s="10"/>
      <c r="MKM73" s="10"/>
      <c r="MKN73" s="10"/>
      <c r="MKO73" s="10"/>
      <c r="MKP73" s="10"/>
      <c r="MKQ73" s="10"/>
      <c r="MKR73" s="10"/>
      <c r="MKS73" s="10"/>
      <c r="MKT73" s="10"/>
      <c r="MKU73" s="10"/>
      <c r="MKV73" s="10"/>
      <c r="MKW73" s="10"/>
      <c r="MKX73" s="10"/>
      <c r="MKY73" s="10"/>
      <c r="MKZ73" s="10"/>
      <c r="MLA73" s="10"/>
      <c r="MLB73" s="10"/>
      <c r="MLC73" s="10"/>
      <c r="MLD73" s="10"/>
      <c r="MLE73" s="10"/>
      <c r="MLF73" s="10"/>
      <c r="MLG73" s="10"/>
      <c r="MLH73" s="10"/>
      <c r="MLI73" s="10"/>
      <c r="MLJ73" s="10"/>
      <c r="MLK73" s="10"/>
      <c r="MLL73" s="10"/>
      <c r="MLM73" s="10"/>
      <c r="MLN73" s="10"/>
      <c r="MLO73" s="10"/>
      <c r="MLP73" s="10"/>
      <c r="MLQ73" s="10"/>
      <c r="MLR73" s="10"/>
      <c r="MLS73" s="10"/>
      <c r="MLT73" s="10"/>
      <c r="MLU73" s="10"/>
      <c r="MLV73" s="10"/>
      <c r="MLW73" s="10"/>
      <c r="MLX73" s="10"/>
      <c r="MLY73" s="10"/>
      <c r="MLZ73" s="10"/>
      <c r="MMA73" s="10"/>
      <c r="MMB73" s="10"/>
      <c r="MMC73" s="10"/>
      <c r="MMD73" s="10"/>
      <c r="MME73" s="10"/>
      <c r="MMF73" s="10"/>
      <c r="MMG73" s="10"/>
      <c r="MMH73" s="10"/>
      <c r="MMI73" s="10"/>
      <c r="MMJ73" s="10"/>
      <c r="MMK73" s="10"/>
      <c r="MML73" s="10"/>
      <c r="MMM73" s="10"/>
      <c r="MMN73" s="10"/>
      <c r="MMO73" s="10"/>
      <c r="MMP73" s="10"/>
      <c r="MMQ73" s="10"/>
      <c r="MMR73" s="10"/>
      <c r="MMS73" s="10"/>
      <c r="MMT73" s="10"/>
      <c r="MMU73" s="10"/>
      <c r="MMV73" s="10"/>
      <c r="MMW73" s="10"/>
      <c r="MMX73" s="10"/>
      <c r="MMY73" s="10"/>
      <c r="MMZ73" s="10"/>
      <c r="MNA73" s="10"/>
      <c r="MNB73" s="10"/>
      <c r="MNC73" s="10"/>
      <c r="MND73" s="10"/>
      <c r="MNE73" s="10"/>
      <c r="MNF73" s="10"/>
      <c r="MNG73" s="10"/>
      <c r="MNH73" s="10"/>
      <c r="MNI73" s="10"/>
      <c r="MNJ73" s="10"/>
      <c r="MNK73" s="10"/>
      <c r="MNL73" s="10"/>
      <c r="MNM73" s="10"/>
      <c r="MNN73" s="10"/>
      <c r="MNO73" s="10"/>
      <c r="MNP73" s="10"/>
      <c r="MNQ73" s="10"/>
      <c r="MNR73" s="10"/>
      <c r="MNS73" s="10"/>
      <c r="MNT73" s="10"/>
      <c r="MNU73" s="10"/>
      <c r="MNV73" s="10"/>
      <c r="MNW73" s="10"/>
      <c r="MNX73" s="10"/>
      <c r="MNY73" s="10"/>
      <c r="MNZ73" s="10"/>
      <c r="MOA73" s="10"/>
      <c r="MOB73" s="10"/>
      <c r="MOC73" s="10"/>
      <c r="MOD73" s="10"/>
      <c r="MOE73" s="10"/>
      <c r="MOF73" s="10"/>
      <c r="MOG73" s="10"/>
      <c r="MOH73" s="10"/>
      <c r="MOI73" s="10"/>
      <c r="MOJ73" s="10"/>
      <c r="MOK73" s="10"/>
      <c r="MOL73" s="10"/>
      <c r="MOM73" s="10"/>
      <c r="MON73" s="10"/>
      <c r="MOO73" s="10"/>
      <c r="MOP73" s="10"/>
      <c r="MOQ73" s="10"/>
      <c r="MOR73" s="10"/>
      <c r="MOS73" s="10"/>
      <c r="MOT73" s="10"/>
      <c r="MOU73" s="10"/>
      <c r="MOV73" s="10"/>
      <c r="MOW73" s="10"/>
      <c r="MOX73" s="10"/>
      <c r="MOY73" s="10"/>
      <c r="MOZ73" s="10"/>
      <c r="MPA73" s="10"/>
      <c r="MPB73" s="10"/>
      <c r="MPC73" s="10"/>
      <c r="MPD73" s="10"/>
      <c r="MPE73" s="10"/>
      <c r="MPF73" s="10"/>
      <c r="MPG73" s="10"/>
      <c r="MPH73" s="10"/>
      <c r="MPI73" s="10"/>
      <c r="MPJ73" s="10"/>
      <c r="MPK73" s="10"/>
      <c r="MPL73" s="10"/>
      <c r="MPM73" s="10"/>
      <c r="MPN73" s="10"/>
      <c r="MPO73" s="10"/>
      <c r="MPP73" s="10"/>
      <c r="MPQ73" s="10"/>
      <c r="MPR73" s="10"/>
      <c r="MPS73" s="10"/>
      <c r="MPT73" s="10"/>
      <c r="MPU73" s="10"/>
      <c r="MPV73" s="10"/>
      <c r="MPW73" s="10"/>
      <c r="MPX73" s="10"/>
      <c r="MPY73" s="10"/>
      <c r="MPZ73" s="10"/>
      <c r="MQA73" s="10"/>
      <c r="MQB73" s="10"/>
      <c r="MQC73" s="10"/>
      <c r="MQD73" s="10"/>
      <c r="MQE73" s="10"/>
      <c r="MQF73" s="10"/>
      <c r="MQG73" s="10"/>
      <c r="MQH73" s="10"/>
      <c r="MQI73" s="10"/>
      <c r="MQJ73" s="10"/>
      <c r="MQK73" s="10"/>
      <c r="MQL73" s="10"/>
      <c r="MQM73" s="10"/>
      <c r="MQN73" s="10"/>
      <c r="MQO73" s="10"/>
      <c r="MQP73" s="10"/>
      <c r="MQQ73" s="10"/>
      <c r="MQR73" s="10"/>
      <c r="MQS73" s="10"/>
      <c r="MQT73" s="10"/>
      <c r="MQU73" s="10"/>
      <c r="MQV73" s="10"/>
      <c r="MQW73" s="10"/>
      <c r="MQX73" s="10"/>
      <c r="MQY73" s="10"/>
      <c r="MQZ73" s="10"/>
      <c r="MRA73" s="10"/>
      <c r="MRB73" s="10"/>
      <c r="MRC73" s="10"/>
      <c r="MRD73" s="10"/>
      <c r="MRE73" s="10"/>
      <c r="MRF73" s="10"/>
      <c r="MRG73" s="10"/>
      <c r="MRH73" s="10"/>
      <c r="MRI73" s="10"/>
      <c r="MRJ73" s="10"/>
      <c r="MRK73" s="10"/>
      <c r="MRL73" s="10"/>
      <c r="MRM73" s="10"/>
      <c r="MRN73" s="10"/>
      <c r="MRO73" s="10"/>
      <c r="MRP73" s="10"/>
      <c r="MRQ73" s="10"/>
      <c r="MRR73" s="10"/>
      <c r="MRS73" s="10"/>
      <c r="MRT73" s="10"/>
      <c r="MRU73" s="10"/>
      <c r="MRV73" s="10"/>
      <c r="MRW73" s="10"/>
      <c r="MRX73" s="10"/>
      <c r="MRY73" s="10"/>
      <c r="MRZ73" s="10"/>
      <c r="MSA73" s="10"/>
      <c r="MSB73" s="10"/>
      <c r="MSC73" s="10"/>
      <c r="MSD73" s="10"/>
      <c r="MSE73" s="10"/>
      <c r="MSF73" s="10"/>
      <c r="MSG73" s="10"/>
      <c r="MSH73" s="10"/>
      <c r="MSI73" s="10"/>
      <c r="MSJ73" s="10"/>
      <c r="MSK73" s="10"/>
      <c r="MSL73" s="10"/>
      <c r="MSM73" s="10"/>
      <c r="MSN73" s="10"/>
      <c r="MSO73" s="10"/>
      <c r="MSP73" s="10"/>
      <c r="MSQ73" s="10"/>
      <c r="MSR73" s="10"/>
      <c r="MSS73" s="10"/>
      <c r="MST73" s="10"/>
      <c r="MSU73" s="10"/>
      <c r="MSV73" s="10"/>
      <c r="MSW73" s="10"/>
      <c r="MSX73" s="10"/>
      <c r="MSY73" s="10"/>
      <c r="MSZ73" s="10"/>
      <c r="MTA73" s="10"/>
      <c r="MTB73" s="10"/>
      <c r="MTC73" s="10"/>
      <c r="MTD73" s="10"/>
      <c r="MTE73" s="10"/>
      <c r="MTF73" s="10"/>
      <c r="MTG73" s="10"/>
      <c r="MTH73" s="10"/>
      <c r="MTI73" s="10"/>
      <c r="MTJ73" s="10"/>
      <c r="MTK73" s="10"/>
      <c r="MTL73" s="10"/>
      <c r="MTM73" s="10"/>
      <c r="MTN73" s="10"/>
      <c r="MTO73" s="10"/>
      <c r="MTP73" s="10"/>
      <c r="MTQ73" s="10"/>
      <c r="MTR73" s="10"/>
      <c r="MTS73" s="10"/>
      <c r="MTT73" s="10"/>
      <c r="MTU73" s="10"/>
      <c r="MTV73" s="10"/>
      <c r="MTW73" s="10"/>
      <c r="MTX73" s="10"/>
      <c r="MTY73" s="10"/>
      <c r="MTZ73" s="10"/>
      <c r="MUA73" s="10"/>
      <c r="MUB73" s="10"/>
      <c r="MUC73" s="10"/>
      <c r="MUD73" s="10"/>
      <c r="MUE73" s="10"/>
      <c r="MUF73" s="10"/>
      <c r="MUG73" s="10"/>
      <c r="MUH73" s="10"/>
      <c r="MUI73" s="10"/>
      <c r="MUJ73" s="10"/>
      <c r="MUK73" s="10"/>
      <c r="MUL73" s="10"/>
      <c r="MUM73" s="10"/>
      <c r="MUN73" s="10"/>
      <c r="MUO73" s="10"/>
      <c r="MUP73" s="10"/>
      <c r="MUQ73" s="10"/>
      <c r="MUR73" s="10"/>
      <c r="MUS73" s="10"/>
      <c r="MUT73" s="10"/>
      <c r="MUU73" s="10"/>
      <c r="MUV73" s="10"/>
      <c r="MUW73" s="10"/>
      <c r="MUX73" s="10"/>
      <c r="MUY73" s="10"/>
      <c r="MUZ73" s="10"/>
      <c r="MVA73" s="10"/>
      <c r="MVB73" s="10"/>
      <c r="MVC73" s="10"/>
      <c r="MVD73" s="10"/>
      <c r="MVE73" s="10"/>
      <c r="MVF73" s="10"/>
      <c r="MVG73" s="10"/>
      <c r="MVH73" s="10"/>
      <c r="MVI73" s="10"/>
      <c r="MVJ73" s="10"/>
      <c r="MVK73" s="10"/>
      <c r="MVL73" s="10"/>
      <c r="MVM73" s="10"/>
      <c r="MVN73" s="10"/>
      <c r="MVO73" s="10"/>
      <c r="MVP73" s="10"/>
      <c r="MVQ73" s="10"/>
      <c r="MVR73" s="10"/>
      <c r="MVS73" s="10"/>
      <c r="MVT73" s="10"/>
      <c r="MVU73" s="10"/>
      <c r="MVV73" s="10"/>
      <c r="MVW73" s="10"/>
      <c r="MVX73" s="10"/>
      <c r="MVY73" s="10"/>
      <c r="MVZ73" s="10"/>
      <c r="MWA73" s="10"/>
      <c r="MWB73" s="10"/>
      <c r="MWC73" s="10"/>
      <c r="MWD73" s="10"/>
      <c r="MWE73" s="10"/>
      <c r="MWF73" s="10"/>
      <c r="MWG73" s="10"/>
      <c r="MWH73" s="10"/>
      <c r="MWI73" s="10"/>
      <c r="MWJ73" s="10"/>
      <c r="MWK73" s="10"/>
      <c r="MWL73" s="10"/>
      <c r="MWM73" s="10"/>
      <c r="MWN73" s="10"/>
      <c r="MWO73" s="10"/>
      <c r="MWP73" s="10"/>
      <c r="MWQ73" s="10"/>
      <c r="MWR73" s="10"/>
      <c r="MWS73" s="10"/>
      <c r="MWT73" s="10"/>
      <c r="MWU73" s="10"/>
      <c r="MWV73" s="10"/>
      <c r="MWW73" s="10"/>
      <c r="MWX73" s="10"/>
      <c r="MWY73" s="10"/>
      <c r="MWZ73" s="10"/>
      <c r="MXA73" s="10"/>
      <c r="MXB73" s="10"/>
      <c r="MXC73" s="10"/>
      <c r="MXD73" s="10"/>
      <c r="MXE73" s="10"/>
      <c r="MXF73" s="10"/>
      <c r="MXG73" s="10"/>
      <c r="MXH73" s="10"/>
      <c r="MXI73" s="10"/>
      <c r="MXJ73" s="10"/>
      <c r="MXK73" s="10"/>
      <c r="MXL73" s="10"/>
      <c r="MXM73" s="10"/>
      <c r="MXN73" s="10"/>
      <c r="MXO73" s="10"/>
      <c r="MXP73" s="10"/>
      <c r="MXQ73" s="10"/>
      <c r="MXR73" s="10"/>
      <c r="MXS73" s="10"/>
      <c r="MXT73" s="10"/>
      <c r="MXU73" s="10"/>
      <c r="MXV73" s="10"/>
      <c r="MXW73" s="10"/>
      <c r="MXX73" s="10"/>
      <c r="MXY73" s="10"/>
      <c r="MXZ73" s="10"/>
      <c r="MYA73" s="10"/>
      <c r="MYB73" s="10"/>
      <c r="MYC73" s="10"/>
      <c r="MYD73" s="10"/>
      <c r="MYE73" s="10"/>
      <c r="MYF73" s="10"/>
      <c r="MYG73" s="10"/>
      <c r="MYH73" s="10"/>
      <c r="MYI73" s="10"/>
      <c r="MYJ73" s="10"/>
      <c r="MYK73" s="10"/>
      <c r="MYL73" s="10"/>
      <c r="MYM73" s="10"/>
      <c r="MYN73" s="10"/>
      <c r="MYO73" s="10"/>
      <c r="MYP73" s="10"/>
      <c r="MYQ73" s="10"/>
      <c r="MYR73" s="10"/>
      <c r="MYS73" s="10"/>
      <c r="MYT73" s="10"/>
      <c r="MYU73" s="10"/>
      <c r="MYV73" s="10"/>
      <c r="MYW73" s="10"/>
      <c r="MYX73" s="10"/>
      <c r="MYY73" s="10"/>
      <c r="MYZ73" s="10"/>
      <c r="MZA73" s="10"/>
      <c r="MZB73" s="10"/>
      <c r="MZC73" s="10"/>
      <c r="MZD73" s="10"/>
      <c r="MZE73" s="10"/>
      <c r="MZF73" s="10"/>
      <c r="MZG73" s="10"/>
      <c r="MZH73" s="10"/>
      <c r="MZI73" s="10"/>
      <c r="MZJ73" s="10"/>
      <c r="MZK73" s="10"/>
      <c r="MZL73" s="10"/>
      <c r="MZM73" s="10"/>
      <c r="MZN73" s="10"/>
      <c r="MZO73" s="10"/>
      <c r="MZP73" s="10"/>
      <c r="MZQ73" s="10"/>
      <c r="MZR73" s="10"/>
      <c r="MZS73" s="10"/>
      <c r="MZT73" s="10"/>
      <c r="MZU73" s="10"/>
      <c r="MZV73" s="10"/>
      <c r="MZW73" s="10"/>
      <c r="MZX73" s="10"/>
      <c r="MZY73" s="10"/>
      <c r="MZZ73" s="10"/>
      <c r="NAA73" s="10"/>
      <c r="NAB73" s="10"/>
      <c r="NAC73" s="10"/>
      <c r="NAD73" s="10"/>
      <c r="NAE73" s="10"/>
      <c r="NAF73" s="10"/>
      <c r="NAG73" s="10"/>
      <c r="NAH73" s="10"/>
      <c r="NAI73" s="10"/>
      <c r="NAJ73" s="10"/>
      <c r="NAK73" s="10"/>
      <c r="NAL73" s="10"/>
      <c r="NAM73" s="10"/>
      <c r="NAN73" s="10"/>
      <c r="NAO73" s="10"/>
      <c r="NAP73" s="10"/>
      <c r="NAQ73" s="10"/>
      <c r="NAR73" s="10"/>
      <c r="NAS73" s="10"/>
      <c r="NAT73" s="10"/>
      <c r="NAU73" s="10"/>
      <c r="NAV73" s="10"/>
      <c r="NAW73" s="10"/>
      <c r="NAX73" s="10"/>
      <c r="NAY73" s="10"/>
      <c r="NAZ73" s="10"/>
      <c r="NBA73" s="10"/>
      <c r="NBB73" s="10"/>
      <c r="NBC73" s="10"/>
      <c r="NBD73" s="10"/>
      <c r="NBE73" s="10"/>
      <c r="NBF73" s="10"/>
      <c r="NBG73" s="10"/>
      <c r="NBH73" s="10"/>
      <c r="NBI73" s="10"/>
      <c r="NBJ73" s="10"/>
      <c r="NBK73" s="10"/>
      <c r="NBL73" s="10"/>
      <c r="NBM73" s="10"/>
      <c r="NBN73" s="10"/>
      <c r="NBO73" s="10"/>
      <c r="NBP73" s="10"/>
      <c r="NBQ73" s="10"/>
      <c r="NBR73" s="10"/>
      <c r="NBS73" s="10"/>
      <c r="NBT73" s="10"/>
      <c r="NBU73" s="10"/>
      <c r="NBV73" s="10"/>
      <c r="NBW73" s="10"/>
      <c r="NBX73" s="10"/>
      <c r="NBY73" s="10"/>
      <c r="NBZ73" s="10"/>
      <c r="NCA73" s="10"/>
      <c r="NCB73" s="10"/>
      <c r="NCC73" s="10"/>
      <c r="NCD73" s="10"/>
      <c r="NCE73" s="10"/>
      <c r="NCF73" s="10"/>
      <c r="NCG73" s="10"/>
      <c r="NCH73" s="10"/>
      <c r="NCI73" s="10"/>
      <c r="NCJ73" s="10"/>
      <c r="NCK73" s="10"/>
      <c r="NCL73" s="10"/>
      <c r="NCM73" s="10"/>
      <c r="NCN73" s="10"/>
      <c r="NCO73" s="10"/>
      <c r="NCP73" s="10"/>
      <c r="NCQ73" s="10"/>
      <c r="NCR73" s="10"/>
      <c r="NCS73" s="10"/>
      <c r="NCT73" s="10"/>
      <c r="NCU73" s="10"/>
      <c r="NCV73" s="10"/>
      <c r="NCW73" s="10"/>
      <c r="NCX73" s="10"/>
      <c r="NCY73" s="10"/>
      <c r="NCZ73" s="10"/>
      <c r="NDA73" s="10"/>
      <c r="NDB73" s="10"/>
      <c r="NDC73" s="10"/>
      <c r="NDD73" s="10"/>
      <c r="NDE73" s="10"/>
      <c r="NDF73" s="10"/>
      <c r="NDG73" s="10"/>
      <c r="NDH73" s="10"/>
      <c r="NDI73" s="10"/>
      <c r="NDJ73" s="10"/>
      <c r="NDK73" s="10"/>
      <c r="NDL73" s="10"/>
      <c r="NDM73" s="10"/>
      <c r="NDN73" s="10"/>
      <c r="NDO73" s="10"/>
      <c r="NDP73" s="10"/>
      <c r="NDQ73" s="10"/>
      <c r="NDR73" s="10"/>
      <c r="NDS73" s="10"/>
      <c r="NDT73" s="10"/>
      <c r="NDU73" s="10"/>
      <c r="NDV73" s="10"/>
      <c r="NDW73" s="10"/>
      <c r="NDX73" s="10"/>
      <c r="NDY73" s="10"/>
      <c r="NDZ73" s="10"/>
      <c r="NEA73" s="10"/>
      <c r="NEB73" s="10"/>
      <c r="NEC73" s="10"/>
      <c r="NED73" s="10"/>
      <c r="NEE73" s="10"/>
      <c r="NEF73" s="10"/>
      <c r="NEG73" s="10"/>
      <c r="NEH73" s="10"/>
      <c r="NEI73" s="10"/>
      <c r="NEJ73" s="10"/>
      <c r="NEK73" s="10"/>
      <c r="NEL73" s="10"/>
      <c r="NEM73" s="10"/>
      <c r="NEN73" s="10"/>
      <c r="NEO73" s="10"/>
      <c r="NEP73" s="10"/>
      <c r="NEQ73" s="10"/>
      <c r="NER73" s="10"/>
      <c r="NES73" s="10"/>
      <c r="NET73" s="10"/>
      <c r="NEU73" s="10"/>
      <c r="NEV73" s="10"/>
      <c r="NEW73" s="10"/>
      <c r="NEX73" s="10"/>
      <c r="NEY73" s="10"/>
      <c r="NEZ73" s="10"/>
      <c r="NFA73" s="10"/>
      <c r="NFB73" s="10"/>
      <c r="NFC73" s="10"/>
      <c r="NFD73" s="10"/>
      <c r="NFE73" s="10"/>
      <c r="NFF73" s="10"/>
      <c r="NFG73" s="10"/>
      <c r="NFH73" s="10"/>
      <c r="NFI73" s="10"/>
      <c r="NFJ73" s="10"/>
      <c r="NFK73" s="10"/>
      <c r="NFL73" s="10"/>
      <c r="NFM73" s="10"/>
      <c r="NFN73" s="10"/>
      <c r="NFO73" s="10"/>
      <c r="NFP73" s="10"/>
      <c r="NFQ73" s="10"/>
      <c r="NFR73" s="10"/>
      <c r="NFS73" s="10"/>
      <c r="NFT73" s="10"/>
      <c r="NFU73" s="10"/>
      <c r="NFV73" s="10"/>
      <c r="NFW73" s="10"/>
      <c r="NFX73" s="10"/>
      <c r="NFY73" s="10"/>
      <c r="NFZ73" s="10"/>
      <c r="NGA73" s="10"/>
      <c r="NGB73" s="10"/>
      <c r="NGC73" s="10"/>
      <c r="NGD73" s="10"/>
      <c r="NGE73" s="10"/>
      <c r="NGF73" s="10"/>
      <c r="NGG73" s="10"/>
      <c r="NGH73" s="10"/>
      <c r="NGI73" s="10"/>
      <c r="NGJ73" s="10"/>
      <c r="NGK73" s="10"/>
      <c r="NGL73" s="10"/>
      <c r="NGM73" s="10"/>
      <c r="NGN73" s="10"/>
      <c r="NGO73" s="10"/>
      <c r="NGP73" s="10"/>
      <c r="NGQ73" s="10"/>
      <c r="NGR73" s="10"/>
      <c r="NGS73" s="10"/>
      <c r="NGT73" s="10"/>
      <c r="NGU73" s="10"/>
      <c r="NGV73" s="10"/>
      <c r="NGW73" s="10"/>
      <c r="NGX73" s="10"/>
      <c r="NGY73" s="10"/>
      <c r="NGZ73" s="10"/>
      <c r="NHA73" s="10"/>
      <c r="NHB73" s="10"/>
      <c r="NHC73" s="10"/>
      <c r="NHD73" s="10"/>
      <c r="NHE73" s="10"/>
      <c r="NHF73" s="10"/>
      <c r="NHG73" s="10"/>
      <c r="NHH73" s="10"/>
      <c r="NHI73" s="10"/>
      <c r="NHJ73" s="10"/>
      <c r="NHK73" s="10"/>
      <c r="NHL73" s="10"/>
      <c r="NHM73" s="10"/>
      <c r="NHN73" s="10"/>
      <c r="NHO73" s="10"/>
      <c r="NHP73" s="10"/>
      <c r="NHQ73" s="10"/>
      <c r="NHR73" s="10"/>
      <c r="NHS73" s="10"/>
      <c r="NHT73" s="10"/>
      <c r="NHU73" s="10"/>
      <c r="NHV73" s="10"/>
      <c r="NHW73" s="10"/>
      <c r="NHX73" s="10"/>
      <c r="NHY73" s="10"/>
      <c r="NHZ73" s="10"/>
      <c r="NIA73" s="10"/>
      <c r="NIB73" s="10"/>
      <c r="NIC73" s="10"/>
      <c r="NID73" s="10"/>
      <c r="NIE73" s="10"/>
      <c r="NIF73" s="10"/>
      <c r="NIG73" s="10"/>
      <c r="NIH73" s="10"/>
      <c r="NII73" s="10"/>
      <c r="NIJ73" s="10"/>
      <c r="NIK73" s="10"/>
      <c r="NIL73" s="10"/>
      <c r="NIM73" s="10"/>
      <c r="NIN73" s="10"/>
      <c r="NIO73" s="10"/>
      <c r="NIP73" s="10"/>
      <c r="NIQ73" s="10"/>
      <c r="NIR73" s="10"/>
      <c r="NIS73" s="10"/>
      <c r="NIT73" s="10"/>
      <c r="NIU73" s="10"/>
      <c r="NIV73" s="10"/>
      <c r="NIW73" s="10"/>
      <c r="NIX73" s="10"/>
      <c r="NIY73" s="10"/>
      <c r="NIZ73" s="10"/>
      <c r="NJA73" s="10"/>
      <c r="NJB73" s="10"/>
      <c r="NJC73" s="10"/>
      <c r="NJD73" s="10"/>
      <c r="NJE73" s="10"/>
      <c r="NJF73" s="10"/>
      <c r="NJG73" s="10"/>
      <c r="NJH73" s="10"/>
      <c r="NJI73" s="10"/>
      <c r="NJJ73" s="10"/>
      <c r="NJK73" s="10"/>
      <c r="NJL73" s="10"/>
      <c r="NJM73" s="10"/>
      <c r="NJN73" s="10"/>
      <c r="NJO73" s="10"/>
      <c r="NJP73" s="10"/>
      <c r="NJQ73" s="10"/>
      <c r="NJR73" s="10"/>
      <c r="NJS73" s="10"/>
      <c r="NJT73" s="10"/>
      <c r="NJU73" s="10"/>
      <c r="NJV73" s="10"/>
      <c r="NJW73" s="10"/>
      <c r="NJX73" s="10"/>
      <c r="NJY73" s="10"/>
      <c r="NJZ73" s="10"/>
      <c r="NKA73" s="10"/>
      <c r="NKB73" s="10"/>
      <c r="NKC73" s="10"/>
      <c r="NKD73" s="10"/>
      <c r="NKE73" s="10"/>
      <c r="NKF73" s="10"/>
      <c r="NKG73" s="10"/>
      <c r="NKH73" s="10"/>
      <c r="NKI73" s="10"/>
      <c r="NKJ73" s="10"/>
      <c r="NKK73" s="10"/>
      <c r="NKL73" s="10"/>
      <c r="NKM73" s="10"/>
      <c r="NKN73" s="10"/>
      <c r="NKO73" s="10"/>
      <c r="NKP73" s="10"/>
      <c r="NKQ73" s="10"/>
      <c r="NKR73" s="10"/>
      <c r="NKS73" s="10"/>
      <c r="NKT73" s="10"/>
      <c r="NKU73" s="10"/>
      <c r="NKV73" s="10"/>
      <c r="NKW73" s="10"/>
      <c r="NKX73" s="10"/>
      <c r="NKY73" s="10"/>
      <c r="NKZ73" s="10"/>
      <c r="NLA73" s="10"/>
      <c r="NLB73" s="10"/>
      <c r="NLC73" s="10"/>
      <c r="NLD73" s="10"/>
      <c r="NLE73" s="10"/>
      <c r="NLF73" s="10"/>
      <c r="NLG73" s="10"/>
      <c r="NLH73" s="10"/>
      <c r="NLI73" s="10"/>
      <c r="NLJ73" s="10"/>
      <c r="NLK73" s="10"/>
      <c r="NLL73" s="10"/>
      <c r="NLM73" s="10"/>
      <c r="NLN73" s="10"/>
      <c r="NLO73" s="10"/>
      <c r="NLP73" s="10"/>
      <c r="NLQ73" s="10"/>
      <c r="NLR73" s="10"/>
      <c r="NLS73" s="10"/>
      <c r="NLT73" s="10"/>
      <c r="NLU73" s="10"/>
      <c r="NLV73" s="10"/>
      <c r="NLW73" s="10"/>
      <c r="NLX73" s="10"/>
      <c r="NLY73" s="10"/>
      <c r="NLZ73" s="10"/>
      <c r="NMA73" s="10"/>
      <c r="NMB73" s="10"/>
      <c r="NMC73" s="10"/>
      <c r="NMD73" s="10"/>
      <c r="NME73" s="10"/>
      <c r="NMF73" s="10"/>
      <c r="NMG73" s="10"/>
      <c r="NMH73" s="10"/>
      <c r="NMI73" s="10"/>
      <c r="NMJ73" s="10"/>
      <c r="NMK73" s="10"/>
      <c r="NML73" s="10"/>
      <c r="NMM73" s="10"/>
      <c r="NMN73" s="10"/>
      <c r="NMO73" s="10"/>
      <c r="NMP73" s="10"/>
      <c r="NMQ73" s="10"/>
      <c r="NMR73" s="10"/>
      <c r="NMS73" s="10"/>
      <c r="NMT73" s="10"/>
      <c r="NMU73" s="10"/>
      <c r="NMV73" s="10"/>
      <c r="NMW73" s="10"/>
      <c r="NMX73" s="10"/>
      <c r="NMY73" s="10"/>
      <c r="NMZ73" s="10"/>
      <c r="NNA73" s="10"/>
      <c r="NNB73" s="10"/>
      <c r="NNC73" s="10"/>
      <c r="NND73" s="10"/>
      <c r="NNE73" s="10"/>
      <c r="NNF73" s="10"/>
      <c r="NNG73" s="10"/>
      <c r="NNH73" s="10"/>
      <c r="NNI73" s="10"/>
      <c r="NNJ73" s="10"/>
      <c r="NNK73" s="10"/>
      <c r="NNL73" s="10"/>
      <c r="NNM73" s="10"/>
      <c r="NNN73" s="10"/>
      <c r="NNO73" s="10"/>
      <c r="NNP73" s="10"/>
      <c r="NNQ73" s="10"/>
      <c r="NNR73" s="10"/>
      <c r="NNS73" s="10"/>
      <c r="NNT73" s="10"/>
      <c r="NNU73" s="10"/>
      <c r="NNV73" s="10"/>
      <c r="NNW73" s="10"/>
      <c r="NNX73" s="10"/>
      <c r="NNY73" s="10"/>
      <c r="NNZ73" s="10"/>
      <c r="NOA73" s="10"/>
      <c r="NOB73" s="10"/>
      <c r="NOC73" s="10"/>
      <c r="NOD73" s="10"/>
      <c r="NOE73" s="10"/>
      <c r="NOF73" s="10"/>
      <c r="NOG73" s="10"/>
      <c r="NOH73" s="10"/>
      <c r="NOI73" s="10"/>
      <c r="NOJ73" s="10"/>
      <c r="NOK73" s="10"/>
      <c r="NOL73" s="10"/>
      <c r="NOM73" s="10"/>
      <c r="NON73" s="10"/>
      <c r="NOO73" s="10"/>
      <c r="NOP73" s="10"/>
      <c r="NOQ73" s="10"/>
      <c r="NOR73" s="10"/>
      <c r="NOS73" s="10"/>
      <c r="NOT73" s="10"/>
      <c r="NOU73" s="10"/>
      <c r="NOV73" s="10"/>
      <c r="NOW73" s="10"/>
      <c r="NOX73" s="10"/>
      <c r="NOY73" s="10"/>
      <c r="NOZ73" s="10"/>
      <c r="NPA73" s="10"/>
      <c r="NPB73" s="10"/>
      <c r="NPC73" s="10"/>
      <c r="NPD73" s="10"/>
      <c r="NPE73" s="10"/>
      <c r="NPF73" s="10"/>
      <c r="NPG73" s="10"/>
      <c r="NPH73" s="10"/>
      <c r="NPI73" s="10"/>
      <c r="NPJ73" s="10"/>
      <c r="NPK73" s="10"/>
      <c r="NPL73" s="10"/>
      <c r="NPM73" s="10"/>
      <c r="NPN73" s="10"/>
      <c r="NPO73" s="10"/>
      <c r="NPP73" s="10"/>
      <c r="NPQ73" s="10"/>
      <c r="NPR73" s="10"/>
      <c r="NPS73" s="10"/>
      <c r="NPT73" s="10"/>
      <c r="NPU73" s="10"/>
      <c r="NPV73" s="10"/>
      <c r="NPW73" s="10"/>
      <c r="NPX73" s="10"/>
      <c r="NPY73" s="10"/>
      <c r="NPZ73" s="10"/>
      <c r="NQA73" s="10"/>
      <c r="NQB73" s="10"/>
      <c r="NQC73" s="10"/>
      <c r="NQD73" s="10"/>
      <c r="NQE73" s="10"/>
      <c r="NQF73" s="10"/>
      <c r="NQG73" s="10"/>
      <c r="NQH73" s="10"/>
      <c r="NQI73" s="10"/>
      <c r="NQJ73" s="10"/>
      <c r="NQK73" s="10"/>
      <c r="NQL73" s="10"/>
      <c r="NQM73" s="10"/>
      <c r="NQN73" s="10"/>
      <c r="NQO73" s="10"/>
      <c r="NQP73" s="10"/>
      <c r="NQQ73" s="10"/>
      <c r="NQR73" s="10"/>
      <c r="NQS73" s="10"/>
      <c r="NQT73" s="10"/>
      <c r="NQU73" s="10"/>
      <c r="NQV73" s="10"/>
      <c r="NQW73" s="10"/>
      <c r="NQX73" s="10"/>
      <c r="NQY73" s="10"/>
      <c r="NQZ73" s="10"/>
      <c r="NRA73" s="10"/>
      <c r="NRB73" s="10"/>
      <c r="NRC73" s="10"/>
      <c r="NRD73" s="10"/>
      <c r="NRE73" s="10"/>
      <c r="NRF73" s="10"/>
      <c r="NRG73" s="10"/>
      <c r="NRH73" s="10"/>
      <c r="NRI73" s="10"/>
      <c r="NRJ73" s="10"/>
      <c r="NRK73" s="10"/>
      <c r="NRL73" s="10"/>
      <c r="NRM73" s="10"/>
      <c r="NRN73" s="10"/>
      <c r="NRO73" s="10"/>
      <c r="NRP73" s="10"/>
      <c r="NRQ73" s="10"/>
      <c r="NRR73" s="10"/>
      <c r="NRS73" s="10"/>
      <c r="NRT73" s="10"/>
      <c r="NRU73" s="10"/>
      <c r="NRV73" s="10"/>
      <c r="NRW73" s="10"/>
      <c r="NRX73" s="10"/>
      <c r="NRY73" s="10"/>
      <c r="NRZ73" s="10"/>
      <c r="NSA73" s="10"/>
      <c r="NSB73" s="10"/>
      <c r="NSC73" s="10"/>
      <c r="NSD73" s="10"/>
      <c r="NSE73" s="10"/>
      <c r="NSF73" s="10"/>
      <c r="NSG73" s="10"/>
      <c r="NSH73" s="10"/>
      <c r="NSI73" s="10"/>
      <c r="NSJ73" s="10"/>
      <c r="NSK73" s="10"/>
      <c r="NSL73" s="10"/>
      <c r="NSM73" s="10"/>
      <c r="NSN73" s="10"/>
      <c r="NSO73" s="10"/>
      <c r="NSP73" s="10"/>
      <c r="NSQ73" s="10"/>
      <c r="NSR73" s="10"/>
      <c r="NSS73" s="10"/>
      <c r="NST73" s="10"/>
      <c r="NSU73" s="10"/>
      <c r="NSV73" s="10"/>
      <c r="NSW73" s="10"/>
      <c r="NSX73" s="10"/>
      <c r="NSY73" s="10"/>
      <c r="NSZ73" s="10"/>
      <c r="NTA73" s="10"/>
      <c r="NTB73" s="10"/>
      <c r="NTC73" s="10"/>
      <c r="NTD73" s="10"/>
      <c r="NTE73" s="10"/>
      <c r="NTF73" s="10"/>
      <c r="NTG73" s="10"/>
      <c r="NTH73" s="10"/>
      <c r="NTI73" s="10"/>
      <c r="NTJ73" s="10"/>
      <c r="NTK73" s="10"/>
      <c r="NTL73" s="10"/>
      <c r="NTM73" s="10"/>
      <c r="NTN73" s="10"/>
      <c r="NTO73" s="10"/>
      <c r="NTP73" s="10"/>
      <c r="NTQ73" s="10"/>
      <c r="NTR73" s="10"/>
      <c r="NTS73" s="10"/>
      <c r="NTT73" s="10"/>
      <c r="NTU73" s="10"/>
      <c r="NTV73" s="10"/>
      <c r="NTW73" s="10"/>
      <c r="NTX73" s="10"/>
      <c r="NTY73" s="10"/>
      <c r="NTZ73" s="10"/>
      <c r="NUA73" s="10"/>
      <c r="NUB73" s="10"/>
      <c r="NUC73" s="10"/>
      <c r="NUD73" s="10"/>
      <c r="NUE73" s="10"/>
      <c r="NUF73" s="10"/>
      <c r="NUG73" s="10"/>
      <c r="NUH73" s="10"/>
      <c r="NUI73" s="10"/>
      <c r="NUJ73" s="10"/>
      <c r="NUK73" s="10"/>
      <c r="NUL73" s="10"/>
      <c r="NUM73" s="10"/>
      <c r="NUN73" s="10"/>
      <c r="NUO73" s="10"/>
      <c r="NUP73" s="10"/>
      <c r="NUQ73" s="10"/>
      <c r="NUR73" s="10"/>
      <c r="NUS73" s="10"/>
      <c r="NUT73" s="10"/>
      <c r="NUU73" s="10"/>
      <c r="NUV73" s="10"/>
      <c r="NUW73" s="10"/>
      <c r="NUX73" s="10"/>
      <c r="NUY73" s="10"/>
      <c r="NUZ73" s="10"/>
      <c r="NVA73" s="10"/>
      <c r="NVB73" s="10"/>
      <c r="NVC73" s="10"/>
      <c r="NVD73" s="10"/>
      <c r="NVE73" s="10"/>
      <c r="NVF73" s="10"/>
      <c r="NVG73" s="10"/>
      <c r="NVH73" s="10"/>
      <c r="NVI73" s="10"/>
      <c r="NVJ73" s="10"/>
      <c r="NVK73" s="10"/>
      <c r="NVL73" s="10"/>
      <c r="NVM73" s="10"/>
      <c r="NVN73" s="10"/>
      <c r="NVO73" s="10"/>
      <c r="NVP73" s="10"/>
      <c r="NVQ73" s="10"/>
      <c r="NVR73" s="10"/>
      <c r="NVS73" s="10"/>
      <c r="NVT73" s="10"/>
      <c r="NVU73" s="10"/>
      <c r="NVV73" s="10"/>
      <c r="NVW73" s="10"/>
      <c r="NVX73" s="10"/>
      <c r="NVY73" s="10"/>
      <c r="NVZ73" s="10"/>
      <c r="NWA73" s="10"/>
      <c r="NWB73" s="10"/>
      <c r="NWC73" s="10"/>
      <c r="NWD73" s="10"/>
      <c r="NWE73" s="10"/>
      <c r="NWF73" s="10"/>
      <c r="NWG73" s="10"/>
      <c r="NWH73" s="10"/>
      <c r="NWI73" s="10"/>
      <c r="NWJ73" s="10"/>
      <c r="NWK73" s="10"/>
      <c r="NWL73" s="10"/>
      <c r="NWM73" s="10"/>
      <c r="NWN73" s="10"/>
      <c r="NWO73" s="10"/>
      <c r="NWP73" s="10"/>
      <c r="NWQ73" s="10"/>
      <c r="NWR73" s="10"/>
      <c r="NWS73" s="10"/>
      <c r="NWT73" s="10"/>
      <c r="NWU73" s="10"/>
      <c r="NWV73" s="10"/>
      <c r="NWW73" s="10"/>
      <c r="NWX73" s="10"/>
      <c r="NWY73" s="10"/>
      <c r="NWZ73" s="10"/>
      <c r="NXA73" s="10"/>
      <c r="NXB73" s="10"/>
      <c r="NXC73" s="10"/>
      <c r="NXD73" s="10"/>
      <c r="NXE73" s="10"/>
      <c r="NXF73" s="10"/>
      <c r="NXG73" s="10"/>
      <c r="NXH73" s="10"/>
      <c r="NXI73" s="10"/>
      <c r="NXJ73" s="10"/>
      <c r="NXK73" s="10"/>
      <c r="NXL73" s="10"/>
      <c r="NXM73" s="10"/>
      <c r="NXN73" s="10"/>
      <c r="NXO73" s="10"/>
      <c r="NXP73" s="10"/>
      <c r="NXQ73" s="10"/>
      <c r="NXR73" s="10"/>
      <c r="NXS73" s="10"/>
      <c r="NXT73" s="10"/>
      <c r="NXU73" s="10"/>
      <c r="NXV73" s="10"/>
      <c r="NXW73" s="10"/>
      <c r="NXX73" s="10"/>
      <c r="NXY73" s="10"/>
      <c r="NXZ73" s="10"/>
      <c r="NYA73" s="10"/>
      <c r="NYB73" s="10"/>
      <c r="NYC73" s="10"/>
      <c r="NYD73" s="10"/>
      <c r="NYE73" s="10"/>
      <c r="NYF73" s="10"/>
      <c r="NYG73" s="10"/>
      <c r="NYH73" s="10"/>
      <c r="NYI73" s="10"/>
      <c r="NYJ73" s="10"/>
      <c r="NYK73" s="10"/>
      <c r="NYL73" s="10"/>
      <c r="NYM73" s="10"/>
      <c r="NYN73" s="10"/>
      <c r="NYO73" s="10"/>
      <c r="NYP73" s="10"/>
      <c r="NYQ73" s="10"/>
      <c r="NYR73" s="10"/>
      <c r="NYS73" s="10"/>
      <c r="NYT73" s="10"/>
      <c r="NYU73" s="10"/>
      <c r="NYV73" s="10"/>
      <c r="NYW73" s="10"/>
      <c r="NYX73" s="10"/>
      <c r="NYY73" s="10"/>
      <c r="NYZ73" s="10"/>
      <c r="NZA73" s="10"/>
      <c r="NZB73" s="10"/>
      <c r="NZC73" s="10"/>
      <c r="NZD73" s="10"/>
      <c r="NZE73" s="10"/>
      <c r="NZF73" s="10"/>
      <c r="NZG73" s="10"/>
      <c r="NZH73" s="10"/>
      <c r="NZI73" s="10"/>
      <c r="NZJ73" s="10"/>
      <c r="NZK73" s="10"/>
      <c r="NZL73" s="10"/>
      <c r="NZM73" s="10"/>
      <c r="NZN73" s="10"/>
      <c r="NZO73" s="10"/>
      <c r="NZP73" s="10"/>
      <c r="NZQ73" s="10"/>
      <c r="NZR73" s="10"/>
      <c r="NZS73" s="10"/>
      <c r="NZT73" s="10"/>
      <c r="NZU73" s="10"/>
      <c r="NZV73" s="10"/>
      <c r="NZW73" s="10"/>
      <c r="NZX73" s="10"/>
      <c r="NZY73" s="10"/>
      <c r="NZZ73" s="10"/>
      <c r="OAA73" s="10"/>
      <c r="OAB73" s="10"/>
      <c r="OAC73" s="10"/>
      <c r="OAD73" s="10"/>
      <c r="OAE73" s="10"/>
      <c r="OAF73" s="10"/>
      <c r="OAG73" s="10"/>
      <c r="OAH73" s="10"/>
      <c r="OAI73" s="10"/>
      <c r="OAJ73" s="10"/>
      <c r="OAK73" s="10"/>
      <c r="OAL73" s="10"/>
      <c r="OAM73" s="10"/>
      <c r="OAN73" s="10"/>
      <c r="OAO73" s="10"/>
      <c r="OAP73" s="10"/>
      <c r="OAQ73" s="10"/>
      <c r="OAR73" s="10"/>
      <c r="OAS73" s="10"/>
      <c r="OAT73" s="10"/>
      <c r="OAU73" s="10"/>
      <c r="OAV73" s="10"/>
      <c r="OAW73" s="10"/>
      <c r="OAX73" s="10"/>
      <c r="OAY73" s="10"/>
      <c r="OAZ73" s="10"/>
      <c r="OBA73" s="10"/>
      <c r="OBB73" s="10"/>
      <c r="OBC73" s="10"/>
      <c r="OBD73" s="10"/>
      <c r="OBE73" s="10"/>
      <c r="OBF73" s="10"/>
      <c r="OBG73" s="10"/>
      <c r="OBH73" s="10"/>
      <c r="OBI73" s="10"/>
      <c r="OBJ73" s="10"/>
      <c r="OBK73" s="10"/>
      <c r="OBL73" s="10"/>
      <c r="OBM73" s="10"/>
      <c r="OBN73" s="10"/>
      <c r="OBO73" s="10"/>
      <c r="OBP73" s="10"/>
      <c r="OBQ73" s="10"/>
      <c r="OBR73" s="10"/>
      <c r="OBS73" s="10"/>
      <c r="OBT73" s="10"/>
      <c r="OBU73" s="10"/>
      <c r="OBV73" s="10"/>
      <c r="OBW73" s="10"/>
      <c r="OBX73" s="10"/>
      <c r="OBY73" s="10"/>
      <c r="OBZ73" s="10"/>
      <c r="OCA73" s="10"/>
      <c r="OCB73" s="10"/>
      <c r="OCC73" s="10"/>
      <c r="OCD73" s="10"/>
      <c r="OCE73" s="10"/>
      <c r="OCF73" s="10"/>
      <c r="OCG73" s="10"/>
      <c r="OCH73" s="10"/>
      <c r="OCI73" s="10"/>
      <c r="OCJ73" s="10"/>
      <c r="OCK73" s="10"/>
      <c r="OCL73" s="10"/>
      <c r="OCM73" s="10"/>
      <c r="OCN73" s="10"/>
      <c r="OCO73" s="10"/>
      <c r="OCP73" s="10"/>
      <c r="OCQ73" s="10"/>
      <c r="OCR73" s="10"/>
      <c r="OCS73" s="10"/>
      <c r="OCT73" s="10"/>
      <c r="OCU73" s="10"/>
      <c r="OCV73" s="10"/>
      <c r="OCW73" s="10"/>
      <c r="OCX73" s="10"/>
      <c r="OCY73" s="10"/>
      <c r="OCZ73" s="10"/>
      <c r="ODA73" s="10"/>
      <c r="ODB73" s="10"/>
      <c r="ODC73" s="10"/>
      <c r="ODD73" s="10"/>
      <c r="ODE73" s="10"/>
      <c r="ODF73" s="10"/>
      <c r="ODG73" s="10"/>
      <c r="ODH73" s="10"/>
      <c r="ODI73" s="10"/>
      <c r="ODJ73" s="10"/>
      <c r="ODK73" s="10"/>
      <c r="ODL73" s="10"/>
      <c r="ODM73" s="10"/>
      <c r="ODN73" s="10"/>
      <c r="ODO73" s="10"/>
      <c r="ODP73" s="10"/>
      <c r="ODQ73" s="10"/>
      <c r="ODR73" s="10"/>
      <c r="ODS73" s="10"/>
      <c r="ODT73" s="10"/>
      <c r="ODU73" s="10"/>
      <c r="ODV73" s="10"/>
      <c r="ODW73" s="10"/>
      <c r="ODX73" s="10"/>
      <c r="ODY73" s="10"/>
      <c r="ODZ73" s="10"/>
      <c r="OEA73" s="10"/>
      <c r="OEB73" s="10"/>
      <c r="OEC73" s="10"/>
      <c r="OED73" s="10"/>
      <c r="OEE73" s="10"/>
      <c r="OEF73" s="10"/>
      <c r="OEG73" s="10"/>
      <c r="OEH73" s="10"/>
      <c r="OEI73" s="10"/>
      <c r="OEJ73" s="10"/>
      <c r="OEK73" s="10"/>
      <c r="OEL73" s="10"/>
      <c r="OEM73" s="10"/>
      <c r="OEN73" s="10"/>
      <c r="OEO73" s="10"/>
      <c r="OEP73" s="10"/>
      <c r="OEQ73" s="10"/>
      <c r="OER73" s="10"/>
      <c r="OES73" s="10"/>
      <c r="OET73" s="10"/>
      <c r="OEU73" s="10"/>
      <c r="OEV73" s="10"/>
      <c r="OEW73" s="10"/>
      <c r="OEX73" s="10"/>
      <c r="OEY73" s="10"/>
      <c r="OEZ73" s="10"/>
      <c r="OFA73" s="10"/>
      <c r="OFB73" s="10"/>
      <c r="OFC73" s="10"/>
      <c r="OFD73" s="10"/>
      <c r="OFE73" s="10"/>
      <c r="OFF73" s="10"/>
      <c r="OFG73" s="10"/>
      <c r="OFH73" s="10"/>
      <c r="OFI73" s="10"/>
      <c r="OFJ73" s="10"/>
      <c r="OFK73" s="10"/>
      <c r="OFL73" s="10"/>
      <c r="OFM73" s="10"/>
      <c r="OFN73" s="10"/>
      <c r="OFO73" s="10"/>
      <c r="OFP73" s="10"/>
      <c r="OFQ73" s="10"/>
      <c r="OFR73" s="10"/>
      <c r="OFS73" s="10"/>
      <c r="OFT73" s="10"/>
      <c r="OFU73" s="10"/>
      <c r="OFV73" s="10"/>
      <c r="OFW73" s="10"/>
      <c r="OFX73" s="10"/>
      <c r="OFY73" s="10"/>
      <c r="OFZ73" s="10"/>
      <c r="OGA73" s="10"/>
      <c r="OGB73" s="10"/>
      <c r="OGC73" s="10"/>
      <c r="OGD73" s="10"/>
      <c r="OGE73" s="10"/>
      <c r="OGF73" s="10"/>
      <c r="OGG73" s="10"/>
      <c r="OGH73" s="10"/>
      <c r="OGI73" s="10"/>
      <c r="OGJ73" s="10"/>
      <c r="OGK73" s="10"/>
      <c r="OGL73" s="10"/>
      <c r="OGM73" s="10"/>
      <c r="OGN73" s="10"/>
      <c r="OGO73" s="10"/>
      <c r="OGP73" s="10"/>
      <c r="OGQ73" s="10"/>
      <c r="OGR73" s="10"/>
      <c r="OGS73" s="10"/>
      <c r="OGT73" s="10"/>
      <c r="OGU73" s="10"/>
      <c r="OGV73" s="10"/>
      <c r="OGW73" s="10"/>
      <c r="OGX73" s="10"/>
      <c r="OGY73" s="10"/>
      <c r="OGZ73" s="10"/>
      <c r="OHA73" s="10"/>
      <c r="OHB73" s="10"/>
      <c r="OHC73" s="10"/>
      <c r="OHD73" s="10"/>
      <c r="OHE73" s="10"/>
      <c r="OHF73" s="10"/>
      <c r="OHG73" s="10"/>
      <c r="OHH73" s="10"/>
      <c r="OHI73" s="10"/>
      <c r="OHJ73" s="10"/>
      <c r="OHK73" s="10"/>
      <c r="OHL73" s="10"/>
      <c r="OHM73" s="10"/>
      <c r="OHN73" s="10"/>
      <c r="OHO73" s="10"/>
      <c r="OHP73" s="10"/>
      <c r="OHQ73" s="10"/>
      <c r="OHR73" s="10"/>
      <c r="OHS73" s="10"/>
      <c r="OHT73" s="10"/>
      <c r="OHU73" s="10"/>
      <c r="OHV73" s="10"/>
      <c r="OHW73" s="10"/>
      <c r="OHX73" s="10"/>
      <c r="OHY73" s="10"/>
      <c r="OHZ73" s="10"/>
      <c r="OIA73" s="10"/>
      <c r="OIB73" s="10"/>
      <c r="OIC73" s="10"/>
      <c r="OID73" s="10"/>
      <c r="OIE73" s="10"/>
      <c r="OIF73" s="10"/>
      <c r="OIG73" s="10"/>
      <c r="OIH73" s="10"/>
      <c r="OII73" s="10"/>
      <c r="OIJ73" s="10"/>
      <c r="OIK73" s="10"/>
      <c r="OIL73" s="10"/>
      <c r="OIM73" s="10"/>
      <c r="OIN73" s="10"/>
      <c r="OIO73" s="10"/>
      <c r="OIP73" s="10"/>
      <c r="OIQ73" s="10"/>
      <c r="OIR73" s="10"/>
      <c r="OIS73" s="10"/>
      <c r="OIT73" s="10"/>
      <c r="OIU73" s="10"/>
      <c r="OIV73" s="10"/>
      <c r="OIW73" s="10"/>
      <c r="OIX73" s="10"/>
      <c r="OIY73" s="10"/>
      <c r="OIZ73" s="10"/>
      <c r="OJA73" s="10"/>
      <c r="OJB73" s="10"/>
      <c r="OJC73" s="10"/>
      <c r="OJD73" s="10"/>
      <c r="OJE73" s="10"/>
      <c r="OJF73" s="10"/>
      <c r="OJG73" s="10"/>
      <c r="OJH73" s="10"/>
      <c r="OJI73" s="10"/>
      <c r="OJJ73" s="10"/>
      <c r="OJK73" s="10"/>
      <c r="OJL73" s="10"/>
      <c r="OJM73" s="10"/>
      <c r="OJN73" s="10"/>
      <c r="OJO73" s="10"/>
      <c r="OJP73" s="10"/>
      <c r="OJQ73" s="10"/>
      <c r="OJR73" s="10"/>
      <c r="OJS73" s="10"/>
      <c r="OJT73" s="10"/>
      <c r="OJU73" s="10"/>
      <c r="OJV73" s="10"/>
      <c r="OJW73" s="10"/>
      <c r="OJX73" s="10"/>
      <c r="OJY73" s="10"/>
      <c r="OJZ73" s="10"/>
      <c r="OKA73" s="10"/>
      <c r="OKB73" s="10"/>
      <c r="OKC73" s="10"/>
      <c r="OKD73" s="10"/>
      <c r="OKE73" s="10"/>
      <c r="OKF73" s="10"/>
      <c r="OKG73" s="10"/>
      <c r="OKH73" s="10"/>
      <c r="OKI73" s="10"/>
      <c r="OKJ73" s="10"/>
      <c r="OKK73" s="10"/>
      <c r="OKL73" s="10"/>
      <c r="OKM73" s="10"/>
      <c r="OKN73" s="10"/>
      <c r="OKO73" s="10"/>
      <c r="OKP73" s="10"/>
      <c r="OKQ73" s="10"/>
      <c r="OKR73" s="10"/>
      <c r="OKS73" s="10"/>
      <c r="OKT73" s="10"/>
      <c r="OKU73" s="10"/>
      <c r="OKV73" s="10"/>
      <c r="OKW73" s="10"/>
      <c r="OKX73" s="10"/>
      <c r="OKY73" s="10"/>
      <c r="OKZ73" s="10"/>
      <c r="OLA73" s="10"/>
      <c r="OLB73" s="10"/>
      <c r="OLC73" s="10"/>
      <c r="OLD73" s="10"/>
      <c r="OLE73" s="10"/>
      <c r="OLF73" s="10"/>
      <c r="OLG73" s="10"/>
      <c r="OLH73" s="10"/>
      <c r="OLI73" s="10"/>
      <c r="OLJ73" s="10"/>
      <c r="OLK73" s="10"/>
      <c r="OLL73" s="10"/>
      <c r="OLM73" s="10"/>
      <c r="OLN73" s="10"/>
      <c r="OLO73" s="10"/>
      <c r="OLP73" s="10"/>
      <c r="OLQ73" s="10"/>
      <c r="OLR73" s="10"/>
      <c r="OLS73" s="10"/>
      <c r="OLT73" s="10"/>
      <c r="OLU73" s="10"/>
      <c r="OLV73" s="10"/>
      <c r="OLW73" s="10"/>
      <c r="OLX73" s="10"/>
      <c r="OLY73" s="10"/>
      <c r="OLZ73" s="10"/>
      <c r="OMA73" s="10"/>
      <c r="OMB73" s="10"/>
      <c r="OMC73" s="10"/>
      <c r="OMD73" s="10"/>
      <c r="OME73" s="10"/>
      <c r="OMF73" s="10"/>
      <c r="OMG73" s="10"/>
      <c r="OMH73" s="10"/>
      <c r="OMI73" s="10"/>
      <c r="OMJ73" s="10"/>
      <c r="OMK73" s="10"/>
      <c r="OML73" s="10"/>
      <c r="OMM73" s="10"/>
      <c r="OMN73" s="10"/>
      <c r="OMO73" s="10"/>
      <c r="OMP73" s="10"/>
      <c r="OMQ73" s="10"/>
      <c r="OMR73" s="10"/>
      <c r="OMS73" s="10"/>
      <c r="OMT73" s="10"/>
      <c r="OMU73" s="10"/>
      <c r="OMV73" s="10"/>
      <c r="OMW73" s="10"/>
      <c r="OMX73" s="10"/>
      <c r="OMY73" s="10"/>
      <c r="OMZ73" s="10"/>
      <c r="ONA73" s="10"/>
      <c r="ONB73" s="10"/>
      <c r="ONC73" s="10"/>
      <c r="OND73" s="10"/>
      <c r="ONE73" s="10"/>
      <c r="ONF73" s="10"/>
      <c r="ONG73" s="10"/>
      <c r="ONH73" s="10"/>
      <c r="ONI73" s="10"/>
      <c r="ONJ73" s="10"/>
      <c r="ONK73" s="10"/>
      <c r="ONL73" s="10"/>
      <c r="ONM73" s="10"/>
      <c r="ONN73" s="10"/>
      <c r="ONO73" s="10"/>
      <c r="ONP73" s="10"/>
      <c r="ONQ73" s="10"/>
      <c r="ONR73" s="10"/>
      <c r="ONS73" s="10"/>
      <c r="ONT73" s="10"/>
      <c r="ONU73" s="10"/>
      <c r="ONV73" s="10"/>
      <c r="ONW73" s="10"/>
      <c r="ONX73" s="10"/>
      <c r="ONY73" s="10"/>
      <c r="ONZ73" s="10"/>
      <c r="OOA73" s="10"/>
      <c r="OOB73" s="10"/>
      <c r="OOC73" s="10"/>
      <c r="OOD73" s="10"/>
      <c r="OOE73" s="10"/>
      <c r="OOF73" s="10"/>
      <c r="OOG73" s="10"/>
      <c r="OOH73" s="10"/>
      <c r="OOI73" s="10"/>
      <c r="OOJ73" s="10"/>
      <c r="OOK73" s="10"/>
      <c r="OOL73" s="10"/>
      <c r="OOM73" s="10"/>
      <c r="OON73" s="10"/>
      <c r="OOO73" s="10"/>
      <c r="OOP73" s="10"/>
      <c r="OOQ73" s="10"/>
      <c r="OOR73" s="10"/>
      <c r="OOS73" s="10"/>
      <c r="OOT73" s="10"/>
      <c r="OOU73" s="10"/>
      <c r="OOV73" s="10"/>
      <c r="OOW73" s="10"/>
      <c r="OOX73" s="10"/>
      <c r="OOY73" s="10"/>
      <c r="OOZ73" s="10"/>
      <c r="OPA73" s="10"/>
      <c r="OPB73" s="10"/>
      <c r="OPC73" s="10"/>
      <c r="OPD73" s="10"/>
      <c r="OPE73" s="10"/>
      <c r="OPF73" s="10"/>
      <c r="OPG73" s="10"/>
      <c r="OPH73" s="10"/>
      <c r="OPI73" s="10"/>
      <c r="OPJ73" s="10"/>
      <c r="OPK73" s="10"/>
      <c r="OPL73" s="10"/>
      <c r="OPM73" s="10"/>
      <c r="OPN73" s="10"/>
      <c r="OPO73" s="10"/>
      <c r="OPP73" s="10"/>
      <c r="OPQ73" s="10"/>
      <c r="OPR73" s="10"/>
      <c r="OPS73" s="10"/>
      <c r="OPT73" s="10"/>
      <c r="OPU73" s="10"/>
      <c r="OPV73" s="10"/>
      <c r="OPW73" s="10"/>
      <c r="OPX73" s="10"/>
      <c r="OPY73" s="10"/>
      <c r="OPZ73" s="10"/>
      <c r="OQA73" s="10"/>
      <c r="OQB73" s="10"/>
      <c r="OQC73" s="10"/>
      <c r="OQD73" s="10"/>
      <c r="OQE73" s="10"/>
      <c r="OQF73" s="10"/>
      <c r="OQG73" s="10"/>
      <c r="OQH73" s="10"/>
      <c r="OQI73" s="10"/>
      <c r="OQJ73" s="10"/>
      <c r="OQK73" s="10"/>
      <c r="OQL73" s="10"/>
      <c r="OQM73" s="10"/>
      <c r="OQN73" s="10"/>
      <c r="OQO73" s="10"/>
      <c r="OQP73" s="10"/>
      <c r="OQQ73" s="10"/>
      <c r="OQR73" s="10"/>
      <c r="OQS73" s="10"/>
      <c r="OQT73" s="10"/>
      <c r="OQU73" s="10"/>
      <c r="OQV73" s="10"/>
      <c r="OQW73" s="10"/>
      <c r="OQX73" s="10"/>
      <c r="OQY73" s="10"/>
      <c r="OQZ73" s="10"/>
      <c r="ORA73" s="10"/>
      <c r="ORB73" s="10"/>
      <c r="ORC73" s="10"/>
      <c r="ORD73" s="10"/>
      <c r="ORE73" s="10"/>
      <c r="ORF73" s="10"/>
      <c r="ORG73" s="10"/>
      <c r="ORH73" s="10"/>
      <c r="ORI73" s="10"/>
      <c r="ORJ73" s="10"/>
      <c r="ORK73" s="10"/>
      <c r="ORL73" s="10"/>
      <c r="ORM73" s="10"/>
      <c r="ORN73" s="10"/>
      <c r="ORO73" s="10"/>
      <c r="ORP73" s="10"/>
      <c r="ORQ73" s="10"/>
      <c r="ORR73" s="10"/>
      <c r="ORS73" s="10"/>
      <c r="ORT73" s="10"/>
      <c r="ORU73" s="10"/>
      <c r="ORV73" s="10"/>
      <c r="ORW73" s="10"/>
      <c r="ORX73" s="10"/>
      <c r="ORY73" s="10"/>
      <c r="ORZ73" s="10"/>
      <c r="OSA73" s="10"/>
      <c r="OSB73" s="10"/>
      <c r="OSC73" s="10"/>
      <c r="OSD73" s="10"/>
      <c r="OSE73" s="10"/>
      <c r="OSF73" s="10"/>
      <c r="OSG73" s="10"/>
      <c r="OSH73" s="10"/>
      <c r="OSI73" s="10"/>
      <c r="OSJ73" s="10"/>
      <c r="OSK73" s="10"/>
      <c r="OSL73" s="10"/>
      <c r="OSM73" s="10"/>
      <c r="OSN73" s="10"/>
      <c r="OSO73" s="10"/>
      <c r="OSP73" s="10"/>
      <c r="OSQ73" s="10"/>
      <c r="OSR73" s="10"/>
      <c r="OSS73" s="10"/>
      <c r="OST73" s="10"/>
      <c r="OSU73" s="10"/>
      <c r="OSV73" s="10"/>
      <c r="OSW73" s="10"/>
      <c r="OSX73" s="10"/>
      <c r="OSY73" s="10"/>
      <c r="OSZ73" s="10"/>
      <c r="OTA73" s="10"/>
      <c r="OTB73" s="10"/>
      <c r="OTC73" s="10"/>
      <c r="OTD73" s="10"/>
      <c r="OTE73" s="10"/>
      <c r="OTF73" s="10"/>
      <c r="OTG73" s="10"/>
      <c r="OTH73" s="10"/>
      <c r="OTI73" s="10"/>
      <c r="OTJ73" s="10"/>
      <c r="OTK73" s="10"/>
      <c r="OTL73" s="10"/>
      <c r="OTM73" s="10"/>
      <c r="OTN73" s="10"/>
      <c r="OTO73" s="10"/>
      <c r="OTP73" s="10"/>
      <c r="OTQ73" s="10"/>
      <c r="OTR73" s="10"/>
      <c r="OTS73" s="10"/>
      <c r="OTT73" s="10"/>
      <c r="OTU73" s="10"/>
      <c r="OTV73" s="10"/>
      <c r="OTW73" s="10"/>
      <c r="OTX73" s="10"/>
      <c r="OTY73" s="10"/>
      <c r="OTZ73" s="10"/>
      <c r="OUA73" s="10"/>
      <c r="OUB73" s="10"/>
      <c r="OUC73" s="10"/>
      <c r="OUD73" s="10"/>
      <c r="OUE73" s="10"/>
      <c r="OUF73" s="10"/>
      <c r="OUG73" s="10"/>
      <c r="OUH73" s="10"/>
      <c r="OUI73" s="10"/>
      <c r="OUJ73" s="10"/>
      <c r="OUK73" s="10"/>
      <c r="OUL73" s="10"/>
      <c r="OUM73" s="10"/>
      <c r="OUN73" s="10"/>
      <c r="OUO73" s="10"/>
      <c r="OUP73" s="10"/>
      <c r="OUQ73" s="10"/>
      <c r="OUR73" s="10"/>
      <c r="OUS73" s="10"/>
      <c r="OUT73" s="10"/>
      <c r="OUU73" s="10"/>
      <c r="OUV73" s="10"/>
      <c r="OUW73" s="10"/>
      <c r="OUX73" s="10"/>
      <c r="OUY73" s="10"/>
      <c r="OUZ73" s="10"/>
      <c r="OVA73" s="10"/>
      <c r="OVB73" s="10"/>
      <c r="OVC73" s="10"/>
      <c r="OVD73" s="10"/>
      <c r="OVE73" s="10"/>
      <c r="OVF73" s="10"/>
      <c r="OVG73" s="10"/>
      <c r="OVH73" s="10"/>
      <c r="OVI73" s="10"/>
      <c r="OVJ73" s="10"/>
      <c r="OVK73" s="10"/>
      <c r="OVL73" s="10"/>
      <c r="OVM73" s="10"/>
      <c r="OVN73" s="10"/>
      <c r="OVO73" s="10"/>
      <c r="OVP73" s="10"/>
      <c r="OVQ73" s="10"/>
      <c r="OVR73" s="10"/>
      <c r="OVS73" s="10"/>
      <c r="OVT73" s="10"/>
      <c r="OVU73" s="10"/>
      <c r="OVV73" s="10"/>
      <c r="OVW73" s="10"/>
      <c r="OVX73" s="10"/>
      <c r="OVY73" s="10"/>
      <c r="OVZ73" s="10"/>
      <c r="OWA73" s="10"/>
      <c r="OWB73" s="10"/>
      <c r="OWC73" s="10"/>
      <c r="OWD73" s="10"/>
      <c r="OWE73" s="10"/>
      <c r="OWF73" s="10"/>
      <c r="OWG73" s="10"/>
      <c r="OWH73" s="10"/>
      <c r="OWI73" s="10"/>
      <c r="OWJ73" s="10"/>
      <c r="OWK73" s="10"/>
      <c r="OWL73" s="10"/>
      <c r="OWM73" s="10"/>
      <c r="OWN73" s="10"/>
      <c r="OWO73" s="10"/>
      <c r="OWP73" s="10"/>
      <c r="OWQ73" s="10"/>
      <c r="OWR73" s="10"/>
      <c r="OWS73" s="10"/>
      <c r="OWT73" s="10"/>
      <c r="OWU73" s="10"/>
      <c r="OWV73" s="10"/>
      <c r="OWW73" s="10"/>
      <c r="OWX73" s="10"/>
      <c r="OWY73" s="10"/>
      <c r="OWZ73" s="10"/>
      <c r="OXA73" s="10"/>
      <c r="OXB73" s="10"/>
      <c r="OXC73" s="10"/>
      <c r="OXD73" s="10"/>
      <c r="OXE73" s="10"/>
      <c r="OXF73" s="10"/>
      <c r="OXG73" s="10"/>
      <c r="OXH73" s="10"/>
      <c r="OXI73" s="10"/>
      <c r="OXJ73" s="10"/>
      <c r="OXK73" s="10"/>
      <c r="OXL73" s="10"/>
      <c r="OXM73" s="10"/>
      <c r="OXN73" s="10"/>
      <c r="OXO73" s="10"/>
      <c r="OXP73" s="10"/>
      <c r="OXQ73" s="10"/>
      <c r="OXR73" s="10"/>
      <c r="OXS73" s="10"/>
      <c r="OXT73" s="10"/>
      <c r="OXU73" s="10"/>
      <c r="OXV73" s="10"/>
      <c r="OXW73" s="10"/>
      <c r="OXX73" s="10"/>
      <c r="OXY73" s="10"/>
      <c r="OXZ73" s="10"/>
      <c r="OYA73" s="10"/>
      <c r="OYB73" s="10"/>
      <c r="OYC73" s="10"/>
      <c r="OYD73" s="10"/>
      <c r="OYE73" s="10"/>
      <c r="OYF73" s="10"/>
      <c r="OYG73" s="10"/>
      <c r="OYH73" s="10"/>
      <c r="OYI73" s="10"/>
      <c r="OYJ73" s="10"/>
      <c r="OYK73" s="10"/>
      <c r="OYL73" s="10"/>
      <c r="OYM73" s="10"/>
      <c r="OYN73" s="10"/>
      <c r="OYO73" s="10"/>
      <c r="OYP73" s="10"/>
      <c r="OYQ73" s="10"/>
      <c r="OYR73" s="10"/>
      <c r="OYS73" s="10"/>
      <c r="OYT73" s="10"/>
      <c r="OYU73" s="10"/>
      <c r="OYV73" s="10"/>
      <c r="OYW73" s="10"/>
      <c r="OYX73" s="10"/>
      <c r="OYY73" s="10"/>
      <c r="OYZ73" s="10"/>
      <c r="OZA73" s="10"/>
      <c r="OZB73" s="10"/>
      <c r="OZC73" s="10"/>
      <c r="OZD73" s="10"/>
      <c r="OZE73" s="10"/>
      <c r="OZF73" s="10"/>
      <c r="OZG73" s="10"/>
      <c r="OZH73" s="10"/>
      <c r="OZI73" s="10"/>
      <c r="OZJ73" s="10"/>
      <c r="OZK73" s="10"/>
      <c r="OZL73" s="10"/>
      <c r="OZM73" s="10"/>
      <c r="OZN73" s="10"/>
      <c r="OZO73" s="10"/>
      <c r="OZP73" s="10"/>
      <c r="OZQ73" s="10"/>
      <c r="OZR73" s="10"/>
      <c r="OZS73" s="10"/>
      <c r="OZT73" s="10"/>
      <c r="OZU73" s="10"/>
      <c r="OZV73" s="10"/>
      <c r="OZW73" s="10"/>
      <c r="OZX73" s="10"/>
      <c r="OZY73" s="10"/>
      <c r="OZZ73" s="10"/>
      <c r="PAA73" s="10"/>
      <c r="PAB73" s="10"/>
      <c r="PAC73" s="10"/>
      <c r="PAD73" s="10"/>
      <c r="PAE73" s="10"/>
      <c r="PAF73" s="10"/>
      <c r="PAG73" s="10"/>
      <c r="PAH73" s="10"/>
      <c r="PAI73" s="10"/>
      <c r="PAJ73" s="10"/>
      <c r="PAK73" s="10"/>
      <c r="PAL73" s="10"/>
      <c r="PAM73" s="10"/>
      <c r="PAN73" s="10"/>
      <c r="PAO73" s="10"/>
      <c r="PAP73" s="10"/>
      <c r="PAQ73" s="10"/>
      <c r="PAR73" s="10"/>
      <c r="PAS73" s="10"/>
      <c r="PAT73" s="10"/>
      <c r="PAU73" s="10"/>
      <c r="PAV73" s="10"/>
      <c r="PAW73" s="10"/>
      <c r="PAX73" s="10"/>
      <c r="PAY73" s="10"/>
      <c r="PAZ73" s="10"/>
      <c r="PBA73" s="10"/>
      <c r="PBB73" s="10"/>
      <c r="PBC73" s="10"/>
      <c r="PBD73" s="10"/>
      <c r="PBE73" s="10"/>
      <c r="PBF73" s="10"/>
      <c r="PBG73" s="10"/>
      <c r="PBH73" s="10"/>
      <c r="PBI73" s="10"/>
      <c r="PBJ73" s="10"/>
      <c r="PBK73" s="10"/>
      <c r="PBL73" s="10"/>
      <c r="PBM73" s="10"/>
      <c r="PBN73" s="10"/>
      <c r="PBO73" s="10"/>
      <c r="PBP73" s="10"/>
      <c r="PBQ73" s="10"/>
      <c r="PBR73" s="10"/>
      <c r="PBS73" s="10"/>
      <c r="PBT73" s="10"/>
      <c r="PBU73" s="10"/>
      <c r="PBV73" s="10"/>
      <c r="PBW73" s="10"/>
      <c r="PBX73" s="10"/>
      <c r="PBY73" s="10"/>
      <c r="PBZ73" s="10"/>
      <c r="PCA73" s="10"/>
      <c r="PCB73" s="10"/>
      <c r="PCC73" s="10"/>
      <c r="PCD73" s="10"/>
      <c r="PCE73" s="10"/>
      <c r="PCF73" s="10"/>
      <c r="PCG73" s="10"/>
      <c r="PCH73" s="10"/>
      <c r="PCI73" s="10"/>
      <c r="PCJ73" s="10"/>
      <c r="PCK73" s="10"/>
      <c r="PCL73" s="10"/>
      <c r="PCM73" s="10"/>
      <c r="PCN73" s="10"/>
      <c r="PCO73" s="10"/>
      <c r="PCP73" s="10"/>
      <c r="PCQ73" s="10"/>
      <c r="PCR73" s="10"/>
      <c r="PCS73" s="10"/>
      <c r="PCT73" s="10"/>
      <c r="PCU73" s="10"/>
      <c r="PCV73" s="10"/>
      <c r="PCW73" s="10"/>
      <c r="PCX73" s="10"/>
      <c r="PCY73" s="10"/>
      <c r="PCZ73" s="10"/>
      <c r="PDA73" s="10"/>
      <c r="PDB73" s="10"/>
      <c r="PDC73" s="10"/>
      <c r="PDD73" s="10"/>
      <c r="PDE73" s="10"/>
      <c r="PDF73" s="10"/>
      <c r="PDG73" s="10"/>
      <c r="PDH73" s="10"/>
      <c r="PDI73" s="10"/>
      <c r="PDJ73" s="10"/>
      <c r="PDK73" s="10"/>
      <c r="PDL73" s="10"/>
      <c r="PDM73" s="10"/>
      <c r="PDN73" s="10"/>
      <c r="PDO73" s="10"/>
      <c r="PDP73" s="10"/>
      <c r="PDQ73" s="10"/>
      <c r="PDR73" s="10"/>
      <c r="PDS73" s="10"/>
      <c r="PDT73" s="10"/>
      <c r="PDU73" s="10"/>
      <c r="PDV73" s="10"/>
      <c r="PDW73" s="10"/>
      <c r="PDX73" s="10"/>
      <c r="PDY73" s="10"/>
      <c r="PDZ73" s="10"/>
      <c r="PEA73" s="10"/>
      <c r="PEB73" s="10"/>
      <c r="PEC73" s="10"/>
      <c r="PED73" s="10"/>
      <c r="PEE73" s="10"/>
      <c r="PEF73" s="10"/>
      <c r="PEG73" s="10"/>
      <c r="PEH73" s="10"/>
      <c r="PEI73" s="10"/>
      <c r="PEJ73" s="10"/>
      <c r="PEK73" s="10"/>
      <c r="PEL73" s="10"/>
      <c r="PEM73" s="10"/>
      <c r="PEN73" s="10"/>
      <c r="PEO73" s="10"/>
      <c r="PEP73" s="10"/>
      <c r="PEQ73" s="10"/>
      <c r="PER73" s="10"/>
      <c r="PES73" s="10"/>
      <c r="PET73" s="10"/>
      <c r="PEU73" s="10"/>
      <c r="PEV73" s="10"/>
      <c r="PEW73" s="10"/>
      <c r="PEX73" s="10"/>
      <c r="PEY73" s="10"/>
      <c r="PEZ73" s="10"/>
      <c r="PFA73" s="10"/>
      <c r="PFB73" s="10"/>
      <c r="PFC73" s="10"/>
      <c r="PFD73" s="10"/>
      <c r="PFE73" s="10"/>
      <c r="PFF73" s="10"/>
      <c r="PFG73" s="10"/>
      <c r="PFH73" s="10"/>
      <c r="PFI73" s="10"/>
      <c r="PFJ73" s="10"/>
      <c r="PFK73" s="10"/>
      <c r="PFL73" s="10"/>
      <c r="PFM73" s="10"/>
      <c r="PFN73" s="10"/>
      <c r="PFO73" s="10"/>
      <c r="PFP73" s="10"/>
      <c r="PFQ73" s="10"/>
      <c r="PFR73" s="10"/>
      <c r="PFS73" s="10"/>
      <c r="PFT73" s="10"/>
      <c r="PFU73" s="10"/>
      <c r="PFV73" s="10"/>
      <c r="PFW73" s="10"/>
      <c r="PFX73" s="10"/>
      <c r="PFY73" s="10"/>
      <c r="PFZ73" s="10"/>
      <c r="PGA73" s="10"/>
      <c r="PGB73" s="10"/>
      <c r="PGC73" s="10"/>
      <c r="PGD73" s="10"/>
      <c r="PGE73" s="10"/>
      <c r="PGF73" s="10"/>
      <c r="PGG73" s="10"/>
      <c r="PGH73" s="10"/>
      <c r="PGI73" s="10"/>
      <c r="PGJ73" s="10"/>
      <c r="PGK73" s="10"/>
      <c r="PGL73" s="10"/>
      <c r="PGM73" s="10"/>
      <c r="PGN73" s="10"/>
      <c r="PGO73" s="10"/>
      <c r="PGP73" s="10"/>
      <c r="PGQ73" s="10"/>
      <c r="PGR73" s="10"/>
      <c r="PGS73" s="10"/>
      <c r="PGT73" s="10"/>
      <c r="PGU73" s="10"/>
      <c r="PGV73" s="10"/>
      <c r="PGW73" s="10"/>
      <c r="PGX73" s="10"/>
      <c r="PGY73" s="10"/>
      <c r="PGZ73" s="10"/>
      <c r="PHA73" s="10"/>
      <c r="PHB73" s="10"/>
      <c r="PHC73" s="10"/>
      <c r="PHD73" s="10"/>
      <c r="PHE73" s="10"/>
      <c r="PHF73" s="10"/>
      <c r="PHG73" s="10"/>
      <c r="PHH73" s="10"/>
      <c r="PHI73" s="10"/>
      <c r="PHJ73" s="10"/>
      <c r="PHK73" s="10"/>
      <c r="PHL73" s="10"/>
      <c r="PHM73" s="10"/>
      <c r="PHN73" s="10"/>
      <c r="PHO73" s="10"/>
      <c r="PHP73" s="10"/>
      <c r="PHQ73" s="10"/>
      <c r="PHR73" s="10"/>
      <c r="PHS73" s="10"/>
      <c r="PHT73" s="10"/>
      <c r="PHU73" s="10"/>
      <c r="PHV73" s="10"/>
      <c r="PHW73" s="10"/>
      <c r="PHX73" s="10"/>
      <c r="PHY73" s="10"/>
      <c r="PHZ73" s="10"/>
      <c r="PIA73" s="10"/>
      <c r="PIB73" s="10"/>
      <c r="PIC73" s="10"/>
      <c r="PID73" s="10"/>
      <c r="PIE73" s="10"/>
      <c r="PIF73" s="10"/>
      <c r="PIG73" s="10"/>
      <c r="PIH73" s="10"/>
      <c r="PII73" s="10"/>
      <c r="PIJ73" s="10"/>
      <c r="PIK73" s="10"/>
      <c r="PIL73" s="10"/>
      <c r="PIM73" s="10"/>
      <c r="PIN73" s="10"/>
      <c r="PIO73" s="10"/>
      <c r="PIP73" s="10"/>
      <c r="PIQ73" s="10"/>
      <c r="PIR73" s="10"/>
      <c r="PIS73" s="10"/>
      <c r="PIT73" s="10"/>
      <c r="PIU73" s="10"/>
      <c r="PIV73" s="10"/>
      <c r="PIW73" s="10"/>
      <c r="PIX73" s="10"/>
      <c r="PIY73" s="10"/>
      <c r="PIZ73" s="10"/>
      <c r="PJA73" s="10"/>
      <c r="PJB73" s="10"/>
      <c r="PJC73" s="10"/>
      <c r="PJD73" s="10"/>
      <c r="PJE73" s="10"/>
      <c r="PJF73" s="10"/>
      <c r="PJG73" s="10"/>
      <c r="PJH73" s="10"/>
      <c r="PJI73" s="10"/>
      <c r="PJJ73" s="10"/>
      <c r="PJK73" s="10"/>
      <c r="PJL73" s="10"/>
      <c r="PJM73" s="10"/>
      <c r="PJN73" s="10"/>
      <c r="PJO73" s="10"/>
      <c r="PJP73" s="10"/>
      <c r="PJQ73" s="10"/>
      <c r="PJR73" s="10"/>
      <c r="PJS73" s="10"/>
      <c r="PJT73" s="10"/>
      <c r="PJU73" s="10"/>
      <c r="PJV73" s="10"/>
      <c r="PJW73" s="10"/>
      <c r="PJX73" s="10"/>
      <c r="PJY73" s="10"/>
      <c r="PJZ73" s="10"/>
      <c r="PKA73" s="10"/>
      <c r="PKB73" s="10"/>
      <c r="PKC73" s="10"/>
      <c r="PKD73" s="10"/>
      <c r="PKE73" s="10"/>
      <c r="PKF73" s="10"/>
      <c r="PKG73" s="10"/>
      <c r="PKH73" s="10"/>
      <c r="PKI73" s="10"/>
      <c r="PKJ73" s="10"/>
      <c r="PKK73" s="10"/>
      <c r="PKL73" s="10"/>
      <c r="PKM73" s="10"/>
      <c r="PKN73" s="10"/>
      <c r="PKO73" s="10"/>
      <c r="PKP73" s="10"/>
      <c r="PKQ73" s="10"/>
      <c r="PKR73" s="10"/>
      <c r="PKS73" s="10"/>
      <c r="PKT73" s="10"/>
      <c r="PKU73" s="10"/>
      <c r="PKV73" s="10"/>
      <c r="PKW73" s="10"/>
      <c r="PKX73" s="10"/>
      <c r="PKY73" s="10"/>
      <c r="PKZ73" s="10"/>
      <c r="PLA73" s="10"/>
      <c r="PLB73" s="10"/>
      <c r="PLC73" s="10"/>
      <c r="PLD73" s="10"/>
      <c r="PLE73" s="10"/>
      <c r="PLF73" s="10"/>
      <c r="PLG73" s="10"/>
      <c r="PLH73" s="10"/>
      <c r="PLI73" s="10"/>
      <c r="PLJ73" s="10"/>
      <c r="PLK73" s="10"/>
      <c r="PLL73" s="10"/>
      <c r="PLM73" s="10"/>
      <c r="PLN73" s="10"/>
      <c r="PLO73" s="10"/>
      <c r="PLP73" s="10"/>
      <c r="PLQ73" s="10"/>
      <c r="PLR73" s="10"/>
      <c r="PLS73" s="10"/>
      <c r="PLT73" s="10"/>
      <c r="PLU73" s="10"/>
      <c r="PLV73" s="10"/>
      <c r="PLW73" s="10"/>
      <c r="PLX73" s="10"/>
      <c r="PLY73" s="10"/>
      <c r="PLZ73" s="10"/>
      <c r="PMA73" s="10"/>
      <c r="PMB73" s="10"/>
      <c r="PMC73" s="10"/>
      <c r="PMD73" s="10"/>
      <c r="PME73" s="10"/>
      <c r="PMF73" s="10"/>
      <c r="PMG73" s="10"/>
      <c r="PMH73" s="10"/>
      <c r="PMI73" s="10"/>
      <c r="PMJ73" s="10"/>
      <c r="PMK73" s="10"/>
      <c r="PML73" s="10"/>
      <c r="PMM73" s="10"/>
      <c r="PMN73" s="10"/>
      <c r="PMO73" s="10"/>
      <c r="PMP73" s="10"/>
      <c r="PMQ73" s="10"/>
      <c r="PMR73" s="10"/>
      <c r="PMS73" s="10"/>
      <c r="PMT73" s="10"/>
      <c r="PMU73" s="10"/>
      <c r="PMV73" s="10"/>
      <c r="PMW73" s="10"/>
      <c r="PMX73" s="10"/>
      <c r="PMY73" s="10"/>
      <c r="PMZ73" s="10"/>
      <c r="PNA73" s="10"/>
      <c r="PNB73" s="10"/>
      <c r="PNC73" s="10"/>
      <c r="PND73" s="10"/>
      <c r="PNE73" s="10"/>
      <c r="PNF73" s="10"/>
      <c r="PNG73" s="10"/>
      <c r="PNH73" s="10"/>
      <c r="PNI73" s="10"/>
      <c r="PNJ73" s="10"/>
      <c r="PNK73" s="10"/>
      <c r="PNL73" s="10"/>
      <c r="PNM73" s="10"/>
      <c r="PNN73" s="10"/>
      <c r="PNO73" s="10"/>
      <c r="PNP73" s="10"/>
      <c r="PNQ73" s="10"/>
      <c r="PNR73" s="10"/>
      <c r="PNS73" s="10"/>
      <c r="PNT73" s="10"/>
      <c r="PNU73" s="10"/>
      <c r="PNV73" s="10"/>
      <c r="PNW73" s="10"/>
      <c r="PNX73" s="10"/>
      <c r="PNY73" s="10"/>
      <c r="PNZ73" s="10"/>
      <c r="POA73" s="10"/>
      <c r="POB73" s="10"/>
      <c r="POC73" s="10"/>
      <c r="POD73" s="10"/>
      <c r="POE73" s="10"/>
      <c r="POF73" s="10"/>
      <c r="POG73" s="10"/>
      <c r="POH73" s="10"/>
      <c r="POI73" s="10"/>
      <c r="POJ73" s="10"/>
      <c r="POK73" s="10"/>
      <c r="POL73" s="10"/>
      <c r="POM73" s="10"/>
      <c r="PON73" s="10"/>
      <c r="POO73" s="10"/>
      <c r="POP73" s="10"/>
      <c r="POQ73" s="10"/>
      <c r="POR73" s="10"/>
      <c r="POS73" s="10"/>
      <c r="POT73" s="10"/>
      <c r="POU73" s="10"/>
      <c r="POV73" s="10"/>
      <c r="POW73" s="10"/>
      <c r="POX73" s="10"/>
      <c r="POY73" s="10"/>
      <c r="POZ73" s="10"/>
      <c r="PPA73" s="10"/>
      <c r="PPB73" s="10"/>
      <c r="PPC73" s="10"/>
      <c r="PPD73" s="10"/>
      <c r="PPE73" s="10"/>
      <c r="PPF73" s="10"/>
      <c r="PPG73" s="10"/>
      <c r="PPH73" s="10"/>
      <c r="PPI73" s="10"/>
      <c r="PPJ73" s="10"/>
      <c r="PPK73" s="10"/>
      <c r="PPL73" s="10"/>
      <c r="PPM73" s="10"/>
      <c r="PPN73" s="10"/>
      <c r="PPO73" s="10"/>
      <c r="PPP73" s="10"/>
      <c r="PPQ73" s="10"/>
      <c r="PPR73" s="10"/>
      <c r="PPS73" s="10"/>
      <c r="PPT73" s="10"/>
      <c r="PPU73" s="10"/>
      <c r="PPV73" s="10"/>
      <c r="PPW73" s="10"/>
      <c r="PPX73" s="10"/>
      <c r="PPY73" s="10"/>
      <c r="PPZ73" s="10"/>
      <c r="PQA73" s="10"/>
      <c r="PQB73" s="10"/>
      <c r="PQC73" s="10"/>
      <c r="PQD73" s="10"/>
      <c r="PQE73" s="10"/>
      <c r="PQF73" s="10"/>
      <c r="PQG73" s="10"/>
      <c r="PQH73" s="10"/>
      <c r="PQI73" s="10"/>
      <c r="PQJ73" s="10"/>
      <c r="PQK73" s="10"/>
      <c r="PQL73" s="10"/>
      <c r="PQM73" s="10"/>
      <c r="PQN73" s="10"/>
      <c r="PQO73" s="10"/>
      <c r="PQP73" s="10"/>
      <c r="PQQ73" s="10"/>
      <c r="PQR73" s="10"/>
      <c r="PQS73" s="10"/>
      <c r="PQT73" s="10"/>
      <c r="PQU73" s="10"/>
      <c r="PQV73" s="10"/>
      <c r="PQW73" s="10"/>
      <c r="PQX73" s="10"/>
      <c r="PQY73" s="10"/>
      <c r="PQZ73" s="10"/>
      <c r="PRA73" s="10"/>
      <c r="PRB73" s="10"/>
      <c r="PRC73" s="10"/>
      <c r="PRD73" s="10"/>
      <c r="PRE73" s="10"/>
      <c r="PRF73" s="10"/>
      <c r="PRG73" s="10"/>
      <c r="PRH73" s="10"/>
      <c r="PRI73" s="10"/>
      <c r="PRJ73" s="10"/>
      <c r="PRK73" s="10"/>
      <c r="PRL73" s="10"/>
      <c r="PRM73" s="10"/>
      <c r="PRN73" s="10"/>
      <c r="PRO73" s="10"/>
      <c r="PRP73" s="10"/>
      <c r="PRQ73" s="10"/>
      <c r="PRR73" s="10"/>
      <c r="PRS73" s="10"/>
      <c r="PRT73" s="10"/>
      <c r="PRU73" s="10"/>
      <c r="PRV73" s="10"/>
      <c r="PRW73" s="10"/>
      <c r="PRX73" s="10"/>
      <c r="PRY73" s="10"/>
      <c r="PRZ73" s="10"/>
      <c r="PSA73" s="10"/>
      <c r="PSB73" s="10"/>
      <c r="PSC73" s="10"/>
      <c r="PSD73" s="10"/>
      <c r="PSE73" s="10"/>
      <c r="PSF73" s="10"/>
      <c r="PSG73" s="10"/>
      <c r="PSH73" s="10"/>
      <c r="PSI73" s="10"/>
      <c r="PSJ73" s="10"/>
      <c r="PSK73" s="10"/>
      <c r="PSL73" s="10"/>
      <c r="PSM73" s="10"/>
      <c r="PSN73" s="10"/>
      <c r="PSO73" s="10"/>
      <c r="PSP73" s="10"/>
      <c r="PSQ73" s="10"/>
      <c r="PSR73" s="10"/>
      <c r="PSS73" s="10"/>
      <c r="PST73" s="10"/>
      <c r="PSU73" s="10"/>
      <c r="PSV73" s="10"/>
      <c r="PSW73" s="10"/>
      <c r="PSX73" s="10"/>
      <c r="PSY73" s="10"/>
      <c r="PSZ73" s="10"/>
      <c r="PTA73" s="10"/>
      <c r="PTB73" s="10"/>
      <c r="PTC73" s="10"/>
      <c r="PTD73" s="10"/>
      <c r="PTE73" s="10"/>
      <c r="PTF73" s="10"/>
      <c r="PTG73" s="10"/>
      <c r="PTH73" s="10"/>
      <c r="PTI73" s="10"/>
      <c r="PTJ73" s="10"/>
      <c r="PTK73" s="10"/>
      <c r="PTL73" s="10"/>
      <c r="PTM73" s="10"/>
      <c r="PTN73" s="10"/>
      <c r="PTO73" s="10"/>
      <c r="PTP73" s="10"/>
      <c r="PTQ73" s="10"/>
      <c r="PTR73" s="10"/>
      <c r="PTS73" s="10"/>
      <c r="PTT73" s="10"/>
      <c r="PTU73" s="10"/>
      <c r="PTV73" s="10"/>
      <c r="PTW73" s="10"/>
      <c r="PTX73" s="10"/>
      <c r="PTY73" s="10"/>
      <c r="PTZ73" s="10"/>
      <c r="PUA73" s="10"/>
      <c r="PUB73" s="10"/>
      <c r="PUC73" s="10"/>
      <c r="PUD73" s="10"/>
      <c r="PUE73" s="10"/>
      <c r="PUF73" s="10"/>
      <c r="PUG73" s="10"/>
      <c r="PUH73" s="10"/>
      <c r="PUI73" s="10"/>
      <c r="PUJ73" s="10"/>
      <c r="PUK73" s="10"/>
      <c r="PUL73" s="10"/>
      <c r="PUM73" s="10"/>
      <c r="PUN73" s="10"/>
      <c r="PUO73" s="10"/>
      <c r="PUP73" s="10"/>
      <c r="PUQ73" s="10"/>
      <c r="PUR73" s="10"/>
      <c r="PUS73" s="10"/>
      <c r="PUT73" s="10"/>
      <c r="PUU73" s="10"/>
      <c r="PUV73" s="10"/>
      <c r="PUW73" s="10"/>
      <c r="PUX73" s="10"/>
      <c r="PUY73" s="10"/>
      <c r="PUZ73" s="10"/>
      <c r="PVA73" s="10"/>
      <c r="PVB73" s="10"/>
      <c r="PVC73" s="10"/>
      <c r="PVD73" s="10"/>
      <c r="PVE73" s="10"/>
      <c r="PVF73" s="10"/>
      <c r="PVG73" s="10"/>
      <c r="PVH73" s="10"/>
      <c r="PVI73" s="10"/>
      <c r="PVJ73" s="10"/>
      <c r="PVK73" s="10"/>
      <c r="PVL73" s="10"/>
      <c r="PVM73" s="10"/>
      <c r="PVN73" s="10"/>
      <c r="PVO73" s="10"/>
      <c r="PVP73" s="10"/>
      <c r="PVQ73" s="10"/>
      <c r="PVR73" s="10"/>
      <c r="PVS73" s="10"/>
      <c r="PVT73" s="10"/>
      <c r="PVU73" s="10"/>
      <c r="PVV73" s="10"/>
      <c r="PVW73" s="10"/>
      <c r="PVX73" s="10"/>
      <c r="PVY73" s="10"/>
      <c r="PVZ73" s="10"/>
      <c r="PWA73" s="10"/>
      <c r="PWB73" s="10"/>
      <c r="PWC73" s="10"/>
      <c r="PWD73" s="10"/>
      <c r="PWE73" s="10"/>
      <c r="PWF73" s="10"/>
      <c r="PWG73" s="10"/>
      <c r="PWH73" s="10"/>
      <c r="PWI73" s="10"/>
      <c r="PWJ73" s="10"/>
      <c r="PWK73" s="10"/>
      <c r="PWL73" s="10"/>
      <c r="PWM73" s="10"/>
      <c r="PWN73" s="10"/>
      <c r="PWO73" s="10"/>
      <c r="PWP73" s="10"/>
      <c r="PWQ73" s="10"/>
      <c r="PWR73" s="10"/>
      <c r="PWS73" s="10"/>
      <c r="PWT73" s="10"/>
      <c r="PWU73" s="10"/>
      <c r="PWV73" s="10"/>
      <c r="PWW73" s="10"/>
      <c r="PWX73" s="10"/>
      <c r="PWY73" s="10"/>
      <c r="PWZ73" s="10"/>
      <c r="PXA73" s="10"/>
      <c r="PXB73" s="10"/>
      <c r="PXC73" s="10"/>
      <c r="PXD73" s="10"/>
      <c r="PXE73" s="10"/>
      <c r="PXF73" s="10"/>
      <c r="PXG73" s="10"/>
      <c r="PXH73" s="10"/>
      <c r="PXI73" s="10"/>
      <c r="PXJ73" s="10"/>
      <c r="PXK73" s="10"/>
      <c r="PXL73" s="10"/>
      <c r="PXM73" s="10"/>
      <c r="PXN73" s="10"/>
      <c r="PXO73" s="10"/>
      <c r="PXP73" s="10"/>
      <c r="PXQ73" s="10"/>
      <c r="PXR73" s="10"/>
      <c r="PXS73" s="10"/>
      <c r="PXT73" s="10"/>
      <c r="PXU73" s="10"/>
      <c r="PXV73" s="10"/>
      <c r="PXW73" s="10"/>
      <c r="PXX73" s="10"/>
      <c r="PXY73" s="10"/>
      <c r="PXZ73" s="10"/>
      <c r="PYA73" s="10"/>
      <c r="PYB73" s="10"/>
      <c r="PYC73" s="10"/>
      <c r="PYD73" s="10"/>
      <c r="PYE73" s="10"/>
      <c r="PYF73" s="10"/>
      <c r="PYG73" s="10"/>
      <c r="PYH73" s="10"/>
      <c r="PYI73" s="10"/>
      <c r="PYJ73" s="10"/>
      <c r="PYK73" s="10"/>
      <c r="PYL73" s="10"/>
      <c r="PYM73" s="10"/>
      <c r="PYN73" s="10"/>
      <c r="PYO73" s="10"/>
      <c r="PYP73" s="10"/>
      <c r="PYQ73" s="10"/>
      <c r="PYR73" s="10"/>
      <c r="PYS73" s="10"/>
      <c r="PYT73" s="10"/>
      <c r="PYU73" s="10"/>
      <c r="PYV73" s="10"/>
      <c r="PYW73" s="10"/>
      <c r="PYX73" s="10"/>
      <c r="PYY73" s="10"/>
      <c r="PYZ73" s="10"/>
      <c r="PZA73" s="10"/>
      <c r="PZB73" s="10"/>
      <c r="PZC73" s="10"/>
      <c r="PZD73" s="10"/>
      <c r="PZE73" s="10"/>
      <c r="PZF73" s="10"/>
      <c r="PZG73" s="10"/>
      <c r="PZH73" s="10"/>
      <c r="PZI73" s="10"/>
      <c r="PZJ73" s="10"/>
      <c r="PZK73" s="10"/>
      <c r="PZL73" s="10"/>
      <c r="PZM73" s="10"/>
      <c r="PZN73" s="10"/>
      <c r="PZO73" s="10"/>
      <c r="PZP73" s="10"/>
      <c r="PZQ73" s="10"/>
      <c r="PZR73" s="10"/>
      <c r="PZS73" s="10"/>
      <c r="PZT73" s="10"/>
      <c r="PZU73" s="10"/>
      <c r="PZV73" s="10"/>
      <c r="PZW73" s="10"/>
      <c r="PZX73" s="10"/>
      <c r="PZY73" s="10"/>
      <c r="PZZ73" s="10"/>
      <c r="QAA73" s="10"/>
      <c r="QAB73" s="10"/>
      <c r="QAC73" s="10"/>
      <c r="QAD73" s="10"/>
      <c r="QAE73" s="10"/>
      <c r="QAF73" s="10"/>
      <c r="QAG73" s="10"/>
      <c r="QAH73" s="10"/>
      <c r="QAI73" s="10"/>
      <c r="QAJ73" s="10"/>
      <c r="QAK73" s="10"/>
      <c r="QAL73" s="10"/>
      <c r="QAM73" s="10"/>
      <c r="QAN73" s="10"/>
      <c r="QAO73" s="10"/>
      <c r="QAP73" s="10"/>
      <c r="QAQ73" s="10"/>
      <c r="QAR73" s="10"/>
      <c r="QAS73" s="10"/>
      <c r="QAT73" s="10"/>
      <c r="QAU73" s="10"/>
      <c r="QAV73" s="10"/>
      <c r="QAW73" s="10"/>
      <c r="QAX73" s="10"/>
      <c r="QAY73" s="10"/>
      <c r="QAZ73" s="10"/>
      <c r="QBA73" s="10"/>
      <c r="QBB73" s="10"/>
      <c r="QBC73" s="10"/>
      <c r="QBD73" s="10"/>
      <c r="QBE73" s="10"/>
      <c r="QBF73" s="10"/>
      <c r="QBG73" s="10"/>
      <c r="QBH73" s="10"/>
      <c r="QBI73" s="10"/>
      <c r="QBJ73" s="10"/>
      <c r="QBK73" s="10"/>
      <c r="QBL73" s="10"/>
      <c r="QBM73" s="10"/>
      <c r="QBN73" s="10"/>
      <c r="QBO73" s="10"/>
      <c r="QBP73" s="10"/>
      <c r="QBQ73" s="10"/>
      <c r="QBR73" s="10"/>
      <c r="QBS73" s="10"/>
      <c r="QBT73" s="10"/>
      <c r="QBU73" s="10"/>
      <c r="QBV73" s="10"/>
      <c r="QBW73" s="10"/>
      <c r="QBX73" s="10"/>
      <c r="QBY73" s="10"/>
      <c r="QBZ73" s="10"/>
      <c r="QCA73" s="10"/>
      <c r="QCB73" s="10"/>
      <c r="QCC73" s="10"/>
      <c r="QCD73" s="10"/>
      <c r="QCE73" s="10"/>
      <c r="QCF73" s="10"/>
      <c r="QCG73" s="10"/>
      <c r="QCH73" s="10"/>
      <c r="QCI73" s="10"/>
      <c r="QCJ73" s="10"/>
      <c r="QCK73" s="10"/>
      <c r="QCL73" s="10"/>
      <c r="QCM73" s="10"/>
      <c r="QCN73" s="10"/>
      <c r="QCO73" s="10"/>
      <c r="QCP73" s="10"/>
      <c r="QCQ73" s="10"/>
      <c r="QCR73" s="10"/>
      <c r="QCS73" s="10"/>
      <c r="QCT73" s="10"/>
      <c r="QCU73" s="10"/>
      <c r="QCV73" s="10"/>
      <c r="QCW73" s="10"/>
      <c r="QCX73" s="10"/>
      <c r="QCY73" s="10"/>
      <c r="QCZ73" s="10"/>
      <c r="QDA73" s="10"/>
      <c r="QDB73" s="10"/>
      <c r="QDC73" s="10"/>
      <c r="QDD73" s="10"/>
      <c r="QDE73" s="10"/>
      <c r="QDF73" s="10"/>
      <c r="QDG73" s="10"/>
      <c r="QDH73" s="10"/>
      <c r="QDI73" s="10"/>
      <c r="QDJ73" s="10"/>
      <c r="QDK73" s="10"/>
      <c r="QDL73" s="10"/>
      <c r="QDM73" s="10"/>
      <c r="QDN73" s="10"/>
      <c r="QDO73" s="10"/>
      <c r="QDP73" s="10"/>
      <c r="QDQ73" s="10"/>
      <c r="QDR73" s="10"/>
      <c r="QDS73" s="10"/>
      <c r="QDT73" s="10"/>
      <c r="QDU73" s="10"/>
      <c r="QDV73" s="10"/>
      <c r="QDW73" s="10"/>
      <c r="QDX73" s="10"/>
      <c r="QDY73" s="10"/>
      <c r="QDZ73" s="10"/>
      <c r="QEA73" s="10"/>
      <c r="QEB73" s="10"/>
      <c r="QEC73" s="10"/>
      <c r="QED73" s="10"/>
      <c r="QEE73" s="10"/>
      <c r="QEF73" s="10"/>
      <c r="QEG73" s="10"/>
      <c r="QEH73" s="10"/>
      <c r="QEI73" s="10"/>
      <c r="QEJ73" s="10"/>
      <c r="QEK73" s="10"/>
      <c r="QEL73" s="10"/>
      <c r="QEM73" s="10"/>
      <c r="QEN73" s="10"/>
      <c r="QEO73" s="10"/>
      <c r="QEP73" s="10"/>
      <c r="QEQ73" s="10"/>
      <c r="QER73" s="10"/>
      <c r="QES73" s="10"/>
      <c r="QET73" s="10"/>
      <c r="QEU73" s="10"/>
      <c r="QEV73" s="10"/>
      <c r="QEW73" s="10"/>
      <c r="QEX73" s="10"/>
      <c r="QEY73" s="10"/>
      <c r="QEZ73" s="10"/>
      <c r="QFA73" s="10"/>
      <c r="QFB73" s="10"/>
      <c r="QFC73" s="10"/>
      <c r="QFD73" s="10"/>
      <c r="QFE73" s="10"/>
      <c r="QFF73" s="10"/>
      <c r="QFG73" s="10"/>
      <c r="QFH73" s="10"/>
      <c r="QFI73" s="10"/>
      <c r="QFJ73" s="10"/>
      <c r="QFK73" s="10"/>
      <c r="QFL73" s="10"/>
      <c r="QFM73" s="10"/>
      <c r="QFN73" s="10"/>
      <c r="QFO73" s="10"/>
      <c r="QFP73" s="10"/>
      <c r="QFQ73" s="10"/>
      <c r="QFR73" s="10"/>
      <c r="QFS73" s="10"/>
      <c r="QFT73" s="10"/>
      <c r="QFU73" s="10"/>
      <c r="QFV73" s="10"/>
      <c r="QFW73" s="10"/>
      <c r="QFX73" s="10"/>
      <c r="QFY73" s="10"/>
      <c r="QFZ73" s="10"/>
      <c r="QGA73" s="10"/>
      <c r="QGB73" s="10"/>
      <c r="QGC73" s="10"/>
      <c r="QGD73" s="10"/>
      <c r="QGE73" s="10"/>
      <c r="QGF73" s="10"/>
      <c r="QGG73" s="10"/>
      <c r="QGH73" s="10"/>
      <c r="QGI73" s="10"/>
      <c r="QGJ73" s="10"/>
      <c r="QGK73" s="10"/>
      <c r="QGL73" s="10"/>
      <c r="QGM73" s="10"/>
      <c r="QGN73" s="10"/>
      <c r="QGO73" s="10"/>
      <c r="QGP73" s="10"/>
      <c r="QGQ73" s="10"/>
      <c r="QGR73" s="10"/>
      <c r="QGS73" s="10"/>
      <c r="QGT73" s="10"/>
      <c r="QGU73" s="10"/>
      <c r="QGV73" s="10"/>
      <c r="QGW73" s="10"/>
      <c r="QGX73" s="10"/>
      <c r="QGY73" s="10"/>
      <c r="QGZ73" s="10"/>
      <c r="QHA73" s="10"/>
      <c r="QHB73" s="10"/>
      <c r="QHC73" s="10"/>
      <c r="QHD73" s="10"/>
      <c r="QHE73" s="10"/>
      <c r="QHF73" s="10"/>
      <c r="QHG73" s="10"/>
      <c r="QHH73" s="10"/>
      <c r="QHI73" s="10"/>
      <c r="QHJ73" s="10"/>
      <c r="QHK73" s="10"/>
      <c r="QHL73" s="10"/>
      <c r="QHM73" s="10"/>
      <c r="QHN73" s="10"/>
      <c r="QHO73" s="10"/>
      <c r="QHP73" s="10"/>
      <c r="QHQ73" s="10"/>
      <c r="QHR73" s="10"/>
      <c r="QHS73" s="10"/>
      <c r="QHT73" s="10"/>
      <c r="QHU73" s="10"/>
      <c r="QHV73" s="10"/>
      <c r="QHW73" s="10"/>
      <c r="QHX73" s="10"/>
      <c r="QHY73" s="10"/>
      <c r="QHZ73" s="10"/>
      <c r="QIA73" s="10"/>
      <c r="QIB73" s="10"/>
      <c r="QIC73" s="10"/>
      <c r="QID73" s="10"/>
      <c r="QIE73" s="10"/>
      <c r="QIF73" s="10"/>
      <c r="QIG73" s="10"/>
      <c r="QIH73" s="10"/>
      <c r="QII73" s="10"/>
      <c r="QIJ73" s="10"/>
      <c r="QIK73" s="10"/>
      <c r="QIL73" s="10"/>
      <c r="QIM73" s="10"/>
      <c r="QIN73" s="10"/>
      <c r="QIO73" s="10"/>
      <c r="QIP73" s="10"/>
      <c r="QIQ73" s="10"/>
      <c r="QIR73" s="10"/>
      <c r="QIS73" s="10"/>
      <c r="QIT73" s="10"/>
      <c r="QIU73" s="10"/>
      <c r="QIV73" s="10"/>
      <c r="QIW73" s="10"/>
      <c r="QIX73" s="10"/>
      <c r="QIY73" s="10"/>
      <c r="QIZ73" s="10"/>
      <c r="QJA73" s="10"/>
      <c r="QJB73" s="10"/>
      <c r="QJC73" s="10"/>
      <c r="QJD73" s="10"/>
      <c r="QJE73" s="10"/>
      <c r="QJF73" s="10"/>
      <c r="QJG73" s="10"/>
      <c r="QJH73" s="10"/>
      <c r="QJI73" s="10"/>
      <c r="QJJ73" s="10"/>
      <c r="QJK73" s="10"/>
      <c r="QJL73" s="10"/>
      <c r="QJM73" s="10"/>
      <c r="QJN73" s="10"/>
      <c r="QJO73" s="10"/>
      <c r="QJP73" s="10"/>
      <c r="QJQ73" s="10"/>
      <c r="QJR73" s="10"/>
      <c r="QJS73" s="10"/>
      <c r="QJT73" s="10"/>
      <c r="QJU73" s="10"/>
      <c r="QJV73" s="10"/>
      <c r="QJW73" s="10"/>
      <c r="QJX73" s="10"/>
      <c r="QJY73" s="10"/>
      <c r="QJZ73" s="10"/>
      <c r="QKA73" s="10"/>
      <c r="QKB73" s="10"/>
      <c r="QKC73" s="10"/>
      <c r="QKD73" s="10"/>
      <c r="QKE73" s="10"/>
      <c r="QKF73" s="10"/>
      <c r="QKG73" s="10"/>
      <c r="QKH73" s="10"/>
      <c r="QKI73" s="10"/>
      <c r="QKJ73" s="10"/>
      <c r="QKK73" s="10"/>
      <c r="QKL73" s="10"/>
      <c r="QKM73" s="10"/>
      <c r="QKN73" s="10"/>
      <c r="QKO73" s="10"/>
      <c r="QKP73" s="10"/>
      <c r="QKQ73" s="10"/>
      <c r="QKR73" s="10"/>
      <c r="QKS73" s="10"/>
      <c r="QKT73" s="10"/>
      <c r="QKU73" s="10"/>
      <c r="QKV73" s="10"/>
      <c r="QKW73" s="10"/>
      <c r="QKX73" s="10"/>
      <c r="QKY73" s="10"/>
      <c r="QKZ73" s="10"/>
      <c r="QLA73" s="10"/>
      <c r="QLB73" s="10"/>
      <c r="QLC73" s="10"/>
      <c r="QLD73" s="10"/>
      <c r="QLE73" s="10"/>
      <c r="QLF73" s="10"/>
      <c r="QLG73" s="10"/>
      <c r="QLH73" s="10"/>
      <c r="QLI73" s="10"/>
      <c r="QLJ73" s="10"/>
      <c r="QLK73" s="10"/>
      <c r="QLL73" s="10"/>
      <c r="QLM73" s="10"/>
      <c r="QLN73" s="10"/>
      <c r="QLO73" s="10"/>
      <c r="QLP73" s="10"/>
      <c r="QLQ73" s="10"/>
      <c r="QLR73" s="10"/>
      <c r="QLS73" s="10"/>
      <c r="QLT73" s="10"/>
      <c r="QLU73" s="10"/>
      <c r="QLV73" s="10"/>
      <c r="QLW73" s="10"/>
      <c r="QLX73" s="10"/>
      <c r="QLY73" s="10"/>
      <c r="QLZ73" s="10"/>
      <c r="QMA73" s="10"/>
      <c r="QMB73" s="10"/>
      <c r="QMC73" s="10"/>
      <c r="QMD73" s="10"/>
      <c r="QME73" s="10"/>
      <c r="QMF73" s="10"/>
      <c r="QMG73" s="10"/>
      <c r="QMH73" s="10"/>
      <c r="QMI73" s="10"/>
      <c r="QMJ73" s="10"/>
      <c r="QMK73" s="10"/>
      <c r="QML73" s="10"/>
      <c r="QMM73" s="10"/>
      <c r="QMN73" s="10"/>
      <c r="QMO73" s="10"/>
      <c r="QMP73" s="10"/>
      <c r="QMQ73" s="10"/>
      <c r="QMR73" s="10"/>
      <c r="QMS73" s="10"/>
      <c r="QMT73" s="10"/>
      <c r="QMU73" s="10"/>
      <c r="QMV73" s="10"/>
      <c r="QMW73" s="10"/>
      <c r="QMX73" s="10"/>
      <c r="QMY73" s="10"/>
      <c r="QMZ73" s="10"/>
      <c r="QNA73" s="10"/>
      <c r="QNB73" s="10"/>
      <c r="QNC73" s="10"/>
      <c r="QND73" s="10"/>
      <c r="QNE73" s="10"/>
      <c r="QNF73" s="10"/>
      <c r="QNG73" s="10"/>
      <c r="QNH73" s="10"/>
      <c r="QNI73" s="10"/>
      <c r="QNJ73" s="10"/>
      <c r="QNK73" s="10"/>
      <c r="QNL73" s="10"/>
      <c r="QNM73" s="10"/>
      <c r="QNN73" s="10"/>
      <c r="QNO73" s="10"/>
      <c r="QNP73" s="10"/>
      <c r="QNQ73" s="10"/>
      <c r="QNR73" s="10"/>
      <c r="QNS73" s="10"/>
      <c r="QNT73" s="10"/>
      <c r="QNU73" s="10"/>
      <c r="QNV73" s="10"/>
      <c r="QNW73" s="10"/>
      <c r="QNX73" s="10"/>
      <c r="QNY73" s="10"/>
      <c r="QNZ73" s="10"/>
      <c r="QOA73" s="10"/>
      <c r="QOB73" s="10"/>
      <c r="QOC73" s="10"/>
      <c r="QOD73" s="10"/>
      <c r="QOE73" s="10"/>
      <c r="QOF73" s="10"/>
      <c r="QOG73" s="10"/>
      <c r="QOH73" s="10"/>
      <c r="QOI73" s="10"/>
      <c r="QOJ73" s="10"/>
      <c r="QOK73" s="10"/>
      <c r="QOL73" s="10"/>
      <c r="QOM73" s="10"/>
      <c r="QON73" s="10"/>
      <c r="QOO73" s="10"/>
      <c r="QOP73" s="10"/>
      <c r="QOQ73" s="10"/>
      <c r="QOR73" s="10"/>
      <c r="QOS73" s="10"/>
      <c r="QOT73" s="10"/>
      <c r="QOU73" s="10"/>
      <c r="QOV73" s="10"/>
      <c r="QOW73" s="10"/>
      <c r="QOX73" s="10"/>
      <c r="QOY73" s="10"/>
      <c r="QOZ73" s="10"/>
      <c r="QPA73" s="10"/>
      <c r="QPB73" s="10"/>
      <c r="QPC73" s="10"/>
      <c r="QPD73" s="10"/>
      <c r="QPE73" s="10"/>
      <c r="QPF73" s="10"/>
      <c r="QPG73" s="10"/>
      <c r="QPH73" s="10"/>
      <c r="QPI73" s="10"/>
      <c r="QPJ73" s="10"/>
      <c r="QPK73" s="10"/>
      <c r="QPL73" s="10"/>
      <c r="QPM73" s="10"/>
      <c r="QPN73" s="10"/>
      <c r="QPO73" s="10"/>
      <c r="QPP73" s="10"/>
      <c r="QPQ73" s="10"/>
      <c r="QPR73" s="10"/>
      <c r="QPS73" s="10"/>
      <c r="QPT73" s="10"/>
      <c r="QPU73" s="10"/>
      <c r="QPV73" s="10"/>
      <c r="QPW73" s="10"/>
      <c r="QPX73" s="10"/>
      <c r="QPY73" s="10"/>
      <c r="QPZ73" s="10"/>
      <c r="QQA73" s="10"/>
      <c r="QQB73" s="10"/>
      <c r="QQC73" s="10"/>
      <c r="QQD73" s="10"/>
      <c r="QQE73" s="10"/>
      <c r="QQF73" s="10"/>
      <c r="QQG73" s="10"/>
      <c r="QQH73" s="10"/>
      <c r="QQI73" s="10"/>
      <c r="QQJ73" s="10"/>
      <c r="QQK73" s="10"/>
      <c r="QQL73" s="10"/>
      <c r="QQM73" s="10"/>
      <c r="QQN73" s="10"/>
      <c r="QQO73" s="10"/>
      <c r="QQP73" s="10"/>
      <c r="QQQ73" s="10"/>
      <c r="QQR73" s="10"/>
      <c r="QQS73" s="10"/>
      <c r="QQT73" s="10"/>
      <c r="QQU73" s="10"/>
      <c r="QQV73" s="10"/>
      <c r="QQW73" s="10"/>
      <c r="QQX73" s="10"/>
      <c r="QQY73" s="10"/>
      <c r="QQZ73" s="10"/>
      <c r="QRA73" s="10"/>
      <c r="QRB73" s="10"/>
      <c r="QRC73" s="10"/>
      <c r="QRD73" s="10"/>
      <c r="QRE73" s="10"/>
      <c r="QRF73" s="10"/>
      <c r="QRG73" s="10"/>
      <c r="QRH73" s="10"/>
      <c r="QRI73" s="10"/>
      <c r="QRJ73" s="10"/>
      <c r="QRK73" s="10"/>
      <c r="QRL73" s="10"/>
      <c r="QRM73" s="10"/>
      <c r="QRN73" s="10"/>
      <c r="QRO73" s="10"/>
      <c r="QRP73" s="10"/>
      <c r="QRQ73" s="10"/>
      <c r="QRR73" s="10"/>
      <c r="QRS73" s="10"/>
      <c r="QRT73" s="10"/>
      <c r="QRU73" s="10"/>
      <c r="QRV73" s="10"/>
      <c r="QRW73" s="10"/>
      <c r="QRX73" s="10"/>
      <c r="QRY73" s="10"/>
      <c r="QRZ73" s="10"/>
      <c r="QSA73" s="10"/>
      <c r="QSB73" s="10"/>
      <c r="QSC73" s="10"/>
      <c r="QSD73" s="10"/>
      <c r="QSE73" s="10"/>
      <c r="QSF73" s="10"/>
      <c r="QSG73" s="10"/>
      <c r="QSH73" s="10"/>
      <c r="QSI73" s="10"/>
      <c r="QSJ73" s="10"/>
      <c r="QSK73" s="10"/>
      <c r="QSL73" s="10"/>
      <c r="QSM73" s="10"/>
      <c r="QSN73" s="10"/>
      <c r="QSO73" s="10"/>
      <c r="QSP73" s="10"/>
      <c r="QSQ73" s="10"/>
      <c r="QSR73" s="10"/>
      <c r="QSS73" s="10"/>
      <c r="QST73" s="10"/>
      <c r="QSU73" s="10"/>
      <c r="QSV73" s="10"/>
      <c r="QSW73" s="10"/>
      <c r="QSX73" s="10"/>
      <c r="QSY73" s="10"/>
      <c r="QSZ73" s="10"/>
      <c r="QTA73" s="10"/>
      <c r="QTB73" s="10"/>
      <c r="QTC73" s="10"/>
      <c r="QTD73" s="10"/>
      <c r="QTE73" s="10"/>
      <c r="QTF73" s="10"/>
      <c r="QTG73" s="10"/>
      <c r="QTH73" s="10"/>
      <c r="QTI73" s="10"/>
      <c r="QTJ73" s="10"/>
      <c r="QTK73" s="10"/>
      <c r="QTL73" s="10"/>
      <c r="QTM73" s="10"/>
      <c r="QTN73" s="10"/>
      <c r="QTO73" s="10"/>
      <c r="QTP73" s="10"/>
      <c r="QTQ73" s="10"/>
      <c r="QTR73" s="10"/>
      <c r="QTS73" s="10"/>
      <c r="QTT73" s="10"/>
      <c r="QTU73" s="10"/>
      <c r="QTV73" s="10"/>
      <c r="QTW73" s="10"/>
      <c r="QTX73" s="10"/>
      <c r="QTY73" s="10"/>
      <c r="QTZ73" s="10"/>
      <c r="QUA73" s="10"/>
      <c r="QUB73" s="10"/>
      <c r="QUC73" s="10"/>
      <c r="QUD73" s="10"/>
      <c r="QUE73" s="10"/>
      <c r="QUF73" s="10"/>
      <c r="QUG73" s="10"/>
      <c r="QUH73" s="10"/>
      <c r="QUI73" s="10"/>
      <c r="QUJ73" s="10"/>
      <c r="QUK73" s="10"/>
      <c r="QUL73" s="10"/>
      <c r="QUM73" s="10"/>
      <c r="QUN73" s="10"/>
      <c r="QUO73" s="10"/>
      <c r="QUP73" s="10"/>
      <c r="QUQ73" s="10"/>
      <c r="QUR73" s="10"/>
      <c r="QUS73" s="10"/>
      <c r="QUT73" s="10"/>
      <c r="QUU73" s="10"/>
      <c r="QUV73" s="10"/>
      <c r="QUW73" s="10"/>
      <c r="QUX73" s="10"/>
      <c r="QUY73" s="10"/>
      <c r="QUZ73" s="10"/>
      <c r="QVA73" s="10"/>
      <c r="QVB73" s="10"/>
      <c r="QVC73" s="10"/>
      <c r="QVD73" s="10"/>
      <c r="QVE73" s="10"/>
      <c r="QVF73" s="10"/>
      <c r="QVG73" s="10"/>
      <c r="QVH73" s="10"/>
      <c r="QVI73" s="10"/>
      <c r="QVJ73" s="10"/>
      <c r="QVK73" s="10"/>
      <c r="QVL73" s="10"/>
      <c r="QVM73" s="10"/>
      <c r="QVN73" s="10"/>
      <c r="QVO73" s="10"/>
      <c r="QVP73" s="10"/>
      <c r="QVQ73" s="10"/>
      <c r="QVR73" s="10"/>
      <c r="QVS73" s="10"/>
      <c r="QVT73" s="10"/>
      <c r="QVU73" s="10"/>
      <c r="QVV73" s="10"/>
      <c r="QVW73" s="10"/>
      <c r="QVX73" s="10"/>
      <c r="QVY73" s="10"/>
      <c r="QVZ73" s="10"/>
      <c r="QWA73" s="10"/>
      <c r="QWB73" s="10"/>
      <c r="QWC73" s="10"/>
      <c r="QWD73" s="10"/>
      <c r="QWE73" s="10"/>
      <c r="QWF73" s="10"/>
      <c r="QWG73" s="10"/>
      <c r="QWH73" s="10"/>
      <c r="QWI73" s="10"/>
      <c r="QWJ73" s="10"/>
      <c r="QWK73" s="10"/>
      <c r="QWL73" s="10"/>
      <c r="QWM73" s="10"/>
      <c r="QWN73" s="10"/>
      <c r="QWO73" s="10"/>
      <c r="QWP73" s="10"/>
      <c r="QWQ73" s="10"/>
      <c r="QWR73" s="10"/>
      <c r="QWS73" s="10"/>
      <c r="QWT73" s="10"/>
      <c r="QWU73" s="10"/>
      <c r="QWV73" s="10"/>
      <c r="QWW73" s="10"/>
      <c r="QWX73" s="10"/>
      <c r="QWY73" s="10"/>
      <c r="QWZ73" s="10"/>
      <c r="QXA73" s="10"/>
      <c r="QXB73" s="10"/>
      <c r="QXC73" s="10"/>
      <c r="QXD73" s="10"/>
      <c r="QXE73" s="10"/>
      <c r="QXF73" s="10"/>
      <c r="QXG73" s="10"/>
      <c r="QXH73" s="10"/>
      <c r="QXI73" s="10"/>
      <c r="QXJ73" s="10"/>
      <c r="QXK73" s="10"/>
      <c r="QXL73" s="10"/>
      <c r="QXM73" s="10"/>
      <c r="QXN73" s="10"/>
      <c r="QXO73" s="10"/>
      <c r="QXP73" s="10"/>
      <c r="QXQ73" s="10"/>
      <c r="QXR73" s="10"/>
      <c r="QXS73" s="10"/>
      <c r="QXT73" s="10"/>
      <c r="QXU73" s="10"/>
      <c r="QXV73" s="10"/>
      <c r="QXW73" s="10"/>
      <c r="QXX73" s="10"/>
      <c r="QXY73" s="10"/>
      <c r="QXZ73" s="10"/>
      <c r="QYA73" s="10"/>
      <c r="QYB73" s="10"/>
      <c r="QYC73" s="10"/>
      <c r="QYD73" s="10"/>
      <c r="QYE73" s="10"/>
      <c r="QYF73" s="10"/>
      <c r="QYG73" s="10"/>
      <c r="QYH73" s="10"/>
      <c r="QYI73" s="10"/>
      <c r="QYJ73" s="10"/>
      <c r="QYK73" s="10"/>
      <c r="QYL73" s="10"/>
      <c r="QYM73" s="10"/>
      <c r="QYN73" s="10"/>
      <c r="QYO73" s="10"/>
      <c r="QYP73" s="10"/>
      <c r="QYQ73" s="10"/>
      <c r="QYR73" s="10"/>
      <c r="QYS73" s="10"/>
      <c r="QYT73" s="10"/>
      <c r="QYU73" s="10"/>
      <c r="QYV73" s="10"/>
      <c r="QYW73" s="10"/>
      <c r="QYX73" s="10"/>
      <c r="QYY73" s="10"/>
      <c r="QYZ73" s="10"/>
      <c r="QZA73" s="10"/>
      <c r="QZB73" s="10"/>
      <c r="QZC73" s="10"/>
      <c r="QZD73" s="10"/>
      <c r="QZE73" s="10"/>
      <c r="QZF73" s="10"/>
      <c r="QZG73" s="10"/>
      <c r="QZH73" s="10"/>
      <c r="QZI73" s="10"/>
      <c r="QZJ73" s="10"/>
      <c r="QZK73" s="10"/>
      <c r="QZL73" s="10"/>
      <c r="QZM73" s="10"/>
      <c r="QZN73" s="10"/>
      <c r="QZO73" s="10"/>
      <c r="QZP73" s="10"/>
      <c r="QZQ73" s="10"/>
      <c r="QZR73" s="10"/>
      <c r="QZS73" s="10"/>
      <c r="QZT73" s="10"/>
      <c r="QZU73" s="10"/>
      <c r="QZV73" s="10"/>
      <c r="QZW73" s="10"/>
      <c r="QZX73" s="10"/>
      <c r="QZY73" s="10"/>
      <c r="QZZ73" s="10"/>
      <c r="RAA73" s="10"/>
      <c r="RAB73" s="10"/>
      <c r="RAC73" s="10"/>
      <c r="RAD73" s="10"/>
      <c r="RAE73" s="10"/>
      <c r="RAF73" s="10"/>
      <c r="RAG73" s="10"/>
      <c r="RAH73" s="10"/>
      <c r="RAI73" s="10"/>
      <c r="RAJ73" s="10"/>
      <c r="RAK73" s="10"/>
      <c r="RAL73" s="10"/>
      <c r="RAM73" s="10"/>
      <c r="RAN73" s="10"/>
      <c r="RAO73" s="10"/>
      <c r="RAP73" s="10"/>
      <c r="RAQ73" s="10"/>
      <c r="RAR73" s="10"/>
      <c r="RAS73" s="10"/>
      <c r="RAT73" s="10"/>
      <c r="RAU73" s="10"/>
      <c r="RAV73" s="10"/>
      <c r="RAW73" s="10"/>
      <c r="RAX73" s="10"/>
      <c r="RAY73" s="10"/>
      <c r="RAZ73" s="10"/>
      <c r="RBA73" s="10"/>
      <c r="RBB73" s="10"/>
      <c r="RBC73" s="10"/>
      <c r="RBD73" s="10"/>
      <c r="RBE73" s="10"/>
      <c r="RBF73" s="10"/>
      <c r="RBG73" s="10"/>
      <c r="RBH73" s="10"/>
      <c r="RBI73" s="10"/>
      <c r="RBJ73" s="10"/>
      <c r="RBK73" s="10"/>
      <c r="RBL73" s="10"/>
      <c r="RBM73" s="10"/>
      <c r="RBN73" s="10"/>
      <c r="RBO73" s="10"/>
      <c r="RBP73" s="10"/>
      <c r="RBQ73" s="10"/>
      <c r="RBR73" s="10"/>
      <c r="RBS73" s="10"/>
      <c r="RBT73" s="10"/>
      <c r="RBU73" s="10"/>
      <c r="RBV73" s="10"/>
      <c r="RBW73" s="10"/>
      <c r="RBX73" s="10"/>
      <c r="RBY73" s="10"/>
      <c r="RBZ73" s="10"/>
      <c r="RCA73" s="10"/>
      <c r="RCB73" s="10"/>
      <c r="RCC73" s="10"/>
      <c r="RCD73" s="10"/>
      <c r="RCE73" s="10"/>
      <c r="RCF73" s="10"/>
      <c r="RCG73" s="10"/>
      <c r="RCH73" s="10"/>
      <c r="RCI73" s="10"/>
      <c r="RCJ73" s="10"/>
      <c r="RCK73" s="10"/>
      <c r="RCL73" s="10"/>
      <c r="RCM73" s="10"/>
      <c r="RCN73" s="10"/>
      <c r="RCO73" s="10"/>
      <c r="RCP73" s="10"/>
      <c r="RCQ73" s="10"/>
      <c r="RCR73" s="10"/>
      <c r="RCS73" s="10"/>
      <c r="RCT73" s="10"/>
      <c r="RCU73" s="10"/>
      <c r="RCV73" s="10"/>
      <c r="RCW73" s="10"/>
      <c r="RCX73" s="10"/>
      <c r="RCY73" s="10"/>
      <c r="RCZ73" s="10"/>
      <c r="RDA73" s="10"/>
      <c r="RDB73" s="10"/>
      <c r="RDC73" s="10"/>
      <c r="RDD73" s="10"/>
      <c r="RDE73" s="10"/>
      <c r="RDF73" s="10"/>
      <c r="RDG73" s="10"/>
      <c r="RDH73" s="10"/>
      <c r="RDI73" s="10"/>
      <c r="RDJ73" s="10"/>
      <c r="RDK73" s="10"/>
      <c r="RDL73" s="10"/>
      <c r="RDM73" s="10"/>
      <c r="RDN73" s="10"/>
      <c r="RDO73" s="10"/>
      <c r="RDP73" s="10"/>
      <c r="RDQ73" s="10"/>
      <c r="RDR73" s="10"/>
      <c r="RDS73" s="10"/>
      <c r="RDT73" s="10"/>
      <c r="RDU73" s="10"/>
      <c r="RDV73" s="10"/>
      <c r="RDW73" s="10"/>
      <c r="RDX73" s="10"/>
      <c r="RDY73" s="10"/>
      <c r="RDZ73" s="10"/>
      <c r="REA73" s="10"/>
      <c r="REB73" s="10"/>
      <c r="REC73" s="10"/>
      <c r="RED73" s="10"/>
      <c r="REE73" s="10"/>
      <c r="REF73" s="10"/>
      <c r="REG73" s="10"/>
      <c r="REH73" s="10"/>
      <c r="REI73" s="10"/>
      <c r="REJ73" s="10"/>
      <c r="REK73" s="10"/>
      <c r="REL73" s="10"/>
      <c r="REM73" s="10"/>
      <c r="REN73" s="10"/>
      <c r="REO73" s="10"/>
      <c r="REP73" s="10"/>
      <c r="REQ73" s="10"/>
      <c r="RER73" s="10"/>
      <c r="RES73" s="10"/>
      <c r="RET73" s="10"/>
      <c r="REU73" s="10"/>
      <c r="REV73" s="10"/>
      <c r="REW73" s="10"/>
      <c r="REX73" s="10"/>
      <c r="REY73" s="10"/>
      <c r="REZ73" s="10"/>
      <c r="RFA73" s="10"/>
      <c r="RFB73" s="10"/>
      <c r="RFC73" s="10"/>
      <c r="RFD73" s="10"/>
      <c r="RFE73" s="10"/>
      <c r="RFF73" s="10"/>
      <c r="RFG73" s="10"/>
      <c r="RFH73" s="10"/>
      <c r="RFI73" s="10"/>
      <c r="RFJ73" s="10"/>
      <c r="RFK73" s="10"/>
      <c r="RFL73" s="10"/>
      <c r="RFM73" s="10"/>
      <c r="RFN73" s="10"/>
      <c r="RFO73" s="10"/>
      <c r="RFP73" s="10"/>
      <c r="RFQ73" s="10"/>
      <c r="RFR73" s="10"/>
      <c r="RFS73" s="10"/>
      <c r="RFT73" s="10"/>
      <c r="RFU73" s="10"/>
      <c r="RFV73" s="10"/>
      <c r="RFW73" s="10"/>
      <c r="RFX73" s="10"/>
      <c r="RFY73" s="10"/>
      <c r="RFZ73" s="10"/>
      <c r="RGA73" s="10"/>
      <c r="RGB73" s="10"/>
      <c r="RGC73" s="10"/>
      <c r="RGD73" s="10"/>
      <c r="RGE73" s="10"/>
      <c r="RGF73" s="10"/>
      <c r="RGG73" s="10"/>
      <c r="RGH73" s="10"/>
      <c r="RGI73" s="10"/>
      <c r="RGJ73" s="10"/>
      <c r="RGK73" s="10"/>
      <c r="RGL73" s="10"/>
      <c r="RGM73" s="10"/>
      <c r="RGN73" s="10"/>
      <c r="RGO73" s="10"/>
      <c r="RGP73" s="10"/>
      <c r="RGQ73" s="10"/>
      <c r="RGR73" s="10"/>
      <c r="RGS73" s="10"/>
      <c r="RGT73" s="10"/>
      <c r="RGU73" s="10"/>
      <c r="RGV73" s="10"/>
      <c r="RGW73" s="10"/>
      <c r="RGX73" s="10"/>
      <c r="RGY73" s="10"/>
      <c r="RGZ73" s="10"/>
      <c r="RHA73" s="10"/>
      <c r="RHB73" s="10"/>
      <c r="RHC73" s="10"/>
      <c r="RHD73" s="10"/>
      <c r="RHE73" s="10"/>
      <c r="RHF73" s="10"/>
      <c r="RHG73" s="10"/>
      <c r="RHH73" s="10"/>
      <c r="RHI73" s="10"/>
      <c r="RHJ73" s="10"/>
      <c r="RHK73" s="10"/>
      <c r="RHL73" s="10"/>
      <c r="RHM73" s="10"/>
      <c r="RHN73" s="10"/>
      <c r="RHO73" s="10"/>
      <c r="RHP73" s="10"/>
      <c r="RHQ73" s="10"/>
      <c r="RHR73" s="10"/>
      <c r="RHS73" s="10"/>
      <c r="RHT73" s="10"/>
      <c r="RHU73" s="10"/>
      <c r="RHV73" s="10"/>
      <c r="RHW73" s="10"/>
      <c r="RHX73" s="10"/>
      <c r="RHY73" s="10"/>
      <c r="RHZ73" s="10"/>
      <c r="RIA73" s="10"/>
      <c r="RIB73" s="10"/>
      <c r="RIC73" s="10"/>
      <c r="RID73" s="10"/>
      <c r="RIE73" s="10"/>
      <c r="RIF73" s="10"/>
      <c r="RIG73" s="10"/>
      <c r="RIH73" s="10"/>
      <c r="RII73" s="10"/>
      <c r="RIJ73" s="10"/>
      <c r="RIK73" s="10"/>
      <c r="RIL73" s="10"/>
      <c r="RIM73" s="10"/>
      <c r="RIN73" s="10"/>
      <c r="RIO73" s="10"/>
      <c r="RIP73" s="10"/>
      <c r="RIQ73" s="10"/>
      <c r="RIR73" s="10"/>
      <c r="RIS73" s="10"/>
      <c r="RIT73" s="10"/>
      <c r="RIU73" s="10"/>
      <c r="RIV73" s="10"/>
      <c r="RIW73" s="10"/>
      <c r="RIX73" s="10"/>
      <c r="RIY73" s="10"/>
      <c r="RIZ73" s="10"/>
      <c r="RJA73" s="10"/>
      <c r="RJB73" s="10"/>
      <c r="RJC73" s="10"/>
      <c r="RJD73" s="10"/>
      <c r="RJE73" s="10"/>
      <c r="RJF73" s="10"/>
      <c r="RJG73" s="10"/>
      <c r="RJH73" s="10"/>
      <c r="RJI73" s="10"/>
      <c r="RJJ73" s="10"/>
      <c r="RJK73" s="10"/>
      <c r="RJL73" s="10"/>
      <c r="RJM73" s="10"/>
      <c r="RJN73" s="10"/>
      <c r="RJO73" s="10"/>
      <c r="RJP73" s="10"/>
      <c r="RJQ73" s="10"/>
      <c r="RJR73" s="10"/>
      <c r="RJS73" s="10"/>
      <c r="RJT73" s="10"/>
      <c r="RJU73" s="10"/>
      <c r="RJV73" s="10"/>
      <c r="RJW73" s="10"/>
      <c r="RJX73" s="10"/>
      <c r="RJY73" s="10"/>
      <c r="RJZ73" s="10"/>
      <c r="RKA73" s="10"/>
      <c r="RKB73" s="10"/>
      <c r="RKC73" s="10"/>
      <c r="RKD73" s="10"/>
      <c r="RKE73" s="10"/>
      <c r="RKF73" s="10"/>
      <c r="RKG73" s="10"/>
      <c r="RKH73" s="10"/>
      <c r="RKI73" s="10"/>
      <c r="RKJ73" s="10"/>
      <c r="RKK73" s="10"/>
      <c r="RKL73" s="10"/>
      <c r="RKM73" s="10"/>
      <c r="RKN73" s="10"/>
      <c r="RKO73" s="10"/>
      <c r="RKP73" s="10"/>
      <c r="RKQ73" s="10"/>
      <c r="RKR73" s="10"/>
      <c r="RKS73" s="10"/>
      <c r="RKT73" s="10"/>
      <c r="RKU73" s="10"/>
      <c r="RKV73" s="10"/>
      <c r="RKW73" s="10"/>
      <c r="RKX73" s="10"/>
      <c r="RKY73" s="10"/>
      <c r="RKZ73" s="10"/>
      <c r="RLA73" s="10"/>
      <c r="RLB73" s="10"/>
      <c r="RLC73" s="10"/>
      <c r="RLD73" s="10"/>
      <c r="RLE73" s="10"/>
      <c r="RLF73" s="10"/>
      <c r="RLG73" s="10"/>
      <c r="RLH73" s="10"/>
      <c r="RLI73" s="10"/>
      <c r="RLJ73" s="10"/>
      <c r="RLK73" s="10"/>
      <c r="RLL73" s="10"/>
      <c r="RLM73" s="10"/>
      <c r="RLN73" s="10"/>
      <c r="RLO73" s="10"/>
      <c r="RLP73" s="10"/>
      <c r="RLQ73" s="10"/>
      <c r="RLR73" s="10"/>
      <c r="RLS73" s="10"/>
      <c r="RLT73" s="10"/>
      <c r="RLU73" s="10"/>
      <c r="RLV73" s="10"/>
      <c r="RLW73" s="10"/>
      <c r="RLX73" s="10"/>
      <c r="RLY73" s="10"/>
      <c r="RLZ73" s="10"/>
      <c r="RMA73" s="10"/>
      <c r="RMB73" s="10"/>
      <c r="RMC73" s="10"/>
      <c r="RMD73" s="10"/>
      <c r="RME73" s="10"/>
      <c r="RMF73" s="10"/>
      <c r="RMG73" s="10"/>
      <c r="RMH73" s="10"/>
      <c r="RMI73" s="10"/>
      <c r="RMJ73" s="10"/>
      <c r="RMK73" s="10"/>
      <c r="RML73" s="10"/>
      <c r="RMM73" s="10"/>
      <c r="RMN73" s="10"/>
      <c r="RMO73" s="10"/>
      <c r="RMP73" s="10"/>
      <c r="RMQ73" s="10"/>
      <c r="RMR73" s="10"/>
      <c r="RMS73" s="10"/>
      <c r="RMT73" s="10"/>
      <c r="RMU73" s="10"/>
      <c r="RMV73" s="10"/>
      <c r="RMW73" s="10"/>
      <c r="RMX73" s="10"/>
      <c r="RMY73" s="10"/>
      <c r="RMZ73" s="10"/>
      <c r="RNA73" s="10"/>
      <c r="RNB73" s="10"/>
      <c r="RNC73" s="10"/>
      <c r="RND73" s="10"/>
      <c r="RNE73" s="10"/>
      <c r="RNF73" s="10"/>
      <c r="RNG73" s="10"/>
      <c r="RNH73" s="10"/>
      <c r="RNI73" s="10"/>
      <c r="RNJ73" s="10"/>
      <c r="RNK73" s="10"/>
      <c r="RNL73" s="10"/>
      <c r="RNM73" s="10"/>
      <c r="RNN73" s="10"/>
      <c r="RNO73" s="10"/>
      <c r="RNP73" s="10"/>
      <c r="RNQ73" s="10"/>
      <c r="RNR73" s="10"/>
      <c r="RNS73" s="10"/>
      <c r="RNT73" s="10"/>
      <c r="RNU73" s="10"/>
      <c r="RNV73" s="10"/>
      <c r="RNW73" s="10"/>
      <c r="RNX73" s="10"/>
      <c r="RNY73" s="10"/>
      <c r="RNZ73" s="10"/>
      <c r="ROA73" s="10"/>
      <c r="ROB73" s="10"/>
      <c r="ROC73" s="10"/>
      <c r="ROD73" s="10"/>
      <c r="ROE73" s="10"/>
      <c r="ROF73" s="10"/>
      <c r="ROG73" s="10"/>
      <c r="ROH73" s="10"/>
      <c r="ROI73" s="10"/>
      <c r="ROJ73" s="10"/>
      <c r="ROK73" s="10"/>
      <c r="ROL73" s="10"/>
      <c r="ROM73" s="10"/>
      <c r="RON73" s="10"/>
      <c r="ROO73" s="10"/>
      <c r="ROP73" s="10"/>
      <c r="ROQ73" s="10"/>
      <c r="ROR73" s="10"/>
      <c r="ROS73" s="10"/>
      <c r="ROT73" s="10"/>
      <c r="ROU73" s="10"/>
      <c r="ROV73" s="10"/>
      <c r="ROW73" s="10"/>
      <c r="ROX73" s="10"/>
      <c r="ROY73" s="10"/>
      <c r="ROZ73" s="10"/>
      <c r="RPA73" s="10"/>
      <c r="RPB73" s="10"/>
      <c r="RPC73" s="10"/>
      <c r="RPD73" s="10"/>
      <c r="RPE73" s="10"/>
      <c r="RPF73" s="10"/>
      <c r="RPG73" s="10"/>
      <c r="RPH73" s="10"/>
      <c r="RPI73" s="10"/>
      <c r="RPJ73" s="10"/>
      <c r="RPK73" s="10"/>
      <c r="RPL73" s="10"/>
      <c r="RPM73" s="10"/>
      <c r="RPN73" s="10"/>
      <c r="RPO73" s="10"/>
      <c r="RPP73" s="10"/>
      <c r="RPQ73" s="10"/>
      <c r="RPR73" s="10"/>
      <c r="RPS73" s="10"/>
      <c r="RPT73" s="10"/>
      <c r="RPU73" s="10"/>
      <c r="RPV73" s="10"/>
      <c r="RPW73" s="10"/>
      <c r="RPX73" s="10"/>
      <c r="RPY73" s="10"/>
      <c r="RPZ73" s="10"/>
      <c r="RQA73" s="10"/>
      <c r="RQB73" s="10"/>
      <c r="RQC73" s="10"/>
      <c r="RQD73" s="10"/>
      <c r="RQE73" s="10"/>
      <c r="RQF73" s="10"/>
      <c r="RQG73" s="10"/>
      <c r="RQH73" s="10"/>
      <c r="RQI73" s="10"/>
      <c r="RQJ73" s="10"/>
      <c r="RQK73" s="10"/>
      <c r="RQL73" s="10"/>
      <c r="RQM73" s="10"/>
      <c r="RQN73" s="10"/>
      <c r="RQO73" s="10"/>
      <c r="RQP73" s="10"/>
      <c r="RQQ73" s="10"/>
      <c r="RQR73" s="10"/>
      <c r="RQS73" s="10"/>
      <c r="RQT73" s="10"/>
      <c r="RQU73" s="10"/>
      <c r="RQV73" s="10"/>
      <c r="RQW73" s="10"/>
      <c r="RQX73" s="10"/>
      <c r="RQY73" s="10"/>
      <c r="RQZ73" s="10"/>
      <c r="RRA73" s="10"/>
      <c r="RRB73" s="10"/>
      <c r="RRC73" s="10"/>
      <c r="RRD73" s="10"/>
      <c r="RRE73" s="10"/>
      <c r="RRF73" s="10"/>
      <c r="RRG73" s="10"/>
      <c r="RRH73" s="10"/>
      <c r="RRI73" s="10"/>
      <c r="RRJ73" s="10"/>
      <c r="RRK73" s="10"/>
      <c r="RRL73" s="10"/>
      <c r="RRM73" s="10"/>
      <c r="RRN73" s="10"/>
      <c r="RRO73" s="10"/>
      <c r="RRP73" s="10"/>
      <c r="RRQ73" s="10"/>
      <c r="RRR73" s="10"/>
      <c r="RRS73" s="10"/>
      <c r="RRT73" s="10"/>
      <c r="RRU73" s="10"/>
      <c r="RRV73" s="10"/>
      <c r="RRW73" s="10"/>
      <c r="RRX73" s="10"/>
      <c r="RRY73" s="10"/>
      <c r="RRZ73" s="10"/>
      <c r="RSA73" s="10"/>
      <c r="RSB73" s="10"/>
      <c r="RSC73" s="10"/>
      <c r="RSD73" s="10"/>
      <c r="RSE73" s="10"/>
      <c r="RSF73" s="10"/>
      <c r="RSG73" s="10"/>
      <c r="RSH73" s="10"/>
      <c r="RSI73" s="10"/>
      <c r="RSJ73" s="10"/>
      <c r="RSK73" s="10"/>
      <c r="RSL73" s="10"/>
      <c r="RSM73" s="10"/>
      <c r="RSN73" s="10"/>
      <c r="RSO73" s="10"/>
      <c r="RSP73" s="10"/>
      <c r="RSQ73" s="10"/>
      <c r="RSR73" s="10"/>
      <c r="RSS73" s="10"/>
      <c r="RST73" s="10"/>
      <c r="RSU73" s="10"/>
      <c r="RSV73" s="10"/>
      <c r="RSW73" s="10"/>
      <c r="RSX73" s="10"/>
      <c r="RSY73" s="10"/>
      <c r="RSZ73" s="10"/>
      <c r="RTA73" s="10"/>
      <c r="RTB73" s="10"/>
      <c r="RTC73" s="10"/>
      <c r="RTD73" s="10"/>
      <c r="RTE73" s="10"/>
      <c r="RTF73" s="10"/>
      <c r="RTG73" s="10"/>
      <c r="RTH73" s="10"/>
      <c r="RTI73" s="10"/>
      <c r="RTJ73" s="10"/>
      <c r="RTK73" s="10"/>
      <c r="RTL73" s="10"/>
      <c r="RTM73" s="10"/>
      <c r="RTN73" s="10"/>
      <c r="RTO73" s="10"/>
      <c r="RTP73" s="10"/>
      <c r="RTQ73" s="10"/>
      <c r="RTR73" s="10"/>
      <c r="RTS73" s="10"/>
      <c r="RTT73" s="10"/>
      <c r="RTU73" s="10"/>
      <c r="RTV73" s="10"/>
      <c r="RTW73" s="10"/>
      <c r="RTX73" s="10"/>
      <c r="RTY73" s="10"/>
      <c r="RTZ73" s="10"/>
      <c r="RUA73" s="10"/>
      <c r="RUB73" s="10"/>
      <c r="RUC73" s="10"/>
      <c r="RUD73" s="10"/>
      <c r="RUE73" s="10"/>
      <c r="RUF73" s="10"/>
      <c r="RUG73" s="10"/>
      <c r="RUH73" s="10"/>
      <c r="RUI73" s="10"/>
      <c r="RUJ73" s="10"/>
      <c r="RUK73" s="10"/>
      <c r="RUL73" s="10"/>
      <c r="RUM73" s="10"/>
      <c r="RUN73" s="10"/>
      <c r="RUO73" s="10"/>
      <c r="RUP73" s="10"/>
      <c r="RUQ73" s="10"/>
      <c r="RUR73" s="10"/>
      <c r="RUS73" s="10"/>
      <c r="RUT73" s="10"/>
      <c r="RUU73" s="10"/>
      <c r="RUV73" s="10"/>
      <c r="RUW73" s="10"/>
      <c r="RUX73" s="10"/>
      <c r="RUY73" s="10"/>
      <c r="RUZ73" s="10"/>
      <c r="RVA73" s="10"/>
      <c r="RVB73" s="10"/>
      <c r="RVC73" s="10"/>
      <c r="RVD73" s="10"/>
      <c r="RVE73" s="10"/>
      <c r="RVF73" s="10"/>
      <c r="RVG73" s="10"/>
      <c r="RVH73" s="10"/>
      <c r="RVI73" s="10"/>
      <c r="RVJ73" s="10"/>
      <c r="RVK73" s="10"/>
      <c r="RVL73" s="10"/>
      <c r="RVM73" s="10"/>
      <c r="RVN73" s="10"/>
      <c r="RVO73" s="10"/>
      <c r="RVP73" s="10"/>
      <c r="RVQ73" s="10"/>
      <c r="RVR73" s="10"/>
      <c r="RVS73" s="10"/>
      <c r="RVT73" s="10"/>
      <c r="RVU73" s="10"/>
      <c r="RVV73" s="10"/>
      <c r="RVW73" s="10"/>
      <c r="RVX73" s="10"/>
      <c r="RVY73" s="10"/>
      <c r="RVZ73" s="10"/>
      <c r="RWA73" s="10"/>
      <c r="RWB73" s="10"/>
      <c r="RWC73" s="10"/>
      <c r="RWD73" s="10"/>
      <c r="RWE73" s="10"/>
      <c r="RWF73" s="10"/>
      <c r="RWG73" s="10"/>
      <c r="RWH73" s="10"/>
      <c r="RWI73" s="10"/>
      <c r="RWJ73" s="10"/>
      <c r="RWK73" s="10"/>
      <c r="RWL73" s="10"/>
      <c r="RWM73" s="10"/>
      <c r="RWN73" s="10"/>
      <c r="RWO73" s="10"/>
      <c r="RWP73" s="10"/>
      <c r="RWQ73" s="10"/>
      <c r="RWR73" s="10"/>
      <c r="RWS73" s="10"/>
      <c r="RWT73" s="10"/>
      <c r="RWU73" s="10"/>
      <c r="RWV73" s="10"/>
      <c r="RWW73" s="10"/>
      <c r="RWX73" s="10"/>
      <c r="RWY73" s="10"/>
      <c r="RWZ73" s="10"/>
      <c r="RXA73" s="10"/>
      <c r="RXB73" s="10"/>
      <c r="RXC73" s="10"/>
      <c r="RXD73" s="10"/>
      <c r="RXE73" s="10"/>
      <c r="RXF73" s="10"/>
      <c r="RXG73" s="10"/>
      <c r="RXH73" s="10"/>
      <c r="RXI73" s="10"/>
      <c r="RXJ73" s="10"/>
      <c r="RXK73" s="10"/>
      <c r="RXL73" s="10"/>
      <c r="RXM73" s="10"/>
      <c r="RXN73" s="10"/>
      <c r="RXO73" s="10"/>
      <c r="RXP73" s="10"/>
      <c r="RXQ73" s="10"/>
      <c r="RXR73" s="10"/>
      <c r="RXS73" s="10"/>
      <c r="RXT73" s="10"/>
      <c r="RXU73" s="10"/>
      <c r="RXV73" s="10"/>
      <c r="RXW73" s="10"/>
      <c r="RXX73" s="10"/>
      <c r="RXY73" s="10"/>
      <c r="RXZ73" s="10"/>
      <c r="RYA73" s="10"/>
      <c r="RYB73" s="10"/>
      <c r="RYC73" s="10"/>
      <c r="RYD73" s="10"/>
      <c r="RYE73" s="10"/>
      <c r="RYF73" s="10"/>
      <c r="RYG73" s="10"/>
      <c r="RYH73" s="10"/>
      <c r="RYI73" s="10"/>
      <c r="RYJ73" s="10"/>
      <c r="RYK73" s="10"/>
      <c r="RYL73" s="10"/>
      <c r="RYM73" s="10"/>
      <c r="RYN73" s="10"/>
      <c r="RYO73" s="10"/>
      <c r="RYP73" s="10"/>
      <c r="RYQ73" s="10"/>
      <c r="RYR73" s="10"/>
      <c r="RYS73" s="10"/>
      <c r="RYT73" s="10"/>
      <c r="RYU73" s="10"/>
      <c r="RYV73" s="10"/>
      <c r="RYW73" s="10"/>
      <c r="RYX73" s="10"/>
      <c r="RYY73" s="10"/>
      <c r="RYZ73" s="10"/>
      <c r="RZA73" s="10"/>
      <c r="RZB73" s="10"/>
      <c r="RZC73" s="10"/>
      <c r="RZD73" s="10"/>
      <c r="RZE73" s="10"/>
      <c r="RZF73" s="10"/>
      <c r="RZG73" s="10"/>
      <c r="RZH73" s="10"/>
      <c r="RZI73" s="10"/>
      <c r="RZJ73" s="10"/>
      <c r="RZK73" s="10"/>
      <c r="RZL73" s="10"/>
      <c r="RZM73" s="10"/>
      <c r="RZN73" s="10"/>
      <c r="RZO73" s="10"/>
      <c r="RZP73" s="10"/>
      <c r="RZQ73" s="10"/>
      <c r="RZR73" s="10"/>
      <c r="RZS73" s="10"/>
      <c r="RZT73" s="10"/>
      <c r="RZU73" s="10"/>
      <c r="RZV73" s="10"/>
      <c r="RZW73" s="10"/>
      <c r="RZX73" s="10"/>
      <c r="RZY73" s="10"/>
      <c r="RZZ73" s="10"/>
      <c r="SAA73" s="10"/>
      <c r="SAB73" s="10"/>
      <c r="SAC73" s="10"/>
      <c r="SAD73" s="10"/>
      <c r="SAE73" s="10"/>
      <c r="SAF73" s="10"/>
      <c r="SAG73" s="10"/>
      <c r="SAH73" s="10"/>
      <c r="SAI73" s="10"/>
      <c r="SAJ73" s="10"/>
      <c r="SAK73" s="10"/>
      <c r="SAL73" s="10"/>
      <c r="SAM73" s="10"/>
      <c r="SAN73" s="10"/>
      <c r="SAO73" s="10"/>
      <c r="SAP73" s="10"/>
      <c r="SAQ73" s="10"/>
      <c r="SAR73" s="10"/>
      <c r="SAS73" s="10"/>
      <c r="SAT73" s="10"/>
      <c r="SAU73" s="10"/>
      <c r="SAV73" s="10"/>
      <c r="SAW73" s="10"/>
      <c r="SAX73" s="10"/>
      <c r="SAY73" s="10"/>
      <c r="SAZ73" s="10"/>
      <c r="SBA73" s="10"/>
      <c r="SBB73" s="10"/>
      <c r="SBC73" s="10"/>
      <c r="SBD73" s="10"/>
      <c r="SBE73" s="10"/>
      <c r="SBF73" s="10"/>
      <c r="SBG73" s="10"/>
      <c r="SBH73" s="10"/>
      <c r="SBI73" s="10"/>
      <c r="SBJ73" s="10"/>
      <c r="SBK73" s="10"/>
      <c r="SBL73" s="10"/>
      <c r="SBM73" s="10"/>
      <c r="SBN73" s="10"/>
      <c r="SBO73" s="10"/>
      <c r="SBP73" s="10"/>
      <c r="SBQ73" s="10"/>
      <c r="SBR73" s="10"/>
      <c r="SBS73" s="10"/>
      <c r="SBT73" s="10"/>
      <c r="SBU73" s="10"/>
      <c r="SBV73" s="10"/>
      <c r="SBW73" s="10"/>
      <c r="SBX73" s="10"/>
      <c r="SBY73" s="10"/>
      <c r="SBZ73" s="10"/>
      <c r="SCA73" s="10"/>
      <c r="SCB73" s="10"/>
      <c r="SCC73" s="10"/>
      <c r="SCD73" s="10"/>
      <c r="SCE73" s="10"/>
      <c r="SCF73" s="10"/>
      <c r="SCG73" s="10"/>
      <c r="SCH73" s="10"/>
      <c r="SCI73" s="10"/>
      <c r="SCJ73" s="10"/>
      <c r="SCK73" s="10"/>
      <c r="SCL73" s="10"/>
      <c r="SCM73" s="10"/>
      <c r="SCN73" s="10"/>
      <c r="SCO73" s="10"/>
      <c r="SCP73" s="10"/>
      <c r="SCQ73" s="10"/>
      <c r="SCR73" s="10"/>
      <c r="SCS73" s="10"/>
      <c r="SCT73" s="10"/>
      <c r="SCU73" s="10"/>
      <c r="SCV73" s="10"/>
      <c r="SCW73" s="10"/>
      <c r="SCX73" s="10"/>
      <c r="SCY73" s="10"/>
      <c r="SCZ73" s="10"/>
      <c r="SDA73" s="10"/>
      <c r="SDB73" s="10"/>
      <c r="SDC73" s="10"/>
      <c r="SDD73" s="10"/>
      <c r="SDE73" s="10"/>
      <c r="SDF73" s="10"/>
      <c r="SDG73" s="10"/>
      <c r="SDH73" s="10"/>
      <c r="SDI73" s="10"/>
      <c r="SDJ73" s="10"/>
      <c r="SDK73" s="10"/>
      <c r="SDL73" s="10"/>
      <c r="SDM73" s="10"/>
      <c r="SDN73" s="10"/>
      <c r="SDO73" s="10"/>
      <c r="SDP73" s="10"/>
      <c r="SDQ73" s="10"/>
      <c r="SDR73" s="10"/>
      <c r="SDS73" s="10"/>
      <c r="SDT73" s="10"/>
      <c r="SDU73" s="10"/>
      <c r="SDV73" s="10"/>
      <c r="SDW73" s="10"/>
      <c r="SDX73" s="10"/>
      <c r="SDY73" s="10"/>
      <c r="SDZ73" s="10"/>
      <c r="SEA73" s="10"/>
      <c r="SEB73" s="10"/>
      <c r="SEC73" s="10"/>
      <c r="SED73" s="10"/>
      <c r="SEE73" s="10"/>
      <c r="SEF73" s="10"/>
      <c r="SEG73" s="10"/>
      <c r="SEH73" s="10"/>
      <c r="SEI73" s="10"/>
      <c r="SEJ73" s="10"/>
      <c r="SEK73" s="10"/>
      <c r="SEL73" s="10"/>
      <c r="SEM73" s="10"/>
      <c r="SEN73" s="10"/>
      <c r="SEO73" s="10"/>
      <c r="SEP73" s="10"/>
      <c r="SEQ73" s="10"/>
      <c r="SER73" s="10"/>
      <c r="SES73" s="10"/>
      <c r="SET73" s="10"/>
      <c r="SEU73" s="10"/>
      <c r="SEV73" s="10"/>
      <c r="SEW73" s="10"/>
      <c r="SEX73" s="10"/>
      <c r="SEY73" s="10"/>
      <c r="SEZ73" s="10"/>
      <c r="SFA73" s="10"/>
      <c r="SFB73" s="10"/>
      <c r="SFC73" s="10"/>
      <c r="SFD73" s="10"/>
      <c r="SFE73" s="10"/>
      <c r="SFF73" s="10"/>
      <c r="SFG73" s="10"/>
      <c r="SFH73" s="10"/>
      <c r="SFI73" s="10"/>
      <c r="SFJ73" s="10"/>
      <c r="SFK73" s="10"/>
      <c r="SFL73" s="10"/>
      <c r="SFM73" s="10"/>
      <c r="SFN73" s="10"/>
      <c r="SFO73" s="10"/>
      <c r="SFP73" s="10"/>
      <c r="SFQ73" s="10"/>
      <c r="SFR73" s="10"/>
      <c r="SFS73" s="10"/>
      <c r="SFT73" s="10"/>
      <c r="SFU73" s="10"/>
      <c r="SFV73" s="10"/>
      <c r="SFW73" s="10"/>
      <c r="SFX73" s="10"/>
      <c r="SFY73" s="10"/>
      <c r="SFZ73" s="10"/>
      <c r="SGA73" s="10"/>
      <c r="SGB73" s="10"/>
      <c r="SGC73" s="10"/>
      <c r="SGD73" s="10"/>
      <c r="SGE73" s="10"/>
      <c r="SGF73" s="10"/>
      <c r="SGG73" s="10"/>
      <c r="SGH73" s="10"/>
      <c r="SGI73" s="10"/>
      <c r="SGJ73" s="10"/>
      <c r="SGK73" s="10"/>
      <c r="SGL73" s="10"/>
      <c r="SGM73" s="10"/>
      <c r="SGN73" s="10"/>
      <c r="SGO73" s="10"/>
      <c r="SGP73" s="10"/>
      <c r="SGQ73" s="10"/>
      <c r="SGR73" s="10"/>
      <c r="SGS73" s="10"/>
      <c r="SGT73" s="10"/>
      <c r="SGU73" s="10"/>
      <c r="SGV73" s="10"/>
      <c r="SGW73" s="10"/>
      <c r="SGX73" s="10"/>
      <c r="SGY73" s="10"/>
      <c r="SGZ73" s="10"/>
      <c r="SHA73" s="10"/>
      <c r="SHB73" s="10"/>
      <c r="SHC73" s="10"/>
      <c r="SHD73" s="10"/>
      <c r="SHE73" s="10"/>
      <c r="SHF73" s="10"/>
      <c r="SHG73" s="10"/>
      <c r="SHH73" s="10"/>
      <c r="SHI73" s="10"/>
      <c r="SHJ73" s="10"/>
      <c r="SHK73" s="10"/>
      <c r="SHL73" s="10"/>
      <c r="SHM73" s="10"/>
      <c r="SHN73" s="10"/>
      <c r="SHO73" s="10"/>
      <c r="SHP73" s="10"/>
      <c r="SHQ73" s="10"/>
      <c r="SHR73" s="10"/>
      <c r="SHS73" s="10"/>
      <c r="SHT73" s="10"/>
      <c r="SHU73" s="10"/>
      <c r="SHV73" s="10"/>
      <c r="SHW73" s="10"/>
      <c r="SHX73" s="10"/>
      <c r="SHY73" s="10"/>
      <c r="SHZ73" s="10"/>
      <c r="SIA73" s="10"/>
      <c r="SIB73" s="10"/>
      <c r="SIC73" s="10"/>
      <c r="SID73" s="10"/>
      <c r="SIE73" s="10"/>
      <c r="SIF73" s="10"/>
      <c r="SIG73" s="10"/>
      <c r="SIH73" s="10"/>
      <c r="SII73" s="10"/>
      <c r="SIJ73" s="10"/>
      <c r="SIK73" s="10"/>
      <c r="SIL73" s="10"/>
      <c r="SIM73" s="10"/>
      <c r="SIN73" s="10"/>
      <c r="SIO73" s="10"/>
      <c r="SIP73" s="10"/>
      <c r="SIQ73" s="10"/>
      <c r="SIR73" s="10"/>
      <c r="SIS73" s="10"/>
      <c r="SIT73" s="10"/>
      <c r="SIU73" s="10"/>
      <c r="SIV73" s="10"/>
      <c r="SIW73" s="10"/>
      <c r="SIX73" s="10"/>
      <c r="SIY73" s="10"/>
      <c r="SIZ73" s="10"/>
      <c r="SJA73" s="10"/>
      <c r="SJB73" s="10"/>
      <c r="SJC73" s="10"/>
      <c r="SJD73" s="10"/>
      <c r="SJE73" s="10"/>
      <c r="SJF73" s="10"/>
      <c r="SJG73" s="10"/>
      <c r="SJH73" s="10"/>
      <c r="SJI73" s="10"/>
      <c r="SJJ73" s="10"/>
      <c r="SJK73" s="10"/>
      <c r="SJL73" s="10"/>
      <c r="SJM73" s="10"/>
      <c r="SJN73" s="10"/>
      <c r="SJO73" s="10"/>
      <c r="SJP73" s="10"/>
      <c r="SJQ73" s="10"/>
      <c r="SJR73" s="10"/>
      <c r="SJS73" s="10"/>
      <c r="SJT73" s="10"/>
      <c r="SJU73" s="10"/>
      <c r="SJV73" s="10"/>
      <c r="SJW73" s="10"/>
      <c r="SJX73" s="10"/>
      <c r="SJY73" s="10"/>
      <c r="SJZ73" s="10"/>
      <c r="SKA73" s="10"/>
      <c r="SKB73" s="10"/>
      <c r="SKC73" s="10"/>
      <c r="SKD73" s="10"/>
      <c r="SKE73" s="10"/>
      <c r="SKF73" s="10"/>
      <c r="SKG73" s="10"/>
      <c r="SKH73" s="10"/>
      <c r="SKI73" s="10"/>
      <c r="SKJ73" s="10"/>
      <c r="SKK73" s="10"/>
      <c r="SKL73" s="10"/>
      <c r="SKM73" s="10"/>
      <c r="SKN73" s="10"/>
      <c r="SKO73" s="10"/>
      <c r="SKP73" s="10"/>
      <c r="SKQ73" s="10"/>
      <c r="SKR73" s="10"/>
      <c r="SKS73" s="10"/>
      <c r="SKT73" s="10"/>
      <c r="SKU73" s="10"/>
      <c r="SKV73" s="10"/>
      <c r="SKW73" s="10"/>
      <c r="SKX73" s="10"/>
      <c r="SKY73" s="10"/>
      <c r="SKZ73" s="10"/>
      <c r="SLA73" s="10"/>
      <c r="SLB73" s="10"/>
      <c r="SLC73" s="10"/>
      <c r="SLD73" s="10"/>
      <c r="SLE73" s="10"/>
      <c r="SLF73" s="10"/>
      <c r="SLG73" s="10"/>
      <c r="SLH73" s="10"/>
      <c r="SLI73" s="10"/>
      <c r="SLJ73" s="10"/>
      <c r="SLK73" s="10"/>
      <c r="SLL73" s="10"/>
      <c r="SLM73" s="10"/>
      <c r="SLN73" s="10"/>
      <c r="SLO73" s="10"/>
      <c r="SLP73" s="10"/>
      <c r="SLQ73" s="10"/>
      <c r="SLR73" s="10"/>
      <c r="SLS73" s="10"/>
      <c r="SLT73" s="10"/>
      <c r="SLU73" s="10"/>
      <c r="SLV73" s="10"/>
      <c r="SLW73" s="10"/>
      <c r="SLX73" s="10"/>
      <c r="SLY73" s="10"/>
      <c r="SLZ73" s="10"/>
      <c r="SMA73" s="10"/>
      <c r="SMB73" s="10"/>
      <c r="SMC73" s="10"/>
      <c r="SMD73" s="10"/>
      <c r="SME73" s="10"/>
      <c r="SMF73" s="10"/>
      <c r="SMG73" s="10"/>
      <c r="SMH73" s="10"/>
      <c r="SMI73" s="10"/>
      <c r="SMJ73" s="10"/>
      <c r="SMK73" s="10"/>
      <c r="SML73" s="10"/>
      <c r="SMM73" s="10"/>
      <c r="SMN73" s="10"/>
      <c r="SMO73" s="10"/>
      <c r="SMP73" s="10"/>
      <c r="SMQ73" s="10"/>
      <c r="SMR73" s="10"/>
      <c r="SMS73" s="10"/>
      <c r="SMT73" s="10"/>
      <c r="SMU73" s="10"/>
      <c r="SMV73" s="10"/>
      <c r="SMW73" s="10"/>
      <c r="SMX73" s="10"/>
      <c r="SMY73" s="10"/>
      <c r="SMZ73" s="10"/>
      <c r="SNA73" s="10"/>
      <c r="SNB73" s="10"/>
      <c r="SNC73" s="10"/>
      <c r="SND73" s="10"/>
      <c r="SNE73" s="10"/>
      <c r="SNF73" s="10"/>
      <c r="SNG73" s="10"/>
      <c r="SNH73" s="10"/>
      <c r="SNI73" s="10"/>
      <c r="SNJ73" s="10"/>
      <c r="SNK73" s="10"/>
      <c r="SNL73" s="10"/>
      <c r="SNM73" s="10"/>
      <c r="SNN73" s="10"/>
      <c r="SNO73" s="10"/>
      <c r="SNP73" s="10"/>
      <c r="SNQ73" s="10"/>
      <c r="SNR73" s="10"/>
      <c r="SNS73" s="10"/>
      <c r="SNT73" s="10"/>
      <c r="SNU73" s="10"/>
      <c r="SNV73" s="10"/>
      <c r="SNW73" s="10"/>
      <c r="SNX73" s="10"/>
      <c r="SNY73" s="10"/>
      <c r="SNZ73" s="10"/>
      <c r="SOA73" s="10"/>
      <c r="SOB73" s="10"/>
      <c r="SOC73" s="10"/>
      <c r="SOD73" s="10"/>
      <c r="SOE73" s="10"/>
      <c r="SOF73" s="10"/>
      <c r="SOG73" s="10"/>
      <c r="SOH73" s="10"/>
      <c r="SOI73" s="10"/>
      <c r="SOJ73" s="10"/>
      <c r="SOK73" s="10"/>
      <c r="SOL73" s="10"/>
      <c r="SOM73" s="10"/>
      <c r="SON73" s="10"/>
      <c r="SOO73" s="10"/>
      <c r="SOP73" s="10"/>
      <c r="SOQ73" s="10"/>
      <c r="SOR73" s="10"/>
      <c r="SOS73" s="10"/>
      <c r="SOT73" s="10"/>
      <c r="SOU73" s="10"/>
      <c r="SOV73" s="10"/>
      <c r="SOW73" s="10"/>
      <c r="SOX73" s="10"/>
      <c r="SOY73" s="10"/>
      <c r="SOZ73" s="10"/>
      <c r="SPA73" s="10"/>
      <c r="SPB73" s="10"/>
      <c r="SPC73" s="10"/>
      <c r="SPD73" s="10"/>
      <c r="SPE73" s="10"/>
      <c r="SPF73" s="10"/>
      <c r="SPG73" s="10"/>
      <c r="SPH73" s="10"/>
      <c r="SPI73" s="10"/>
      <c r="SPJ73" s="10"/>
      <c r="SPK73" s="10"/>
      <c r="SPL73" s="10"/>
      <c r="SPM73" s="10"/>
      <c r="SPN73" s="10"/>
      <c r="SPO73" s="10"/>
      <c r="SPP73" s="10"/>
      <c r="SPQ73" s="10"/>
      <c r="SPR73" s="10"/>
      <c r="SPS73" s="10"/>
      <c r="SPT73" s="10"/>
      <c r="SPU73" s="10"/>
      <c r="SPV73" s="10"/>
      <c r="SPW73" s="10"/>
      <c r="SPX73" s="10"/>
      <c r="SPY73" s="10"/>
      <c r="SPZ73" s="10"/>
      <c r="SQA73" s="10"/>
      <c r="SQB73" s="10"/>
      <c r="SQC73" s="10"/>
      <c r="SQD73" s="10"/>
      <c r="SQE73" s="10"/>
      <c r="SQF73" s="10"/>
      <c r="SQG73" s="10"/>
      <c r="SQH73" s="10"/>
      <c r="SQI73" s="10"/>
      <c r="SQJ73" s="10"/>
      <c r="SQK73" s="10"/>
      <c r="SQL73" s="10"/>
      <c r="SQM73" s="10"/>
      <c r="SQN73" s="10"/>
      <c r="SQO73" s="10"/>
      <c r="SQP73" s="10"/>
      <c r="SQQ73" s="10"/>
      <c r="SQR73" s="10"/>
      <c r="SQS73" s="10"/>
      <c r="SQT73" s="10"/>
      <c r="SQU73" s="10"/>
      <c r="SQV73" s="10"/>
      <c r="SQW73" s="10"/>
      <c r="SQX73" s="10"/>
      <c r="SQY73" s="10"/>
      <c r="SQZ73" s="10"/>
      <c r="SRA73" s="10"/>
      <c r="SRB73" s="10"/>
      <c r="SRC73" s="10"/>
      <c r="SRD73" s="10"/>
      <c r="SRE73" s="10"/>
      <c r="SRF73" s="10"/>
      <c r="SRG73" s="10"/>
      <c r="SRH73" s="10"/>
      <c r="SRI73" s="10"/>
      <c r="SRJ73" s="10"/>
      <c r="SRK73" s="10"/>
      <c r="SRL73" s="10"/>
      <c r="SRM73" s="10"/>
      <c r="SRN73" s="10"/>
      <c r="SRO73" s="10"/>
      <c r="SRP73" s="10"/>
      <c r="SRQ73" s="10"/>
      <c r="SRR73" s="10"/>
      <c r="SRS73" s="10"/>
      <c r="SRT73" s="10"/>
      <c r="SRU73" s="10"/>
      <c r="SRV73" s="10"/>
      <c r="SRW73" s="10"/>
      <c r="SRX73" s="10"/>
      <c r="SRY73" s="10"/>
      <c r="SRZ73" s="10"/>
      <c r="SSA73" s="10"/>
      <c r="SSB73" s="10"/>
      <c r="SSC73" s="10"/>
      <c r="SSD73" s="10"/>
      <c r="SSE73" s="10"/>
      <c r="SSF73" s="10"/>
      <c r="SSG73" s="10"/>
      <c r="SSH73" s="10"/>
      <c r="SSI73" s="10"/>
      <c r="SSJ73" s="10"/>
      <c r="SSK73" s="10"/>
      <c r="SSL73" s="10"/>
      <c r="SSM73" s="10"/>
      <c r="SSN73" s="10"/>
      <c r="SSO73" s="10"/>
      <c r="SSP73" s="10"/>
      <c r="SSQ73" s="10"/>
      <c r="SSR73" s="10"/>
      <c r="SSS73" s="10"/>
      <c r="SST73" s="10"/>
      <c r="SSU73" s="10"/>
      <c r="SSV73" s="10"/>
      <c r="SSW73" s="10"/>
      <c r="SSX73" s="10"/>
      <c r="SSY73" s="10"/>
      <c r="SSZ73" s="10"/>
      <c r="STA73" s="10"/>
      <c r="STB73" s="10"/>
      <c r="STC73" s="10"/>
      <c r="STD73" s="10"/>
      <c r="STE73" s="10"/>
      <c r="STF73" s="10"/>
      <c r="STG73" s="10"/>
      <c r="STH73" s="10"/>
      <c r="STI73" s="10"/>
      <c r="STJ73" s="10"/>
      <c r="STK73" s="10"/>
      <c r="STL73" s="10"/>
      <c r="STM73" s="10"/>
      <c r="STN73" s="10"/>
      <c r="STO73" s="10"/>
      <c r="STP73" s="10"/>
      <c r="STQ73" s="10"/>
      <c r="STR73" s="10"/>
      <c r="STS73" s="10"/>
      <c r="STT73" s="10"/>
      <c r="STU73" s="10"/>
      <c r="STV73" s="10"/>
      <c r="STW73" s="10"/>
      <c r="STX73" s="10"/>
      <c r="STY73" s="10"/>
      <c r="STZ73" s="10"/>
      <c r="SUA73" s="10"/>
      <c r="SUB73" s="10"/>
      <c r="SUC73" s="10"/>
      <c r="SUD73" s="10"/>
      <c r="SUE73" s="10"/>
      <c r="SUF73" s="10"/>
      <c r="SUG73" s="10"/>
      <c r="SUH73" s="10"/>
      <c r="SUI73" s="10"/>
      <c r="SUJ73" s="10"/>
      <c r="SUK73" s="10"/>
      <c r="SUL73" s="10"/>
      <c r="SUM73" s="10"/>
      <c r="SUN73" s="10"/>
      <c r="SUO73" s="10"/>
      <c r="SUP73" s="10"/>
      <c r="SUQ73" s="10"/>
      <c r="SUR73" s="10"/>
      <c r="SUS73" s="10"/>
      <c r="SUT73" s="10"/>
      <c r="SUU73" s="10"/>
      <c r="SUV73" s="10"/>
      <c r="SUW73" s="10"/>
      <c r="SUX73" s="10"/>
      <c r="SUY73" s="10"/>
      <c r="SUZ73" s="10"/>
      <c r="SVA73" s="10"/>
      <c r="SVB73" s="10"/>
      <c r="SVC73" s="10"/>
      <c r="SVD73" s="10"/>
      <c r="SVE73" s="10"/>
      <c r="SVF73" s="10"/>
      <c r="SVG73" s="10"/>
      <c r="SVH73" s="10"/>
      <c r="SVI73" s="10"/>
      <c r="SVJ73" s="10"/>
      <c r="SVK73" s="10"/>
      <c r="SVL73" s="10"/>
      <c r="SVM73" s="10"/>
      <c r="SVN73" s="10"/>
      <c r="SVO73" s="10"/>
      <c r="SVP73" s="10"/>
      <c r="SVQ73" s="10"/>
      <c r="SVR73" s="10"/>
      <c r="SVS73" s="10"/>
      <c r="SVT73" s="10"/>
      <c r="SVU73" s="10"/>
      <c r="SVV73" s="10"/>
      <c r="SVW73" s="10"/>
      <c r="SVX73" s="10"/>
      <c r="SVY73" s="10"/>
      <c r="SVZ73" s="10"/>
      <c r="SWA73" s="10"/>
      <c r="SWB73" s="10"/>
      <c r="SWC73" s="10"/>
      <c r="SWD73" s="10"/>
      <c r="SWE73" s="10"/>
      <c r="SWF73" s="10"/>
      <c r="SWG73" s="10"/>
      <c r="SWH73" s="10"/>
      <c r="SWI73" s="10"/>
      <c r="SWJ73" s="10"/>
      <c r="SWK73" s="10"/>
      <c r="SWL73" s="10"/>
      <c r="SWM73" s="10"/>
      <c r="SWN73" s="10"/>
      <c r="SWO73" s="10"/>
      <c r="SWP73" s="10"/>
      <c r="SWQ73" s="10"/>
      <c r="SWR73" s="10"/>
      <c r="SWS73" s="10"/>
      <c r="SWT73" s="10"/>
      <c r="SWU73" s="10"/>
      <c r="SWV73" s="10"/>
      <c r="SWW73" s="10"/>
      <c r="SWX73" s="10"/>
      <c r="SWY73" s="10"/>
      <c r="SWZ73" s="10"/>
      <c r="SXA73" s="10"/>
      <c r="SXB73" s="10"/>
      <c r="SXC73" s="10"/>
      <c r="SXD73" s="10"/>
      <c r="SXE73" s="10"/>
      <c r="SXF73" s="10"/>
      <c r="SXG73" s="10"/>
      <c r="SXH73" s="10"/>
      <c r="SXI73" s="10"/>
      <c r="SXJ73" s="10"/>
      <c r="SXK73" s="10"/>
      <c r="SXL73" s="10"/>
      <c r="SXM73" s="10"/>
      <c r="SXN73" s="10"/>
      <c r="SXO73" s="10"/>
      <c r="SXP73" s="10"/>
      <c r="SXQ73" s="10"/>
      <c r="SXR73" s="10"/>
      <c r="SXS73" s="10"/>
      <c r="SXT73" s="10"/>
      <c r="SXU73" s="10"/>
      <c r="SXV73" s="10"/>
      <c r="SXW73" s="10"/>
      <c r="SXX73" s="10"/>
      <c r="SXY73" s="10"/>
      <c r="SXZ73" s="10"/>
      <c r="SYA73" s="10"/>
      <c r="SYB73" s="10"/>
      <c r="SYC73" s="10"/>
      <c r="SYD73" s="10"/>
      <c r="SYE73" s="10"/>
      <c r="SYF73" s="10"/>
      <c r="SYG73" s="10"/>
      <c r="SYH73" s="10"/>
      <c r="SYI73" s="10"/>
      <c r="SYJ73" s="10"/>
      <c r="SYK73" s="10"/>
      <c r="SYL73" s="10"/>
      <c r="SYM73" s="10"/>
      <c r="SYN73" s="10"/>
      <c r="SYO73" s="10"/>
      <c r="SYP73" s="10"/>
      <c r="SYQ73" s="10"/>
      <c r="SYR73" s="10"/>
      <c r="SYS73" s="10"/>
      <c r="SYT73" s="10"/>
      <c r="SYU73" s="10"/>
      <c r="SYV73" s="10"/>
      <c r="SYW73" s="10"/>
      <c r="SYX73" s="10"/>
      <c r="SYY73" s="10"/>
      <c r="SYZ73" s="10"/>
      <c r="SZA73" s="10"/>
      <c r="SZB73" s="10"/>
      <c r="SZC73" s="10"/>
      <c r="SZD73" s="10"/>
      <c r="SZE73" s="10"/>
      <c r="SZF73" s="10"/>
      <c r="SZG73" s="10"/>
      <c r="SZH73" s="10"/>
      <c r="SZI73" s="10"/>
      <c r="SZJ73" s="10"/>
      <c r="SZK73" s="10"/>
      <c r="SZL73" s="10"/>
      <c r="SZM73" s="10"/>
      <c r="SZN73" s="10"/>
      <c r="SZO73" s="10"/>
      <c r="SZP73" s="10"/>
      <c r="SZQ73" s="10"/>
      <c r="SZR73" s="10"/>
      <c r="SZS73" s="10"/>
      <c r="SZT73" s="10"/>
      <c r="SZU73" s="10"/>
      <c r="SZV73" s="10"/>
      <c r="SZW73" s="10"/>
      <c r="SZX73" s="10"/>
      <c r="SZY73" s="10"/>
      <c r="SZZ73" s="10"/>
      <c r="TAA73" s="10"/>
      <c r="TAB73" s="10"/>
      <c r="TAC73" s="10"/>
      <c r="TAD73" s="10"/>
      <c r="TAE73" s="10"/>
      <c r="TAF73" s="10"/>
      <c r="TAG73" s="10"/>
      <c r="TAH73" s="10"/>
      <c r="TAI73" s="10"/>
      <c r="TAJ73" s="10"/>
      <c r="TAK73" s="10"/>
      <c r="TAL73" s="10"/>
      <c r="TAM73" s="10"/>
      <c r="TAN73" s="10"/>
      <c r="TAO73" s="10"/>
      <c r="TAP73" s="10"/>
      <c r="TAQ73" s="10"/>
      <c r="TAR73" s="10"/>
      <c r="TAS73" s="10"/>
      <c r="TAT73" s="10"/>
      <c r="TAU73" s="10"/>
      <c r="TAV73" s="10"/>
      <c r="TAW73" s="10"/>
      <c r="TAX73" s="10"/>
      <c r="TAY73" s="10"/>
      <c r="TAZ73" s="10"/>
      <c r="TBA73" s="10"/>
      <c r="TBB73" s="10"/>
      <c r="TBC73" s="10"/>
      <c r="TBD73" s="10"/>
      <c r="TBE73" s="10"/>
      <c r="TBF73" s="10"/>
      <c r="TBG73" s="10"/>
      <c r="TBH73" s="10"/>
      <c r="TBI73" s="10"/>
      <c r="TBJ73" s="10"/>
      <c r="TBK73" s="10"/>
      <c r="TBL73" s="10"/>
      <c r="TBM73" s="10"/>
      <c r="TBN73" s="10"/>
      <c r="TBO73" s="10"/>
      <c r="TBP73" s="10"/>
      <c r="TBQ73" s="10"/>
      <c r="TBR73" s="10"/>
      <c r="TBS73" s="10"/>
      <c r="TBT73" s="10"/>
      <c r="TBU73" s="10"/>
      <c r="TBV73" s="10"/>
      <c r="TBW73" s="10"/>
      <c r="TBX73" s="10"/>
      <c r="TBY73" s="10"/>
      <c r="TBZ73" s="10"/>
      <c r="TCA73" s="10"/>
      <c r="TCB73" s="10"/>
      <c r="TCC73" s="10"/>
      <c r="TCD73" s="10"/>
      <c r="TCE73" s="10"/>
      <c r="TCF73" s="10"/>
      <c r="TCG73" s="10"/>
      <c r="TCH73" s="10"/>
      <c r="TCI73" s="10"/>
      <c r="TCJ73" s="10"/>
      <c r="TCK73" s="10"/>
      <c r="TCL73" s="10"/>
      <c r="TCM73" s="10"/>
      <c r="TCN73" s="10"/>
      <c r="TCO73" s="10"/>
      <c r="TCP73" s="10"/>
      <c r="TCQ73" s="10"/>
      <c r="TCR73" s="10"/>
      <c r="TCS73" s="10"/>
      <c r="TCT73" s="10"/>
      <c r="TCU73" s="10"/>
      <c r="TCV73" s="10"/>
      <c r="TCW73" s="10"/>
      <c r="TCX73" s="10"/>
      <c r="TCY73" s="10"/>
      <c r="TCZ73" s="10"/>
      <c r="TDA73" s="10"/>
      <c r="TDB73" s="10"/>
      <c r="TDC73" s="10"/>
      <c r="TDD73" s="10"/>
      <c r="TDE73" s="10"/>
      <c r="TDF73" s="10"/>
      <c r="TDG73" s="10"/>
      <c r="TDH73" s="10"/>
      <c r="TDI73" s="10"/>
      <c r="TDJ73" s="10"/>
      <c r="TDK73" s="10"/>
      <c r="TDL73" s="10"/>
      <c r="TDM73" s="10"/>
      <c r="TDN73" s="10"/>
      <c r="TDO73" s="10"/>
      <c r="TDP73" s="10"/>
      <c r="TDQ73" s="10"/>
      <c r="TDR73" s="10"/>
      <c r="TDS73" s="10"/>
      <c r="TDT73" s="10"/>
      <c r="TDU73" s="10"/>
      <c r="TDV73" s="10"/>
      <c r="TDW73" s="10"/>
      <c r="TDX73" s="10"/>
      <c r="TDY73" s="10"/>
      <c r="TDZ73" s="10"/>
      <c r="TEA73" s="10"/>
      <c r="TEB73" s="10"/>
      <c r="TEC73" s="10"/>
      <c r="TED73" s="10"/>
      <c r="TEE73" s="10"/>
      <c r="TEF73" s="10"/>
      <c r="TEG73" s="10"/>
      <c r="TEH73" s="10"/>
      <c r="TEI73" s="10"/>
      <c r="TEJ73" s="10"/>
      <c r="TEK73" s="10"/>
      <c r="TEL73" s="10"/>
      <c r="TEM73" s="10"/>
      <c r="TEN73" s="10"/>
      <c r="TEO73" s="10"/>
      <c r="TEP73" s="10"/>
      <c r="TEQ73" s="10"/>
      <c r="TER73" s="10"/>
      <c r="TES73" s="10"/>
      <c r="TET73" s="10"/>
      <c r="TEU73" s="10"/>
      <c r="TEV73" s="10"/>
      <c r="TEW73" s="10"/>
      <c r="TEX73" s="10"/>
      <c r="TEY73" s="10"/>
      <c r="TEZ73" s="10"/>
      <c r="TFA73" s="10"/>
      <c r="TFB73" s="10"/>
      <c r="TFC73" s="10"/>
      <c r="TFD73" s="10"/>
      <c r="TFE73" s="10"/>
      <c r="TFF73" s="10"/>
      <c r="TFG73" s="10"/>
      <c r="TFH73" s="10"/>
      <c r="TFI73" s="10"/>
      <c r="TFJ73" s="10"/>
      <c r="TFK73" s="10"/>
      <c r="TFL73" s="10"/>
      <c r="TFM73" s="10"/>
      <c r="TFN73" s="10"/>
      <c r="TFO73" s="10"/>
      <c r="TFP73" s="10"/>
      <c r="TFQ73" s="10"/>
      <c r="TFR73" s="10"/>
      <c r="TFS73" s="10"/>
      <c r="TFT73" s="10"/>
      <c r="TFU73" s="10"/>
      <c r="TFV73" s="10"/>
      <c r="TFW73" s="10"/>
      <c r="TFX73" s="10"/>
      <c r="TFY73" s="10"/>
      <c r="TFZ73" s="10"/>
      <c r="TGA73" s="10"/>
      <c r="TGB73" s="10"/>
      <c r="TGC73" s="10"/>
      <c r="TGD73" s="10"/>
      <c r="TGE73" s="10"/>
      <c r="TGF73" s="10"/>
      <c r="TGG73" s="10"/>
      <c r="TGH73" s="10"/>
      <c r="TGI73" s="10"/>
      <c r="TGJ73" s="10"/>
      <c r="TGK73" s="10"/>
      <c r="TGL73" s="10"/>
      <c r="TGM73" s="10"/>
      <c r="TGN73" s="10"/>
      <c r="TGO73" s="10"/>
      <c r="TGP73" s="10"/>
      <c r="TGQ73" s="10"/>
      <c r="TGR73" s="10"/>
      <c r="TGS73" s="10"/>
      <c r="TGT73" s="10"/>
      <c r="TGU73" s="10"/>
      <c r="TGV73" s="10"/>
      <c r="TGW73" s="10"/>
      <c r="TGX73" s="10"/>
      <c r="TGY73" s="10"/>
      <c r="TGZ73" s="10"/>
      <c r="THA73" s="10"/>
      <c r="THB73" s="10"/>
      <c r="THC73" s="10"/>
      <c r="THD73" s="10"/>
      <c r="THE73" s="10"/>
      <c r="THF73" s="10"/>
      <c r="THG73" s="10"/>
      <c r="THH73" s="10"/>
      <c r="THI73" s="10"/>
      <c r="THJ73" s="10"/>
      <c r="THK73" s="10"/>
      <c r="THL73" s="10"/>
      <c r="THM73" s="10"/>
      <c r="THN73" s="10"/>
      <c r="THO73" s="10"/>
      <c r="THP73" s="10"/>
      <c r="THQ73" s="10"/>
      <c r="THR73" s="10"/>
      <c r="THS73" s="10"/>
      <c r="THT73" s="10"/>
      <c r="THU73" s="10"/>
      <c r="THV73" s="10"/>
      <c r="THW73" s="10"/>
      <c r="THX73" s="10"/>
      <c r="THY73" s="10"/>
      <c r="THZ73" s="10"/>
      <c r="TIA73" s="10"/>
      <c r="TIB73" s="10"/>
      <c r="TIC73" s="10"/>
      <c r="TID73" s="10"/>
      <c r="TIE73" s="10"/>
      <c r="TIF73" s="10"/>
      <c r="TIG73" s="10"/>
      <c r="TIH73" s="10"/>
      <c r="TII73" s="10"/>
      <c r="TIJ73" s="10"/>
      <c r="TIK73" s="10"/>
      <c r="TIL73" s="10"/>
      <c r="TIM73" s="10"/>
      <c r="TIN73" s="10"/>
      <c r="TIO73" s="10"/>
      <c r="TIP73" s="10"/>
      <c r="TIQ73" s="10"/>
      <c r="TIR73" s="10"/>
      <c r="TIS73" s="10"/>
      <c r="TIT73" s="10"/>
      <c r="TIU73" s="10"/>
      <c r="TIV73" s="10"/>
      <c r="TIW73" s="10"/>
      <c r="TIX73" s="10"/>
      <c r="TIY73" s="10"/>
      <c r="TIZ73" s="10"/>
      <c r="TJA73" s="10"/>
      <c r="TJB73" s="10"/>
      <c r="TJC73" s="10"/>
      <c r="TJD73" s="10"/>
      <c r="TJE73" s="10"/>
      <c r="TJF73" s="10"/>
      <c r="TJG73" s="10"/>
      <c r="TJH73" s="10"/>
      <c r="TJI73" s="10"/>
      <c r="TJJ73" s="10"/>
      <c r="TJK73" s="10"/>
      <c r="TJL73" s="10"/>
      <c r="TJM73" s="10"/>
      <c r="TJN73" s="10"/>
      <c r="TJO73" s="10"/>
      <c r="TJP73" s="10"/>
      <c r="TJQ73" s="10"/>
      <c r="TJR73" s="10"/>
      <c r="TJS73" s="10"/>
      <c r="TJT73" s="10"/>
      <c r="TJU73" s="10"/>
      <c r="TJV73" s="10"/>
      <c r="TJW73" s="10"/>
      <c r="TJX73" s="10"/>
      <c r="TJY73" s="10"/>
      <c r="TJZ73" s="10"/>
      <c r="TKA73" s="10"/>
      <c r="TKB73" s="10"/>
      <c r="TKC73" s="10"/>
      <c r="TKD73" s="10"/>
      <c r="TKE73" s="10"/>
      <c r="TKF73" s="10"/>
      <c r="TKG73" s="10"/>
      <c r="TKH73" s="10"/>
      <c r="TKI73" s="10"/>
      <c r="TKJ73" s="10"/>
      <c r="TKK73" s="10"/>
      <c r="TKL73" s="10"/>
      <c r="TKM73" s="10"/>
      <c r="TKN73" s="10"/>
      <c r="TKO73" s="10"/>
      <c r="TKP73" s="10"/>
      <c r="TKQ73" s="10"/>
      <c r="TKR73" s="10"/>
      <c r="TKS73" s="10"/>
      <c r="TKT73" s="10"/>
      <c r="TKU73" s="10"/>
      <c r="TKV73" s="10"/>
      <c r="TKW73" s="10"/>
      <c r="TKX73" s="10"/>
      <c r="TKY73" s="10"/>
      <c r="TKZ73" s="10"/>
      <c r="TLA73" s="10"/>
      <c r="TLB73" s="10"/>
      <c r="TLC73" s="10"/>
      <c r="TLD73" s="10"/>
      <c r="TLE73" s="10"/>
      <c r="TLF73" s="10"/>
      <c r="TLG73" s="10"/>
      <c r="TLH73" s="10"/>
      <c r="TLI73" s="10"/>
      <c r="TLJ73" s="10"/>
      <c r="TLK73" s="10"/>
      <c r="TLL73" s="10"/>
      <c r="TLM73" s="10"/>
      <c r="TLN73" s="10"/>
      <c r="TLO73" s="10"/>
      <c r="TLP73" s="10"/>
      <c r="TLQ73" s="10"/>
      <c r="TLR73" s="10"/>
      <c r="TLS73" s="10"/>
      <c r="TLT73" s="10"/>
      <c r="TLU73" s="10"/>
      <c r="TLV73" s="10"/>
      <c r="TLW73" s="10"/>
      <c r="TLX73" s="10"/>
      <c r="TLY73" s="10"/>
      <c r="TLZ73" s="10"/>
      <c r="TMA73" s="10"/>
      <c r="TMB73" s="10"/>
      <c r="TMC73" s="10"/>
      <c r="TMD73" s="10"/>
      <c r="TME73" s="10"/>
      <c r="TMF73" s="10"/>
      <c r="TMG73" s="10"/>
      <c r="TMH73" s="10"/>
      <c r="TMI73" s="10"/>
      <c r="TMJ73" s="10"/>
      <c r="TMK73" s="10"/>
      <c r="TML73" s="10"/>
      <c r="TMM73" s="10"/>
      <c r="TMN73" s="10"/>
      <c r="TMO73" s="10"/>
      <c r="TMP73" s="10"/>
      <c r="TMQ73" s="10"/>
      <c r="TMR73" s="10"/>
      <c r="TMS73" s="10"/>
      <c r="TMT73" s="10"/>
      <c r="TMU73" s="10"/>
      <c r="TMV73" s="10"/>
      <c r="TMW73" s="10"/>
      <c r="TMX73" s="10"/>
      <c r="TMY73" s="10"/>
      <c r="TMZ73" s="10"/>
      <c r="TNA73" s="10"/>
      <c r="TNB73" s="10"/>
      <c r="TNC73" s="10"/>
      <c r="TND73" s="10"/>
      <c r="TNE73" s="10"/>
      <c r="TNF73" s="10"/>
      <c r="TNG73" s="10"/>
      <c r="TNH73" s="10"/>
      <c r="TNI73" s="10"/>
      <c r="TNJ73" s="10"/>
      <c r="TNK73" s="10"/>
      <c r="TNL73" s="10"/>
      <c r="TNM73" s="10"/>
      <c r="TNN73" s="10"/>
      <c r="TNO73" s="10"/>
      <c r="TNP73" s="10"/>
      <c r="TNQ73" s="10"/>
      <c r="TNR73" s="10"/>
      <c r="TNS73" s="10"/>
      <c r="TNT73" s="10"/>
      <c r="TNU73" s="10"/>
      <c r="TNV73" s="10"/>
      <c r="TNW73" s="10"/>
      <c r="TNX73" s="10"/>
      <c r="TNY73" s="10"/>
      <c r="TNZ73" s="10"/>
      <c r="TOA73" s="10"/>
      <c r="TOB73" s="10"/>
      <c r="TOC73" s="10"/>
      <c r="TOD73" s="10"/>
      <c r="TOE73" s="10"/>
      <c r="TOF73" s="10"/>
      <c r="TOG73" s="10"/>
      <c r="TOH73" s="10"/>
      <c r="TOI73" s="10"/>
      <c r="TOJ73" s="10"/>
      <c r="TOK73" s="10"/>
      <c r="TOL73" s="10"/>
      <c r="TOM73" s="10"/>
      <c r="TON73" s="10"/>
      <c r="TOO73" s="10"/>
      <c r="TOP73" s="10"/>
      <c r="TOQ73" s="10"/>
      <c r="TOR73" s="10"/>
      <c r="TOS73" s="10"/>
      <c r="TOT73" s="10"/>
      <c r="TOU73" s="10"/>
      <c r="TOV73" s="10"/>
      <c r="TOW73" s="10"/>
      <c r="TOX73" s="10"/>
      <c r="TOY73" s="10"/>
      <c r="TOZ73" s="10"/>
      <c r="TPA73" s="10"/>
      <c r="TPB73" s="10"/>
      <c r="TPC73" s="10"/>
      <c r="TPD73" s="10"/>
      <c r="TPE73" s="10"/>
      <c r="TPF73" s="10"/>
      <c r="TPG73" s="10"/>
      <c r="TPH73" s="10"/>
      <c r="TPI73" s="10"/>
      <c r="TPJ73" s="10"/>
      <c r="TPK73" s="10"/>
      <c r="TPL73" s="10"/>
      <c r="TPM73" s="10"/>
      <c r="TPN73" s="10"/>
      <c r="TPO73" s="10"/>
      <c r="TPP73" s="10"/>
      <c r="TPQ73" s="10"/>
      <c r="TPR73" s="10"/>
      <c r="TPS73" s="10"/>
      <c r="TPT73" s="10"/>
      <c r="TPU73" s="10"/>
      <c r="TPV73" s="10"/>
      <c r="TPW73" s="10"/>
      <c r="TPX73" s="10"/>
      <c r="TPY73" s="10"/>
      <c r="TPZ73" s="10"/>
      <c r="TQA73" s="10"/>
      <c r="TQB73" s="10"/>
      <c r="TQC73" s="10"/>
      <c r="TQD73" s="10"/>
      <c r="TQE73" s="10"/>
      <c r="TQF73" s="10"/>
      <c r="TQG73" s="10"/>
      <c r="TQH73" s="10"/>
      <c r="TQI73" s="10"/>
      <c r="TQJ73" s="10"/>
      <c r="TQK73" s="10"/>
      <c r="TQL73" s="10"/>
      <c r="TQM73" s="10"/>
      <c r="TQN73" s="10"/>
      <c r="TQO73" s="10"/>
      <c r="TQP73" s="10"/>
      <c r="TQQ73" s="10"/>
      <c r="TQR73" s="10"/>
      <c r="TQS73" s="10"/>
      <c r="TQT73" s="10"/>
      <c r="TQU73" s="10"/>
      <c r="TQV73" s="10"/>
      <c r="TQW73" s="10"/>
      <c r="TQX73" s="10"/>
      <c r="TQY73" s="10"/>
      <c r="TQZ73" s="10"/>
      <c r="TRA73" s="10"/>
      <c r="TRB73" s="10"/>
      <c r="TRC73" s="10"/>
      <c r="TRD73" s="10"/>
      <c r="TRE73" s="10"/>
      <c r="TRF73" s="10"/>
      <c r="TRG73" s="10"/>
      <c r="TRH73" s="10"/>
      <c r="TRI73" s="10"/>
      <c r="TRJ73" s="10"/>
      <c r="TRK73" s="10"/>
      <c r="TRL73" s="10"/>
      <c r="TRM73" s="10"/>
      <c r="TRN73" s="10"/>
      <c r="TRO73" s="10"/>
      <c r="TRP73" s="10"/>
      <c r="TRQ73" s="10"/>
      <c r="TRR73" s="10"/>
      <c r="TRS73" s="10"/>
      <c r="TRT73" s="10"/>
      <c r="TRU73" s="10"/>
      <c r="TRV73" s="10"/>
      <c r="TRW73" s="10"/>
      <c r="TRX73" s="10"/>
      <c r="TRY73" s="10"/>
      <c r="TRZ73" s="10"/>
      <c r="TSA73" s="10"/>
      <c r="TSB73" s="10"/>
      <c r="TSC73" s="10"/>
      <c r="TSD73" s="10"/>
      <c r="TSE73" s="10"/>
      <c r="TSF73" s="10"/>
      <c r="TSG73" s="10"/>
      <c r="TSH73" s="10"/>
      <c r="TSI73" s="10"/>
      <c r="TSJ73" s="10"/>
      <c r="TSK73" s="10"/>
      <c r="TSL73" s="10"/>
      <c r="TSM73" s="10"/>
      <c r="TSN73" s="10"/>
      <c r="TSO73" s="10"/>
      <c r="TSP73" s="10"/>
      <c r="TSQ73" s="10"/>
      <c r="TSR73" s="10"/>
      <c r="TSS73" s="10"/>
      <c r="TST73" s="10"/>
      <c r="TSU73" s="10"/>
      <c r="TSV73" s="10"/>
      <c r="TSW73" s="10"/>
      <c r="TSX73" s="10"/>
      <c r="TSY73" s="10"/>
      <c r="TSZ73" s="10"/>
      <c r="TTA73" s="10"/>
      <c r="TTB73" s="10"/>
      <c r="TTC73" s="10"/>
      <c r="TTD73" s="10"/>
      <c r="TTE73" s="10"/>
      <c r="TTF73" s="10"/>
      <c r="TTG73" s="10"/>
      <c r="TTH73" s="10"/>
      <c r="TTI73" s="10"/>
      <c r="TTJ73" s="10"/>
      <c r="TTK73" s="10"/>
      <c r="TTL73" s="10"/>
      <c r="TTM73" s="10"/>
      <c r="TTN73" s="10"/>
      <c r="TTO73" s="10"/>
      <c r="TTP73" s="10"/>
      <c r="TTQ73" s="10"/>
      <c r="TTR73" s="10"/>
      <c r="TTS73" s="10"/>
      <c r="TTT73" s="10"/>
      <c r="TTU73" s="10"/>
      <c r="TTV73" s="10"/>
      <c r="TTW73" s="10"/>
      <c r="TTX73" s="10"/>
      <c r="TTY73" s="10"/>
      <c r="TTZ73" s="10"/>
      <c r="TUA73" s="10"/>
      <c r="TUB73" s="10"/>
      <c r="TUC73" s="10"/>
      <c r="TUD73" s="10"/>
      <c r="TUE73" s="10"/>
      <c r="TUF73" s="10"/>
      <c r="TUG73" s="10"/>
      <c r="TUH73" s="10"/>
      <c r="TUI73" s="10"/>
      <c r="TUJ73" s="10"/>
      <c r="TUK73" s="10"/>
      <c r="TUL73" s="10"/>
      <c r="TUM73" s="10"/>
      <c r="TUN73" s="10"/>
      <c r="TUO73" s="10"/>
      <c r="TUP73" s="10"/>
      <c r="TUQ73" s="10"/>
      <c r="TUR73" s="10"/>
      <c r="TUS73" s="10"/>
      <c r="TUT73" s="10"/>
      <c r="TUU73" s="10"/>
      <c r="TUV73" s="10"/>
      <c r="TUW73" s="10"/>
      <c r="TUX73" s="10"/>
      <c r="TUY73" s="10"/>
      <c r="TUZ73" s="10"/>
      <c r="TVA73" s="10"/>
      <c r="TVB73" s="10"/>
      <c r="TVC73" s="10"/>
      <c r="TVD73" s="10"/>
      <c r="TVE73" s="10"/>
      <c r="TVF73" s="10"/>
      <c r="TVG73" s="10"/>
      <c r="TVH73" s="10"/>
      <c r="TVI73" s="10"/>
      <c r="TVJ73" s="10"/>
      <c r="TVK73" s="10"/>
      <c r="TVL73" s="10"/>
      <c r="TVM73" s="10"/>
      <c r="TVN73" s="10"/>
      <c r="TVO73" s="10"/>
      <c r="TVP73" s="10"/>
      <c r="TVQ73" s="10"/>
      <c r="TVR73" s="10"/>
      <c r="TVS73" s="10"/>
      <c r="TVT73" s="10"/>
      <c r="TVU73" s="10"/>
      <c r="TVV73" s="10"/>
      <c r="TVW73" s="10"/>
      <c r="TVX73" s="10"/>
      <c r="TVY73" s="10"/>
      <c r="TVZ73" s="10"/>
      <c r="TWA73" s="10"/>
      <c r="TWB73" s="10"/>
      <c r="TWC73" s="10"/>
      <c r="TWD73" s="10"/>
      <c r="TWE73" s="10"/>
      <c r="TWF73" s="10"/>
      <c r="TWG73" s="10"/>
      <c r="TWH73" s="10"/>
      <c r="TWI73" s="10"/>
      <c r="TWJ73" s="10"/>
      <c r="TWK73" s="10"/>
      <c r="TWL73" s="10"/>
      <c r="TWM73" s="10"/>
      <c r="TWN73" s="10"/>
      <c r="TWO73" s="10"/>
      <c r="TWP73" s="10"/>
      <c r="TWQ73" s="10"/>
      <c r="TWR73" s="10"/>
      <c r="TWS73" s="10"/>
      <c r="TWT73" s="10"/>
      <c r="TWU73" s="10"/>
      <c r="TWV73" s="10"/>
      <c r="TWW73" s="10"/>
      <c r="TWX73" s="10"/>
      <c r="TWY73" s="10"/>
      <c r="TWZ73" s="10"/>
      <c r="TXA73" s="10"/>
      <c r="TXB73" s="10"/>
      <c r="TXC73" s="10"/>
      <c r="TXD73" s="10"/>
      <c r="TXE73" s="10"/>
      <c r="TXF73" s="10"/>
      <c r="TXG73" s="10"/>
      <c r="TXH73" s="10"/>
      <c r="TXI73" s="10"/>
      <c r="TXJ73" s="10"/>
      <c r="TXK73" s="10"/>
      <c r="TXL73" s="10"/>
      <c r="TXM73" s="10"/>
      <c r="TXN73" s="10"/>
      <c r="TXO73" s="10"/>
      <c r="TXP73" s="10"/>
      <c r="TXQ73" s="10"/>
      <c r="TXR73" s="10"/>
      <c r="TXS73" s="10"/>
      <c r="TXT73" s="10"/>
      <c r="TXU73" s="10"/>
      <c r="TXV73" s="10"/>
      <c r="TXW73" s="10"/>
      <c r="TXX73" s="10"/>
      <c r="TXY73" s="10"/>
      <c r="TXZ73" s="10"/>
      <c r="TYA73" s="10"/>
      <c r="TYB73" s="10"/>
      <c r="TYC73" s="10"/>
      <c r="TYD73" s="10"/>
      <c r="TYE73" s="10"/>
      <c r="TYF73" s="10"/>
      <c r="TYG73" s="10"/>
      <c r="TYH73" s="10"/>
      <c r="TYI73" s="10"/>
      <c r="TYJ73" s="10"/>
      <c r="TYK73" s="10"/>
      <c r="TYL73" s="10"/>
      <c r="TYM73" s="10"/>
      <c r="TYN73" s="10"/>
      <c r="TYO73" s="10"/>
      <c r="TYP73" s="10"/>
      <c r="TYQ73" s="10"/>
      <c r="TYR73" s="10"/>
      <c r="TYS73" s="10"/>
      <c r="TYT73" s="10"/>
      <c r="TYU73" s="10"/>
      <c r="TYV73" s="10"/>
      <c r="TYW73" s="10"/>
      <c r="TYX73" s="10"/>
      <c r="TYY73" s="10"/>
      <c r="TYZ73" s="10"/>
      <c r="TZA73" s="10"/>
      <c r="TZB73" s="10"/>
      <c r="TZC73" s="10"/>
      <c r="TZD73" s="10"/>
      <c r="TZE73" s="10"/>
      <c r="TZF73" s="10"/>
      <c r="TZG73" s="10"/>
      <c r="TZH73" s="10"/>
      <c r="TZI73" s="10"/>
      <c r="TZJ73" s="10"/>
      <c r="TZK73" s="10"/>
      <c r="TZL73" s="10"/>
      <c r="TZM73" s="10"/>
      <c r="TZN73" s="10"/>
      <c r="TZO73" s="10"/>
      <c r="TZP73" s="10"/>
      <c r="TZQ73" s="10"/>
      <c r="TZR73" s="10"/>
      <c r="TZS73" s="10"/>
      <c r="TZT73" s="10"/>
      <c r="TZU73" s="10"/>
      <c r="TZV73" s="10"/>
      <c r="TZW73" s="10"/>
      <c r="TZX73" s="10"/>
      <c r="TZY73" s="10"/>
      <c r="TZZ73" s="10"/>
      <c r="UAA73" s="10"/>
      <c r="UAB73" s="10"/>
      <c r="UAC73" s="10"/>
      <c r="UAD73" s="10"/>
      <c r="UAE73" s="10"/>
      <c r="UAF73" s="10"/>
      <c r="UAG73" s="10"/>
      <c r="UAH73" s="10"/>
      <c r="UAI73" s="10"/>
      <c r="UAJ73" s="10"/>
      <c r="UAK73" s="10"/>
      <c r="UAL73" s="10"/>
      <c r="UAM73" s="10"/>
      <c r="UAN73" s="10"/>
      <c r="UAO73" s="10"/>
      <c r="UAP73" s="10"/>
      <c r="UAQ73" s="10"/>
      <c r="UAR73" s="10"/>
      <c r="UAS73" s="10"/>
      <c r="UAT73" s="10"/>
      <c r="UAU73" s="10"/>
      <c r="UAV73" s="10"/>
      <c r="UAW73" s="10"/>
      <c r="UAX73" s="10"/>
      <c r="UAY73" s="10"/>
      <c r="UAZ73" s="10"/>
      <c r="UBA73" s="10"/>
      <c r="UBB73" s="10"/>
      <c r="UBC73" s="10"/>
      <c r="UBD73" s="10"/>
      <c r="UBE73" s="10"/>
      <c r="UBF73" s="10"/>
      <c r="UBG73" s="10"/>
      <c r="UBH73" s="10"/>
      <c r="UBI73" s="10"/>
      <c r="UBJ73" s="10"/>
      <c r="UBK73" s="10"/>
      <c r="UBL73" s="10"/>
      <c r="UBM73" s="10"/>
      <c r="UBN73" s="10"/>
      <c r="UBO73" s="10"/>
      <c r="UBP73" s="10"/>
      <c r="UBQ73" s="10"/>
      <c r="UBR73" s="10"/>
      <c r="UBS73" s="10"/>
      <c r="UBT73" s="10"/>
      <c r="UBU73" s="10"/>
      <c r="UBV73" s="10"/>
      <c r="UBW73" s="10"/>
      <c r="UBX73" s="10"/>
      <c r="UBY73" s="10"/>
      <c r="UBZ73" s="10"/>
      <c r="UCA73" s="10"/>
      <c r="UCB73" s="10"/>
      <c r="UCC73" s="10"/>
      <c r="UCD73" s="10"/>
      <c r="UCE73" s="10"/>
      <c r="UCF73" s="10"/>
      <c r="UCG73" s="10"/>
      <c r="UCH73" s="10"/>
      <c r="UCI73" s="10"/>
      <c r="UCJ73" s="10"/>
      <c r="UCK73" s="10"/>
      <c r="UCL73" s="10"/>
      <c r="UCM73" s="10"/>
      <c r="UCN73" s="10"/>
      <c r="UCO73" s="10"/>
      <c r="UCP73" s="10"/>
      <c r="UCQ73" s="10"/>
      <c r="UCR73" s="10"/>
      <c r="UCS73" s="10"/>
      <c r="UCT73" s="10"/>
      <c r="UCU73" s="10"/>
      <c r="UCV73" s="10"/>
      <c r="UCW73" s="10"/>
      <c r="UCX73" s="10"/>
      <c r="UCY73" s="10"/>
      <c r="UCZ73" s="10"/>
      <c r="UDA73" s="10"/>
      <c r="UDB73" s="10"/>
      <c r="UDC73" s="10"/>
      <c r="UDD73" s="10"/>
      <c r="UDE73" s="10"/>
      <c r="UDF73" s="10"/>
      <c r="UDG73" s="10"/>
      <c r="UDH73" s="10"/>
      <c r="UDI73" s="10"/>
      <c r="UDJ73" s="10"/>
      <c r="UDK73" s="10"/>
      <c r="UDL73" s="10"/>
      <c r="UDM73" s="10"/>
      <c r="UDN73" s="10"/>
      <c r="UDO73" s="10"/>
      <c r="UDP73" s="10"/>
      <c r="UDQ73" s="10"/>
      <c r="UDR73" s="10"/>
      <c r="UDS73" s="10"/>
      <c r="UDT73" s="10"/>
      <c r="UDU73" s="10"/>
      <c r="UDV73" s="10"/>
      <c r="UDW73" s="10"/>
      <c r="UDX73" s="10"/>
      <c r="UDY73" s="10"/>
      <c r="UDZ73" s="10"/>
      <c r="UEA73" s="10"/>
      <c r="UEB73" s="10"/>
      <c r="UEC73" s="10"/>
      <c r="UED73" s="10"/>
      <c r="UEE73" s="10"/>
      <c r="UEF73" s="10"/>
      <c r="UEG73" s="10"/>
      <c r="UEH73" s="10"/>
      <c r="UEI73" s="10"/>
      <c r="UEJ73" s="10"/>
      <c r="UEK73" s="10"/>
      <c r="UEL73" s="10"/>
      <c r="UEM73" s="10"/>
      <c r="UEN73" s="10"/>
      <c r="UEO73" s="10"/>
      <c r="UEP73" s="10"/>
      <c r="UEQ73" s="10"/>
      <c r="UER73" s="10"/>
      <c r="UES73" s="10"/>
      <c r="UET73" s="10"/>
      <c r="UEU73" s="10"/>
      <c r="UEV73" s="10"/>
      <c r="UEW73" s="10"/>
      <c r="UEX73" s="10"/>
      <c r="UEY73" s="10"/>
      <c r="UEZ73" s="10"/>
      <c r="UFA73" s="10"/>
      <c r="UFB73" s="10"/>
      <c r="UFC73" s="10"/>
      <c r="UFD73" s="10"/>
      <c r="UFE73" s="10"/>
      <c r="UFF73" s="10"/>
      <c r="UFG73" s="10"/>
      <c r="UFH73" s="10"/>
      <c r="UFI73" s="10"/>
      <c r="UFJ73" s="10"/>
      <c r="UFK73" s="10"/>
      <c r="UFL73" s="10"/>
      <c r="UFM73" s="10"/>
      <c r="UFN73" s="10"/>
      <c r="UFO73" s="10"/>
      <c r="UFP73" s="10"/>
      <c r="UFQ73" s="10"/>
      <c r="UFR73" s="10"/>
      <c r="UFS73" s="10"/>
      <c r="UFT73" s="10"/>
      <c r="UFU73" s="10"/>
      <c r="UFV73" s="10"/>
      <c r="UFW73" s="10"/>
      <c r="UFX73" s="10"/>
      <c r="UFY73" s="10"/>
      <c r="UFZ73" s="10"/>
      <c r="UGA73" s="10"/>
      <c r="UGB73" s="10"/>
      <c r="UGC73" s="10"/>
      <c r="UGD73" s="10"/>
      <c r="UGE73" s="10"/>
      <c r="UGF73" s="10"/>
      <c r="UGG73" s="10"/>
      <c r="UGH73" s="10"/>
      <c r="UGI73" s="10"/>
      <c r="UGJ73" s="10"/>
      <c r="UGK73" s="10"/>
      <c r="UGL73" s="10"/>
      <c r="UGM73" s="10"/>
      <c r="UGN73" s="10"/>
      <c r="UGO73" s="10"/>
      <c r="UGP73" s="10"/>
      <c r="UGQ73" s="10"/>
      <c r="UGR73" s="10"/>
      <c r="UGS73" s="10"/>
      <c r="UGT73" s="10"/>
      <c r="UGU73" s="10"/>
      <c r="UGV73" s="10"/>
      <c r="UGW73" s="10"/>
      <c r="UGX73" s="10"/>
      <c r="UGY73" s="10"/>
      <c r="UGZ73" s="10"/>
      <c r="UHA73" s="10"/>
      <c r="UHB73" s="10"/>
      <c r="UHC73" s="10"/>
      <c r="UHD73" s="10"/>
      <c r="UHE73" s="10"/>
      <c r="UHF73" s="10"/>
      <c r="UHG73" s="10"/>
      <c r="UHH73" s="10"/>
      <c r="UHI73" s="10"/>
      <c r="UHJ73" s="10"/>
      <c r="UHK73" s="10"/>
      <c r="UHL73" s="10"/>
      <c r="UHM73" s="10"/>
      <c r="UHN73" s="10"/>
      <c r="UHO73" s="10"/>
      <c r="UHP73" s="10"/>
      <c r="UHQ73" s="10"/>
      <c r="UHR73" s="10"/>
      <c r="UHS73" s="10"/>
      <c r="UHT73" s="10"/>
      <c r="UHU73" s="10"/>
      <c r="UHV73" s="10"/>
      <c r="UHW73" s="10"/>
      <c r="UHX73" s="10"/>
      <c r="UHY73" s="10"/>
      <c r="UHZ73" s="10"/>
      <c r="UIA73" s="10"/>
      <c r="UIB73" s="10"/>
      <c r="UIC73" s="10"/>
      <c r="UID73" s="10"/>
      <c r="UIE73" s="10"/>
      <c r="UIF73" s="10"/>
      <c r="UIG73" s="10"/>
      <c r="UIH73" s="10"/>
      <c r="UII73" s="10"/>
      <c r="UIJ73" s="10"/>
      <c r="UIK73" s="10"/>
      <c r="UIL73" s="10"/>
      <c r="UIM73" s="10"/>
      <c r="UIN73" s="10"/>
      <c r="UIO73" s="10"/>
      <c r="UIP73" s="10"/>
      <c r="UIQ73" s="10"/>
      <c r="UIR73" s="10"/>
      <c r="UIS73" s="10"/>
      <c r="UIT73" s="10"/>
      <c r="UIU73" s="10"/>
      <c r="UIV73" s="10"/>
      <c r="UIW73" s="10"/>
      <c r="UIX73" s="10"/>
      <c r="UIY73" s="10"/>
      <c r="UIZ73" s="10"/>
      <c r="UJA73" s="10"/>
      <c r="UJB73" s="10"/>
      <c r="UJC73" s="10"/>
      <c r="UJD73" s="10"/>
      <c r="UJE73" s="10"/>
      <c r="UJF73" s="10"/>
      <c r="UJG73" s="10"/>
      <c r="UJH73" s="10"/>
      <c r="UJI73" s="10"/>
      <c r="UJJ73" s="10"/>
      <c r="UJK73" s="10"/>
      <c r="UJL73" s="10"/>
      <c r="UJM73" s="10"/>
      <c r="UJN73" s="10"/>
      <c r="UJO73" s="10"/>
      <c r="UJP73" s="10"/>
      <c r="UJQ73" s="10"/>
      <c r="UJR73" s="10"/>
      <c r="UJS73" s="10"/>
      <c r="UJT73" s="10"/>
      <c r="UJU73" s="10"/>
      <c r="UJV73" s="10"/>
      <c r="UJW73" s="10"/>
      <c r="UJX73" s="10"/>
      <c r="UJY73" s="10"/>
      <c r="UJZ73" s="10"/>
      <c r="UKA73" s="10"/>
      <c r="UKB73" s="10"/>
      <c r="UKC73" s="10"/>
      <c r="UKD73" s="10"/>
      <c r="UKE73" s="10"/>
      <c r="UKF73" s="10"/>
      <c r="UKG73" s="10"/>
      <c r="UKH73" s="10"/>
      <c r="UKI73" s="10"/>
      <c r="UKJ73" s="10"/>
      <c r="UKK73" s="10"/>
      <c r="UKL73" s="10"/>
      <c r="UKM73" s="10"/>
      <c r="UKN73" s="10"/>
      <c r="UKO73" s="10"/>
      <c r="UKP73" s="10"/>
      <c r="UKQ73" s="10"/>
      <c r="UKR73" s="10"/>
      <c r="UKS73" s="10"/>
      <c r="UKT73" s="10"/>
      <c r="UKU73" s="10"/>
      <c r="UKV73" s="10"/>
      <c r="UKW73" s="10"/>
      <c r="UKX73" s="10"/>
      <c r="UKY73" s="10"/>
      <c r="UKZ73" s="10"/>
      <c r="ULA73" s="10"/>
      <c r="ULB73" s="10"/>
      <c r="ULC73" s="10"/>
      <c r="ULD73" s="10"/>
      <c r="ULE73" s="10"/>
      <c r="ULF73" s="10"/>
      <c r="ULG73" s="10"/>
      <c r="ULH73" s="10"/>
      <c r="ULI73" s="10"/>
      <c r="ULJ73" s="10"/>
      <c r="ULK73" s="10"/>
      <c r="ULL73" s="10"/>
      <c r="ULM73" s="10"/>
      <c r="ULN73" s="10"/>
      <c r="ULO73" s="10"/>
      <c r="ULP73" s="10"/>
      <c r="ULQ73" s="10"/>
      <c r="ULR73" s="10"/>
      <c r="ULS73" s="10"/>
      <c r="ULT73" s="10"/>
      <c r="ULU73" s="10"/>
      <c r="ULV73" s="10"/>
      <c r="ULW73" s="10"/>
      <c r="ULX73" s="10"/>
      <c r="ULY73" s="10"/>
      <c r="ULZ73" s="10"/>
      <c r="UMA73" s="10"/>
      <c r="UMB73" s="10"/>
      <c r="UMC73" s="10"/>
      <c r="UMD73" s="10"/>
      <c r="UME73" s="10"/>
      <c r="UMF73" s="10"/>
      <c r="UMG73" s="10"/>
      <c r="UMH73" s="10"/>
      <c r="UMI73" s="10"/>
      <c r="UMJ73" s="10"/>
      <c r="UMK73" s="10"/>
      <c r="UML73" s="10"/>
      <c r="UMM73" s="10"/>
      <c r="UMN73" s="10"/>
      <c r="UMO73" s="10"/>
      <c r="UMP73" s="10"/>
      <c r="UMQ73" s="10"/>
      <c r="UMR73" s="10"/>
      <c r="UMS73" s="10"/>
      <c r="UMT73" s="10"/>
      <c r="UMU73" s="10"/>
      <c r="UMV73" s="10"/>
      <c r="UMW73" s="10"/>
      <c r="UMX73" s="10"/>
      <c r="UMY73" s="10"/>
      <c r="UMZ73" s="10"/>
      <c r="UNA73" s="10"/>
      <c r="UNB73" s="10"/>
      <c r="UNC73" s="10"/>
      <c r="UND73" s="10"/>
      <c r="UNE73" s="10"/>
      <c r="UNF73" s="10"/>
      <c r="UNG73" s="10"/>
      <c r="UNH73" s="10"/>
      <c r="UNI73" s="10"/>
      <c r="UNJ73" s="10"/>
      <c r="UNK73" s="10"/>
      <c r="UNL73" s="10"/>
      <c r="UNM73" s="10"/>
      <c r="UNN73" s="10"/>
      <c r="UNO73" s="10"/>
      <c r="UNP73" s="10"/>
      <c r="UNQ73" s="10"/>
      <c r="UNR73" s="10"/>
      <c r="UNS73" s="10"/>
      <c r="UNT73" s="10"/>
      <c r="UNU73" s="10"/>
      <c r="UNV73" s="10"/>
      <c r="UNW73" s="10"/>
      <c r="UNX73" s="10"/>
      <c r="UNY73" s="10"/>
      <c r="UNZ73" s="10"/>
      <c r="UOA73" s="10"/>
      <c r="UOB73" s="10"/>
      <c r="UOC73" s="10"/>
      <c r="UOD73" s="10"/>
      <c r="UOE73" s="10"/>
      <c r="UOF73" s="10"/>
      <c r="UOG73" s="10"/>
      <c r="UOH73" s="10"/>
      <c r="UOI73" s="10"/>
      <c r="UOJ73" s="10"/>
      <c r="UOK73" s="10"/>
      <c r="UOL73" s="10"/>
      <c r="UOM73" s="10"/>
      <c r="UON73" s="10"/>
      <c r="UOO73" s="10"/>
      <c r="UOP73" s="10"/>
      <c r="UOQ73" s="10"/>
      <c r="UOR73" s="10"/>
      <c r="UOS73" s="10"/>
      <c r="UOT73" s="10"/>
      <c r="UOU73" s="10"/>
      <c r="UOV73" s="10"/>
      <c r="UOW73" s="10"/>
      <c r="UOX73" s="10"/>
      <c r="UOY73" s="10"/>
      <c r="UOZ73" s="10"/>
      <c r="UPA73" s="10"/>
      <c r="UPB73" s="10"/>
      <c r="UPC73" s="10"/>
      <c r="UPD73" s="10"/>
      <c r="UPE73" s="10"/>
      <c r="UPF73" s="10"/>
      <c r="UPG73" s="10"/>
      <c r="UPH73" s="10"/>
      <c r="UPI73" s="10"/>
      <c r="UPJ73" s="10"/>
      <c r="UPK73" s="10"/>
      <c r="UPL73" s="10"/>
      <c r="UPM73" s="10"/>
      <c r="UPN73" s="10"/>
      <c r="UPO73" s="10"/>
      <c r="UPP73" s="10"/>
      <c r="UPQ73" s="10"/>
      <c r="UPR73" s="10"/>
      <c r="UPS73" s="10"/>
      <c r="UPT73" s="10"/>
      <c r="UPU73" s="10"/>
      <c r="UPV73" s="10"/>
      <c r="UPW73" s="10"/>
      <c r="UPX73" s="10"/>
      <c r="UPY73" s="10"/>
      <c r="UPZ73" s="10"/>
      <c r="UQA73" s="10"/>
      <c r="UQB73" s="10"/>
      <c r="UQC73" s="10"/>
      <c r="UQD73" s="10"/>
      <c r="UQE73" s="10"/>
      <c r="UQF73" s="10"/>
      <c r="UQG73" s="10"/>
      <c r="UQH73" s="10"/>
      <c r="UQI73" s="10"/>
      <c r="UQJ73" s="10"/>
      <c r="UQK73" s="10"/>
      <c r="UQL73" s="10"/>
      <c r="UQM73" s="10"/>
      <c r="UQN73" s="10"/>
      <c r="UQO73" s="10"/>
      <c r="UQP73" s="10"/>
      <c r="UQQ73" s="10"/>
      <c r="UQR73" s="10"/>
      <c r="UQS73" s="10"/>
      <c r="UQT73" s="10"/>
      <c r="UQU73" s="10"/>
      <c r="UQV73" s="10"/>
      <c r="UQW73" s="10"/>
      <c r="UQX73" s="10"/>
      <c r="UQY73" s="10"/>
      <c r="UQZ73" s="10"/>
      <c r="URA73" s="10"/>
      <c r="URB73" s="10"/>
      <c r="URC73" s="10"/>
      <c r="URD73" s="10"/>
      <c r="URE73" s="10"/>
      <c r="URF73" s="10"/>
      <c r="URG73" s="10"/>
      <c r="URH73" s="10"/>
      <c r="URI73" s="10"/>
      <c r="URJ73" s="10"/>
      <c r="URK73" s="10"/>
      <c r="URL73" s="10"/>
      <c r="URM73" s="10"/>
      <c r="URN73" s="10"/>
      <c r="URO73" s="10"/>
      <c r="URP73" s="10"/>
      <c r="URQ73" s="10"/>
      <c r="URR73" s="10"/>
      <c r="URS73" s="10"/>
      <c r="URT73" s="10"/>
      <c r="URU73" s="10"/>
      <c r="URV73" s="10"/>
      <c r="URW73" s="10"/>
      <c r="URX73" s="10"/>
      <c r="URY73" s="10"/>
      <c r="URZ73" s="10"/>
      <c r="USA73" s="10"/>
      <c r="USB73" s="10"/>
      <c r="USC73" s="10"/>
      <c r="USD73" s="10"/>
      <c r="USE73" s="10"/>
      <c r="USF73" s="10"/>
      <c r="USG73" s="10"/>
      <c r="USH73" s="10"/>
      <c r="USI73" s="10"/>
      <c r="USJ73" s="10"/>
      <c r="USK73" s="10"/>
      <c r="USL73" s="10"/>
      <c r="USM73" s="10"/>
      <c r="USN73" s="10"/>
      <c r="USO73" s="10"/>
      <c r="USP73" s="10"/>
      <c r="USQ73" s="10"/>
      <c r="USR73" s="10"/>
      <c r="USS73" s="10"/>
      <c r="UST73" s="10"/>
      <c r="USU73" s="10"/>
      <c r="USV73" s="10"/>
      <c r="USW73" s="10"/>
      <c r="USX73" s="10"/>
      <c r="USY73" s="10"/>
      <c r="USZ73" s="10"/>
      <c r="UTA73" s="10"/>
      <c r="UTB73" s="10"/>
      <c r="UTC73" s="10"/>
      <c r="UTD73" s="10"/>
      <c r="UTE73" s="10"/>
      <c r="UTF73" s="10"/>
      <c r="UTG73" s="10"/>
      <c r="UTH73" s="10"/>
      <c r="UTI73" s="10"/>
      <c r="UTJ73" s="10"/>
      <c r="UTK73" s="10"/>
      <c r="UTL73" s="10"/>
      <c r="UTM73" s="10"/>
      <c r="UTN73" s="10"/>
      <c r="UTO73" s="10"/>
      <c r="UTP73" s="10"/>
      <c r="UTQ73" s="10"/>
      <c r="UTR73" s="10"/>
      <c r="UTS73" s="10"/>
      <c r="UTT73" s="10"/>
      <c r="UTU73" s="10"/>
      <c r="UTV73" s="10"/>
      <c r="UTW73" s="10"/>
      <c r="UTX73" s="10"/>
      <c r="UTY73" s="10"/>
      <c r="UTZ73" s="10"/>
      <c r="UUA73" s="10"/>
      <c r="UUB73" s="10"/>
      <c r="UUC73" s="10"/>
      <c r="UUD73" s="10"/>
      <c r="UUE73" s="10"/>
      <c r="UUF73" s="10"/>
      <c r="UUG73" s="10"/>
      <c r="UUH73" s="10"/>
      <c r="UUI73" s="10"/>
      <c r="UUJ73" s="10"/>
      <c r="UUK73" s="10"/>
      <c r="UUL73" s="10"/>
      <c r="UUM73" s="10"/>
      <c r="UUN73" s="10"/>
      <c r="UUO73" s="10"/>
      <c r="UUP73" s="10"/>
      <c r="UUQ73" s="10"/>
      <c r="UUR73" s="10"/>
      <c r="UUS73" s="10"/>
      <c r="UUT73" s="10"/>
      <c r="UUU73" s="10"/>
      <c r="UUV73" s="10"/>
      <c r="UUW73" s="10"/>
      <c r="UUX73" s="10"/>
      <c r="UUY73" s="10"/>
      <c r="UUZ73" s="10"/>
      <c r="UVA73" s="10"/>
      <c r="UVB73" s="10"/>
      <c r="UVC73" s="10"/>
      <c r="UVD73" s="10"/>
      <c r="UVE73" s="10"/>
      <c r="UVF73" s="10"/>
      <c r="UVG73" s="10"/>
      <c r="UVH73" s="10"/>
      <c r="UVI73" s="10"/>
      <c r="UVJ73" s="10"/>
      <c r="UVK73" s="10"/>
      <c r="UVL73" s="10"/>
      <c r="UVM73" s="10"/>
      <c r="UVN73" s="10"/>
      <c r="UVO73" s="10"/>
      <c r="UVP73" s="10"/>
      <c r="UVQ73" s="10"/>
      <c r="UVR73" s="10"/>
      <c r="UVS73" s="10"/>
      <c r="UVT73" s="10"/>
      <c r="UVU73" s="10"/>
      <c r="UVV73" s="10"/>
      <c r="UVW73" s="10"/>
      <c r="UVX73" s="10"/>
      <c r="UVY73" s="10"/>
      <c r="UVZ73" s="10"/>
      <c r="UWA73" s="10"/>
      <c r="UWB73" s="10"/>
      <c r="UWC73" s="10"/>
      <c r="UWD73" s="10"/>
      <c r="UWE73" s="10"/>
      <c r="UWF73" s="10"/>
      <c r="UWG73" s="10"/>
      <c r="UWH73" s="10"/>
      <c r="UWI73" s="10"/>
      <c r="UWJ73" s="10"/>
      <c r="UWK73" s="10"/>
      <c r="UWL73" s="10"/>
      <c r="UWM73" s="10"/>
      <c r="UWN73" s="10"/>
      <c r="UWO73" s="10"/>
      <c r="UWP73" s="10"/>
      <c r="UWQ73" s="10"/>
      <c r="UWR73" s="10"/>
      <c r="UWS73" s="10"/>
      <c r="UWT73" s="10"/>
      <c r="UWU73" s="10"/>
      <c r="UWV73" s="10"/>
      <c r="UWW73" s="10"/>
      <c r="UWX73" s="10"/>
      <c r="UWY73" s="10"/>
      <c r="UWZ73" s="10"/>
      <c r="UXA73" s="10"/>
      <c r="UXB73" s="10"/>
      <c r="UXC73" s="10"/>
      <c r="UXD73" s="10"/>
      <c r="UXE73" s="10"/>
      <c r="UXF73" s="10"/>
      <c r="UXG73" s="10"/>
      <c r="UXH73" s="10"/>
      <c r="UXI73" s="10"/>
      <c r="UXJ73" s="10"/>
      <c r="UXK73" s="10"/>
      <c r="UXL73" s="10"/>
      <c r="UXM73" s="10"/>
      <c r="UXN73" s="10"/>
      <c r="UXO73" s="10"/>
      <c r="UXP73" s="10"/>
      <c r="UXQ73" s="10"/>
      <c r="UXR73" s="10"/>
      <c r="UXS73" s="10"/>
      <c r="UXT73" s="10"/>
      <c r="UXU73" s="10"/>
      <c r="UXV73" s="10"/>
      <c r="UXW73" s="10"/>
      <c r="UXX73" s="10"/>
      <c r="UXY73" s="10"/>
      <c r="UXZ73" s="10"/>
      <c r="UYA73" s="10"/>
      <c r="UYB73" s="10"/>
      <c r="UYC73" s="10"/>
      <c r="UYD73" s="10"/>
      <c r="UYE73" s="10"/>
      <c r="UYF73" s="10"/>
      <c r="UYG73" s="10"/>
      <c r="UYH73" s="10"/>
      <c r="UYI73" s="10"/>
      <c r="UYJ73" s="10"/>
      <c r="UYK73" s="10"/>
      <c r="UYL73" s="10"/>
      <c r="UYM73" s="10"/>
      <c r="UYN73" s="10"/>
      <c r="UYO73" s="10"/>
      <c r="UYP73" s="10"/>
      <c r="UYQ73" s="10"/>
      <c r="UYR73" s="10"/>
      <c r="UYS73" s="10"/>
      <c r="UYT73" s="10"/>
      <c r="UYU73" s="10"/>
      <c r="UYV73" s="10"/>
      <c r="UYW73" s="10"/>
      <c r="UYX73" s="10"/>
      <c r="UYY73" s="10"/>
      <c r="UYZ73" s="10"/>
      <c r="UZA73" s="10"/>
      <c r="UZB73" s="10"/>
      <c r="UZC73" s="10"/>
      <c r="UZD73" s="10"/>
      <c r="UZE73" s="10"/>
      <c r="UZF73" s="10"/>
      <c r="UZG73" s="10"/>
      <c r="UZH73" s="10"/>
      <c r="UZI73" s="10"/>
      <c r="UZJ73" s="10"/>
      <c r="UZK73" s="10"/>
      <c r="UZL73" s="10"/>
      <c r="UZM73" s="10"/>
      <c r="UZN73" s="10"/>
      <c r="UZO73" s="10"/>
      <c r="UZP73" s="10"/>
      <c r="UZQ73" s="10"/>
      <c r="UZR73" s="10"/>
      <c r="UZS73" s="10"/>
      <c r="UZT73" s="10"/>
      <c r="UZU73" s="10"/>
      <c r="UZV73" s="10"/>
      <c r="UZW73" s="10"/>
      <c r="UZX73" s="10"/>
      <c r="UZY73" s="10"/>
      <c r="UZZ73" s="10"/>
      <c r="VAA73" s="10"/>
      <c r="VAB73" s="10"/>
      <c r="VAC73" s="10"/>
      <c r="VAD73" s="10"/>
      <c r="VAE73" s="10"/>
      <c r="VAF73" s="10"/>
      <c r="VAG73" s="10"/>
      <c r="VAH73" s="10"/>
      <c r="VAI73" s="10"/>
      <c r="VAJ73" s="10"/>
      <c r="VAK73" s="10"/>
      <c r="VAL73" s="10"/>
      <c r="VAM73" s="10"/>
      <c r="VAN73" s="10"/>
      <c r="VAO73" s="10"/>
      <c r="VAP73" s="10"/>
      <c r="VAQ73" s="10"/>
      <c r="VAR73" s="10"/>
      <c r="VAS73" s="10"/>
      <c r="VAT73" s="10"/>
      <c r="VAU73" s="10"/>
      <c r="VAV73" s="10"/>
      <c r="VAW73" s="10"/>
      <c r="VAX73" s="10"/>
      <c r="VAY73" s="10"/>
      <c r="VAZ73" s="10"/>
      <c r="VBA73" s="10"/>
      <c r="VBB73" s="10"/>
      <c r="VBC73" s="10"/>
      <c r="VBD73" s="10"/>
      <c r="VBE73" s="10"/>
      <c r="VBF73" s="10"/>
      <c r="VBG73" s="10"/>
      <c r="VBH73" s="10"/>
      <c r="VBI73" s="10"/>
      <c r="VBJ73" s="10"/>
      <c r="VBK73" s="10"/>
      <c r="VBL73" s="10"/>
      <c r="VBM73" s="10"/>
      <c r="VBN73" s="10"/>
      <c r="VBO73" s="10"/>
      <c r="VBP73" s="10"/>
      <c r="VBQ73" s="10"/>
      <c r="VBR73" s="10"/>
      <c r="VBS73" s="10"/>
      <c r="VBT73" s="10"/>
      <c r="VBU73" s="10"/>
      <c r="VBV73" s="10"/>
      <c r="VBW73" s="10"/>
      <c r="VBX73" s="10"/>
      <c r="VBY73" s="10"/>
      <c r="VBZ73" s="10"/>
      <c r="VCA73" s="10"/>
      <c r="VCB73" s="10"/>
      <c r="VCC73" s="10"/>
      <c r="VCD73" s="10"/>
      <c r="VCE73" s="10"/>
      <c r="VCF73" s="10"/>
      <c r="VCG73" s="10"/>
      <c r="VCH73" s="10"/>
      <c r="VCI73" s="10"/>
      <c r="VCJ73" s="10"/>
      <c r="VCK73" s="10"/>
      <c r="VCL73" s="10"/>
      <c r="VCM73" s="10"/>
      <c r="VCN73" s="10"/>
      <c r="VCO73" s="10"/>
      <c r="VCP73" s="10"/>
      <c r="VCQ73" s="10"/>
      <c r="VCR73" s="10"/>
      <c r="VCS73" s="10"/>
      <c r="VCT73" s="10"/>
      <c r="VCU73" s="10"/>
      <c r="VCV73" s="10"/>
      <c r="VCW73" s="10"/>
      <c r="VCX73" s="10"/>
      <c r="VCY73" s="10"/>
      <c r="VCZ73" s="10"/>
      <c r="VDA73" s="10"/>
      <c r="VDB73" s="10"/>
      <c r="VDC73" s="10"/>
      <c r="VDD73" s="10"/>
      <c r="VDE73" s="10"/>
      <c r="VDF73" s="10"/>
      <c r="VDG73" s="10"/>
      <c r="VDH73" s="10"/>
      <c r="VDI73" s="10"/>
      <c r="VDJ73" s="10"/>
      <c r="VDK73" s="10"/>
      <c r="VDL73" s="10"/>
      <c r="VDM73" s="10"/>
      <c r="VDN73" s="10"/>
      <c r="VDO73" s="10"/>
      <c r="VDP73" s="10"/>
      <c r="VDQ73" s="10"/>
      <c r="VDR73" s="10"/>
      <c r="VDS73" s="10"/>
      <c r="VDT73" s="10"/>
      <c r="VDU73" s="10"/>
      <c r="VDV73" s="10"/>
      <c r="VDW73" s="10"/>
      <c r="VDX73" s="10"/>
      <c r="VDY73" s="10"/>
      <c r="VDZ73" s="10"/>
      <c r="VEA73" s="10"/>
      <c r="VEB73" s="10"/>
      <c r="VEC73" s="10"/>
      <c r="VED73" s="10"/>
      <c r="VEE73" s="10"/>
      <c r="VEF73" s="10"/>
      <c r="VEG73" s="10"/>
      <c r="VEH73" s="10"/>
      <c r="VEI73" s="10"/>
      <c r="VEJ73" s="10"/>
      <c r="VEK73" s="10"/>
      <c r="VEL73" s="10"/>
      <c r="VEM73" s="10"/>
      <c r="VEN73" s="10"/>
      <c r="VEO73" s="10"/>
      <c r="VEP73" s="10"/>
      <c r="VEQ73" s="10"/>
      <c r="VER73" s="10"/>
      <c r="VES73" s="10"/>
      <c r="VET73" s="10"/>
      <c r="VEU73" s="10"/>
      <c r="VEV73" s="10"/>
      <c r="VEW73" s="10"/>
      <c r="VEX73" s="10"/>
      <c r="VEY73" s="10"/>
      <c r="VEZ73" s="10"/>
      <c r="VFA73" s="10"/>
      <c r="VFB73" s="10"/>
      <c r="VFC73" s="10"/>
      <c r="VFD73" s="10"/>
      <c r="VFE73" s="10"/>
      <c r="VFF73" s="10"/>
      <c r="VFG73" s="10"/>
      <c r="VFH73" s="10"/>
      <c r="VFI73" s="10"/>
      <c r="VFJ73" s="10"/>
      <c r="VFK73" s="10"/>
      <c r="VFL73" s="10"/>
      <c r="VFM73" s="10"/>
      <c r="VFN73" s="10"/>
      <c r="VFO73" s="10"/>
      <c r="VFP73" s="10"/>
      <c r="VFQ73" s="10"/>
      <c r="VFR73" s="10"/>
      <c r="VFS73" s="10"/>
      <c r="VFT73" s="10"/>
      <c r="VFU73" s="10"/>
      <c r="VFV73" s="10"/>
      <c r="VFW73" s="10"/>
      <c r="VFX73" s="10"/>
      <c r="VFY73" s="10"/>
      <c r="VFZ73" s="10"/>
      <c r="VGA73" s="10"/>
      <c r="VGB73" s="10"/>
      <c r="VGC73" s="10"/>
      <c r="VGD73" s="10"/>
      <c r="VGE73" s="10"/>
      <c r="VGF73" s="10"/>
      <c r="VGG73" s="10"/>
      <c r="VGH73" s="10"/>
      <c r="VGI73" s="10"/>
      <c r="VGJ73" s="10"/>
      <c r="VGK73" s="10"/>
      <c r="VGL73" s="10"/>
      <c r="VGM73" s="10"/>
      <c r="VGN73" s="10"/>
      <c r="VGO73" s="10"/>
      <c r="VGP73" s="10"/>
      <c r="VGQ73" s="10"/>
      <c r="VGR73" s="10"/>
      <c r="VGS73" s="10"/>
      <c r="VGT73" s="10"/>
      <c r="VGU73" s="10"/>
      <c r="VGV73" s="10"/>
      <c r="VGW73" s="10"/>
      <c r="VGX73" s="10"/>
      <c r="VGY73" s="10"/>
      <c r="VGZ73" s="10"/>
      <c r="VHA73" s="10"/>
      <c r="VHB73" s="10"/>
      <c r="VHC73" s="10"/>
      <c r="VHD73" s="10"/>
      <c r="VHE73" s="10"/>
      <c r="VHF73" s="10"/>
      <c r="VHG73" s="10"/>
      <c r="VHH73" s="10"/>
      <c r="VHI73" s="10"/>
      <c r="VHJ73" s="10"/>
      <c r="VHK73" s="10"/>
      <c r="VHL73" s="10"/>
      <c r="VHM73" s="10"/>
      <c r="VHN73" s="10"/>
      <c r="VHO73" s="10"/>
      <c r="VHP73" s="10"/>
      <c r="VHQ73" s="10"/>
      <c r="VHR73" s="10"/>
      <c r="VHS73" s="10"/>
      <c r="VHT73" s="10"/>
      <c r="VHU73" s="10"/>
      <c r="VHV73" s="10"/>
      <c r="VHW73" s="10"/>
      <c r="VHX73" s="10"/>
      <c r="VHY73" s="10"/>
      <c r="VHZ73" s="10"/>
      <c r="VIA73" s="10"/>
      <c r="VIB73" s="10"/>
      <c r="VIC73" s="10"/>
      <c r="VID73" s="10"/>
      <c r="VIE73" s="10"/>
      <c r="VIF73" s="10"/>
      <c r="VIG73" s="10"/>
      <c r="VIH73" s="10"/>
      <c r="VII73" s="10"/>
      <c r="VIJ73" s="10"/>
      <c r="VIK73" s="10"/>
      <c r="VIL73" s="10"/>
      <c r="VIM73" s="10"/>
      <c r="VIN73" s="10"/>
      <c r="VIO73" s="10"/>
      <c r="VIP73" s="10"/>
      <c r="VIQ73" s="10"/>
      <c r="VIR73" s="10"/>
      <c r="VIS73" s="10"/>
      <c r="VIT73" s="10"/>
      <c r="VIU73" s="10"/>
      <c r="VIV73" s="10"/>
      <c r="VIW73" s="10"/>
      <c r="VIX73" s="10"/>
      <c r="VIY73" s="10"/>
      <c r="VIZ73" s="10"/>
      <c r="VJA73" s="10"/>
      <c r="VJB73" s="10"/>
      <c r="VJC73" s="10"/>
      <c r="VJD73" s="10"/>
      <c r="VJE73" s="10"/>
      <c r="VJF73" s="10"/>
      <c r="VJG73" s="10"/>
      <c r="VJH73" s="10"/>
      <c r="VJI73" s="10"/>
      <c r="VJJ73" s="10"/>
      <c r="VJK73" s="10"/>
      <c r="VJL73" s="10"/>
      <c r="VJM73" s="10"/>
      <c r="VJN73" s="10"/>
      <c r="VJO73" s="10"/>
      <c r="VJP73" s="10"/>
      <c r="VJQ73" s="10"/>
      <c r="VJR73" s="10"/>
      <c r="VJS73" s="10"/>
      <c r="VJT73" s="10"/>
      <c r="VJU73" s="10"/>
      <c r="VJV73" s="10"/>
      <c r="VJW73" s="10"/>
      <c r="VJX73" s="10"/>
      <c r="VJY73" s="10"/>
      <c r="VJZ73" s="10"/>
      <c r="VKA73" s="10"/>
      <c r="VKB73" s="10"/>
      <c r="VKC73" s="10"/>
      <c r="VKD73" s="10"/>
      <c r="VKE73" s="10"/>
      <c r="VKF73" s="10"/>
      <c r="VKG73" s="10"/>
      <c r="VKH73" s="10"/>
      <c r="VKI73" s="10"/>
      <c r="VKJ73" s="10"/>
      <c r="VKK73" s="10"/>
      <c r="VKL73" s="10"/>
      <c r="VKM73" s="10"/>
      <c r="VKN73" s="10"/>
      <c r="VKO73" s="10"/>
      <c r="VKP73" s="10"/>
      <c r="VKQ73" s="10"/>
      <c r="VKR73" s="10"/>
      <c r="VKS73" s="10"/>
      <c r="VKT73" s="10"/>
      <c r="VKU73" s="10"/>
      <c r="VKV73" s="10"/>
      <c r="VKW73" s="10"/>
      <c r="VKX73" s="10"/>
      <c r="VKY73" s="10"/>
      <c r="VKZ73" s="10"/>
      <c r="VLA73" s="10"/>
      <c r="VLB73" s="10"/>
      <c r="VLC73" s="10"/>
      <c r="VLD73" s="10"/>
      <c r="VLE73" s="10"/>
      <c r="VLF73" s="10"/>
      <c r="VLG73" s="10"/>
      <c r="VLH73" s="10"/>
      <c r="VLI73" s="10"/>
      <c r="VLJ73" s="10"/>
      <c r="VLK73" s="10"/>
      <c r="VLL73" s="10"/>
      <c r="VLM73" s="10"/>
      <c r="VLN73" s="10"/>
      <c r="VLO73" s="10"/>
      <c r="VLP73" s="10"/>
      <c r="VLQ73" s="10"/>
      <c r="VLR73" s="10"/>
      <c r="VLS73" s="10"/>
      <c r="VLT73" s="10"/>
      <c r="VLU73" s="10"/>
      <c r="VLV73" s="10"/>
      <c r="VLW73" s="10"/>
      <c r="VLX73" s="10"/>
      <c r="VLY73" s="10"/>
      <c r="VLZ73" s="10"/>
      <c r="VMA73" s="10"/>
      <c r="VMB73" s="10"/>
      <c r="VMC73" s="10"/>
      <c r="VMD73" s="10"/>
      <c r="VME73" s="10"/>
      <c r="VMF73" s="10"/>
      <c r="VMG73" s="10"/>
      <c r="VMH73" s="10"/>
      <c r="VMI73" s="10"/>
      <c r="VMJ73" s="10"/>
      <c r="VMK73" s="10"/>
      <c r="VML73" s="10"/>
      <c r="VMM73" s="10"/>
      <c r="VMN73" s="10"/>
      <c r="VMO73" s="10"/>
      <c r="VMP73" s="10"/>
      <c r="VMQ73" s="10"/>
      <c r="VMR73" s="10"/>
      <c r="VMS73" s="10"/>
      <c r="VMT73" s="10"/>
      <c r="VMU73" s="10"/>
      <c r="VMV73" s="10"/>
      <c r="VMW73" s="10"/>
      <c r="VMX73" s="10"/>
      <c r="VMY73" s="10"/>
      <c r="VMZ73" s="10"/>
      <c r="VNA73" s="10"/>
      <c r="VNB73" s="10"/>
      <c r="VNC73" s="10"/>
      <c r="VND73" s="10"/>
      <c r="VNE73" s="10"/>
      <c r="VNF73" s="10"/>
      <c r="VNG73" s="10"/>
      <c r="VNH73" s="10"/>
      <c r="VNI73" s="10"/>
      <c r="VNJ73" s="10"/>
      <c r="VNK73" s="10"/>
      <c r="VNL73" s="10"/>
      <c r="VNM73" s="10"/>
      <c r="VNN73" s="10"/>
      <c r="VNO73" s="10"/>
      <c r="VNP73" s="10"/>
      <c r="VNQ73" s="10"/>
      <c r="VNR73" s="10"/>
      <c r="VNS73" s="10"/>
      <c r="VNT73" s="10"/>
      <c r="VNU73" s="10"/>
      <c r="VNV73" s="10"/>
      <c r="VNW73" s="10"/>
      <c r="VNX73" s="10"/>
      <c r="VNY73" s="10"/>
      <c r="VNZ73" s="10"/>
      <c r="VOA73" s="10"/>
      <c r="VOB73" s="10"/>
      <c r="VOC73" s="10"/>
      <c r="VOD73" s="10"/>
      <c r="VOE73" s="10"/>
      <c r="VOF73" s="10"/>
      <c r="VOG73" s="10"/>
      <c r="VOH73" s="10"/>
      <c r="VOI73" s="10"/>
      <c r="VOJ73" s="10"/>
      <c r="VOK73" s="10"/>
      <c r="VOL73" s="10"/>
      <c r="VOM73" s="10"/>
      <c r="VON73" s="10"/>
      <c r="VOO73" s="10"/>
      <c r="VOP73" s="10"/>
      <c r="VOQ73" s="10"/>
      <c r="VOR73" s="10"/>
      <c r="VOS73" s="10"/>
      <c r="VOT73" s="10"/>
      <c r="VOU73" s="10"/>
      <c r="VOV73" s="10"/>
      <c r="VOW73" s="10"/>
      <c r="VOX73" s="10"/>
      <c r="VOY73" s="10"/>
      <c r="VOZ73" s="10"/>
      <c r="VPA73" s="10"/>
      <c r="VPB73" s="10"/>
      <c r="VPC73" s="10"/>
      <c r="VPD73" s="10"/>
      <c r="VPE73" s="10"/>
      <c r="VPF73" s="10"/>
      <c r="VPG73" s="10"/>
      <c r="VPH73" s="10"/>
      <c r="VPI73" s="10"/>
      <c r="VPJ73" s="10"/>
      <c r="VPK73" s="10"/>
      <c r="VPL73" s="10"/>
      <c r="VPM73" s="10"/>
      <c r="VPN73" s="10"/>
      <c r="VPO73" s="10"/>
      <c r="VPP73" s="10"/>
      <c r="VPQ73" s="10"/>
      <c r="VPR73" s="10"/>
      <c r="VPS73" s="10"/>
      <c r="VPT73" s="10"/>
      <c r="VPU73" s="10"/>
      <c r="VPV73" s="10"/>
      <c r="VPW73" s="10"/>
      <c r="VPX73" s="10"/>
      <c r="VPY73" s="10"/>
      <c r="VPZ73" s="10"/>
      <c r="VQA73" s="10"/>
      <c r="VQB73" s="10"/>
      <c r="VQC73" s="10"/>
      <c r="VQD73" s="10"/>
      <c r="VQE73" s="10"/>
      <c r="VQF73" s="10"/>
      <c r="VQG73" s="10"/>
      <c r="VQH73" s="10"/>
      <c r="VQI73" s="10"/>
      <c r="VQJ73" s="10"/>
      <c r="VQK73" s="10"/>
      <c r="VQL73" s="10"/>
      <c r="VQM73" s="10"/>
      <c r="VQN73" s="10"/>
      <c r="VQO73" s="10"/>
      <c r="VQP73" s="10"/>
      <c r="VQQ73" s="10"/>
      <c r="VQR73" s="10"/>
      <c r="VQS73" s="10"/>
      <c r="VQT73" s="10"/>
      <c r="VQU73" s="10"/>
      <c r="VQV73" s="10"/>
      <c r="VQW73" s="10"/>
      <c r="VQX73" s="10"/>
      <c r="VQY73" s="10"/>
      <c r="VQZ73" s="10"/>
      <c r="VRA73" s="10"/>
      <c r="VRB73" s="10"/>
      <c r="VRC73" s="10"/>
      <c r="VRD73" s="10"/>
      <c r="VRE73" s="10"/>
      <c r="VRF73" s="10"/>
      <c r="VRG73" s="10"/>
      <c r="VRH73" s="10"/>
      <c r="VRI73" s="10"/>
      <c r="VRJ73" s="10"/>
      <c r="VRK73" s="10"/>
      <c r="VRL73" s="10"/>
      <c r="VRM73" s="10"/>
      <c r="VRN73" s="10"/>
      <c r="VRO73" s="10"/>
      <c r="VRP73" s="10"/>
      <c r="VRQ73" s="10"/>
      <c r="VRR73" s="10"/>
      <c r="VRS73" s="10"/>
      <c r="VRT73" s="10"/>
      <c r="VRU73" s="10"/>
      <c r="VRV73" s="10"/>
      <c r="VRW73" s="10"/>
      <c r="VRX73" s="10"/>
      <c r="VRY73" s="10"/>
      <c r="VRZ73" s="10"/>
      <c r="VSA73" s="10"/>
      <c r="VSB73" s="10"/>
      <c r="VSC73" s="10"/>
      <c r="VSD73" s="10"/>
      <c r="VSE73" s="10"/>
      <c r="VSF73" s="10"/>
      <c r="VSG73" s="10"/>
      <c r="VSH73" s="10"/>
      <c r="VSI73" s="10"/>
      <c r="VSJ73" s="10"/>
      <c r="VSK73" s="10"/>
      <c r="VSL73" s="10"/>
      <c r="VSM73" s="10"/>
      <c r="VSN73" s="10"/>
      <c r="VSO73" s="10"/>
      <c r="VSP73" s="10"/>
      <c r="VSQ73" s="10"/>
      <c r="VSR73" s="10"/>
      <c r="VSS73" s="10"/>
      <c r="VST73" s="10"/>
      <c r="VSU73" s="10"/>
      <c r="VSV73" s="10"/>
      <c r="VSW73" s="10"/>
      <c r="VSX73" s="10"/>
      <c r="VSY73" s="10"/>
      <c r="VSZ73" s="10"/>
      <c r="VTA73" s="10"/>
      <c r="VTB73" s="10"/>
      <c r="VTC73" s="10"/>
      <c r="VTD73" s="10"/>
      <c r="VTE73" s="10"/>
      <c r="VTF73" s="10"/>
      <c r="VTG73" s="10"/>
      <c r="VTH73" s="10"/>
      <c r="VTI73" s="10"/>
      <c r="VTJ73" s="10"/>
      <c r="VTK73" s="10"/>
      <c r="VTL73" s="10"/>
      <c r="VTM73" s="10"/>
      <c r="VTN73" s="10"/>
      <c r="VTO73" s="10"/>
      <c r="VTP73" s="10"/>
      <c r="VTQ73" s="10"/>
      <c r="VTR73" s="10"/>
      <c r="VTS73" s="10"/>
      <c r="VTT73" s="10"/>
      <c r="VTU73" s="10"/>
      <c r="VTV73" s="10"/>
      <c r="VTW73" s="10"/>
      <c r="VTX73" s="10"/>
      <c r="VTY73" s="10"/>
      <c r="VTZ73" s="10"/>
      <c r="VUA73" s="10"/>
      <c r="VUB73" s="10"/>
      <c r="VUC73" s="10"/>
      <c r="VUD73" s="10"/>
      <c r="VUE73" s="10"/>
      <c r="VUF73" s="10"/>
      <c r="VUG73" s="10"/>
      <c r="VUH73" s="10"/>
      <c r="VUI73" s="10"/>
      <c r="VUJ73" s="10"/>
      <c r="VUK73" s="10"/>
      <c r="VUL73" s="10"/>
      <c r="VUM73" s="10"/>
      <c r="VUN73" s="10"/>
      <c r="VUO73" s="10"/>
      <c r="VUP73" s="10"/>
      <c r="VUQ73" s="10"/>
      <c r="VUR73" s="10"/>
      <c r="VUS73" s="10"/>
      <c r="VUT73" s="10"/>
      <c r="VUU73" s="10"/>
      <c r="VUV73" s="10"/>
      <c r="VUW73" s="10"/>
      <c r="VUX73" s="10"/>
      <c r="VUY73" s="10"/>
      <c r="VUZ73" s="10"/>
      <c r="VVA73" s="10"/>
      <c r="VVB73" s="10"/>
      <c r="VVC73" s="10"/>
      <c r="VVD73" s="10"/>
      <c r="VVE73" s="10"/>
      <c r="VVF73" s="10"/>
      <c r="VVG73" s="10"/>
      <c r="VVH73" s="10"/>
      <c r="VVI73" s="10"/>
      <c r="VVJ73" s="10"/>
      <c r="VVK73" s="10"/>
      <c r="VVL73" s="10"/>
      <c r="VVM73" s="10"/>
      <c r="VVN73" s="10"/>
      <c r="VVO73" s="10"/>
      <c r="VVP73" s="10"/>
      <c r="VVQ73" s="10"/>
      <c r="VVR73" s="10"/>
      <c r="VVS73" s="10"/>
      <c r="VVT73" s="10"/>
      <c r="VVU73" s="10"/>
      <c r="VVV73" s="10"/>
      <c r="VVW73" s="10"/>
      <c r="VVX73" s="10"/>
      <c r="VVY73" s="10"/>
      <c r="VVZ73" s="10"/>
      <c r="VWA73" s="10"/>
      <c r="VWB73" s="10"/>
      <c r="VWC73" s="10"/>
      <c r="VWD73" s="10"/>
      <c r="VWE73" s="10"/>
      <c r="VWF73" s="10"/>
      <c r="VWG73" s="10"/>
      <c r="VWH73" s="10"/>
      <c r="VWI73" s="10"/>
      <c r="VWJ73" s="10"/>
      <c r="VWK73" s="10"/>
      <c r="VWL73" s="10"/>
      <c r="VWM73" s="10"/>
      <c r="VWN73" s="10"/>
      <c r="VWO73" s="10"/>
      <c r="VWP73" s="10"/>
      <c r="VWQ73" s="10"/>
      <c r="VWR73" s="10"/>
      <c r="VWS73" s="10"/>
      <c r="VWT73" s="10"/>
      <c r="VWU73" s="10"/>
      <c r="VWV73" s="10"/>
      <c r="VWW73" s="10"/>
      <c r="VWX73" s="10"/>
      <c r="VWY73" s="10"/>
      <c r="VWZ73" s="10"/>
      <c r="VXA73" s="10"/>
      <c r="VXB73" s="10"/>
      <c r="VXC73" s="10"/>
      <c r="VXD73" s="10"/>
      <c r="VXE73" s="10"/>
      <c r="VXF73" s="10"/>
      <c r="VXG73" s="10"/>
      <c r="VXH73" s="10"/>
      <c r="VXI73" s="10"/>
      <c r="VXJ73" s="10"/>
      <c r="VXK73" s="10"/>
      <c r="VXL73" s="10"/>
      <c r="VXM73" s="10"/>
      <c r="VXN73" s="10"/>
      <c r="VXO73" s="10"/>
      <c r="VXP73" s="10"/>
      <c r="VXQ73" s="10"/>
      <c r="VXR73" s="10"/>
      <c r="VXS73" s="10"/>
      <c r="VXT73" s="10"/>
      <c r="VXU73" s="10"/>
      <c r="VXV73" s="10"/>
      <c r="VXW73" s="10"/>
      <c r="VXX73" s="10"/>
      <c r="VXY73" s="10"/>
      <c r="VXZ73" s="10"/>
      <c r="VYA73" s="10"/>
      <c r="VYB73" s="10"/>
      <c r="VYC73" s="10"/>
      <c r="VYD73" s="10"/>
      <c r="VYE73" s="10"/>
      <c r="VYF73" s="10"/>
      <c r="VYG73" s="10"/>
      <c r="VYH73" s="10"/>
      <c r="VYI73" s="10"/>
      <c r="VYJ73" s="10"/>
      <c r="VYK73" s="10"/>
      <c r="VYL73" s="10"/>
      <c r="VYM73" s="10"/>
      <c r="VYN73" s="10"/>
      <c r="VYO73" s="10"/>
      <c r="VYP73" s="10"/>
      <c r="VYQ73" s="10"/>
      <c r="VYR73" s="10"/>
      <c r="VYS73" s="10"/>
      <c r="VYT73" s="10"/>
      <c r="VYU73" s="10"/>
      <c r="VYV73" s="10"/>
      <c r="VYW73" s="10"/>
      <c r="VYX73" s="10"/>
      <c r="VYY73" s="10"/>
      <c r="VYZ73" s="10"/>
      <c r="VZA73" s="10"/>
      <c r="VZB73" s="10"/>
      <c r="VZC73" s="10"/>
      <c r="VZD73" s="10"/>
      <c r="VZE73" s="10"/>
      <c r="VZF73" s="10"/>
      <c r="VZG73" s="10"/>
      <c r="VZH73" s="10"/>
      <c r="VZI73" s="10"/>
      <c r="VZJ73" s="10"/>
      <c r="VZK73" s="10"/>
      <c r="VZL73" s="10"/>
      <c r="VZM73" s="10"/>
      <c r="VZN73" s="10"/>
      <c r="VZO73" s="10"/>
      <c r="VZP73" s="10"/>
      <c r="VZQ73" s="10"/>
      <c r="VZR73" s="10"/>
      <c r="VZS73" s="10"/>
      <c r="VZT73" s="10"/>
      <c r="VZU73" s="10"/>
      <c r="VZV73" s="10"/>
      <c r="VZW73" s="10"/>
      <c r="VZX73" s="10"/>
      <c r="VZY73" s="10"/>
      <c r="VZZ73" s="10"/>
      <c r="WAA73" s="10"/>
      <c r="WAB73" s="10"/>
      <c r="WAC73" s="10"/>
      <c r="WAD73" s="10"/>
      <c r="WAE73" s="10"/>
      <c r="WAF73" s="10"/>
      <c r="WAG73" s="10"/>
      <c r="WAH73" s="10"/>
      <c r="WAI73" s="10"/>
      <c r="WAJ73" s="10"/>
      <c r="WAK73" s="10"/>
      <c r="WAL73" s="10"/>
      <c r="WAM73" s="10"/>
      <c r="WAN73" s="10"/>
      <c r="WAO73" s="10"/>
      <c r="WAP73" s="10"/>
      <c r="WAQ73" s="10"/>
      <c r="WAR73" s="10"/>
      <c r="WAS73" s="10"/>
      <c r="WAT73" s="10"/>
      <c r="WAU73" s="10"/>
      <c r="WAV73" s="10"/>
      <c r="WAW73" s="10"/>
      <c r="WAX73" s="10"/>
      <c r="WAY73" s="10"/>
      <c r="WAZ73" s="10"/>
      <c r="WBA73" s="10"/>
      <c r="WBB73" s="10"/>
      <c r="WBC73" s="10"/>
      <c r="WBD73" s="10"/>
      <c r="WBE73" s="10"/>
      <c r="WBF73" s="10"/>
      <c r="WBG73" s="10"/>
      <c r="WBH73" s="10"/>
      <c r="WBI73" s="10"/>
      <c r="WBJ73" s="10"/>
      <c r="WBK73" s="10"/>
      <c r="WBL73" s="10"/>
      <c r="WBM73" s="10"/>
      <c r="WBN73" s="10"/>
      <c r="WBO73" s="10"/>
      <c r="WBP73" s="10"/>
      <c r="WBQ73" s="10"/>
      <c r="WBR73" s="10"/>
      <c r="WBS73" s="10"/>
      <c r="WBT73" s="10"/>
      <c r="WBU73" s="10"/>
      <c r="WBV73" s="10"/>
      <c r="WBW73" s="10"/>
      <c r="WBX73" s="10"/>
      <c r="WBY73" s="10"/>
      <c r="WBZ73" s="10"/>
      <c r="WCA73" s="10"/>
      <c r="WCB73" s="10"/>
      <c r="WCC73" s="10"/>
      <c r="WCD73" s="10"/>
      <c r="WCE73" s="10"/>
      <c r="WCF73" s="10"/>
      <c r="WCG73" s="10"/>
      <c r="WCH73" s="10"/>
      <c r="WCI73" s="10"/>
      <c r="WCJ73" s="10"/>
      <c r="WCK73" s="10"/>
      <c r="WCL73" s="10"/>
      <c r="WCM73" s="10"/>
      <c r="WCN73" s="10"/>
      <c r="WCO73" s="10"/>
      <c r="WCP73" s="10"/>
      <c r="WCQ73" s="10"/>
      <c r="WCR73" s="10"/>
      <c r="WCS73" s="10"/>
      <c r="WCT73" s="10"/>
      <c r="WCU73" s="10"/>
      <c r="WCV73" s="10"/>
      <c r="WCW73" s="10"/>
      <c r="WCX73" s="10"/>
      <c r="WCY73" s="10"/>
      <c r="WCZ73" s="10"/>
      <c r="WDA73" s="10"/>
      <c r="WDB73" s="10"/>
      <c r="WDC73" s="10"/>
      <c r="WDD73" s="10"/>
      <c r="WDE73" s="10"/>
      <c r="WDF73" s="10"/>
      <c r="WDG73" s="10"/>
      <c r="WDH73" s="10"/>
      <c r="WDI73" s="10"/>
      <c r="WDJ73" s="10"/>
      <c r="WDK73" s="10"/>
      <c r="WDL73" s="10"/>
      <c r="WDM73" s="10"/>
      <c r="WDN73" s="10"/>
      <c r="WDO73" s="10"/>
      <c r="WDP73" s="10"/>
      <c r="WDQ73" s="10"/>
      <c r="WDR73" s="10"/>
      <c r="WDS73" s="10"/>
      <c r="WDT73" s="10"/>
      <c r="WDU73" s="10"/>
      <c r="WDV73" s="10"/>
      <c r="WDW73" s="10"/>
      <c r="WDX73" s="10"/>
      <c r="WDY73" s="10"/>
      <c r="WDZ73" s="10"/>
      <c r="WEA73" s="10"/>
      <c r="WEB73" s="10"/>
      <c r="WEC73" s="10"/>
      <c r="WED73" s="10"/>
      <c r="WEE73" s="10"/>
      <c r="WEF73" s="10"/>
      <c r="WEG73" s="10"/>
      <c r="WEH73" s="10"/>
      <c r="WEI73" s="10"/>
      <c r="WEJ73" s="10"/>
      <c r="WEK73" s="10"/>
      <c r="WEL73" s="10"/>
      <c r="WEM73" s="10"/>
      <c r="WEN73" s="10"/>
      <c r="WEO73" s="10"/>
      <c r="WEP73" s="10"/>
      <c r="WEQ73" s="10"/>
      <c r="WER73" s="10"/>
      <c r="WES73" s="10"/>
      <c r="WET73" s="10"/>
      <c r="WEU73" s="10"/>
      <c r="WEV73" s="10"/>
      <c r="WEW73" s="10"/>
      <c r="WEX73" s="10"/>
      <c r="WEY73" s="10"/>
      <c r="WEZ73" s="10"/>
      <c r="WFA73" s="10"/>
      <c r="WFB73" s="10"/>
      <c r="WFC73" s="10"/>
      <c r="WFD73" s="10"/>
      <c r="WFE73" s="10"/>
      <c r="WFF73" s="10"/>
      <c r="WFG73" s="10"/>
      <c r="WFH73" s="10"/>
      <c r="WFI73" s="10"/>
      <c r="WFJ73" s="10"/>
      <c r="WFK73" s="10"/>
      <c r="WFL73" s="10"/>
      <c r="WFM73" s="10"/>
      <c r="WFN73" s="10"/>
      <c r="WFO73" s="10"/>
      <c r="WFP73" s="10"/>
      <c r="WFQ73" s="10"/>
      <c r="WFR73" s="10"/>
      <c r="WFS73" s="10"/>
      <c r="WFT73" s="10"/>
      <c r="WFU73" s="10"/>
      <c r="WFV73" s="10"/>
      <c r="WFW73" s="10"/>
      <c r="WFX73" s="10"/>
      <c r="WFY73" s="10"/>
      <c r="WFZ73" s="10"/>
      <c r="WGA73" s="10"/>
      <c r="WGB73" s="10"/>
      <c r="WGC73" s="10"/>
      <c r="WGD73" s="10"/>
      <c r="WGE73" s="10"/>
      <c r="WGF73" s="10"/>
      <c r="WGG73" s="10"/>
      <c r="WGH73" s="10"/>
      <c r="WGI73" s="10"/>
      <c r="WGJ73" s="10"/>
      <c r="WGK73" s="10"/>
      <c r="WGL73" s="10"/>
      <c r="WGM73" s="10"/>
      <c r="WGN73" s="10"/>
      <c r="WGO73" s="10"/>
      <c r="WGP73" s="10"/>
      <c r="WGQ73" s="10"/>
      <c r="WGR73" s="10"/>
      <c r="WGS73" s="10"/>
      <c r="WGT73" s="10"/>
      <c r="WGU73" s="10"/>
      <c r="WGV73" s="10"/>
      <c r="WGW73" s="10"/>
      <c r="WGX73" s="10"/>
      <c r="WGY73" s="10"/>
      <c r="WGZ73" s="10"/>
      <c r="WHA73" s="10"/>
      <c r="WHB73" s="10"/>
      <c r="WHC73" s="10"/>
      <c r="WHD73" s="10"/>
      <c r="WHE73" s="10"/>
      <c r="WHF73" s="10"/>
      <c r="WHG73" s="10"/>
      <c r="WHH73" s="10"/>
      <c r="WHI73" s="10"/>
      <c r="WHJ73" s="10"/>
      <c r="WHK73" s="10"/>
      <c r="WHL73" s="10"/>
      <c r="WHM73" s="10"/>
      <c r="WHN73" s="10"/>
      <c r="WHO73" s="10"/>
      <c r="WHP73" s="10"/>
      <c r="WHQ73" s="10"/>
      <c r="WHR73" s="10"/>
      <c r="WHS73" s="10"/>
      <c r="WHT73" s="10"/>
      <c r="WHU73" s="10"/>
      <c r="WHV73" s="10"/>
      <c r="WHW73" s="10"/>
      <c r="WHX73" s="10"/>
      <c r="WHY73" s="10"/>
      <c r="WHZ73" s="10"/>
      <c r="WIA73" s="10"/>
      <c r="WIB73" s="10"/>
      <c r="WIC73" s="10"/>
      <c r="WID73" s="10"/>
      <c r="WIE73" s="10"/>
      <c r="WIF73" s="10"/>
      <c r="WIG73" s="10"/>
      <c r="WIH73" s="10"/>
      <c r="WII73" s="10"/>
      <c r="WIJ73" s="10"/>
      <c r="WIK73" s="10"/>
      <c r="WIL73" s="10"/>
      <c r="WIM73" s="10"/>
      <c r="WIN73" s="10"/>
      <c r="WIO73" s="10"/>
      <c r="WIP73" s="10"/>
      <c r="WIQ73" s="10"/>
      <c r="WIR73" s="10"/>
      <c r="WIS73" s="10"/>
      <c r="WIT73" s="10"/>
      <c r="WIU73" s="10"/>
      <c r="WIV73" s="10"/>
      <c r="WIW73" s="10"/>
      <c r="WIX73" s="10"/>
      <c r="WIY73" s="10"/>
      <c r="WIZ73" s="10"/>
      <c r="WJA73" s="10"/>
      <c r="WJB73" s="10"/>
      <c r="WJC73" s="10"/>
      <c r="WJD73" s="10"/>
      <c r="WJE73" s="10"/>
      <c r="WJF73" s="10"/>
      <c r="WJG73" s="10"/>
      <c r="WJH73" s="10"/>
      <c r="WJI73" s="10"/>
      <c r="WJJ73" s="10"/>
      <c r="WJK73" s="10"/>
      <c r="WJL73" s="10"/>
      <c r="WJM73" s="10"/>
      <c r="WJN73" s="10"/>
      <c r="WJO73" s="10"/>
      <c r="WJP73" s="10"/>
      <c r="WJQ73" s="10"/>
      <c r="WJR73" s="10"/>
      <c r="WJS73" s="10"/>
      <c r="WJT73" s="10"/>
      <c r="WJU73" s="10"/>
      <c r="WJV73" s="10"/>
      <c r="WJW73" s="10"/>
      <c r="WJX73" s="10"/>
      <c r="WJY73" s="10"/>
      <c r="WJZ73" s="10"/>
      <c r="WKA73" s="10"/>
      <c r="WKB73" s="10"/>
      <c r="WKC73" s="10"/>
      <c r="WKD73" s="10"/>
      <c r="WKE73" s="10"/>
      <c r="WKF73" s="10"/>
      <c r="WKG73" s="10"/>
      <c r="WKH73" s="10"/>
      <c r="WKI73" s="10"/>
      <c r="WKJ73" s="10"/>
      <c r="WKK73" s="10"/>
      <c r="WKL73" s="10"/>
      <c r="WKM73" s="10"/>
      <c r="WKN73" s="10"/>
      <c r="WKO73" s="10"/>
      <c r="WKP73" s="10"/>
      <c r="WKQ73" s="10"/>
      <c r="WKR73" s="10"/>
      <c r="WKS73" s="10"/>
      <c r="WKT73" s="10"/>
      <c r="WKU73" s="10"/>
      <c r="WKV73" s="10"/>
      <c r="WKW73" s="10"/>
      <c r="WKX73" s="10"/>
      <c r="WKY73" s="10"/>
      <c r="WKZ73" s="10"/>
      <c r="WLA73" s="10"/>
      <c r="WLB73" s="10"/>
      <c r="WLC73" s="10"/>
      <c r="WLD73" s="10"/>
      <c r="WLE73" s="10"/>
      <c r="WLF73" s="10"/>
      <c r="WLG73" s="10"/>
      <c r="WLH73" s="10"/>
      <c r="WLI73" s="10"/>
      <c r="WLJ73" s="10"/>
      <c r="WLK73" s="10"/>
      <c r="WLL73" s="10"/>
      <c r="WLM73" s="10"/>
      <c r="WLN73" s="10"/>
      <c r="WLO73" s="10"/>
      <c r="WLP73" s="10"/>
      <c r="WLQ73" s="10"/>
      <c r="WLR73" s="10"/>
      <c r="WLS73" s="10"/>
      <c r="WLT73" s="10"/>
      <c r="WLU73" s="10"/>
      <c r="WLV73" s="10"/>
      <c r="WLW73" s="10"/>
      <c r="WLX73" s="10"/>
      <c r="WLY73" s="10"/>
      <c r="WLZ73" s="10"/>
      <c r="WMA73" s="10"/>
      <c r="WMB73" s="10"/>
      <c r="WMC73" s="10"/>
      <c r="WMD73" s="10"/>
      <c r="WME73" s="10"/>
      <c r="WMF73" s="10"/>
      <c r="WMG73" s="10"/>
      <c r="WMH73" s="10"/>
      <c r="WMI73" s="10"/>
      <c r="WMJ73" s="10"/>
      <c r="WMK73" s="10"/>
      <c r="WML73" s="10"/>
      <c r="WMM73" s="10"/>
      <c r="WMN73" s="10"/>
      <c r="WMO73" s="10"/>
      <c r="WMP73" s="10"/>
      <c r="WMQ73" s="10"/>
      <c r="WMR73" s="10"/>
      <c r="WMS73" s="10"/>
      <c r="WMT73" s="10"/>
      <c r="WMU73" s="10"/>
      <c r="WMV73" s="10"/>
      <c r="WMW73" s="10"/>
      <c r="WMX73" s="10"/>
      <c r="WMY73" s="10"/>
      <c r="WMZ73" s="10"/>
      <c r="WNA73" s="10"/>
      <c r="WNB73" s="10"/>
      <c r="WNC73" s="10"/>
      <c r="WND73" s="10"/>
      <c r="WNE73" s="10"/>
      <c r="WNF73" s="10"/>
      <c r="WNG73" s="10"/>
      <c r="WNH73" s="10"/>
      <c r="WNI73" s="10"/>
      <c r="WNJ73" s="10"/>
      <c r="WNK73" s="10"/>
      <c r="WNL73" s="10"/>
      <c r="WNM73" s="10"/>
      <c r="WNN73" s="10"/>
      <c r="WNO73" s="10"/>
      <c r="WNP73" s="10"/>
      <c r="WNQ73" s="10"/>
      <c r="WNR73" s="10"/>
      <c r="WNS73" s="10"/>
      <c r="WNT73" s="10"/>
      <c r="WNU73" s="10"/>
      <c r="WNV73" s="10"/>
      <c r="WNW73" s="10"/>
      <c r="WNX73" s="10"/>
      <c r="WNY73" s="10"/>
      <c r="WNZ73" s="10"/>
      <c r="WOA73" s="10"/>
      <c r="WOB73" s="10"/>
      <c r="WOC73" s="10"/>
      <c r="WOD73" s="10"/>
      <c r="WOE73" s="10"/>
      <c r="WOF73" s="10"/>
      <c r="WOG73" s="10"/>
      <c r="WOH73" s="10"/>
      <c r="WOI73" s="10"/>
      <c r="WOJ73" s="10"/>
      <c r="WOK73" s="10"/>
      <c r="WOL73" s="10"/>
      <c r="WOM73" s="10"/>
      <c r="WON73" s="10"/>
      <c r="WOO73" s="10"/>
      <c r="WOP73" s="10"/>
      <c r="WOQ73" s="10"/>
      <c r="WOR73" s="10"/>
      <c r="WOS73" s="10"/>
      <c r="WOT73" s="10"/>
      <c r="WOU73" s="10"/>
      <c r="WOV73" s="10"/>
      <c r="WOW73" s="10"/>
      <c r="WOX73" s="10"/>
      <c r="WOY73" s="10"/>
      <c r="WOZ73" s="10"/>
      <c r="WPA73" s="10"/>
      <c r="WPB73" s="10"/>
      <c r="WPC73" s="10"/>
      <c r="WPD73" s="10"/>
      <c r="WPE73" s="10"/>
      <c r="WPF73" s="10"/>
      <c r="WPG73" s="10"/>
      <c r="WPH73" s="10"/>
      <c r="WPI73" s="10"/>
      <c r="WPJ73" s="10"/>
      <c r="WPK73" s="10"/>
      <c r="WPL73" s="10"/>
      <c r="WPM73" s="10"/>
      <c r="WPN73" s="10"/>
      <c r="WPO73" s="10"/>
      <c r="WPP73" s="10"/>
      <c r="WPQ73" s="10"/>
      <c r="WPR73" s="10"/>
      <c r="WPS73" s="10"/>
      <c r="WPT73" s="10"/>
      <c r="WPU73" s="10"/>
      <c r="WPV73" s="10"/>
      <c r="WPW73" s="10"/>
      <c r="WPX73" s="10"/>
      <c r="WPY73" s="10"/>
      <c r="WPZ73" s="10"/>
      <c r="WQA73" s="10"/>
      <c r="WQB73" s="10"/>
      <c r="WQC73" s="10"/>
      <c r="WQD73" s="10"/>
      <c r="WQE73" s="10"/>
      <c r="WQF73" s="10"/>
      <c r="WQG73" s="10"/>
      <c r="WQH73" s="10"/>
      <c r="WQI73" s="10"/>
      <c r="WQJ73" s="10"/>
      <c r="WQK73" s="10"/>
      <c r="WQL73" s="10"/>
      <c r="WQM73" s="10"/>
      <c r="WQN73" s="10"/>
      <c r="WQO73" s="10"/>
      <c r="WQP73" s="10"/>
      <c r="WQQ73" s="10"/>
      <c r="WQR73" s="10"/>
      <c r="WQS73" s="10"/>
      <c r="WQT73" s="10"/>
      <c r="WQU73" s="10"/>
      <c r="WQV73" s="10"/>
      <c r="WQW73" s="10"/>
      <c r="WQX73" s="10"/>
      <c r="WQY73" s="10"/>
      <c r="WQZ73" s="10"/>
      <c r="WRA73" s="10"/>
      <c r="WRB73" s="10"/>
      <c r="WRC73" s="10"/>
      <c r="WRD73" s="10"/>
      <c r="WRE73" s="10"/>
      <c r="WRF73" s="10"/>
      <c r="WRG73" s="10"/>
      <c r="WRH73" s="10"/>
      <c r="WRI73" s="10"/>
      <c r="WRJ73" s="10"/>
      <c r="WRK73" s="10"/>
      <c r="WRL73" s="10"/>
      <c r="WRM73" s="10"/>
      <c r="WRN73" s="10"/>
      <c r="WRO73" s="10"/>
      <c r="WRP73" s="10"/>
      <c r="WRQ73" s="10"/>
    </row>
    <row r="74" spans="1:16033" s="8" customFormat="1" ht="61.5" customHeight="1">
      <c r="A74" s="12">
        <v>67</v>
      </c>
      <c r="B74" s="13" t="s">
        <v>63</v>
      </c>
      <c r="C74" s="14" t="s">
        <v>5</v>
      </c>
      <c r="D74" s="14" t="s">
        <v>320</v>
      </c>
      <c r="E74" s="13" t="s">
        <v>216</v>
      </c>
      <c r="F74" s="13" t="s">
        <v>290</v>
      </c>
      <c r="G74" s="13"/>
      <c r="H74" s="13"/>
      <c r="I74" s="30" t="s">
        <v>4</v>
      </c>
      <c r="J74" s="30"/>
      <c r="K74" s="24" t="s">
        <v>187</v>
      </c>
    </row>
    <row r="75" spans="1:16033" s="8" customFormat="1" ht="61.5" customHeight="1">
      <c r="A75" s="12">
        <v>68</v>
      </c>
      <c r="B75" s="13" t="s">
        <v>134</v>
      </c>
      <c r="C75" s="14" t="s">
        <v>135</v>
      </c>
      <c r="D75" s="14" t="s">
        <v>330</v>
      </c>
      <c r="E75" s="13" t="s">
        <v>216</v>
      </c>
      <c r="F75" s="13" t="s">
        <v>244</v>
      </c>
      <c r="G75" s="13"/>
      <c r="H75" s="13" t="s">
        <v>368</v>
      </c>
      <c r="I75" s="30" t="s">
        <v>4</v>
      </c>
      <c r="J75" s="30"/>
      <c r="K75" s="24" t="s">
        <v>209</v>
      </c>
    </row>
    <row r="76" spans="1:16033" s="8" customFormat="1" ht="61.5" customHeight="1">
      <c r="A76" s="12">
        <v>69</v>
      </c>
      <c r="B76" s="13" t="s">
        <v>136</v>
      </c>
      <c r="C76" s="14" t="s">
        <v>2</v>
      </c>
      <c r="D76" s="14"/>
      <c r="E76" s="13" t="s">
        <v>296</v>
      </c>
      <c r="F76" s="13" t="s">
        <v>310</v>
      </c>
      <c r="G76" s="13"/>
      <c r="H76" s="13"/>
      <c r="I76" s="30" t="s">
        <v>390</v>
      </c>
      <c r="J76" s="30"/>
      <c r="K76" s="24" t="s">
        <v>182</v>
      </c>
    </row>
    <row r="77" spans="1:16033" s="8" customFormat="1" ht="61.5" customHeight="1">
      <c r="A77" s="12">
        <v>70</v>
      </c>
      <c r="B77" s="13" t="s">
        <v>137</v>
      </c>
      <c r="C77" s="14" t="s">
        <v>2</v>
      </c>
      <c r="D77" s="14"/>
      <c r="E77" s="13" t="s">
        <v>221</v>
      </c>
      <c r="F77" s="13" t="s">
        <v>277</v>
      </c>
      <c r="G77" s="13"/>
      <c r="H77" s="13" t="s">
        <v>279</v>
      </c>
      <c r="I77" s="30" t="s">
        <v>390</v>
      </c>
      <c r="J77" s="30"/>
      <c r="K77" s="24" t="s">
        <v>208</v>
      </c>
    </row>
    <row r="78" spans="1:16033" s="8" customFormat="1" ht="61.5" customHeight="1">
      <c r="A78" s="12">
        <v>71</v>
      </c>
      <c r="B78" s="13" t="s">
        <v>141</v>
      </c>
      <c r="C78" s="14" t="s">
        <v>129</v>
      </c>
      <c r="D78" s="14"/>
      <c r="E78" s="13" t="s">
        <v>224</v>
      </c>
      <c r="F78" s="13" t="s">
        <v>241</v>
      </c>
      <c r="G78" s="13"/>
      <c r="H78" s="13" t="s">
        <v>366</v>
      </c>
      <c r="I78" s="30" t="s">
        <v>104</v>
      </c>
      <c r="J78" s="30"/>
      <c r="K78" s="24" t="s">
        <v>181</v>
      </c>
    </row>
    <row r="79" spans="1:16033" s="10" customFormat="1" ht="94.5" customHeight="1">
      <c r="A79" s="12">
        <v>72</v>
      </c>
      <c r="B79" s="13" t="s">
        <v>64</v>
      </c>
      <c r="C79" s="15" t="s">
        <v>132</v>
      </c>
      <c r="D79" s="15" t="s">
        <v>339</v>
      </c>
      <c r="E79" s="16" t="s">
        <v>216</v>
      </c>
      <c r="F79" s="16" t="s">
        <v>249</v>
      </c>
      <c r="G79" s="16"/>
      <c r="H79" s="16" t="s">
        <v>382</v>
      </c>
      <c r="I79" s="30" t="s">
        <v>4</v>
      </c>
      <c r="J79" s="30"/>
      <c r="K79" s="24" t="s">
        <v>408</v>
      </c>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8"/>
      <c r="OI79" s="8"/>
      <c r="OJ79" s="8"/>
      <c r="OK79" s="8"/>
      <c r="OL79" s="8"/>
      <c r="OM79" s="8"/>
      <c r="ON79" s="8"/>
      <c r="OO79" s="8"/>
      <c r="OP79" s="8"/>
      <c r="OQ79" s="8"/>
      <c r="OR79" s="8"/>
      <c r="OS79" s="8"/>
      <c r="OT79" s="8"/>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c r="QK79" s="8"/>
      <c r="QL79" s="8"/>
      <c r="QM79" s="8"/>
      <c r="QN79" s="8"/>
      <c r="QO79" s="8"/>
      <c r="QP79" s="8"/>
      <c r="QQ79" s="8"/>
      <c r="QR79" s="8"/>
      <c r="QS79" s="8"/>
      <c r="QT79" s="8"/>
      <c r="QU79" s="8"/>
      <c r="QV79" s="8"/>
      <c r="QW79" s="8"/>
      <c r="QX79" s="8"/>
      <c r="QY79" s="8"/>
      <c r="QZ79" s="8"/>
      <c r="RA79" s="8"/>
      <c r="RB79" s="8"/>
      <c r="RC79" s="8"/>
      <c r="RD79" s="8"/>
      <c r="RE79" s="8"/>
      <c r="RF79" s="8"/>
      <c r="RG79" s="8"/>
      <c r="RH79" s="8"/>
      <c r="RI79" s="8"/>
      <c r="RJ79" s="8"/>
      <c r="RK79" s="8"/>
      <c r="RL79" s="8"/>
      <c r="RM79" s="8"/>
      <c r="RN79" s="8"/>
      <c r="RO79" s="8"/>
      <c r="RP79" s="8"/>
      <c r="RQ79" s="8"/>
      <c r="RR79" s="8"/>
      <c r="RS79" s="8"/>
      <c r="RT79" s="8"/>
      <c r="RU79" s="8"/>
      <c r="RV79" s="8"/>
      <c r="RW79" s="8"/>
      <c r="RX79" s="8"/>
      <c r="RY79" s="8"/>
      <c r="RZ79" s="8"/>
      <c r="SA79" s="8"/>
      <c r="SB79" s="8"/>
      <c r="SC79" s="8"/>
      <c r="SD79" s="8"/>
      <c r="SE79" s="8"/>
      <c r="SF79" s="8"/>
      <c r="SG79" s="8"/>
      <c r="SH79" s="8"/>
      <c r="SI79" s="8"/>
      <c r="SJ79" s="8"/>
      <c r="SK79" s="8"/>
      <c r="SL79" s="8"/>
      <c r="SM79" s="8"/>
      <c r="SN79" s="8"/>
      <c r="SO79" s="8"/>
      <c r="SP79" s="8"/>
      <c r="SQ79" s="8"/>
      <c r="SR79" s="8"/>
      <c r="SS79" s="8"/>
      <c r="ST79" s="8"/>
      <c r="SU79" s="8"/>
      <c r="SV79" s="8"/>
      <c r="SW79" s="8"/>
      <c r="SX79" s="8"/>
      <c r="SY79" s="8"/>
      <c r="SZ79" s="8"/>
      <c r="TA79" s="8"/>
      <c r="TB79" s="8"/>
      <c r="TC79" s="8"/>
      <c r="TD79" s="8"/>
      <c r="TE79" s="8"/>
      <c r="TF79" s="8"/>
      <c r="TG79" s="8"/>
      <c r="TH79" s="8"/>
      <c r="TI79" s="8"/>
      <c r="TJ79" s="8"/>
      <c r="TK79" s="8"/>
      <c r="TL79" s="8"/>
      <c r="TM79" s="8"/>
      <c r="TN79" s="8"/>
      <c r="TO79" s="8"/>
      <c r="TP79" s="8"/>
      <c r="TQ79" s="8"/>
      <c r="TR79" s="8"/>
      <c r="TS79" s="8"/>
      <c r="TT79" s="8"/>
      <c r="TU79" s="8"/>
      <c r="TV79" s="8"/>
      <c r="TW79" s="8"/>
      <c r="TX79" s="8"/>
      <c r="TY79" s="8"/>
      <c r="TZ79" s="8"/>
      <c r="UA79" s="8"/>
      <c r="UB79" s="8"/>
      <c r="UC79" s="8"/>
      <c r="UD79" s="8"/>
      <c r="UE79" s="8"/>
      <c r="UF79" s="8"/>
      <c r="UG79" s="8"/>
      <c r="UH79" s="8"/>
      <c r="UI79" s="8"/>
      <c r="UJ79" s="8"/>
      <c r="UK79" s="8"/>
      <c r="UL79" s="8"/>
      <c r="UM79" s="8"/>
      <c r="UN79" s="8"/>
      <c r="UO79" s="8"/>
      <c r="UP79" s="8"/>
      <c r="UQ79" s="8"/>
      <c r="UR79" s="8"/>
      <c r="US79" s="8"/>
      <c r="UT79" s="8"/>
      <c r="UU79" s="8"/>
      <c r="UV79" s="8"/>
      <c r="UW79" s="8"/>
      <c r="UX79" s="8"/>
      <c r="UY79" s="8"/>
      <c r="UZ79" s="8"/>
      <c r="VA79" s="8"/>
      <c r="VB79" s="8"/>
      <c r="VC79" s="8"/>
      <c r="VD79" s="8"/>
      <c r="VE79" s="8"/>
      <c r="VF79" s="8"/>
      <c r="VG79" s="8"/>
      <c r="VH79" s="8"/>
      <c r="VI79" s="8"/>
      <c r="VJ79" s="8"/>
      <c r="VK79" s="8"/>
      <c r="VL79" s="8"/>
      <c r="VM79" s="8"/>
      <c r="VN79" s="8"/>
      <c r="VO79" s="8"/>
      <c r="VP79" s="8"/>
      <c r="VQ79" s="8"/>
      <c r="VR79" s="8"/>
      <c r="VS79" s="8"/>
      <c r="VT79" s="8"/>
      <c r="VU79" s="8"/>
      <c r="VV79" s="8"/>
      <c r="VW79" s="8"/>
      <c r="VX79" s="8"/>
      <c r="VY79" s="8"/>
      <c r="VZ79" s="8"/>
      <c r="WA79" s="8"/>
      <c r="WB79" s="8"/>
      <c r="WC79" s="8"/>
      <c r="WD79" s="8"/>
      <c r="WE79" s="8"/>
      <c r="WF79" s="8"/>
      <c r="WG79" s="8"/>
      <c r="WH79" s="8"/>
      <c r="WI79" s="8"/>
      <c r="WJ79" s="8"/>
      <c r="WK79" s="8"/>
      <c r="WL79" s="8"/>
      <c r="WM79" s="8"/>
      <c r="WN79" s="8"/>
      <c r="WO79" s="8"/>
      <c r="WP79" s="8"/>
      <c r="WQ79" s="8"/>
      <c r="WR79" s="8"/>
      <c r="WS79" s="8"/>
      <c r="WT79" s="8"/>
      <c r="WU79" s="8"/>
      <c r="WV79" s="8"/>
      <c r="WW79" s="8"/>
      <c r="WX79" s="8"/>
      <c r="WY79" s="8"/>
      <c r="WZ79" s="8"/>
      <c r="XA79" s="8"/>
      <c r="XB79" s="8"/>
      <c r="XC79" s="8"/>
      <c r="XD79" s="8"/>
      <c r="XE79" s="8"/>
      <c r="XF79" s="8"/>
      <c r="XG79" s="8"/>
      <c r="XH79" s="8"/>
      <c r="XI79" s="8"/>
      <c r="XJ79" s="8"/>
      <c r="XK79" s="8"/>
      <c r="XL79" s="8"/>
      <c r="XM79" s="8"/>
      <c r="XN79" s="8"/>
      <c r="XO79" s="8"/>
      <c r="XP79" s="8"/>
      <c r="XQ79" s="8"/>
      <c r="XR79" s="8"/>
      <c r="XS79" s="8"/>
      <c r="XT79" s="8"/>
      <c r="XU79" s="8"/>
      <c r="XV79" s="8"/>
      <c r="XW79" s="8"/>
      <c r="XX79" s="8"/>
      <c r="XY79" s="8"/>
      <c r="XZ79" s="8"/>
      <c r="YA79" s="8"/>
      <c r="YB79" s="8"/>
      <c r="YC79" s="8"/>
      <c r="YD79" s="8"/>
      <c r="YE79" s="8"/>
      <c r="YF79" s="8"/>
      <c r="YG79" s="8"/>
      <c r="YH79" s="8"/>
      <c r="YI79" s="8"/>
      <c r="YJ79" s="8"/>
      <c r="YK79" s="8"/>
      <c r="YL79" s="8"/>
      <c r="YM79" s="8"/>
      <c r="YN79" s="8"/>
      <c r="YO79" s="8"/>
      <c r="YP79" s="8"/>
      <c r="YQ79" s="8"/>
      <c r="YR79" s="8"/>
      <c r="YS79" s="8"/>
      <c r="YT79" s="8"/>
      <c r="YU79" s="8"/>
      <c r="YV79" s="8"/>
      <c r="YW79" s="8"/>
      <c r="YX79" s="8"/>
      <c r="YY79" s="8"/>
      <c r="YZ79" s="8"/>
      <c r="ZA79" s="8"/>
      <c r="ZB79" s="8"/>
      <c r="ZC79" s="8"/>
      <c r="ZD79" s="8"/>
      <c r="ZE79" s="8"/>
      <c r="ZF79" s="8"/>
      <c r="ZG79" s="8"/>
      <c r="ZH79" s="8"/>
      <c r="ZI79" s="8"/>
      <c r="ZJ79" s="8"/>
      <c r="ZK79" s="8"/>
      <c r="ZL79" s="8"/>
      <c r="ZM79" s="8"/>
      <c r="ZN79" s="8"/>
      <c r="ZO79" s="8"/>
      <c r="ZP79" s="8"/>
      <c r="ZQ79" s="8"/>
      <c r="ZR79" s="8"/>
      <c r="ZS79" s="8"/>
      <c r="ZT79" s="8"/>
      <c r="ZU79" s="8"/>
      <c r="ZV79" s="8"/>
      <c r="ZW79" s="8"/>
      <c r="ZX79" s="8"/>
      <c r="ZY79" s="8"/>
      <c r="ZZ79" s="8"/>
      <c r="AAA79" s="8"/>
      <c r="AAB79" s="8"/>
      <c r="AAC79" s="8"/>
      <c r="AAD79" s="8"/>
      <c r="AAE79" s="8"/>
      <c r="AAF79" s="8"/>
      <c r="AAG79" s="8"/>
      <c r="AAH79" s="8"/>
      <c r="AAI79" s="8"/>
      <c r="AAJ79" s="8"/>
      <c r="AAK79" s="8"/>
      <c r="AAL79" s="8"/>
      <c r="AAM79" s="8"/>
      <c r="AAN79" s="8"/>
      <c r="AAO79" s="8"/>
      <c r="AAP79" s="8"/>
      <c r="AAQ79" s="8"/>
      <c r="AAR79" s="8"/>
      <c r="AAS79" s="8"/>
      <c r="AAT79" s="8"/>
      <c r="AAU79" s="8"/>
      <c r="AAV79" s="8"/>
      <c r="AAW79" s="8"/>
      <c r="AAX79" s="8"/>
      <c r="AAY79" s="8"/>
      <c r="AAZ79" s="8"/>
      <c r="ABA79" s="8"/>
      <c r="ABB79" s="8"/>
      <c r="ABC79" s="8"/>
      <c r="ABD79" s="8"/>
      <c r="ABE79" s="8"/>
      <c r="ABF79" s="8"/>
      <c r="ABG79" s="8"/>
      <c r="ABH79" s="8"/>
      <c r="ABI79" s="8"/>
      <c r="ABJ79" s="8"/>
      <c r="ABK79" s="8"/>
      <c r="ABL79" s="8"/>
      <c r="ABM79" s="8"/>
      <c r="ABN79" s="8"/>
      <c r="ABO79" s="8"/>
      <c r="ABP79" s="8"/>
      <c r="ABQ79" s="8"/>
      <c r="ABR79" s="8"/>
      <c r="ABS79" s="8"/>
      <c r="ABT79" s="8"/>
      <c r="ABU79" s="8"/>
      <c r="ABV79" s="8"/>
      <c r="ABW79" s="8"/>
      <c r="ABX79" s="8"/>
      <c r="ABY79" s="8"/>
      <c r="ABZ79" s="8"/>
      <c r="ACA79" s="8"/>
      <c r="ACB79" s="8"/>
      <c r="ACC79" s="8"/>
      <c r="ACD79" s="8"/>
      <c r="ACE79" s="8"/>
      <c r="ACF79" s="8"/>
      <c r="ACG79" s="8"/>
      <c r="ACH79" s="8"/>
      <c r="ACI79" s="8"/>
      <c r="ACJ79" s="8"/>
      <c r="ACK79" s="8"/>
      <c r="ACL79" s="8"/>
      <c r="ACM79" s="8"/>
      <c r="ACN79" s="8"/>
      <c r="ACO79" s="8"/>
      <c r="ACP79" s="8"/>
      <c r="ACQ79" s="8"/>
      <c r="ACR79" s="8"/>
      <c r="ACS79" s="8"/>
      <c r="ACT79" s="8"/>
      <c r="ACU79" s="8"/>
      <c r="ACV79" s="8"/>
      <c r="ACW79" s="8"/>
      <c r="ACX79" s="8"/>
      <c r="ACY79" s="8"/>
      <c r="ACZ79" s="8"/>
      <c r="ADA79" s="8"/>
      <c r="ADB79" s="8"/>
      <c r="ADC79" s="8"/>
      <c r="ADD79" s="8"/>
      <c r="ADE79" s="8"/>
      <c r="ADF79" s="8"/>
      <c r="ADG79" s="8"/>
      <c r="ADH79" s="8"/>
      <c r="ADI79" s="8"/>
      <c r="ADJ79" s="8"/>
      <c r="ADK79" s="8"/>
      <c r="ADL79" s="8"/>
      <c r="ADM79" s="8"/>
      <c r="ADN79" s="8"/>
      <c r="ADO79" s="8"/>
      <c r="ADP79" s="8"/>
      <c r="ADQ79" s="8"/>
      <c r="ADR79" s="8"/>
      <c r="ADS79" s="8"/>
      <c r="ADT79" s="8"/>
      <c r="ADU79" s="8"/>
      <c r="ADV79" s="8"/>
      <c r="ADW79" s="8"/>
      <c r="ADX79" s="8"/>
      <c r="ADY79" s="8"/>
      <c r="ADZ79" s="8"/>
      <c r="AEA79" s="8"/>
      <c r="AEB79" s="8"/>
      <c r="AEC79" s="8"/>
      <c r="AED79" s="8"/>
      <c r="AEE79" s="8"/>
      <c r="AEF79" s="8"/>
      <c r="AEG79" s="8"/>
      <c r="AEH79" s="8"/>
      <c r="AEI79" s="8"/>
      <c r="AEJ79" s="8"/>
      <c r="AEK79" s="8"/>
      <c r="AEL79" s="8"/>
      <c r="AEM79" s="8"/>
      <c r="AEN79" s="8"/>
      <c r="AEO79" s="8"/>
      <c r="AEP79" s="8"/>
      <c r="AEQ79" s="8"/>
      <c r="AER79" s="8"/>
      <c r="AES79" s="8"/>
      <c r="AET79" s="8"/>
      <c r="AEU79" s="8"/>
      <c r="AEV79" s="8"/>
      <c r="AEW79" s="8"/>
      <c r="AEX79" s="8"/>
      <c r="AEY79" s="8"/>
      <c r="AEZ79" s="8"/>
      <c r="AFA79" s="8"/>
      <c r="AFB79" s="8"/>
      <c r="AFC79" s="8"/>
      <c r="AFD79" s="8"/>
      <c r="AFE79" s="8"/>
      <c r="AFF79" s="8"/>
      <c r="AFG79" s="8"/>
      <c r="AFH79" s="8"/>
      <c r="AFI79" s="8"/>
      <c r="AFJ79" s="8"/>
      <c r="AFK79" s="8"/>
      <c r="AFL79" s="8"/>
      <c r="AFM79" s="8"/>
      <c r="AFN79" s="8"/>
      <c r="AFO79" s="8"/>
      <c r="AFP79" s="8"/>
      <c r="AFQ79" s="8"/>
      <c r="AFR79" s="8"/>
      <c r="AFS79" s="8"/>
      <c r="AFT79" s="8"/>
      <c r="AFU79" s="8"/>
      <c r="AFV79" s="8"/>
      <c r="AFW79" s="8"/>
      <c r="AFX79" s="8"/>
      <c r="AFY79" s="8"/>
      <c r="AFZ79" s="8"/>
      <c r="AGA79" s="8"/>
      <c r="AGB79" s="8"/>
      <c r="AGC79" s="8"/>
      <c r="AGD79" s="8"/>
      <c r="AGE79" s="8"/>
      <c r="AGF79" s="8"/>
      <c r="AGG79" s="8"/>
      <c r="AGH79" s="8"/>
      <c r="AGI79" s="8"/>
      <c r="AGJ79" s="8"/>
      <c r="AGK79" s="8"/>
      <c r="AGL79" s="8"/>
      <c r="AGM79" s="8"/>
      <c r="AGN79" s="8"/>
      <c r="AGO79" s="8"/>
      <c r="AGP79" s="8"/>
      <c r="AGQ79" s="8"/>
      <c r="AGR79" s="8"/>
      <c r="AGS79" s="8"/>
      <c r="AGT79" s="8"/>
      <c r="AGU79" s="8"/>
      <c r="AGV79" s="8"/>
      <c r="AGW79" s="8"/>
      <c r="AGX79" s="8"/>
      <c r="AGY79" s="8"/>
      <c r="AGZ79" s="8"/>
      <c r="AHA79" s="8"/>
      <c r="AHB79" s="8"/>
      <c r="AHC79" s="8"/>
      <c r="AHD79" s="8"/>
      <c r="AHE79" s="8"/>
      <c r="AHF79" s="8"/>
      <c r="AHG79" s="8"/>
      <c r="AHH79" s="8"/>
      <c r="AHI79" s="8"/>
      <c r="AHJ79" s="8"/>
      <c r="AHK79" s="8"/>
      <c r="AHL79" s="8"/>
      <c r="AHM79" s="8"/>
      <c r="AHN79" s="8"/>
      <c r="AHO79" s="8"/>
      <c r="AHP79" s="8"/>
      <c r="AHQ79" s="8"/>
      <c r="AHR79" s="8"/>
      <c r="AHS79" s="8"/>
      <c r="AHT79" s="8"/>
      <c r="AHU79" s="8"/>
      <c r="AHV79" s="8"/>
      <c r="AHW79" s="8"/>
      <c r="AHX79" s="8"/>
      <c r="AHY79" s="8"/>
      <c r="AHZ79" s="8"/>
      <c r="AIA79" s="8"/>
      <c r="AIB79" s="8"/>
      <c r="AIC79" s="8"/>
      <c r="AID79" s="8"/>
      <c r="AIE79" s="8"/>
      <c r="AIF79" s="8"/>
      <c r="AIG79" s="8"/>
      <c r="AIH79" s="8"/>
      <c r="AII79" s="8"/>
      <c r="AIJ79" s="8"/>
      <c r="AIK79" s="8"/>
      <c r="AIL79" s="8"/>
      <c r="AIM79" s="8"/>
      <c r="AIN79" s="8"/>
      <c r="AIO79" s="8"/>
      <c r="AIP79" s="8"/>
      <c r="AIQ79" s="8"/>
      <c r="AIR79" s="8"/>
      <c r="AIS79" s="8"/>
      <c r="AIT79" s="8"/>
      <c r="AIU79" s="8"/>
      <c r="AIV79" s="8"/>
      <c r="AIW79" s="8"/>
      <c r="AIX79" s="8"/>
      <c r="AIY79" s="8"/>
      <c r="AIZ79" s="8"/>
      <c r="AJA79" s="8"/>
      <c r="AJB79" s="8"/>
      <c r="AJC79" s="8"/>
      <c r="AJD79" s="8"/>
      <c r="AJE79" s="8"/>
      <c r="AJF79" s="8"/>
      <c r="AJG79" s="8"/>
      <c r="AJH79" s="8"/>
      <c r="AJI79" s="8"/>
      <c r="AJJ79" s="8"/>
      <c r="AJK79" s="8"/>
      <c r="AJL79" s="8"/>
      <c r="AJM79" s="8"/>
      <c r="AJN79" s="8"/>
      <c r="AJO79" s="8"/>
      <c r="AJP79" s="8"/>
      <c r="AJQ79" s="8"/>
      <c r="AJR79" s="8"/>
      <c r="AJS79" s="8"/>
      <c r="AJT79" s="8"/>
      <c r="AJU79" s="8"/>
      <c r="AJV79" s="8"/>
      <c r="AJW79" s="8"/>
      <c r="AJX79" s="8"/>
      <c r="AJY79" s="8"/>
      <c r="AJZ79" s="8"/>
      <c r="AKA79" s="8"/>
      <c r="AKB79" s="8"/>
      <c r="AKC79" s="8"/>
      <c r="AKD79" s="8"/>
      <c r="AKE79" s="8"/>
      <c r="AKF79" s="8"/>
      <c r="AKG79" s="8"/>
      <c r="AKH79" s="8"/>
      <c r="AKI79" s="8"/>
      <c r="AKJ79" s="8"/>
      <c r="AKK79" s="8"/>
      <c r="AKL79" s="8"/>
      <c r="AKM79" s="8"/>
      <c r="AKN79" s="8"/>
      <c r="AKO79" s="8"/>
      <c r="AKP79" s="8"/>
      <c r="AKQ79" s="8"/>
      <c r="AKR79" s="8"/>
      <c r="AKS79" s="8"/>
      <c r="AKT79" s="8"/>
      <c r="AKU79" s="8"/>
      <c r="AKV79" s="8"/>
      <c r="AKW79" s="8"/>
      <c r="AKX79" s="8"/>
      <c r="AKY79" s="8"/>
      <c r="AKZ79" s="8"/>
      <c r="ALA79" s="8"/>
      <c r="ALB79" s="8"/>
      <c r="ALC79" s="8"/>
      <c r="ALD79" s="8"/>
      <c r="ALE79" s="8"/>
      <c r="ALF79" s="8"/>
      <c r="ALG79" s="8"/>
      <c r="ALH79" s="8"/>
      <c r="ALI79" s="8"/>
      <c r="ALJ79" s="8"/>
      <c r="ALK79" s="8"/>
      <c r="ALL79" s="8"/>
      <c r="ALM79" s="8"/>
      <c r="ALN79" s="8"/>
      <c r="ALO79" s="8"/>
      <c r="ALP79" s="8"/>
      <c r="ALQ79" s="8"/>
      <c r="ALR79" s="8"/>
      <c r="ALS79" s="8"/>
      <c r="ALT79" s="8"/>
      <c r="ALU79" s="8"/>
      <c r="ALV79" s="8"/>
      <c r="ALW79" s="8"/>
      <c r="ALX79" s="8"/>
      <c r="ALY79" s="8"/>
      <c r="ALZ79" s="8"/>
      <c r="AMA79" s="8"/>
      <c r="AMB79" s="8"/>
      <c r="AMC79" s="8"/>
      <c r="AMD79" s="8"/>
      <c r="AME79" s="8"/>
      <c r="AMF79" s="8"/>
      <c r="AMG79" s="8"/>
      <c r="AMH79" s="8"/>
      <c r="AMI79" s="8"/>
      <c r="AMJ79" s="8"/>
      <c r="AMK79" s="8"/>
      <c r="AML79" s="8"/>
      <c r="AMM79" s="8"/>
      <c r="AMN79" s="8"/>
      <c r="AMO79" s="8"/>
      <c r="AMP79" s="8"/>
      <c r="AMQ79" s="8"/>
      <c r="AMR79" s="8"/>
      <c r="AMS79" s="8"/>
      <c r="AMT79" s="8"/>
      <c r="AMU79" s="8"/>
      <c r="AMV79" s="8"/>
      <c r="AMW79" s="8"/>
      <c r="AMX79" s="8"/>
      <c r="AMY79" s="8"/>
      <c r="AMZ79" s="8"/>
      <c r="ANA79" s="8"/>
      <c r="ANB79" s="8"/>
      <c r="ANC79" s="8"/>
      <c r="AND79" s="8"/>
      <c r="ANE79" s="8"/>
      <c r="ANF79" s="8"/>
      <c r="ANG79" s="8"/>
      <c r="ANH79" s="8"/>
      <c r="ANI79" s="8"/>
      <c r="ANJ79" s="8"/>
      <c r="ANK79" s="8"/>
      <c r="ANL79" s="8"/>
      <c r="ANM79" s="8"/>
      <c r="ANN79" s="8"/>
      <c r="ANO79" s="8"/>
      <c r="ANP79" s="8"/>
      <c r="ANQ79" s="8"/>
      <c r="ANR79" s="8"/>
      <c r="ANS79" s="8"/>
      <c r="ANT79" s="8"/>
      <c r="ANU79" s="8"/>
      <c r="ANV79" s="8"/>
      <c r="ANW79" s="8"/>
      <c r="ANX79" s="8"/>
      <c r="ANY79" s="8"/>
      <c r="ANZ79" s="8"/>
      <c r="AOA79" s="8"/>
      <c r="AOB79" s="8"/>
      <c r="AOC79" s="8"/>
      <c r="AOD79" s="8"/>
      <c r="AOE79" s="8"/>
      <c r="AOF79" s="8"/>
      <c r="AOG79" s="8"/>
      <c r="AOH79" s="8"/>
      <c r="AOI79" s="8"/>
      <c r="AOJ79" s="8"/>
      <c r="AOK79" s="8"/>
      <c r="AOL79" s="8"/>
      <c r="AOM79" s="8"/>
      <c r="AON79" s="8"/>
      <c r="AOO79" s="8"/>
      <c r="AOP79" s="8"/>
      <c r="AOQ79" s="8"/>
      <c r="AOR79" s="8"/>
      <c r="AOS79" s="8"/>
      <c r="AOT79" s="8"/>
      <c r="AOU79" s="8"/>
      <c r="AOV79" s="8"/>
      <c r="AOW79" s="8"/>
      <c r="AOX79" s="8"/>
      <c r="AOY79" s="8"/>
      <c r="AOZ79" s="8"/>
      <c r="APA79" s="8"/>
      <c r="APB79" s="8"/>
      <c r="APC79" s="8"/>
      <c r="APD79" s="8"/>
      <c r="APE79" s="8"/>
      <c r="APF79" s="8"/>
      <c r="APG79" s="8"/>
      <c r="APH79" s="8"/>
      <c r="API79" s="8"/>
      <c r="APJ79" s="8"/>
      <c r="APK79" s="8"/>
      <c r="APL79" s="8"/>
      <c r="APM79" s="8"/>
      <c r="APN79" s="8"/>
      <c r="APO79" s="8"/>
      <c r="APP79" s="8"/>
      <c r="APQ79" s="8"/>
      <c r="APR79" s="8"/>
      <c r="APS79" s="8"/>
      <c r="APT79" s="8"/>
      <c r="APU79" s="8"/>
      <c r="APV79" s="8"/>
      <c r="APW79" s="8"/>
      <c r="APX79" s="8"/>
      <c r="APY79" s="8"/>
      <c r="APZ79" s="8"/>
      <c r="AQA79" s="8"/>
      <c r="AQB79" s="8"/>
      <c r="AQC79" s="8"/>
      <c r="AQD79" s="8"/>
      <c r="AQE79" s="8"/>
      <c r="AQF79" s="8"/>
      <c r="AQG79" s="8"/>
      <c r="AQH79" s="8"/>
      <c r="AQI79" s="8"/>
      <c r="AQJ79" s="8"/>
      <c r="AQK79" s="8"/>
      <c r="AQL79" s="8"/>
      <c r="AQM79" s="8"/>
      <c r="AQN79" s="8"/>
      <c r="AQO79" s="8"/>
      <c r="AQP79" s="8"/>
      <c r="AQQ79" s="8"/>
      <c r="AQR79" s="8"/>
      <c r="AQS79" s="8"/>
      <c r="AQT79" s="8"/>
      <c r="AQU79" s="8"/>
      <c r="AQV79" s="8"/>
      <c r="AQW79" s="8"/>
      <c r="AQX79" s="8"/>
      <c r="AQY79" s="8"/>
      <c r="AQZ79" s="8"/>
      <c r="ARA79" s="8"/>
      <c r="ARB79" s="8"/>
      <c r="ARC79" s="8"/>
      <c r="ARD79" s="8"/>
      <c r="ARE79" s="8"/>
      <c r="ARF79" s="8"/>
      <c r="ARG79" s="8"/>
      <c r="ARH79" s="8"/>
      <c r="ARI79" s="8"/>
      <c r="ARJ79" s="8"/>
      <c r="ARK79" s="8"/>
      <c r="ARL79" s="8"/>
      <c r="ARM79" s="8"/>
      <c r="ARN79" s="8"/>
      <c r="ARO79" s="8"/>
      <c r="ARP79" s="8"/>
      <c r="ARQ79" s="8"/>
      <c r="ARR79" s="8"/>
      <c r="ARS79" s="8"/>
      <c r="ART79" s="8"/>
      <c r="ARU79" s="8"/>
      <c r="ARV79" s="8"/>
      <c r="ARW79" s="8"/>
      <c r="ARX79" s="8"/>
      <c r="ARY79" s="8"/>
      <c r="ARZ79" s="8"/>
      <c r="ASA79" s="8"/>
      <c r="ASB79" s="8"/>
      <c r="ASC79" s="8"/>
      <c r="ASD79" s="8"/>
      <c r="ASE79" s="8"/>
      <c r="ASF79" s="8"/>
      <c r="ASG79" s="8"/>
      <c r="ASH79" s="8"/>
      <c r="ASI79" s="8"/>
      <c r="ASJ79" s="8"/>
      <c r="ASK79" s="8"/>
      <c r="ASL79" s="8"/>
      <c r="ASM79" s="8"/>
      <c r="ASN79" s="8"/>
      <c r="ASO79" s="8"/>
      <c r="ASP79" s="8"/>
      <c r="ASQ79" s="8"/>
      <c r="ASR79" s="8"/>
      <c r="ASS79" s="8"/>
      <c r="AST79" s="8"/>
      <c r="ASU79" s="8"/>
      <c r="ASV79" s="8"/>
      <c r="ASW79" s="8"/>
      <c r="ASX79" s="8"/>
      <c r="ASY79" s="8"/>
      <c r="ASZ79" s="8"/>
      <c r="ATA79" s="8"/>
      <c r="ATB79" s="8"/>
      <c r="ATC79" s="8"/>
      <c r="ATD79" s="8"/>
      <c r="ATE79" s="8"/>
      <c r="ATF79" s="8"/>
      <c r="ATG79" s="8"/>
      <c r="ATH79" s="8"/>
      <c r="ATI79" s="8"/>
      <c r="ATJ79" s="8"/>
      <c r="ATK79" s="8"/>
      <c r="ATL79" s="8"/>
      <c r="ATM79" s="8"/>
      <c r="ATN79" s="8"/>
      <c r="ATO79" s="8"/>
      <c r="ATP79" s="8"/>
      <c r="ATQ79" s="8"/>
      <c r="ATR79" s="8"/>
      <c r="ATS79" s="8"/>
      <c r="ATT79" s="8"/>
      <c r="ATU79" s="8"/>
      <c r="ATV79" s="8"/>
      <c r="ATW79" s="8"/>
      <c r="ATX79" s="8"/>
      <c r="ATY79" s="8"/>
      <c r="ATZ79" s="8"/>
      <c r="AUA79" s="8"/>
      <c r="AUB79" s="8"/>
      <c r="AUC79" s="8"/>
      <c r="AUD79" s="8"/>
      <c r="AUE79" s="8"/>
      <c r="AUF79" s="8"/>
      <c r="AUG79" s="8"/>
      <c r="AUH79" s="8"/>
      <c r="AUI79" s="8"/>
      <c r="AUJ79" s="8"/>
      <c r="AUK79" s="8"/>
      <c r="AUL79" s="8"/>
      <c r="AUM79" s="8"/>
      <c r="AUN79" s="8"/>
      <c r="AUO79" s="8"/>
      <c r="AUP79" s="8"/>
      <c r="AUQ79" s="8"/>
      <c r="AUR79" s="8"/>
      <c r="AUS79" s="8"/>
      <c r="AUT79" s="8"/>
      <c r="AUU79" s="8"/>
      <c r="AUV79" s="8"/>
      <c r="AUW79" s="8"/>
      <c r="AUX79" s="8"/>
      <c r="AUY79" s="8"/>
      <c r="AUZ79" s="8"/>
      <c r="AVA79" s="8"/>
      <c r="AVB79" s="8"/>
      <c r="AVC79" s="8"/>
      <c r="AVD79" s="8"/>
      <c r="AVE79" s="8"/>
      <c r="AVF79" s="8"/>
      <c r="AVG79" s="8"/>
      <c r="AVH79" s="8"/>
      <c r="AVI79" s="8"/>
      <c r="AVJ79" s="8"/>
      <c r="AVK79" s="8"/>
      <c r="AVL79" s="8"/>
      <c r="AVM79" s="8"/>
      <c r="AVN79" s="8"/>
      <c r="AVO79" s="8"/>
      <c r="AVP79" s="8"/>
      <c r="AVQ79" s="8"/>
      <c r="AVR79" s="8"/>
      <c r="AVS79" s="8"/>
      <c r="AVT79" s="8"/>
      <c r="AVU79" s="8"/>
      <c r="AVV79" s="8"/>
      <c r="AVW79" s="8"/>
      <c r="AVX79" s="8"/>
      <c r="AVY79" s="8"/>
      <c r="AVZ79" s="8"/>
      <c r="AWA79" s="8"/>
      <c r="AWB79" s="8"/>
      <c r="AWC79" s="8"/>
      <c r="AWD79" s="8"/>
      <c r="AWE79" s="8"/>
      <c r="AWF79" s="8"/>
      <c r="AWG79" s="8"/>
      <c r="AWH79" s="8"/>
      <c r="AWI79" s="8"/>
      <c r="AWJ79" s="8"/>
      <c r="AWK79" s="8"/>
      <c r="AWL79" s="8"/>
      <c r="AWM79" s="8"/>
      <c r="AWN79" s="8"/>
      <c r="AWO79" s="8"/>
      <c r="AWP79" s="8"/>
      <c r="AWQ79" s="8"/>
      <c r="AWR79" s="8"/>
      <c r="AWS79" s="8"/>
      <c r="AWT79" s="8"/>
      <c r="AWU79" s="8"/>
      <c r="AWV79" s="8"/>
      <c r="AWW79" s="8"/>
      <c r="AWX79" s="8"/>
      <c r="AWY79" s="8"/>
      <c r="AWZ79" s="8"/>
      <c r="AXA79" s="8"/>
      <c r="AXB79" s="8"/>
      <c r="AXC79" s="8"/>
      <c r="AXD79" s="8"/>
      <c r="AXE79" s="8"/>
      <c r="AXF79" s="8"/>
      <c r="AXG79" s="8"/>
      <c r="AXH79" s="8"/>
      <c r="AXI79" s="8"/>
      <c r="AXJ79" s="8"/>
      <c r="AXK79" s="8"/>
      <c r="AXL79" s="8"/>
      <c r="AXM79" s="8"/>
      <c r="AXN79" s="8"/>
      <c r="AXO79" s="8"/>
      <c r="AXP79" s="8"/>
      <c r="AXQ79" s="8"/>
      <c r="AXR79" s="8"/>
      <c r="AXS79" s="8"/>
      <c r="AXT79" s="8"/>
      <c r="AXU79" s="8"/>
      <c r="AXV79" s="8"/>
      <c r="AXW79" s="8"/>
      <c r="AXX79" s="8"/>
      <c r="AXY79" s="8"/>
      <c r="AXZ79" s="8"/>
      <c r="AYA79" s="8"/>
      <c r="AYB79" s="8"/>
      <c r="AYC79" s="8"/>
      <c r="AYD79" s="8"/>
      <c r="AYE79" s="8"/>
      <c r="AYF79" s="8"/>
      <c r="AYG79" s="8"/>
      <c r="AYH79" s="8"/>
      <c r="AYI79" s="8"/>
      <c r="AYJ79" s="8"/>
      <c r="AYK79" s="8"/>
      <c r="AYL79" s="8"/>
      <c r="AYM79" s="8"/>
      <c r="AYN79" s="8"/>
      <c r="AYO79" s="8"/>
      <c r="AYP79" s="8"/>
      <c r="AYQ79" s="8"/>
      <c r="AYR79" s="8"/>
      <c r="AYS79" s="8"/>
      <c r="AYT79" s="8"/>
      <c r="AYU79" s="8"/>
      <c r="AYV79" s="8"/>
      <c r="AYW79" s="8"/>
      <c r="AYX79" s="8"/>
      <c r="AYY79" s="8"/>
      <c r="AYZ79" s="8"/>
      <c r="AZA79" s="8"/>
      <c r="AZB79" s="8"/>
      <c r="AZC79" s="8"/>
      <c r="AZD79" s="8"/>
      <c r="AZE79" s="8"/>
      <c r="AZF79" s="8"/>
      <c r="AZG79" s="8"/>
      <c r="AZH79" s="8"/>
      <c r="AZI79" s="8"/>
      <c r="AZJ79" s="8"/>
      <c r="AZK79" s="8"/>
      <c r="AZL79" s="8"/>
      <c r="AZM79" s="8"/>
      <c r="AZN79" s="8"/>
      <c r="AZO79" s="8"/>
      <c r="AZP79" s="8"/>
      <c r="AZQ79" s="8"/>
      <c r="AZR79" s="8"/>
      <c r="AZS79" s="8"/>
      <c r="AZT79" s="8"/>
      <c r="AZU79" s="8"/>
      <c r="AZV79" s="8"/>
      <c r="AZW79" s="8"/>
      <c r="AZX79" s="8"/>
      <c r="AZY79" s="8"/>
      <c r="AZZ79" s="8"/>
      <c r="BAA79" s="8"/>
      <c r="BAB79" s="8"/>
      <c r="BAC79" s="8"/>
      <c r="BAD79" s="8"/>
      <c r="BAE79" s="8"/>
      <c r="BAF79" s="8"/>
      <c r="BAG79" s="8"/>
      <c r="BAH79" s="8"/>
      <c r="BAI79" s="8"/>
      <c r="BAJ79" s="8"/>
      <c r="BAK79" s="8"/>
      <c r="BAL79" s="8"/>
      <c r="BAM79" s="8"/>
      <c r="BAN79" s="8"/>
      <c r="BAO79" s="8"/>
      <c r="BAP79" s="8"/>
      <c r="BAQ79" s="8"/>
      <c r="BAR79" s="8"/>
      <c r="BAS79" s="8"/>
      <c r="BAT79" s="8"/>
      <c r="BAU79" s="8"/>
      <c r="BAV79" s="8"/>
      <c r="BAW79" s="8"/>
      <c r="BAX79" s="8"/>
      <c r="BAY79" s="8"/>
      <c r="BAZ79" s="8"/>
      <c r="BBA79" s="8"/>
      <c r="BBB79" s="8"/>
      <c r="BBC79" s="8"/>
      <c r="BBD79" s="8"/>
      <c r="BBE79" s="8"/>
      <c r="BBF79" s="8"/>
      <c r="BBG79" s="8"/>
      <c r="BBH79" s="8"/>
      <c r="BBI79" s="8"/>
      <c r="BBJ79" s="8"/>
      <c r="BBK79" s="8"/>
      <c r="BBL79" s="8"/>
      <c r="BBM79" s="8"/>
      <c r="BBN79" s="8"/>
      <c r="BBO79" s="8"/>
      <c r="BBP79" s="8"/>
      <c r="BBQ79" s="8"/>
      <c r="BBR79" s="8"/>
      <c r="BBS79" s="8"/>
      <c r="BBT79" s="8"/>
      <c r="BBU79" s="8"/>
      <c r="BBV79" s="8"/>
      <c r="BBW79" s="8"/>
      <c r="BBX79" s="8"/>
      <c r="BBY79" s="8"/>
      <c r="BBZ79" s="8"/>
      <c r="BCA79" s="8"/>
      <c r="BCB79" s="8"/>
      <c r="BCC79" s="8"/>
      <c r="BCD79" s="8"/>
      <c r="BCE79" s="8"/>
      <c r="BCF79" s="8"/>
      <c r="BCG79" s="8"/>
      <c r="BCH79" s="8"/>
      <c r="BCI79" s="8"/>
      <c r="BCJ79" s="8"/>
      <c r="BCK79" s="8"/>
      <c r="BCL79" s="8"/>
      <c r="BCM79" s="8"/>
      <c r="BCN79" s="8"/>
      <c r="BCO79" s="8"/>
      <c r="BCP79" s="8"/>
      <c r="BCQ79" s="8"/>
      <c r="BCR79" s="8"/>
      <c r="BCS79" s="8"/>
      <c r="BCT79" s="8"/>
      <c r="BCU79" s="8"/>
      <c r="BCV79" s="8"/>
      <c r="BCW79" s="8"/>
      <c r="BCX79" s="8"/>
      <c r="BCY79" s="8"/>
      <c r="BCZ79" s="8"/>
      <c r="BDA79" s="8"/>
      <c r="BDB79" s="8"/>
      <c r="BDC79" s="8"/>
      <c r="BDD79" s="8"/>
      <c r="BDE79" s="8"/>
      <c r="BDF79" s="8"/>
      <c r="BDG79" s="8"/>
      <c r="BDH79" s="8"/>
      <c r="BDI79" s="8"/>
      <c r="BDJ79" s="8"/>
      <c r="BDK79" s="8"/>
      <c r="BDL79" s="8"/>
      <c r="BDM79" s="8"/>
      <c r="BDN79" s="8"/>
      <c r="BDO79" s="8"/>
      <c r="BDP79" s="8"/>
      <c r="BDQ79" s="8"/>
      <c r="BDR79" s="8"/>
      <c r="BDS79" s="8"/>
      <c r="BDT79" s="8"/>
      <c r="BDU79" s="8"/>
      <c r="BDV79" s="8"/>
      <c r="BDW79" s="8"/>
      <c r="BDX79" s="8"/>
      <c r="BDY79" s="8"/>
      <c r="BDZ79" s="8"/>
      <c r="BEA79" s="8"/>
      <c r="BEB79" s="8"/>
      <c r="BEC79" s="8"/>
      <c r="BED79" s="8"/>
      <c r="BEE79" s="8"/>
      <c r="BEF79" s="8"/>
      <c r="BEG79" s="8"/>
      <c r="BEH79" s="8"/>
      <c r="BEI79" s="8"/>
      <c r="BEJ79" s="8"/>
      <c r="BEK79" s="8"/>
      <c r="BEL79" s="8"/>
      <c r="BEM79" s="8"/>
      <c r="BEN79" s="8"/>
      <c r="BEO79" s="8"/>
      <c r="BEP79" s="8"/>
      <c r="BEQ79" s="8"/>
      <c r="BER79" s="8"/>
      <c r="BES79" s="8"/>
      <c r="BET79" s="8"/>
      <c r="BEU79" s="8"/>
      <c r="BEV79" s="8"/>
      <c r="BEW79" s="8"/>
      <c r="BEX79" s="8"/>
      <c r="BEY79" s="8"/>
      <c r="BEZ79" s="8"/>
      <c r="BFA79" s="8"/>
      <c r="BFB79" s="8"/>
      <c r="BFC79" s="8"/>
      <c r="BFD79" s="8"/>
      <c r="BFE79" s="8"/>
      <c r="BFF79" s="8"/>
      <c r="BFG79" s="8"/>
      <c r="BFH79" s="8"/>
      <c r="BFI79" s="8"/>
      <c r="BFJ79" s="8"/>
      <c r="BFK79" s="8"/>
      <c r="BFL79" s="8"/>
      <c r="BFM79" s="8"/>
      <c r="BFN79" s="8"/>
      <c r="BFO79" s="8"/>
      <c r="BFP79" s="8"/>
      <c r="BFQ79" s="8"/>
      <c r="BFR79" s="8"/>
      <c r="BFS79" s="8"/>
      <c r="BFT79" s="8"/>
      <c r="BFU79" s="8"/>
      <c r="BFV79" s="8"/>
      <c r="BFW79" s="8"/>
      <c r="BFX79" s="8"/>
      <c r="BFY79" s="8"/>
      <c r="BFZ79" s="8"/>
      <c r="BGA79" s="8"/>
      <c r="BGB79" s="8"/>
      <c r="BGC79" s="8"/>
      <c r="BGD79" s="8"/>
      <c r="BGE79" s="8"/>
      <c r="BGF79" s="8"/>
      <c r="BGG79" s="8"/>
      <c r="BGH79" s="8"/>
      <c r="BGI79" s="8"/>
      <c r="BGJ79" s="8"/>
      <c r="BGK79" s="8"/>
      <c r="BGL79" s="8"/>
      <c r="BGM79" s="8"/>
      <c r="BGN79" s="8"/>
      <c r="BGO79" s="8"/>
      <c r="BGP79" s="8"/>
      <c r="BGQ79" s="8"/>
      <c r="BGR79" s="8"/>
      <c r="BGS79" s="8"/>
      <c r="BGT79" s="8"/>
      <c r="BGU79" s="8"/>
      <c r="BGV79" s="8"/>
      <c r="BGW79" s="8"/>
      <c r="BGX79" s="8"/>
      <c r="BGY79" s="8"/>
      <c r="BGZ79" s="8"/>
      <c r="BHA79" s="8"/>
      <c r="BHB79" s="8"/>
      <c r="BHC79" s="8"/>
      <c r="BHD79" s="8"/>
      <c r="BHE79" s="8"/>
      <c r="BHF79" s="8"/>
      <c r="BHG79" s="8"/>
      <c r="BHH79" s="8"/>
      <c r="BHI79" s="8"/>
      <c r="BHJ79" s="8"/>
      <c r="BHK79" s="8"/>
      <c r="BHL79" s="8"/>
      <c r="BHM79" s="8"/>
      <c r="BHN79" s="8"/>
      <c r="BHO79" s="8"/>
      <c r="BHP79" s="8"/>
      <c r="BHQ79" s="8"/>
      <c r="BHR79" s="8"/>
      <c r="BHS79" s="8"/>
      <c r="BHT79" s="8"/>
      <c r="BHU79" s="8"/>
      <c r="BHV79" s="8"/>
      <c r="BHW79" s="8"/>
      <c r="BHX79" s="8"/>
      <c r="BHY79" s="8"/>
      <c r="BHZ79" s="8"/>
      <c r="BIA79" s="8"/>
      <c r="BIB79" s="8"/>
      <c r="BIC79" s="8"/>
      <c r="BID79" s="8"/>
      <c r="BIE79" s="8"/>
      <c r="BIF79" s="8"/>
      <c r="BIG79" s="8"/>
      <c r="BIH79" s="8"/>
      <c r="BII79" s="8"/>
      <c r="BIJ79" s="8"/>
      <c r="BIK79" s="8"/>
      <c r="BIL79" s="8"/>
      <c r="BIM79" s="8"/>
      <c r="BIN79" s="8"/>
      <c r="BIO79" s="8"/>
      <c r="BIP79" s="8"/>
      <c r="BIQ79" s="8"/>
      <c r="BIR79" s="8"/>
      <c r="BIS79" s="8"/>
      <c r="BIT79" s="8"/>
      <c r="BIU79" s="8"/>
      <c r="BIV79" s="8"/>
      <c r="BIW79" s="8"/>
      <c r="BIX79" s="8"/>
      <c r="BIY79" s="8"/>
      <c r="BIZ79" s="8"/>
      <c r="BJA79" s="8"/>
      <c r="BJB79" s="8"/>
      <c r="BJC79" s="8"/>
      <c r="BJD79" s="8"/>
      <c r="BJE79" s="8"/>
      <c r="BJF79" s="8"/>
      <c r="BJG79" s="8"/>
      <c r="BJH79" s="8"/>
      <c r="BJI79" s="8"/>
      <c r="BJJ79" s="8"/>
      <c r="BJK79" s="8"/>
      <c r="BJL79" s="8"/>
      <c r="BJM79" s="8"/>
      <c r="BJN79" s="8"/>
      <c r="BJO79" s="8"/>
      <c r="BJP79" s="8"/>
      <c r="BJQ79" s="8"/>
      <c r="BJR79" s="8"/>
      <c r="BJS79" s="8"/>
      <c r="BJT79" s="8"/>
      <c r="BJU79" s="8"/>
      <c r="BJV79" s="8"/>
      <c r="BJW79" s="8"/>
      <c r="BJX79" s="8"/>
      <c r="BJY79" s="8"/>
      <c r="BJZ79" s="8"/>
      <c r="BKA79" s="8"/>
      <c r="BKB79" s="8"/>
      <c r="BKC79" s="8"/>
      <c r="BKD79" s="8"/>
      <c r="BKE79" s="8"/>
      <c r="BKF79" s="8"/>
      <c r="BKG79" s="8"/>
      <c r="BKH79" s="8"/>
      <c r="BKI79" s="8"/>
      <c r="BKJ79" s="8"/>
      <c r="BKK79" s="8"/>
      <c r="BKL79" s="8"/>
      <c r="BKM79" s="8"/>
      <c r="BKN79" s="8"/>
      <c r="BKO79" s="8"/>
      <c r="BKP79" s="8"/>
      <c r="BKQ79" s="8"/>
      <c r="BKR79" s="8"/>
      <c r="BKS79" s="8"/>
      <c r="BKT79" s="8"/>
      <c r="BKU79" s="8"/>
      <c r="BKV79" s="8"/>
      <c r="BKW79" s="8"/>
      <c r="BKX79" s="8"/>
      <c r="BKY79" s="8"/>
      <c r="BKZ79" s="8"/>
      <c r="BLA79" s="8"/>
      <c r="BLB79" s="8"/>
      <c r="BLC79" s="8"/>
      <c r="BLD79" s="8"/>
      <c r="BLE79" s="8"/>
      <c r="BLF79" s="8"/>
      <c r="BLG79" s="8"/>
      <c r="BLH79" s="8"/>
      <c r="BLI79" s="8"/>
      <c r="BLJ79" s="8"/>
      <c r="BLK79" s="8"/>
      <c r="BLL79" s="8"/>
      <c r="BLM79" s="8"/>
      <c r="BLN79" s="8"/>
      <c r="BLO79" s="8"/>
      <c r="BLP79" s="8"/>
      <c r="BLQ79" s="8"/>
      <c r="BLR79" s="8"/>
      <c r="BLS79" s="8"/>
      <c r="BLT79" s="8"/>
      <c r="BLU79" s="8"/>
      <c r="BLV79" s="8"/>
      <c r="BLW79" s="8"/>
      <c r="BLX79" s="8"/>
      <c r="BLY79" s="8"/>
      <c r="BLZ79" s="8"/>
      <c r="BMA79" s="8"/>
      <c r="BMB79" s="8"/>
      <c r="BMC79" s="8"/>
      <c r="BMD79" s="8"/>
      <c r="BME79" s="8"/>
      <c r="BMF79" s="8"/>
      <c r="BMG79" s="8"/>
      <c r="BMH79" s="8"/>
      <c r="BMI79" s="8"/>
      <c r="BMJ79" s="8"/>
      <c r="BMK79" s="8"/>
      <c r="BML79" s="8"/>
      <c r="BMM79" s="8"/>
      <c r="BMN79" s="8"/>
      <c r="BMO79" s="8"/>
      <c r="BMP79" s="8"/>
      <c r="BMQ79" s="8"/>
      <c r="BMR79" s="8"/>
      <c r="BMS79" s="8"/>
      <c r="BMT79" s="8"/>
      <c r="BMU79" s="8"/>
      <c r="BMV79" s="8"/>
      <c r="BMW79" s="8"/>
      <c r="BMX79" s="8"/>
      <c r="BMY79" s="8"/>
      <c r="BMZ79" s="8"/>
      <c r="BNA79" s="8"/>
      <c r="BNB79" s="8"/>
      <c r="BNC79" s="8"/>
      <c r="BND79" s="8"/>
      <c r="BNE79" s="8"/>
      <c r="BNF79" s="8"/>
      <c r="BNG79" s="8"/>
      <c r="BNH79" s="8"/>
      <c r="BNI79" s="8"/>
      <c r="BNJ79" s="8"/>
      <c r="BNK79" s="8"/>
      <c r="BNL79" s="8"/>
      <c r="BNM79" s="8"/>
      <c r="BNN79" s="8"/>
      <c r="BNO79" s="8"/>
      <c r="BNP79" s="8"/>
      <c r="BNQ79" s="8"/>
      <c r="BNR79" s="8"/>
      <c r="BNS79" s="8"/>
      <c r="BNT79" s="8"/>
      <c r="BNU79" s="8"/>
      <c r="BNV79" s="8"/>
      <c r="BNW79" s="8"/>
      <c r="BNX79" s="8"/>
      <c r="BNY79" s="8"/>
      <c r="BNZ79" s="8"/>
      <c r="BOA79" s="8"/>
      <c r="BOB79" s="8"/>
      <c r="BOC79" s="8"/>
      <c r="BOD79" s="8"/>
      <c r="BOE79" s="8"/>
      <c r="BOF79" s="8"/>
      <c r="BOG79" s="8"/>
      <c r="BOH79" s="8"/>
      <c r="BOI79" s="8"/>
      <c r="BOJ79" s="8"/>
      <c r="BOK79" s="8"/>
      <c r="BOL79" s="8"/>
      <c r="BOM79" s="8"/>
      <c r="BON79" s="8"/>
      <c r="BOO79" s="8"/>
      <c r="BOP79" s="8"/>
      <c r="BOQ79" s="8"/>
      <c r="BOR79" s="8"/>
      <c r="BOS79" s="8"/>
      <c r="BOT79" s="8"/>
      <c r="BOU79" s="8"/>
      <c r="BOV79" s="8"/>
      <c r="BOW79" s="8"/>
      <c r="BOX79" s="8"/>
      <c r="BOY79" s="8"/>
      <c r="BOZ79" s="8"/>
      <c r="BPA79" s="8"/>
      <c r="BPB79" s="8"/>
      <c r="BPC79" s="8"/>
      <c r="BPD79" s="8"/>
      <c r="BPE79" s="8"/>
      <c r="BPF79" s="8"/>
      <c r="BPG79" s="8"/>
      <c r="BPH79" s="8"/>
      <c r="BPI79" s="8"/>
      <c r="BPJ79" s="8"/>
      <c r="BPK79" s="8"/>
      <c r="BPL79" s="8"/>
      <c r="BPM79" s="8"/>
      <c r="BPN79" s="8"/>
      <c r="BPO79" s="8"/>
      <c r="BPP79" s="8"/>
      <c r="BPQ79" s="8"/>
      <c r="BPR79" s="8"/>
      <c r="BPS79" s="8"/>
      <c r="BPT79" s="8"/>
      <c r="BPU79" s="8"/>
      <c r="BPV79" s="8"/>
      <c r="BPW79" s="8"/>
      <c r="BPX79" s="8"/>
      <c r="BPY79" s="8"/>
      <c r="BPZ79" s="8"/>
      <c r="BQA79" s="8"/>
      <c r="BQB79" s="8"/>
      <c r="BQC79" s="8"/>
      <c r="BQD79" s="8"/>
      <c r="BQE79" s="8"/>
      <c r="BQF79" s="8"/>
      <c r="BQG79" s="8"/>
      <c r="BQH79" s="8"/>
      <c r="BQI79" s="8"/>
      <c r="BQJ79" s="8"/>
      <c r="BQK79" s="8"/>
      <c r="BQL79" s="8"/>
      <c r="BQM79" s="8"/>
      <c r="BQN79" s="8"/>
      <c r="BQO79" s="8"/>
      <c r="BQP79" s="8"/>
      <c r="BQQ79" s="8"/>
      <c r="BQR79" s="8"/>
      <c r="BQS79" s="8"/>
      <c r="BQT79" s="8"/>
      <c r="BQU79" s="8"/>
      <c r="BQV79" s="8"/>
      <c r="BQW79" s="8"/>
      <c r="BQX79" s="8"/>
      <c r="BQY79" s="8"/>
      <c r="BQZ79" s="8"/>
      <c r="BRA79" s="8"/>
      <c r="BRB79" s="8"/>
      <c r="BRC79" s="8"/>
      <c r="BRD79" s="8"/>
      <c r="BRE79" s="8"/>
      <c r="BRF79" s="8"/>
      <c r="BRG79" s="8"/>
      <c r="BRH79" s="8"/>
      <c r="BRI79" s="8"/>
      <c r="BRJ79" s="8"/>
      <c r="BRK79" s="8"/>
      <c r="BRL79" s="8"/>
      <c r="BRM79" s="8"/>
      <c r="BRN79" s="8"/>
      <c r="BRO79" s="8"/>
      <c r="BRP79" s="8"/>
      <c r="BRQ79" s="8"/>
      <c r="BRR79" s="8"/>
      <c r="BRS79" s="8"/>
      <c r="BRT79" s="8"/>
      <c r="BRU79" s="8"/>
      <c r="BRV79" s="8"/>
      <c r="BRW79" s="8"/>
      <c r="BRX79" s="8"/>
      <c r="BRY79" s="8"/>
      <c r="BRZ79" s="8"/>
      <c r="BSA79" s="8"/>
      <c r="BSB79" s="8"/>
      <c r="BSC79" s="8"/>
      <c r="BSD79" s="8"/>
      <c r="BSE79" s="8"/>
      <c r="BSF79" s="8"/>
      <c r="BSG79" s="8"/>
      <c r="BSH79" s="8"/>
      <c r="BSI79" s="8"/>
      <c r="BSJ79" s="8"/>
      <c r="BSK79" s="8"/>
      <c r="BSL79" s="8"/>
      <c r="BSM79" s="8"/>
      <c r="BSN79" s="8"/>
      <c r="BSO79" s="8"/>
      <c r="BSP79" s="8"/>
      <c r="BSQ79" s="8"/>
      <c r="BSR79" s="8"/>
      <c r="BSS79" s="8"/>
      <c r="BST79" s="8"/>
      <c r="BSU79" s="8"/>
      <c r="BSV79" s="8"/>
      <c r="BSW79" s="8"/>
      <c r="BSX79" s="8"/>
      <c r="BSY79" s="8"/>
      <c r="BSZ79" s="8"/>
      <c r="BTA79" s="8"/>
      <c r="BTB79" s="8"/>
      <c r="BTC79" s="8"/>
      <c r="BTD79" s="8"/>
      <c r="BTE79" s="8"/>
      <c r="BTF79" s="8"/>
      <c r="BTG79" s="8"/>
      <c r="BTH79" s="8"/>
      <c r="BTI79" s="8"/>
      <c r="BTJ79" s="8"/>
      <c r="BTK79" s="8"/>
      <c r="BTL79" s="8"/>
      <c r="BTM79" s="8"/>
      <c r="BTN79" s="8"/>
      <c r="BTO79" s="8"/>
      <c r="BTP79" s="8"/>
      <c r="BTQ79" s="8"/>
      <c r="BTR79" s="8"/>
      <c r="BTS79" s="8"/>
      <c r="BTT79" s="8"/>
      <c r="BTU79" s="8"/>
      <c r="BTV79" s="8"/>
      <c r="BTW79" s="8"/>
      <c r="BTX79" s="8"/>
      <c r="BTY79" s="8"/>
      <c r="BTZ79" s="8"/>
      <c r="BUA79" s="8"/>
      <c r="BUB79" s="8"/>
      <c r="BUC79" s="8"/>
      <c r="BUD79" s="8"/>
      <c r="BUE79" s="8"/>
      <c r="BUF79" s="8"/>
      <c r="BUG79" s="8"/>
      <c r="BUH79" s="8"/>
      <c r="BUI79" s="8"/>
      <c r="BUJ79" s="8"/>
      <c r="BUK79" s="8"/>
      <c r="BUL79" s="8"/>
      <c r="BUM79" s="8"/>
      <c r="BUN79" s="8"/>
      <c r="BUO79" s="8"/>
      <c r="BUP79" s="8"/>
      <c r="BUQ79" s="8"/>
      <c r="BUR79" s="8"/>
      <c r="BUS79" s="8"/>
      <c r="BUT79" s="8"/>
      <c r="BUU79" s="8"/>
      <c r="BUV79" s="8"/>
      <c r="BUW79" s="8"/>
      <c r="BUX79" s="8"/>
      <c r="BUY79" s="8"/>
      <c r="BUZ79" s="8"/>
      <c r="BVA79" s="8"/>
      <c r="BVB79" s="8"/>
      <c r="BVC79" s="8"/>
      <c r="BVD79" s="8"/>
      <c r="BVE79" s="8"/>
      <c r="BVF79" s="8"/>
      <c r="BVG79" s="8"/>
      <c r="BVH79" s="8"/>
      <c r="BVI79" s="8"/>
      <c r="BVJ79" s="8"/>
      <c r="BVK79" s="8"/>
      <c r="BVL79" s="8"/>
      <c r="BVM79" s="8"/>
      <c r="BVN79" s="8"/>
      <c r="BVO79" s="8"/>
      <c r="BVP79" s="8"/>
      <c r="BVQ79" s="8"/>
      <c r="BVR79" s="8"/>
      <c r="BVS79" s="8"/>
      <c r="BVT79" s="8"/>
      <c r="BVU79" s="8"/>
      <c r="BVV79" s="8"/>
      <c r="BVW79" s="8"/>
      <c r="BVX79" s="8"/>
      <c r="BVY79" s="8"/>
      <c r="BVZ79" s="8"/>
      <c r="BWA79" s="8"/>
      <c r="BWB79" s="8"/>
      <c r="BWC79" s="8"/>
      <c r="BWD79" s="8"/>
      <c r="BWE79" s="8"/>
      <c r="BWF79" s="8"/>
      <c r="BWG79" s="8"/>
      <c r="BWH79" s="8"/>
      <c r="BWI79" s="8"/>
      <c r="BWJ79" s="8"/>
      <c r="BWK79" s="8"/>
      <c r="BWL79" s="8"/>
      <c r="BWM79" s="8"/>
      <c r="BWN79" s="8"/>
      <c r="BWO79" s="8"/>
      <c r="BWP79" s="8"/>
      <c r="BWQ79" s="8"/>
      <c r="BWR79" s="8"/>
      <c r="BWS79" s="8"/>
      <c r="BWT79" s="8"/>
      <c r="BWU79" s="8"/>
      <c r="BWV79" s="8"/>
      <c r="BWW79" s="8"/>
      <c r="BWX79" s="8"/>
      <c r="BWY79" s="8"/>
      <c r="BWZ79" s="8"/>
      <c r="BXA79" s="8"/>
      <c r="BXB79" s="8"/>
      <c r="BXC79" s="8"/>
      <c r="BXD79" s="8"/>
      <c r="BXE79" s="8"/>
      <c r="BXF79" s="8"/>
      <c r="BXG79" s="8"/>
      <c r="BXH79" s="8"/>
      <c r="BXI79" s="8"/>
      <c r="BXJ79" s="8"/>
      <c r="BXK79" s="8"/>
      <c r="BXL79" s="8"/>
      <c r="BXM79" s="8"/>
      <c r="BXN79" s="8"/>
      <c r="BXO79" s="8"/>
      <c r="BXP79" s="8"/>
      <c r="BXQ79" s="8"/>
      <c r="BXR79" s="8"/>
      <c r="BXS79" s="8"/>
      <c r="BXT79" s="8"/>
      <c r="BXU79" s="8"/>
      <c r="BXV79" s="8"/>
      <c r="BXW79" s="8"/>
      <c r="BXX79" s="8"/>
      <c r="BXY79" s="8"/>
      <c r="BXZ79" s="8"/>
      <c r="BYA79" s="8"/>
      <c r="BYB79" s="8"/>
      <c r="BYC79" s="8"/>
      <c r="BYD79" s="8"/>
      <c r="BYE79" s="8"/>
      <c r="BYF79" s="8"/>
      <c r="BYG79" s="8"/>
      <c r="BYH79" s="8"/>
      <c r="BYI79" s="8"/>
      <c r="BYJ79" s="8"/>
      <c r="BYK79" s="8"/>
      <c r="BYL79" s="8"/>
      <c r="BYM79" s="8"/>
      <c r="BYN79" s="8"/>
      <c r="BYO79" s="8"/>
      <c r="BYP79" s="8"/>
      <c r="BYQ79" s="8"/>
      <c r="BYR79" s="8"/>
      <c r="BYS79" s="8"/>
      <c r="BYT79" s="8"/>
      <c r="BYU79" s="8"/>
      <c r="BYV79" s="8"/>
      <c r="BYW79" s="8"/>
      <c r="BYX79" s="8"/>
      <c r="BYY79" s="8"/>
      <c r="BYZ79" s="8"/>
      <c r="BZA79" s="8"/>
      <c r="BZB79" s="8"/>
      <c r="BZC79" s="8"/>
      <c r="BZD79" s="8"/>
      <c r="BZE79" s="8"/>
      <c r="BZF79" s="8"/>
      <c r="BZG79" s="8"/>
      <c r="BZH79" s="8"/>
      <c r="BZI79" s="8"/>
      <c r="BZJ79" s="8"/>
      <c r="BZK79" s="8"/>
      <c r="BZL79" s="8"/>
      <c r="BZM79" s="8"/>
      <c r="BZN79" s="8"/>
      <c r="BZO79" s="8"/>
      <c r="BZP79" s="8"/>
      <c r="BZQ79" s="8"/>
      <c r="BZR79" s="8"/>
      <c r="BZS79" s="8"/>
      <c r="BZT79" s="8"/>
      <c r="BZU79" s="8"/>
      <c r="BZV79" s="8"/>
      <c r="BZW79" s="8"/>
      <c r="BZX79" s="8"/>
      <c r="BZY79" s="8"/>
      <c r="BZZ79" s="8"/>
      <c r="CAA79" s="8"/>
      <c r="CAB79" s="8"/>
      <c r="CAC79" s="8"/>
      <c r="CAD79" s="8"/>
      <c r="CAE79" s="8"/>
      <c r="CAF79" s="8"/>
      <c r="CAG79" s="8"/>
      <c r="CAH79" s="8"/>
      <c r="CAI79" s="8"/>
      <c r="CAJ79" s="8"/>
      <c r="CAK79" s="8"/>
      <c r="CAL79" s="8"/>
      <c r="CAM79" s="8"/>
      <c r="CAN79" s="8"/>
      <c r="CAO79" s="8"/>
      <c r="CAP79" s="8"/>
      <c r="CAQ79" s="8"/>
      <c r="CAR79" s="8"/>
      <c r="CAS79" s="8"/>
      <c r="CAT79" s="8"/>
      <c r="CAU79" s="8"/>
      <c r="CAV79" s="8"/>
      <c r="CAW79" s="8"/>
      <c r="CAX79" s="8"/>
      <c r="CAY79" s="8"/>
      <c r="CAZ79" s="8"/>
      <c r="CBA79" s="8"/>
      <c r="CBB79" s="8"/>
      <c r="CBC79" s="8"/>
      <c r="CBD79" s="8"/>
      <c r="CBE79" s="8"/>
      <c r="CBF79" s="8"/>
      <c r="CBG79" s="8"/>
      <c r="CBH79" s="8"/>
      <c r="CBI79" s="8"/>
      <c r="CBJ79" s="8"/>
      <c r="CBK79" s="8"/>
      <c r="CBL79" s="8"/>
      <c r="CBM79" s="8"/>
      <c r="CBN79" s="8"/>
      <c r="CBO79" s="8"/>
      <c r="CBP79" s="8"/>
      <c r="CBQ79" s="8"/>
      <c r="CBR79" s="8"/>
      <c r="CBS79" s="8"/>
      <c r="CBT79" s="8"/>
      <c r="CBU79" s="8"/>
      <c r="CBV79" s="8"/>
      <c r="CBW79" s="8"/>
      <c r="CBX79" s="8"/>
      <c r="CBY79" s="8"/>
      <c r="CBZ79" s="8"/>
      <c r="CCA79" s="8"/>
      <c r="CCB79" s="8"/>
      <c r="CCC79" s="8"/>
      <c r="CCD79" s="8"/>
      <c r="CCE79" s="8"/>
      <c r="CCF79" s="8"/>
      <c r="CCG79" s="8"/>
      <c r="CCH79" s="8"/>
      <c r="CCI79" s="8"/>
      <c r="CCJ79" s="8"/>
      <c r="CCK79" s="8"/>
      <c r="CCL79" s="8"/>
      <c r="CCM79" s="8"/>
      <c r="CCN79" s="8"/>
      <c r="CCO79" s="8"/>
      <c r="CCP79" s="8"/>
      <c r="CCQ79" s="8"/>
      <c r="CCR79" s="8"/>
      <c r="CCS79" s="8"/>
      <c r="CCT79" s="8"/>
      <c r="CCU79" s="8"/>
      <c r="CCV79" s="8"/>
      <c r="CCW79" s="8"/>
      <c r="CCX79" s="8"/>
      <c r="CCY79" s="8"/>
      <c r="CCZ79" s="8"/>
      <c r="CDA79" s="8"/>
      <c r="CDB79" s="8"/>
      <c r="CDC79" s="8"/>
      <c r="CDD79" s="8"/>
      <c r="CDE79" s="8"/>
      <c r="CDF79" s="8"/>
      <c r="CDG79" s="8"/>
      <c r="CDH79" s="8"/>
      <c r="CDI79" s="8"/>
      <c r="CDJ79" s="8"/>
      <c r="CDK79" s="8"/>
      <c r="CDL79" s="8"/>
      <c r="CDM79" s="8"/>
      <c r="CDN79" s="8"/>
      <c r="CDO79" s="8"/>
      <c r="CDP79" s="8"/>
      <c r="CDQ79" s="8"/>
      <c r="CDR79" s="8"/>
      <c r="CDS79" s="8"/>
      <c r="CDT79" s="8"/>
      <c r="CDU79" s="8"/>
      <c r="CDV79" s="8"/>
      <c r="CDW79" s="8"/>
      <c r="CDX79" s="8"/>
      <c r="CDY79" s="8"/>
      <c r="CDZ79" s="8"/>
      <c r="CEA79" s="8"/>
      <c r="CEB79" s="8"/>
      <c r="CEC79" s="8"/>
      <c r="CED79" s="8"/>
      <c r="CEE79" s="8"/>
      <c r="CEF79" s="8"/>
      <c r="CEG79" s="8"/>
      <c r="CEH79" s="8"/>
      <c r="CEI79" s="8"/>
      <c r="CEJ79" s="8"/>
      <c r="CEK79" s="8"/>
      <c r="CEL79" s="8"/>
      <c r="CEM79" s="8"/>
      <c r="CEN79" s="8"/>
      <c r="CEO79" s="8"/>
      <c r="CEP79" s="8"/>
      <c r="CEQ79" s="8"/>
      <c r="CER79" s="8"/>
      <c r="CES79" s="8"/>
      <c r="CET79" s="8"/>
      <c r="CEU79" s="8"/>
      <c r="CEV79" s="8"/>
      <c r="CEW79" s="8"/>
      <c r="CEX79" s="8"/>
      <c r="CEY79" s="8"/>
      <c r="CEZ79" s="8"/>
      <c r="CFA79" s="8"/>
      <c r="CFB79" s="8"/>
      <c r="CFC79" s="8"/>
      <c r="CFD79" s="8"/>
      <c r="CFE79" s="8"/>
      <c r="CFF79" s="8"/>
      <c r="CFG79" s="8"/>
      <c r="CFH79" s="8"/>
      <c r="CFI79" s="8"/>
      <c r="CFJ79" s="8"/>
      <c r="CFK79" s="8"/>
      <c r="CFL79" s="8"/>
      <c r="CFM79" s="8"/>
      <c r="CFN79" s="8"/>
      <c r="CFO79" s="8"/>
      <c r="CFP79" s="8"/>
      <c r="CFQ79" s="8"/>
      <c r="CFR79" s="8"/>
      <c r="CFS79" s="8"/>
      <c r="CFT79" s="8"/>
      <c r="CFU79" s="8"/>
      <c r="CFV79" s="8"/>
      <c r="CFW79" s="8"/>
      <c r="CFX79" s="8"/>
      <c r="CFY79" s="8"/>
      <c r="CFZ79" s="8"/>
      <c r="CGA79" s="8"/>
      <c r="CGB79" s="8"/>
      <c r="CGC79" s="8"/>
      <c r="CGD79" s="8"/>
      <c r="CGE79" s="8"/>
      <c r="CGF79" s="8"/>
      <c r="CGG79" s="8"/>
      <c r="CGH79" s="8"/>
      <c r="CGI79" s="8"/>
      <c r="CGJ79" s="8"/>
      <c r="CGK79" s="8"/>
      <c r="CGL79" s="8"/>
      <c r="CGM79" s="8"/>
      <c r="CGN79" s="8"/>
      <c r="CGO79" s="8"/>
      <c r="CGP79" s="8"/>
      <c r="CGQ79" s="8"/>
      <c r="CGR79" s="8"/>
      <c r="CGS79" s="8"/>
      <c r="CGT79" s="8"/>
      <c r="CGU79" s="8"/>
      <c r="CGV79" s="8"/>
      <c r="CGW79" s="8"/>
      <c r="CGX79" s="8"/>
      <c r="CGY79" s="8"/>
      <c r="CGZ79" s="8"/>
      <c r="CHA79" s="8"/>
      <c r="CHB79" s="8"/>
      <c r="CHC79" s="8"/>
      <c r="CHD79" s="8"/>
      <c r="CHE79" s="8"/>
      <c r="CHF79" s="8"/>
      <c r="CHG79" s="8"/>
      <c r="CHH79" s="8"/>
      <c r="CHI79" s="8"/>
      <c r="CHJ79" s="8"/>
      <c r="CHK79" s="8"/>
      <c r="CHL79" s="8"/>
      <c r="CHM79" s="8"/>
      <c r="CHN79" s="8"/>
      <c r="CHO79" s="8"/>
      <c r="CHP79" s="8"/>
      <c r="CHQ79" s="8"/>
      <c r="CHR79" s="8"/>
      <c r="CHS79" s="8"/>
      <c r="CHT79" s="8"/>
      <c r="CHU79" s="8"/>
      <c r="CHV79" s="8"/>
      <c r="CHW79" s="8"/>
      <c r="CHX79" s="8"/>
      <c r="CHY79" s="8"/>
      <c r="CHZ79" s="8"/>
      <c r="CIA79" s="8"/>
      <c r="CIB79" s="8"/>
      <c r="CIC79" s="8"/>
      <c r="CID79" s="8"/>
      <c r="CIE79" s="8"/>
      <c r="CIF79" s="8"/>
      <c r="CIG79" s="8"/>
      <c r="CIH79" s="8"/>
      <c r="CII79" s="8"/>
      <c r="CIJ79" s="8"/>
      <c r="CIK79" s="8"/>
      <c r="CIL79" s="8"/>
      <c r="CIM79" s="8"/>
      <c r="CIN79" s="8"/>
      <c r="CIO79" s="8"/>
      <c r="CIP79" s="8"/>
      <c r="CIQ79" s="8"/>
      <c r="CIR79" s="8"/>
      <c r="CIS79" s="8"/>
      <c r="CIT79" s="8"/>
      <c r="CIU79" s="8"/>
      <c r="CIV79" s="8"/>
      <c r="CIW79" s="8"/>
      <c r="CIX79" s="8"/>
      <c r="CIY79" s="8"/>
      <c r="CIZ79" s="8"/>
      <c r="CJA79" s="8"/>
      <c r="CJB79" s="8"/>
      <c r="CJC79" s="8"/>
      <c r="CJD79" s="8"/>
      <c r="CJE79" s="8"/>
      <c r="CJF79" s="8"/>
      <c r="CJG79" s="8"/>
      <c r="CJH79" s="8"/>
      <c r="CJI79" s="8"/>
      <c r="CJJ79" s="8"/>
      <c r="CJK79" s="8"/>
      <c r="CJL79" s="8"/>
      <c r="CJM79" s="8"/>
      <c r="CJN79" s="8"/>
      <c r="CJO79" s="8"/>
      <c r="CJP79" s="8"/>
      <c r="CJQ79" s="8"/>
      <c r="CJR79" s="8"/>
      <c r="CJS79" s="8"/>
      <c r="CJT79" s="8"/>
      <c r="CJU79" s="8"/>
      <c r="CJV79" s="8"/>
      <c r="CJW79" s="8"/>
      <c r="CJX79" s="8"/>
      <c r="CJY79" s="8"/>
      <c r="CJZ79" s="8"/>
      <c r="CKA79" s="8"/>
      <c r="CKB79" s="8"/>
      <c r="CKC79" s="8"/>
      <c r="CKD79" s="8"/>
      <c r="CKE79" s="8"/>
      <c r="CKF79" s="8"/>
      <c r="CKG79" s="8"/>
      <c r="CKH79" s="8"/>
      <c r="CKI79" s="8"/>
      <c r="CKJ79" s="8"/>
      <c r="CKK79" s="8"/>
      <c r="CKL79" s="8"/>
      <c r="CKM79" s="8"/>
      <c r="CKN79" s="8"/>
      <c r="CKO79" s="8"/>
      <c r="CKP79" s="8"/>
      <c r="CKQ79" s="8"/>
      <c r="CKR79" s="8"/>
      <c r="CKS79" s="8"/>
      <c r="CKT79" s="8"/>
      <c r="CKU79" s="8"/>
      <c r="CKV79" s="8"/>
      <c r="CKW79" s="8"/>
      <c r="CKX79" s="8"/>
      <c r="CKY79" s="8"/>
      <c r="CKZ79" s="8"/>
      <c r="CLA79" s="8"/>
      <c r="CLB79" s="8"/>
      <c r="CLC79" s="8"/>
      <c r="CLD79" s="8"/>
      <c r="CLE79" s="8"/>
      <c r="CLF79" s="8"/>
      <c r="CLG79" s="8"/>
      <c r="CLH79" s="8"/>
      <c r="CLI79" s="8"/>
      <c r="CLJ79" s="8"/>
      <c r="CLK79" s="8"/>
      <c r="CLL79" s="8"/>
      <c r="CLM79" s="8"/>
      <c r="CLN79" s="8"/>
      <c r="CLO79" s="8"/>
      <c r="CLP79" s="8"/>
      <c r="CLQ79" s="8"/>
      <c r="CLR79" s="8"/>
      <c r="CLS79" s="8"/>
      <c r="CLT79" s="8"/>
      <c r="CLU79" s="8"/>
      <c r="CLV79" s="8"/>
      <c r="CLW79" s="8"/>
      <c r="CLX79" s="8"/>
      <c r="CLY79" s="8"/>
      <c r="CLZ79" s="8"/>
      <c r="CMA79" s="8"/>
      <c r="CMB79" s="8"/>
      <c r="CMC79" s="8"/>
      <c r="CMD79" s="8"/>
      <c r="CME79" s="8"/>
      <c r="CMF79" s="8"/>
      <c r="CMG79" s="8"/>
      <c r="CMH79" s="8"/>
      <c r="CMI79" s="8"/>
      <c r="CMJ79" s="8"/>
      <c r="CMK79" s="8"/>
      <c r="CML79" s="8"/>
      <c r="CMM79" s="8"/>
      <c r="CMN79" s="8"/>
      <c r="CMO79" s="8"/>
      <c r="CMP79" s="8"/>
      <c r="CMQ79" s="8"/>
      <c r="CMR79" s="8"/>
      <c r="CMS79" s="8"/>
      <c r="CMT79" s="8"/>
      <c r="CMU79" s="8"/>
      <c r="CMV79" s="8"/>
      <c r="CMW79" s="8"/>
      <c r="CMX79" s="8"/>
      <c r="CMY79" s="8"/>
      <c r="CMZ79" s="8"/>
      <c r="CNA79" s="8"/>
      <c r="CNB79" s="8"/>
      <c r="CNC79" s="8"/>
      <c r="CND79" s="8"/>
      <c r="CNE79" s="8"/>
      <c r="CNF79" s="8"/>
      <c r="CNG79" s="8"/>
      <c r="CNH79" s="8"/>
      <c r="CNI79" s="8"/>
      <c r="CNJ79" s="8"/>
      <c r="CNK79" s="8"/>
      <c r="CNL79" s="8"/>
      <c r="CNM79" s="8"/>
      <c r="CNN79" s="8"/>
      <c r="CNO79" s="8"/>
      <c r="CNP79" s="8"/>
      <c r="CNQ79" s="8"/>
      <c r="CNR79" s="8"/>
      <c r="CNS79" s="8"/>
      <c r="CNT79" s="8"/>
      <c r="CNU79" s="8"/>
      <c r="CNV79" s="8"/>
      <c r="CNW79" s="8"/>
      <c r="CNX79" s="8"/>
      <c r="CNY79" s="8"/>
      <c r="CNZ79" s="8"/>
      <c r="COA79" s="8"/>
      <c r="COB79" s="8"/>
      <c r="COC79" s="8"/>
      <c r="COD79" s="8"/>
      <c r="COE79" s="8"/>
      <c r="COF79" s="8"/>
      <c r="COG79" s="8"/>
      <c r="COH79" s="8"/>
      <c r="COI79" s="8"/>
      <c r="COJ79" s="8"/>
      <c r="COK79" s="8"/>
      <c r="COL79" s="8"/>
      <c r="COM79" s="8"/>
      <c r="CON79" s="8"/>
      <c r="COO79" s="8"/>
      <c r="COP79" s="8"/>
      <c r="COQ79" s="8"/>
      <c r="COR79" s="8"/>
      <c r="COS79" s="8"/>
      <c r="COT79" s="8"/>
      <c r="COU79" s="8"/>
      <c r="COV79" s="8"/>
      <c r="COW79" s="8"/>
      <c r="COX79" s="8"/>
      <c r="COY79" s="8"/>
      <c r="COZ79" s="8"/>
      <c r="CPA79" s="8"/>
      <c r="CPB79" s="8"/>
      <c r="CPC79" s="8"/>
      <c r="CPD79" s="8"/>
      <c r="CPE79" s="8"/>
      <c r="CPF79" s="8"/>
      <c r="CPG79" s="8"/>
      <c r="CPH79" s="8"/>
      <c r="CPI79" s="8"/>
      <c r="CPJ79" s="8"/>
      <c r="CPK79" s="8"/>
      <c r="CPL79" s="8"/>
      <c r="CPM79" s="8"/>
      <c r="CPN79" s="8"/>
      <c r="CPO79" s="8"/>
      <c r="CPP79" s="8"/>
      <c r="CPQ79" s="8"/>
      <c r="CPR79" s="8"/>
      <c r="CPS79" s="8"/>
      <c r="CPT79" s="8"/>
      <c r="CPU79" s="8"/>
      <c r="CPV79" s="8"/>
      <c r="CPW79" s="8"/>
      <c r="CPX79" s="8"/>
      <c r="CPY79" s="8"/>
      <c r="CPZ79" s="8"/>
      <c r="CQA79" s="8"/>
      <c r="CQB79" s="8"/>
      <c r="CQC79" s="8"/>
      <c r="CQD79" s="8"/>
      <c r="CQE79" s="8"/>
      <c r="CQF79" s="8"/>
      <c r="CQG79" s="8"/>
      <c r="CQH79" s="8"/>
      <c r="CQI79" s="8"/>
      <c r="CQJ79" s="8"/>
      <c r="CQK79" s="8"/>
      <c r="CQL79" s="8"/>
      <c r="CQM79" s="8"/>
      <c r="CQN79" s="8"/>
      <c r="CQO79" s="8"/>
      <c r="CQP79" s="8"/>
      <c r="CQQ79" s="8"/>
      <c r="CQR79" s="8"/>
      <c r="CQS79" s="8"/>
      <c r="CQT79" s="8"/>
      <c r="CQU79" s="8"/>
      <c r="CQV79" s="8"/>
      <c r="CQW79" s="8"/>
      <c r="CQX79" s="8"/>
      <c r="CQY79" s="8"/>
      <c r="CQZ79" s="8"/>
      <c r="CRA79" s="8"/>
      <c r="CRB79" s="8"/>
      <c r="CRC79" s="8"/>
      <c r="CRD79" s="8"/>
      <c r="CRE79" s="8"/>
      <c r="CRF79" s="8"/>
      <c r="CRG79" s="8"/>
      <c r="CRH79" s="8"/>
      <c r="CRI79" s="8"/>
      <c r="CRJ79" s="8"/>
      <c r="CRK79" s="8"/>
      <c r="CRL79" s="8"/>
      <c r="CRM79" s="8"/>
      <c r="CRN79" s="8"/>
      <c r="CRO79" s="8"/>
      <c r="CRP79" s="8"/>
      <c r="CRQ79" s="8"/>
      <c r="CRR79" s="8"/>
      <c r="CRS79" s="8"/>
      <c r="CRT79" s="8"/>
      <c r="CRU79" s="8"/>
      <c r="CRV79" s="8"/>
      <c r="CRW79" s="8"/>
      <c r="CRX79" s="8"/>
      <c r="CRY79" s="8"/>
      <c r="CRZ79" s="8"/>
      <c r="CSA79" s="8"/>
      <c r="CSB79" s="8"/>
      <c r="CSC79" s="8"/>
      <c r="CSD79" s="8"/>
      <c r="CSE79" s="8"/>
      <c r="CSF79" s="8"/>
      <c r="CSG79" s="8"/>
      <c r="CSH79" s="8"/>
      <c r="CSI79" s="8"/>
      <c r="CSJ79" s="8"/>
      <c r="CSK79" s="8"/>
      <c r="CSL79" s="8"/>
      <c r="CSM79" s="8"/>
      <c r="CSN79" s="8"/>
      <c r="CSO79" s="8"/>
      <c r="CSP79" s="8"/>
      <c r="CSQ79" s="8"/>
      <c r="CSR79" s="8"/>
      <c r="CSS79" s="8"/>
      <c r="CST79" s="8"/>
      <c r="CSU79" s="8"/>
      <c r="CSV79" s="8"/>
      <c r="CSW79" s="8"/>
      <c r="CSX79" s="8"/>
      <c r="CSY79" s="8"/>
      <c r="CSZ79" s="8"/>
      <c r="CTA79" s="8"/>
      <c r="CTB79" s="8"/>
      <c r="CTC79" s="8"/>
      <c r="CTD79" s="8"/>
      <c r="CTE79" s="8"/>
      <c r="CTF79" s="8"/>
      <c r="CTG79" s="8"/>
      <c r="CTH79" s="8"/>
      <c r="CTI79" s="8"/>
      <c r="CTJ79" s="8"/>
      <c r="CTK79" s="8"/>
      <c r="CTL79" s="8"/>
      <c r="CTM79" s="8"/>
      <c r="CTN79" s="8"/>
      <c r="CTO79" s="8"/>
      <c r="CTP79" s="8"/>
      <c r="CTQ79" s="8"/>
      <c r="CTR79" s="8"/>
      <c r="CTS79" s="8"/>
      <c r="CTT79" s="8"/>
      <c r="CTU79" s="8"/>
      <c r="CTV79" s="8"/>
      <c r="CTW79" s="8"/>
      <c r="CTX79" s="8"/>
      <c r="CTY79" s="8"/>
      <c r="CTZ79" s="8"/>
      <c r="CUA79" s="8"/>
      <c r="CUB79" s="8"/>
      <c r="CUC79" s="8"/>
      <c r="CUD79" s="8"/>
      <c r="CUE79" s="8"/>
      <c r="CUF79" s="8"/>
      <c r="CUG79" s="8"/>
      <c r="CUH79" s="8"/>
      <c r="CUI79" s="8"/>
      <c r="CUJ79" s="8"/>
      <c r="CUK79" s="8"/>
      <c r="CUL79" s="8"/>
      <c r="CUM79" s="8"/>
      <c r="CUN79" s="8"/>
      <c r="CUO79" s="8"/>
      <c r="CUP79" s="8"/>
      <c r="CUQ79" s="8"/>
      <c r="CUR79" s="8"/>
      <c r="CUS79" s="8"/>
      <c r="CUT79" s="8"/>
      <c r="CUU79" s="8"/>
      <c r="CUV79" s="8"/>
      <c r="CUW79" s="8"/>
      <c r="CUX79" s="8"/>
      <c r="CUY79" s="8"/>
      <c r="CUZ79" s="8"/>
      <c r="CVA79" s="8"/>
      <c r="CVB79" s="8"/>
      <c r="CVC79" s="8"/>
      <c r="CVD79" s="8"/>
      <c r="CVE79" s="8"/>
      <c r="CVF79" s="8"/>
      <c r="CVG79" s="8"/>
      <c r="CVH79" s="8"/>
      <c r="CVI79" s="8"/>
      <c r="CVJ79" s="8"/>
      <c r="CVK79" s="8"/>
      <c r="CVL79" s="8"/>
      <c r="CVM79" s="8"/>
      <c r="CVN79" s="8"/>
      <c r="CVO79" s="8"/>
      <c r="CVP79" s="8"/>
      <c r="CVQ79" s="8"/>
      <c r="CVR79" s="8"/>
      <c r="CVS79" s="8"/>
      <c r="CVT79" s="8"/>
      <c r="CVU79" s="8"/>
      <c r="CVV79" s="8"/>
      <c r="CVW79" s="8"/>
      <c r="CVX79" s="8"/>
      <c r="CVY79" s="8"/>
      <c r="CVZ79" s="8"/>
      <c r="CWA79" s="8"/>
      <c r="CWB79" s="8"/>
      <c r="CWC79" s="8"/>
      <c r="CWD79" s="8"/>
      <c r="CWE79" s="8"/>
      <c r="CWF79" s="8"/>
      <c r="CWG79" s="8"/>
      <c r="CWH79" s="8"/>
      <c r="CWI79" s="8"/>
      <c r="CWJ79" s="8"/>
      <c r="CWK79" s="8"/>
      <c r="CWL79" s="8"/>
      <c r="CWM79" s="8"/>
      <c r="CWN79" s="8"/>
      <c r="CWO79" s="8"/>
      <c r="CWP79" s="8"/>
      <c r="CWQ79" s="8"/>
      <c r="CWR79" s="8"/>
      <c r="CWS79" s="8"/>
      <c r="CWT79" s="8"/>
      <c r="CWU79" s="8"/>
      <c r="CWV79" s="8"/>
      <c r="CWW79" s="8"/>
      <c r="CWX79" s="8"/>
      <c r="CWY79" s="8"/>
      <c r="CWZ79" s="8"/>
      <c r="CXA79" s="8"/>
      <c r="CXB79" s="8"/>
      <c r="CXC79" s="8"/>
      <c r="CXD79" s="8"/>
      <c r="CXE79" s="8"/>
      <c r="CXF79" s="8"/>
      <c r="CXG79" s="8"/>
      <c r="CXH79" s="8"/>
      <c r="CXI79" s="8"/>
      <c r="CXJ79" s="8"/>
      <c r="CXK79" s="8"/>
      <c r="CXL79" s="8"/>
      <c r="CXM79" s="8"/>
      <c r="CXN79" s="8"/>
      <c r="CXO79" s="8"/>
      <c r="CXP79" s="8"/>
      <c r="CXQ79" s="8"/>
      <c r="CXR79" s="8"/>
      <c r="CXS79" s="8"/>
      <c r="CXT79" s="8"/>
      <c r="CXU79" s="8"/>
      <c r="CXV79" s="8"/>
      <c r="CXW79" s="8"/>
      <c r="CXX79" s="8"/>
      <c r="CXY79" s="8"/>
      <c r="CXZ79" s="8"/>
      <c r="CYA79" s="8"/>
      <c r="CYB79" s="8"/>
      <c r="CYC79" s="8"/>
      <c r="CYD79" s="8"/>
      <c r="CYE79" s="8"/>
      <c r="CYF79" s="8"/>
      <c r="CYG79" s="8"/>
      <c r="CYH79" s="8"/>
      <c r="CYI79" s="8"/>
      <c r="CYJ79" s="8"/>
      <c r="CYK79" s="8"/>
      <c r="CYL79" s="8"/>
      <c r="CYM79" s="8"/>
      <c r="CYN79" s="8"/>
      <c r="CYO79" s="8"/>
      <c r="CYP79" s="8"/>
      <c r="CYQ79" s="8"/>
      <c r="CYR79" s="8"/>
      <c r="CYS79" s="8"/>
      <c r="CYT79" s="8"/>
      <c r="CYU79" s="8"/>
      <c r="CYV79" s="8"/>
      <c r="CYW79" s="8"/>
      <c r="CYX79" s="8"/>
      <c r="CYY79" s="8"/>
      <c r="CYZ79" s="8"/>
      <c r="CZA79" s="8"/>
      <c r="CZB79" s="8"/>
      <c r="CZC79" s="8"/>
      <c r="CZD79" s="8"/>
      <c r="CZE79" s="8"/>
      <c r="CZF79" s="8"/>
      <c r="CZG79" s="8"/>
      <c r="CZH79" s="8"/>
      <c r="CZI79" s="8"/>
      <c r="CZJ79" s="8"/>
      <c r="CZK79" s="8"/>
      <c r="CZL79" s="8"/>
      <c r="CZM79" s="8"/>
      <c r="CZN79" s="8"/>
      <c r="CZO79" s="8"/>
      <c r="CZP79" s="8"/>
      <c r="CZQ79" s="8"/>
      <c r="CZR79" s="8"/>
      <c r="CZS79" s="8"/>
      <c r="CZT79" s="8"/>
      <c r="CZU79" s="8"/>
      <c r="CZV79" s="8"/>
      <c r="CZW79" s="8"/>
      <c r="CZX79" s="8"/>
      <c r="CZY79" s="8"/>
      <c r="CZZ79" s="8"/>
      <c r="DAA79" s="8"/>
      <c r="DAB79" s="8"/>
      <c r="DAC79" s="8"/>
      <c r="DAD79" s="8"/>
      <c r="DAE79" s="8"/>
      <c r="DAF79" s="8"/>
      <c r="DAG79" s="8"/>
      <c r="DAH79" s="8"/>
      <c r="DAI79" s="8"/>
      <c r="DAJ79" s="8"/>
      <c r="DAK79" s="8"/>
      <c r="DAL79" s="8"/>
      <c r="DAM79" s="8"/>
      <c r="DAN79" s="8"/>
      <c r="DAO79" s="8"/>
      <c r="DAP79" s="8"/>
      <c r="DAQ79" s="8"/>
      <c r="DAR79" s="8"/>
      <c r="DAS79" s="8"/>
      <c r="DAT79" s="8"/>
      <c r="DAU79" s="8"/>
      <c r="DAV79" s="8"/>
      <c r="DAW79" s="8"/>
      <c r="DAX79" s="8"/>
      <c r="DAY79" s="8"/>
      <c r="DAZ79" s="8"/>
      <c r="DBA79" s="8"/>
      <c r="DBB79" s="8"/>
      <c r="DBC79" s="8"/>
      <c r="DBD79" s="8"/>
      <c r="DBE79" s="8"/>
      <c r="DBF79" s="8"/>
      <c r="DBG79" s="8"/>
      <c r="DBH79" s="8"/>
      <c r="DBI79" s="8"/>
      <c r="DBJ79" s="8"/>
      <c r="DBK79" s="8"/>
      <c r="DBL79" s="8"/>
      <c r="DBM79" s="8"/>
      <c r="DBN79" s="8"/>
      <c r="DBO79" s="8"/>
      <c r="DBP79" s="8"/>
      <c r="DBQ79" s="8"/>
      <c r="DBR79" s="8"/>
      <c r="DBS79" s="8"/>
      <c r="DBT79" s="8"/>
      <c r="DBU79" s="8"/>
      <c r="DBV79" s="8"/>
      <c r="DBW79" s="8"/>
      <c r="DBX79" s="8"/>
      <c r="DBY79" s="8"/>
      <c r="DBZ79" s="8"/>
      <c r="DCA79" s="8"/>
      <c r="DCB79" s="8"/>
      <c r="DCC79" s="8"/>
      <c r="DCD79" s="8"/>
      <c r="DCE79" s="8"/>
      <c r="DCF79" s="8"/>
      <c r="DCG79" s="8"/>
      <c r="DCH79" s="8"/>
      <c r="DCI79" s="8"/>
      <c r="DCJ79" s="8"/>
      <c r="DCK79" s="8"/>
      <c r="DCL79" s="8"/>
      <c r="DCM79" s="8"/>
      <c r="DCN79" s="8"/>
      <c r="DCO79" s="8"/>
      <c r="DCP79" s="8"/>
      <c r="DCQ79" s="8"/>
      <c r="DCR79" s="8"/>
      <c r="DCS79" s="8"/>
      <c r="DCT79" s="8"/>
      <c r="DCU79" s="8"/>
      <c r="DCV79" s="8"/>
      <c r="DCW79" s="8"/>
      <c r="DCX79" s="8"/>
      <c r="DCY79" s="8"/>
      <c r="DCZ79" s="8"/>
      <c r="DDA79" s="8"/>
      <c r="DDB79" s="8"/>
      <c r="DDC79" s="8"/>
      <c r="DDD79" s="8"/>
      <c r="DDE79" s="8"/>
      <c r="DDF79" s="8"/>
      <c r="DDG79" s="8"/>
      <c r="DDH79" s="8"/>
      <c r="DDI79" s="8"/>
      <c r="DDJ79" s="8"/>
      <c r="DDK79" s="8"/>
      <c r="DDL79" s="8"/>
      <c r="DDM79" s="8"/>
      <c r="DDN79" s="8"/>
      <c r="DDO79" s="8"/>
      <c r="DDP79" s="8"/>
      <c r="DDQ79" s="8"/>
      <c r="DDR79" s="8"/>
      <c r="DDS79" s="8"/>
      <c r="DDT79" s="8"/>
      <c r="DDU79" s="8"/>
      <c r="DDV79" s="8"/>
      <c r="DDW79" s="8"/>
      <c r="DDX79" s="8"/>
      <c r="DDY79" s="8"/>
      <c r="DDZ79" s="8"/>
      <c r="DEA79" s="8"/>
      <c r="DEB79" s="8"/>
      <c r="DEC79" s="8"/>
      <c r="DED79" s="8"/>
      <c r="DEE79" s="8"/>
      <c r="DEF79" s="8"/>
      <c r="DEG79" s="8"/>
      <c r="DEH79" s="8"/>
      <c r="DEI79" s="8"/>
      <c r="DEJ79" s="8"/>
      <c r="DEK79" s="8"/>
      <c r="DEL79" s="8"/>
      <c r="DEM79" s="8"/>
      <c r="DEN79" s="8"/>
      <c r="DEO79" s="8"/>
      <c r="DEP79" s="8"/>
      <c r="DEQ79" s="8"/>
      <c r="DER79" s="8"/>
      <c r="DES79" s="8"/>
      <c r="DET79" s="8"/>
      <c r="DEU79" s="8"/>
      <c r="DEV79" s="8"/>
      <c r="DEW79" s="8"/>
      <c r="DEX79" s="8"/>
      <c r="DEY79" s="8"/>
      <c r="DEZ79" s="8"/>
      <c r="DFA79" s="8"/>
      <c r="DFB79" s="8"/>
      <c r="DFC79" s="8"/>
      <c r="DFD79" s="8"/>
      <c r="DFE79" s="8"/>
      <c r="DFF79" s="8"/>
      <c r="DFG79" s="8"/>
      <c r="DFH79" s="8"/>
      <c r="DFI79" s="8"/>
      <c r="DFJ79" s="8"/>
      <c r="DFK79" s="8"/>
      <c r="DFL79" s="8"/>
      <c r="DFM79" s="8"/>
      <c r="DFN79" s="8"/>
      <c r="DFO79" s="8"/>
      <c r="DFP79" s="8"/>
      <c r="DFQ79" s="8"/>
      <c r="DFR79" s="8"/>
      <c r="DFS79" s="8"/>
      <c r="DFT79" s="8"/>
      <c r="DFU79" s="8"/>
      <c r="DFV79" s="8"/>
      <c r="DFW79" s="8"/>
      <c r="DFX79" s="8"/>
      <c r="DFY79" s="8"/>
      <c r="DFZ79" s="8"/>
      <c r="DGA79" s="8"/>
      <c r="DGB79" s="8"/>
      <c r="DGC79" s="8"/>
      <c r="DGD79" s="8"/>
      <c r="DGE79" s="8"/>
      <c r="DGF79" s="8"/>
      <c r="DGG79" s="8"/>
      <c r="DGH79" s="8"/>
      <c r="DGI79" s="8"/>
      <c r="DGJ79" s="8"/>
      <c r="DGK79" s="8"/>
      <c r="DGL79" s="8"/>
      <c r="DGM79" s="8"/>
      <c r="DGN79" s="8"/>
      <c r="DGO79" s="8"/>
      <c r="DGP79" s="8"/>
      <c r="DGQ79" s="8"/>
      <c r="DGR79" s="8"/>
      <c r="DGS79" s="8"/>
      <c r="DGT79" s="8"/>
      <c r="DGU79" s="8"/>
      <c r="DGV79" s="8"/>
      <c r="DGW79" s="8"/>
      <c r="DGX79" s="8"/>
      <c r="DGY79" s="8"/>
      <c r="DGZ79" s="8"/>
      <c r="DHA79" s="8"/>
      <c r="DHB79" s="8"/>
      <c r="DHC79" s="8"/>
      <c r="DHD79" s="8"/>
      <c r="DHE79" s="8"/>
      <c r="DHF79" s="8"/>
      <c r="DHG79" s="8"/>
      <c r="DHH79" s="8"/>
      <c r="DHI79" s="8"/>
      <c r="DHJ79" s="8"/>
      <c r="DHK79" s="8"/>
      <c r="DHL79" s="8"/>
      <c r="DHM79" s="8"/>
      <c r="DHN79" s="8"/>
      <c r="DHO79" s="8"/>
      <c r="DHP79" s="8"/>
      <c r="DHQ79" s="8"/>
      <c r="DHR79" s="8"/>
      <c r="DHS79" s="8"/>
      <c r="DHT79" s="8"/>
      <c r="DHU79" s="8"/>
      <c r="DHV79" s="8"/>
      <c r="DHW79" s="8"/>
      <c r="DHX79" s="8"/>
      <c r="DHY79" s="8"/>
      <c r="DHZ79" s="8"/>
      <c r="DIA79" s="8"/>
      <c r="DIB79" s="8"/>
      <c r="DIC79" s="8"/>
      <c r="DID79" s="8"/>
      <c r="DIE79" s="8"/>
      <c r="DIF79" s="8"/>
      <c r="DIG79" s="8"/>
      <c r="DIH79" s="8"/>
      <c r="DII79" s="8"/>
      <c r="DIJ79" s="8"/>
      <c r="DIK79" s="8"/>
      <c r="DIL79" s="8"/>
      <c r="DIM79" s="8"/>
      <c r="DIN79" s="8"/>
      <c r="DIO79" s="8"/>
      <c r="DIP79" s="8"/>
      <c r="DIQ79" s="8"/>
      <c r="DIR79" s="8"/>
      <c r="DIS79" s="8"/>
      <c r="DIT79" s="8"/>
      <c r="DIU79" s="8"/>
      <c r="DIV79" s="8"/>
      <c r="DIW79" s="8"/>
      <c r="DIX79" s="8"/>
      <c r="DIY79" s="8"/>
      <c r="DIZ79" s="8"/>
      <c r="DJA79" s="8"/>
      <c r="DJB79" s="8"/>
      <c r="DJC79" s="8"/>
      <c r="DJD79" s="8"/>
      <c r="DJE79" s="8"/>
      <c r="DJF79" s="8"/>
      <c r="DJG79" s="8"/>
      <c r="DJH79" s="8"/>
      <c r="DJI79" s="8"/>
      <c r="DJJ79" s="8"/>
      <c r="DJK79" s="8"/>
      <c r="DJL79" s="8"/>
      <c r="DJM79" s="8"/>
      <c r="DJN79" s="8"/>
      <c r="DJO79" s="8"/>
      <c r="DJP79" s="8"/>
      <c r="DJQ79" s="8"/>
      <c r="DJR79" s="8"/>
      <c r="DJS79" s="8"/>
      <c r="DJT79" s="8"/>
      <c r="DJU79" s="8"/>
      <c r="DJV79" s="8"/>
      <c r="DJW79" s="8"/>
      <c r="DJX79" s="8"/>
      <c r="DJY79" s="8"/>
      <c r="DJZ79" s="8"/>
      <c r="DKA79" s="8"/>
      <c r="DKB79" s="8"/>
      <c r="DKC79" s="8"/>
      <c r="DKD79" s="8"/>
      <c r="DKE79" s="8"/>
      <c r="DKF79" s="8"/>
      <c r="DKG79" s="8"/>
      <c r="DKH79" s="8"/>
      <c r="DKI79" s="8"/>
      <c r="DKJ79" s="8"/>
      <c r="DKK79" s="8"/>
      <c r="DKL79" s="8"/>
      <c r="DKM79" s="8"/>
      <c r="DKN79" s="8"/>
      <c r="DKO79" s="8"/>
      <c r="DKP79" s="8"/>
      <c r="DKQ79" s="8"/>
      <c r="DKR79" s="8"/>
      <c r="DKS79" s="8"/>
      <c r="DKT79" s="8"/>
      <c r="DKU79" s="8"/>
      <c r="DKV79" s="8"/>
      <c r="DKW79" s="8"/>
      <c r="DKX79" s="8"/>
      <c r="DKY79" s="8"/>
      <c r="DKZ79" s="8"/>
      <c r="DLA79" s="8"/>
      <c r="DLB79" s="8"/>
      <c r="DLC79" s="8"/>
      <c r="DLD79" s="8"/>
      <c r="DLE79" s="8"/>
      <c r="DLF79" s="8"/>
      <c r="DLG79" s="8"/>
      <c r="DLH79" s="8"/>
      <c r="DLI79" s="8"/>
      <c r="DLJ79" s="8"/>
      <c r="DLK79" s="8"/>
      <c r="DLL79" s="8"/>
      <c r="DLM79" s="8"/>
      <c r="DLN79" s="8"/>
      <c r="DLO79" s="8"/>
      <c r="DLP79" s="8"/>
      <c r="DLQ79" s="8"/>
      <c r="DLR79" s="8"/>
      <c r="DLS79" s="8"/>
      <c r="DLT79" s="8"/>
      <c r="DLU79" s="8"/>
      <c r="DLV79" s="8"/>
      <c r="DLW79" s="8"/>
      <c r="DLX79" s="8"/>
      <c r="DLY79" s="8"/>
      <c r="DLZ79" s="8"/>
      <c r="DMA79" s="8"/>
      <c r="DMB79" s="8"/>
      <c r="DMC79" s="8"/>
      <c r="DMD79" s="8"/>
      <c r="DME79" s="8"/>
      <c r="DMF79" s="8"/>
      <c r="DMG79" s="8"/>
      <c r="DMH79" s="8"/>
      <c r="DMI79" s="8"/>
      <c r="DMJ79" s="8"/>
      <c r="DMK79" s="8"/>
      <c r="DML79" s="8"/>
      <c r="DMM79" s="8"/>
      <c r="DMN79" s="8"/>
      <c r="DMO79" s="8"/>
      <c r="DMP79" s="8"/>
      <c r="DMQ79" s="8"/>
      <c r="DMR79" s="8"/>
      <c r="DMS79" s="8"/>
      <c r="DMT79" s="8"/>
      <c r="DMU79" s="8"/>
      <c r="DMV79" s="8"/>
      <c r="DMW79" s="8"/>
      <c r="DMX79" s="8"/>
      <c r="DMY79" s="8"/>
      <c r="DMZ79" s="8"/>
      <c r="DNA79" s="8"/>
      <c r="DNB79" s="8"/>
      <c r="DNC79" s="8"/>
      <c r="DND79" s="8"/>
      <c r="DNE79" s="8"/>
      <c r="DNF79" s="8"/>
      <c r="DNG79" s="8"/>
      <c r="DNH79" s="8"/>
      <c r="DNI79" s="8"/>
      <c r="DNJ79" s="8"/>
      <c r="DNK79" s="8"/>
      <c r="DNL79" s="8"/>
      <c r="DNM79" s="8"/>
      <c r="DNN79" s="8"/>
      <c r="DNO79" s="8"/>
      <c r="DNP79" s="8"/>
      <c r="DNQ79" s="8"/>
      <c r="DNR79" s="8"/>
      <c r="DNS79" s="8"/>
      <c r="DNT79" s="8"/>
      <c r="DNU79" s="8"/>
      <c r="DNV79" s="8"/>
      <c r="DNW79" s="8"/>
      <c r="DNX79" s="8"/>
      <c r="DNY79" s="8"/>
      <c r="DNZ79" s="8"/>
      <c r="DOA79" s="8"/>
      <c r="DOB79" s="8"/>
      <c r="DOC79" s="8"/>
      <c r="DOD79" s="8"/>
      <c r="DOE79" s="8"/>
      <c r="DOF79" s="8"/>
      <c r="DOG79" s="8"/>
      <c r="DOH79" s="8"/>
      <c r="DOI79" s="8"/>
      <c r="DOJ79" s="8"/>
      <c r="DOK79" s="8"/>
      <c r="DOL79" s="8"/>
      <c r="DOM79" s="8"/>
      <c r="DON79" s="8"/>
      <c r="DOO79" s="8"/>
      <c r="DOP79" s="8"/>
      <c r="DOQ79" s="8"/>
      <c r="DOR79" s="8"/>
      <c r="DOS79" s="8"/>
      <c r="DOT79" s="8"/>
      <c r="DOU79" s="8"/>
      <c r="DOV79" s="8"/>
      <c r="DOW79" s="8"/>
      <c r="DOX79" s="8"/>
      <c r="DOY79" s="8"/>
      <c r="DOZ79" s="8"/>
      <c r="DPA79" s="8"/>
      <c r="DPB79" s="8"/>
      <c r="DPC79" s="8"/>
      <c r="DPD79" s="8"/>
      <c r="DPE79" s="8"/>
      <c r="DPF79" s="8"/>
      <c r="DPG79" s="8"/>
      <c r="DPH79" s="8"/>
      <c r="DPI79" s="8"/>
      <c r="DPJ79" s="8"/>
      <c r="DPK79" s="8"/>
      <c r="DPL79" s="8"/>
      <c r="DPM79" s="8"/>
      <c r="DPN79" s="8"/>
      <c r="DPO79" s="8"/>
      <c r="DPP79" s="8"/>
      <c r="DPQ79" s="8"/>
      <c r="DPR79" s="8"/>
      <c r="DPS79" s="8"/>
      <c r="DPT79" s="8"/>
      <c r="DPU79" s="8"/>
      <c r="DPV79" s="8"/>
      <c r="DPW79" s="8"/>
      <c r="DPX79" s="8"/>
      <c r="DPY79" s="8"/>
      <c r="DPZ79" s="8"/>
      <c r="DQA79" s="8"/>
      <c r="DQB79" s="8"/>
      <c r="DQC79" s="8"/>
      <c r="DQD79" s="8"/>
      <c r="DQE79" s="8"/>
      <c r="DQF79" s="8"/>
      <c r="DQG79" s="8"/>
      <c r="DQH79" s="8"/>
      <c r="DQI79" s="8"/>
      <c r="DQJ79" s="8"/>
      <c r="DQK79" s="8"/>
      <c r="DQL79" s="8"/>
      <c r="DQM79" s="8"/>
      <c r="DQN79" s="8"/>
      <c r="DQO79" s="8"/>
      <c r="DQP79" s="8"/>
      <c r="DQQ79" s="8"/>
      <c r="DQR79" s="8"/>
      <c r="DQS79" s="8"/>
      <c r="DQT79" s="8"/>
      <c r="DQU79" s="8"/>
      <c r="DQV79" s="8"/>
      <c r="DQW79" s="8"/>
      <c r="DQX79" s="8"/>
      <c r="DQY79" s="8"/>
      <c r="DQZ79" s="8"/>
      <c r="DRA79" s="8"/>
      <c r="DRB79" s="8"/>
      <c r="DRC79" s="8"/>
      <c r="DRD79" s="8"/>
      <c r="DRE79" s="8"/>
      <c r="DRF79" s="8"/>
      <c r="DRG79" s="8"/>
      <c r="DRH79" s="8"/>
      <c r="DRI79" s="8"/>
      <c r="DRJ79" s="8"/>
      <c r="DRK79" s="8"/>
      <c r="DRL79" s="8"/>
      <c r="DRM79" s="8"/>
      <c r="DRN79" s="8"/>
      <c r="DRO79" s="8"/>
      <c r="DRP79" s="8"/>
      <c r="DRQ79" s="8"/>
      <c r="DRR79" s="8"/>
      <c r="DRS79" s="8"/>
      <c r="DRT79" s="8"/>
      <c r="DRU79" s="8"/>
      <c r="DRV79" s="8"/>
      <c r="DRW79" s="8"/>
      <c r="DRX79" s="8"/>
      <c r="DRY79" s="8"/>
      <c r="DRZ79" s="8"/>
      <c r="DSA79" s="8"/>
      <c r="DSB79" s="8"/>
      <c r="DSC79" s="8"/>
      <c r="DSD79" s="8"/>
      <c r="DSE79" s="8"/>
      <c r="DSF79" s="8"/>
      <c r="DSG79" s="8"/>
      <c r="DSH79" s="8"/>
      <c r="DSI79" s="8"/>
      <c r="DSJ79" s="8"/>
      <c r="DSK79" s="8"/>
      <c r="DSL79" s="8"/>
      <c r="DSM79" s="8"/>
      <c r="DSN79" s="8"/>
      <c r="DSO79" s="8"/>
      <c r="DSP79" s="8"/>
      <c r="DSQ79" s="8"/>
      <c r="DSR79" s="8"/>
      <c r="DSS79" s="8"/>
      <c r="DST79" s="8"/>
      <c r="DSU79" s="8"/>
      <c r="DSV79" s="8"/>
      <c r="DSW79" s="8"/>
      <c r="DSX79" s="8"/>
      <c r="DSY79" s="8"/>
      <c r="DSZ79" s="8"/>
      <c r="DTA79" s="8"/>
      <c r="DTB79" s="8"/>
      <c r="DTC79" s="8"/>
      <c r="DTD79" s="8"/>
      <c r="DTE79" s="8"/>
      <c r="DTF79" s="8"/>
      <c r="DTG79" s="8"/>
      <c r="DTH79" s="8"/>
      <c r="DTI79" s="8"/>
      <c r="DTJ79" s="8"/>
      <c r="DTK79" s="8"/>
      <c r="DTL79" s="8"/>
      <c r="DTM79" s="8"/>
      <c r="DTN79" s="8"/>
      <c r="DTO79" s="8"/>
      <c r="DTP79" s="8"/>
      <c r="DTQ79" s="8"/>
      <c r="DTR79" s="8"/>
      <c r="DTS79" s="8"/>
      <c r="DTT79" s="8"/>
      <c r="DTU79" s="8"/>
      <c r="DTV79" s="8"/>
      <c r="DTW79" s="8"/>
      <c r="DTX79" s="8"/>
      <c r="DTY79" s="8"/>
      <c r="DTZ79" s="8"/>
      <c r="DUA79" s="8"/>
      <c r="DUB79" s="8"/>
      <c r="DUC79" s="8"/>
      <c r="DUD79" s="8"/>
      <c r="DUE79" s="8"/>
      <c r="DUF79" s="8"/>
      <c r="DUG79" s="8"/>
      <c r="DUH79" s="8"/>
      <c r="DUI79" s="8"/>
      <c r="DUJ79" s="8"/>
      <c r="DUK79" s="8"/>
      <c r="DUL79" s="8"/>
      <c r="DUM79" s="8"/>
      <c r="DUN79" s="8"/>
      <c r="DUO79" s="8"/>
      <c r="DUP79" s="8"/>
      <c r="DUQ79" s="8"/>
      <c r="DUR79" s="8"/>
      <c r="DUS79" s="8"/>
      <c r="DUT79" s="8"/>
      <c r="DUU79" s="8"/>
      <c r="DUV79" s="8"/>
      <c r="DUW79" s="8"/>
      <c r="DUX79" s="8"/>
      <c r="DUY79" s="8"/>
      <c r="DUZ79" s="8"/>
      <c r="DVA79" s="8"/>
      <c r="DVB79" s="8"/>
      <c r="DVC79" s="8"/>
      <c r="DVD79" s="8"/>
      <c r="DVE79" s="8"/>
      <c r="DVF79" s="8"/>
      <c r="DVG79" s="8"/>
      <c r="DVH79" s="8"/>
      <c r="DVI79" s="8"/>
      <c r="DVJ79" s="8"/>
      <c r="DVK79" s="8"/>
      <c r="DVL79" s="8"/>
      <c r="DVM79" s="8"/>
      <c r="DVN79" s="8"/>
      <c r="DVO79" s="8"/>
      <c r="DVP79" s="8"/>
      <c r="DVQ79" s="8"/>
      <c r="DVR79" s="8"/>
      <c r="DVS79" s="8"/>
      <c r="DVT79" s="8"/>
      <c r="DVU79" s="8"/>
      <c r="DVV79" s="8"/>
      <c r="DVW79" s="8"/>
      <c r="DVX79" s="8"/>
      <c r="DVY79" s="8"/>
      <c r="DVZ79" s="8"/>
      <c r="DWA79" s="8"/>
      <c r="DWB79" s="8"/>
      <c r="DWC79" s="8"/>
      <c r="DWD79" s="8"/>
      <c r="DWE79" s="8"/>
      <c r="DWF79" s="8"/>
      <c r="DWG79" s="8"/>
      <c r="DWH79" s="8"/>
      <c r="DWI79" s="8"/>
      <c r="DWJ79" s="8"/>
      <c r="DWK79" s="8"/>
      <c r="DWL79" s="8"/>
      <c r="DWM79" s="8"/>
      <c r="DWN79" s="8"/>
      <c r="DWO79" s="8"/>
      <c r="DWP79" s="8"/>
      <c r="DWQ79" s="8"/>
      <c r="DWR79" s="8"/>
      <c r="DWS79" s="8"/>
      <c r="DWT79" s="8"/>
      <c r="DWU79" s="8"/>
      <c r="DWV79" s="8"/>
      <c r="DWW79" s="8"/>
      <c r="DWX79" s="8"/>
      <c r="DWY79" s="8"/>
      <c r="DWZ79" s="8"/>
      <c r="DXA79" s="8"/>
      <c r="DXB79" s="8"/>
      <c r="DXC79" s="8"/>
      <c r="DXD79" s="8"/>
      <c r="DXE79" s="8"/>
      <c r="DXF79" s="8"/>
      <c r="DXG79" s="8"/>
      <c r="DXH79" s="8"/>
      <c r="DXI79" s="8"/>
      <c r="DXJ79" s="8"/>
      <c r="DXK79" s="8"/>
      <c r="DXL79" s="8"/>
      <c r="DXM79" s="8"/>
      <c r="DXN79" s="8"/>
      <c r="DXO79" s="8"/>
      <c r="DXP79" s="8"/>
      <c r="DXQ79" s="8"/>
      <c r="DXR79" s="8"/>
      <c r="DXS79" s="8"/>
      <c r="DXT79" s="8"/>
      <c r="DXU79" s="8"/>
      <c r="DXV79" s="8"/>
      <c r="DXW79" s="8"/>
      <c r="DXX79" s="8"/>
      <c r="DXY79" s="8"/>
      <c r="DXZ79" s="8"/>
      <c r="DYA79" s="8"/>
      <c r="DYB79" s="8"/>
      <c r="DYC79" s="8"/>
      <c r="DYD79" s="8"/>
      <c r="DYE79" s="8"/>
      <c r="DYF79" s="8"/>
      <c r="DYG79" s="8"/>
      <c r="DYH79" s="8"/>
      <c r="DYI79" s="8"/>
      <c r="DYJ79" s="8"/>
      <c r="DYK79" s="8"/>
      <c r="DYL79" s="8"/>
      <c r="DYM79" s="8"/>
      <c r="DYN79" s="8"/>
      <c r="DYO79" s="8"/>
      <c r="DYP79" s="8"/>
      <c r="DYQ79" s="8"/>
      <c r="DYR79" s="8"/>
      <c r="DYS79" s="8"/>
      <c r="DYT79" s="8"/>
      <c r="DYU79" s="8"/>
      <c r="DYV79" s="8"/>
      <c r="DYW79" s="8"/>
      <c r="DYX79" s="8"/>
      <c r="DYY79" s="8"/>
      <c r="DYZ79" s="8"/>
      <c r="DZA79" s="8"/>
      <c r="DZB79" s="8"/>
      <c r="DZC79" s="8"/>
      <c r="DZD79" s="8"/>
      <c r="DZE79" s="8"/>
      <c r="DZF79" s="8"/>
      <c r="DZG79" s="8"/>
      <c r="DZH79" s="8"/>
      <c r="DZI79" s="8"/>
      <c r="DZJ79" s="8"/>
      <c r="DZK79" s="8"/>
      <c r="DZL79" s="8"/>
      <c r="DZM79" s="8"/>
      <c r="DZN79" s="8"/>
      <c r="DZO79" s="8"/>
      <c r="DZP79" s="8"/>
      <c r="DZQ79" s="8"/>
      <c r="DZR79" s="8"/>
      <c r="DZS79" s="8"/>
      <c r="DZT79" s="8"/>
      <c r="DZU79" s="8"/>
      <c r="DZV79" s="8"/>
      <c r="DZW79" s="8"/>
      <c r="DZX79" s="8"/>
      <c r="DZY79" s="8"/>
      <c r="DZZ79" s="8"/>
      <c r="EAA79" s="8"/>
      <c r="EAB79" s="8"/>
      <c r="EAC79" s="8"/>
      <c r="EAD79" s="8"/>
      <c r="EAE79" s="8"/>
      <c r="EAF79" s="8"/>
      <c r="EAG79" s="8"/>
      <c r="EAH79" s="8"/>
      <c r="EAI79" s="8"/>
      <c r="EAJ79" s="8"/>
      <c r="EAK79" s="8"/>
      <c r="EAL79" s="8"/>
      <c r="EAM79" s="8"/>
      <c r="EAN79" s="8"/>
      <c r="EAO79" s="8"/>
      <c r="EAP79" s="8"/>
      <c r="EAQ79" s="8"/>
      <c r="EAR79" s="8"/>
      <c r="EAS79" s="8"/>
      <c r="EAT79" s="8"/>
      <c r="EAU79" s="8"/>
      <c r="EAV79" s="8"/>
      <c r="EAW79" s="8"/>
      <c r="EAX79" s="8"/>
      <c r="EAY79" s="8"/>
      <c r="EAZ79" s="8"/>
      <c r="EBA79" s="8"/>
      <c r="EBB79" s="8"/>
      <c r="EBC79" s="8"/>
      <c r="EBD79" s="8"/>
      <c r="EBE79" s="8"/>
      <c r="EBF79" s="8"/>
      <c r="EBG79" s="8"/>
      <c r="EBH79" s="8"/>
      <c r="EBI79" s="8"/>
      <c r="EBJ79" s="8"/>
      <c r="EBK79" s="8"/>
      <c r="EBL79" s="8"/>
      <c r="EBM79" s="8"/>
      <c r="EBN79" s="8"/>
      <c r="EBO79" s="8"/>
      <c r="EBP79" s="8"/>
      <c r="EBQ79" s="8"/>
      <c r="EBR79" s="8"/>
      <c r="EBS79" s="8"/>
      <c r="EBT79" s="8"/>
      <c r="EBU79" s="8"/>
      <c r="EBV79" s="8"/>
      <c r="EBW79" s="8"/>
      <c r="EBX79" s="8"/>
      <c r="EBY79" s="8"/>
      <c r="EBZ79" s="8"/>
      <c r="ECA79" s="8"/>
      <c r="ECB79" s="8"/>
      <c r="ECC79" s="8"/>
      <c r="ECD79" s="8"/>
      <c r="ECE79" s="8"/>
      <c r="ECF79" s="8"/>
      <c r="ECG79" s="8"/>
      <c r="ECH79" s="8"/>
      <c r="ECI79" s="8"/>
      <c r="ECJ79" s="8"/>
      <c r="ECK79" s="8"/>
      <c r="ECL79" s="8"/>
      <c r="ECM79" s="8"/>
      <c r="ECN79" s="8"/>
      <c r="ECO79" s="8"/>
      <c r="ECP79" s="8"/>
      <c r="ECQ79" s="8"/>
      <c r="ECR79" s="8"/>
      <c r="ECS79" s="8"/>
      <c r="ECT79" s="8"/>
      <c r="ECU79" s="8"/>
      <c r="ECV79" s="8"/>
      <c r="ECW79" s="8"/>
      <c r="ECX79" s="8"/>
      <c r="ECY79" s="8"/>
      <c r="ECZ79" s="8"/>
      <c r="EDA79" s="8"/>
      <c r="EDB79" s="8"/>
      <c r="EDC79" s="8"/>
      <c r="EDD79" s="8"/>
      <c r="EDE79" s="8"/>
      <c r="EDF79" s="8"/>
      <c r="EDG79" s="8"/>
      <c r="EDH79" s="8"/>
      <c r="EDI79" s="8"/>
      <c r="EDJ79" s="8"/>
      <c r="EDK79" s="8"/>
      <c r="EDL79" s="8"/>
      <c r="EDM79" s="8"/>
      <c r="EDN79" s="8"/>
      <c r="EDO79" s="8"/>
      <c r="EDP79" s="8"/>
      <c r="EDQ79" s="8"/>
      <c r="EDR79" s="8"/>
      <c r="EDS79" s="8"/>
      <c r="EDT79" s="8"/>
      <c r="EDU79" s="8"/>
      <c r="EDV79" s="8"/>
      <c r="EDW79" s="8"/>
      <c r="EDX79" s="8"/>
      <c r="EDY79" s="8"/>
      <c r="EDZ79" s="8"/>
      <c r="EEA79" s="8"/>
      <c r="EEB79" s="8"/>
      <c r="EEC79" s="8"/>
      <c r="EED79" s="8"/>
      <c r="EEE79" s="8"/>
      <c r="EEF79" s="8"/>
      <c r="EEG79" s="8"/>
      <c r="EEH79" s="8"/>
      <c r="EEI79" s="8"/>
      <c r="EEJ79" s="8"/>
      <c r="EEK79" s="8"/>
      <c r="EEL79" s="8"/>
      <c r="EEM79" s="8"/>
      <c r="EEN79" s="8"/>
      <c r="EEO79" s="8"/>
      <c r="EEP79" s="8"/>
      <c r="EEQ79" s="8"/>
      <c r="EER79" s="8"/>
      <c r="EES79" s="8"/>
      <c r="EET79" s="8"/>
      <c r="EEU79" s="8"/>
      <c r="EEV79" s="8"/>
      <c r="EEW79" s="8"/>
      <c r="EEX79" s="8"/>
      <c r="EEY79" s="8"/>
      <c r="EEZ79" s="8"/>
      <c r="EFA79" s="8"/>
      <c r="EFB79" s="8"/>
      <c r="EFC79" s="8"/>
      <c r="EFD79" s="8"/>
      <c r="EFE79" s="8"/>
      <c r="EFF79" s="8"/>
      <c r="EFG79" s="8"/>
      <c r="EFH79" s="8"/>
      <c r="EFI79" s="8"/>
      <c r="EFJ79" s="8"/>
      <c r="EFK79" s="8"/>
      <c r="EFL79" s="8"/>
      <c r="EFM79" s="8"/>
      <c r="EFN79" s="8"/>
      <c r="EFO79" s="8"/>
      <c r="EFP79" s="8"/>
      <c r="EFQ79" s="8"/>
      <c r="EFR79" s="8"/>
      <c r="EFS79" s="8"/>
      <c r="EFT79" s="8"/>
      <c r="EFU79" s="8"/>
      <c r="EFV79" s="8"/>
      <c r="EFW79" s="8"/>
      <c r="EFX79" s="8"/>
      <c r="EFY79" s="8"/>
      <c r="EFZ79" s="8"/>
      <c r="EGA79" s="8"/>
      <c r="EGB79" s="8"/>
      <c r="EGC79" s="8"/>
      <c r="EGD79" s="8"/>
      <c r="EGE79" s="8"/>
      <c r="EGF79" s="8"/>
      <c r="EGG79" s="8"/>
      <c r="EGH79" s="8"/>
      <c r="EGI79" s="8"/>
      <c r="EGJ79" s="8"/>
      <c r="EGK79" s="8"/>
      <c r="EGL79" s="8"/>
      <c r="EGM79" s="8"/>
      <c r="EGN79" s="8"/>
      <c r="EGO79" s="8"/>
      <c r="EGP79" s="8"/>
      <c r="EGQ79" s="8"/>
      <c r="EGR79" s="8"/>
      <c r="EGS79" s="8"/>
      <c r="EGT79" s="8"/>
      <c r="EGU79" s="8"/>
      <c r="EGV79" s="8"/>
      <c r="EGW79" s="8"/>
      <c r="EGX79" s="8"/>
      <c r="EGY79" s="8"/>
      <c r="EGZ79" s="8"/>
      <c r="EHA79" s="8"/>
      <c r="EHB79" s="8"/>
      <c r="EHC79" s="8"/>
      <c r="EHD79" s="8"/>
      <c r="EHE79" s="8"/>
      <c r="EHF79" s="8"/>
      <c r="EHG79" s="8"/>
      <c r="EHH79" s="8"/>
      <c r="EHI79" s="8"/>
      <c r="EHJ79" s="8"/>
      <c r="EHK79" s="8"/>
      <c r="EHL79" s="8"/>
      <c r="EHM79" s="8"/>
      <c r="EHN79" s="8"/>
      <c r="EHO79" s="8"/>
      <c r="EHP79" s="8"/>
      <c r="EHQ79" s="8"/>
      <c r="EHR79" s="8"/>
      <c r="EHS79" s="8"/>
      <c r="EHT79" s="8"/>
      <c r="EHU79" s="8"/>
      <c r="EHV79" s="8"/>
      <c r="EHW79" s="8"/>
      <c r="EHX79" s="8"/>
      <c r="EHY79" s="8"/>
      <c r="EHZ79" s="8"/>
      <c r="EIA79" s="8"/>
      <c r="EIB79" s="8"/>
      <c r="EIC79" s="8"/>
      <c r="EID79" s="8"/>
      <c r="EIE79" s="8"/>
      <c r="EIF79" s="8"/>
      <c r="EIG79" s="8"/>
      <c r="EIH79" s="8"/>
      <c r="EII79" s="8"/>
      <c r="EIJ79" s="8"/>
      <c r="EIK79" s="8"/>
      <c r="EIL79" s="8"/>
      <c r="EIM79" s="8"/>
      <c r="EIN79" s="8"/>
      <c r="EIO79" s="8"/>
      <c r="EIP79" s="8"/>
      <c r="EIQ79" s="8"/>
      <c r="EIR79" s="8"/>
      <c r="EIS79" s="8"/>
      <c r="EIT79" s="8"/>
      <c r="EIU79" s="8"/>
      <c r="EIV79" s="8"/>
      <c r="EIW79" s="8"/>
      <c r="EIX79" s="8"/>
      <c r="EIY79" s="8"/>
      <c r="EIZ79" s="8"/>
      <c r="EJA79" s="8"/>
      <c r="EJB79" s="8"/>
      <c r="EJC79" s="8"/>
      <c r="EJD79" s="8"/>
      <c r="EJE79" s="8"/>
      <c r="EJF79" s="8"/>
      <c r="EJG79" s="8"/>
      <c r="EJH79" s="8"/>
      <c r="EJI79" s="8"/>
      <c r="EJJ79" s="8"/>
      <c r="EJK79" s="8"/>
      <c r="EJL79" s="8"/>
      <c r="EJM79" s="8"/>
      <c r="EJN79" s="8"/>
      <c r="EJO79" s="8"/>
      <c r="EJP79" s="8"/>
      <c r="EJQ79" s="8"/>
      <c r="EJR79" s="8"/>
      <c r="EJS79" s="8"/>
      <c r="EJT79" s="8"/>
      <c r="EJU79" s="8"/>
      <c r="EJV79" s="8"/>
      <c r="EJW79" s="8"/>
      <c r="EJX79" s="8"/>
      <c r="EJY79" s="8"/>
      <c r="EJZ79" s="8"/>
      <c r="EKA79" s="8"/>
      <c r="EKB79" s="8"/>
      <c r="EKC79" s="8"/>
      <c r="EKD79" s="8"/>
      <c r="EKE79" s="8"/>
      <c r="EKF79" s="8"/>
      <c r="EKG79" s="8"/>
      <c r="EKH79" s="8"/>
      <c r="EKI79" s="8"/>
      <c r="EKJ79" s="8"/>
      <c r="EKK79" s="8"/>
      <c r="EKL79" s="8"/>
      <c r="EKM79" s="8"/>
      <c r="EKN79" s="8"/>
      <c r="EKO79" s="8"/>
      <c r="EKP79" s="8"/>
      <c r="EKQ79" s="8"/>
      <c r="EKR79" s="8"/>
      <c r="EKS79" s="8"/>
      <c r="EKT79" s="8"/>
      <c r="EKU79" s="8"/>
      <c r="EKV79" s="8"/>
      <c r="EKW79" s="8"/>
      <c r="EKX79" s="8"/>
      <c r="EKY79" s="8"/>
      <c r="EKZ79" s="8"/>
      <c r="ELA79" s="8"/>
      <c r="ELB79" s="8"/>
      <c r="ELC79" s="8"/>
      <c r="ELD79" s="8"/>
      <c r="ELE79" s="8"/>
      <c r="ELF79" s="8"/>
      <c r="ELG79" s="8"/>
      <c r="ELH79" s="8"/>
      <c r="ELI79" s="8"/>
      <c r="ELJ79" s="8"/>
      <c r="ELK79" s="8"/>
      <c r="ELL79" s="8"/>
      <c r="ELM79" s="8"/>
      <c r="ELN79" s="8"/>
      <c r="ELO79" s="8"/>
      <c r="ELP79" s="8"/>
      <c r="ELQ79" s="8"/>
      <c r="ELR79" s="8"/>
      <c r="ELS79" s="8"/>
      <c r="ELT79" s="8"/>
      <c r="ELU79" s="8"/>
      <c r="ELV79" s="8"/>
      <c r="ELW79" s="8"/>
      <c r="ELX79" s="8"/>
      <c r="ELY79" s="8"/>
      <c r="ELZ79" s="8"/>
      <c r="EMA79" s="8"/>
      <c r="EMB79" s="8"/>
      <c r="EMC79" s="8"/>
      <c r="EMD79" s="8"/>
      <c r="EME79" s="8"/>
      <c r="EMF79" s="8"/>
      <c r="EMG79" s="8"/>
      <c r="EMH79" s="8"/>
      <c r="EMI79" s="8"/>
      <c r="EMJ79" s="8"/>
      <c r="EMK79" s="8"/>
      <c r="EML79" s="8"/>
      <c r="EMM79" s="8"/>
      <c r="EMN79" s="8"/>
      <c r="EMO79" s="8"/>
      <c r="EMP79" s="8"/>
      <c r="EMQ79" s="8"/>
      <c r="EMR79" s="8"/>
      <c r="EMS79" s="8"/>
      <c r="EMT79" s="8"/>
      <c r="EMU79" s="8"/>
      <c r="EMV79" s="8"/>
      <c r="EMW79" s="8"/>
      <c r="EMX79" s="8"/>
      <c r="EMY79" s="8"/>
      <c r="EMZ79" s="8"/>
      <c r="ENA79" s="8"/>
      <c r="ENB79" s="8"/>
      <c r="ENC79" s="8"/>
      <c r="END79" s="8"/>
      <c r="ENE79" s="8"/>
      <c r="ENF79" s="8"/>
      <c r="ENG79" s="8"/>
      <c r="ENH79" s="8"/>
      <c r="ENI79" s="8"/>
      <c r="ENJ79" s="8"/>
      <c r="ENK79" s="8"/>
      <c r="ENL79" s="8"/>
      <c r="ENM79" s="8"/>
      <c r="ENN79" s="8"/>
      <c r="ENO79" s="8"/>
      <c r="ENP79" s="8"/>
      <c r="ENQ79" s="8"/>
      <c r="ENR79" s="8"/>
      <c r="ENS79" s="8"/>
      <c r="ENT79" s="8"/>
      <c r="ENU79" s="8"/>
      <c r="ENV79" s="8"/>
      <c r="ENW79" s="8"/>
      <c r="ENX79" s="8"/>
      <c r="ENY79" s="8"/>
      <c r="ENZ79" s="8"/>
      <c r="EOA79" s="8"/>
      <c r="EOB79" s="8"/>
      <c r="EOC79" s="8"/>
      <c r="EOD79" s="8"/>
      <c r="EOE79" s="8"/>
      <c r="EOF79" s="8"/>
      <c r="EOG79" s="8"/>
      <c r="EOH79" s="8"/>
      <c r="EOI79" s="8"/>
      <c r="EOJ79" s="8"/>
      <c r="EOK79" s="8"/>
      <c r="EOL79" s="8"/>
      <c r="EOM79" s="8"/>
      <c r="EON79" s="8"/>
      <c r="EOO79" s="8"/>
      <c r="EOP79" s="8"/>
      <c r="EOQ79" s="8"/>
      <c r="EOR79" s="8"/>
      <c r="EOS79" s="8"/>
      <c r="EOT79" s="8"/>
      <c r="EOU79" s="8"/>
      <c r="EOV79" s="8"/>
      <c r="EOW79" s="8"/>
      <c r="EOX79" s="8"/>
      <c r="EOY79" s="8"/>
      <c r="EOZ79" s="8"/>
      <c r="EPA79" s="8"/>
      <c r="EPB79" s="8"/>
      <c r="EPC79" s="8"/>
      <c r="EPD79" s="8"/>
      <c r="EPE79" s="8"/>
      <c r="EPF79" s="8"/>
      <c r="EPG79" s="8"/>
      <c r="EPH79" s="8"/>
      <c r="EPI79" s="8"/>
      <c r="EPJ79" s="8"/>
      <c r="EPK79" s="8"/>
      <c r="EPL79" s="8"/>
      <c r="EPM79" s="8"/>
      <c r="EPN79" s="8"/>
      <c r="EPO79" s="8"/>
      <c r="EPP79" s="8"/>
      <c r="EPQ79" s="8"/>
      <c r="EPR79" s="8"/>
      <c r="EPS79" s="8"/>
      <c r="EPT79" s="8"/>
      <c r="EPU79" s="8"/>
      <c r="EPV79" s="8"/>
      <c r="EPW79" s="8"/>
      <c r="EPX79" s="8"/>
      <c r="EPY79" s="8"/>
      <c r="EPZ79" s="8"/>
      <c r="EQA79" s="8"/>
      <c r="EQB79" s="8"/>
      <c r="EQC79" s="8"/>
      <c r="EQD79" s="8"/>
      <c r="EQE79" s="8"/>
      <c r="EQF79" s="8"/>
      <c r="EQG79" s="8"/>
      <c r="EQH79" s="8"/>
      <c r="EQI79" s="8"/>
      <c r="EQJ79" s="8"/>
      <c r="EQK79" s="8"/>
      <c r="EQL79" s="8"/>
      <c r="EQM79" s="8"/>
      <c r="EQN79" s="8"/>
      <c r="EQO79" s="8"/>
      <c r="EQP79" s="8"/>
      <c r="EQQ79" s="8"/>
      <c r="EQR79" s="8"/>
      <c r="EQS79" s="8"/>
      <c r="EQT79" s="8"/>
      <c r="EQU79" s="8"/>
      <c r="EQV79" s="8"/>
      <c r="EQW79" s="8"/>
      <c r="EQX79" s="8"/>
      <c r="EQY79" s="8"/>
      <c r="EQZ79" s="8"/>
      <c r="ERA79" s="8"/>
      <c r="ERB79" s="8"/>
      <c r="ERC79" s="8"/>
      <c r="ERD79" s="8"/>
      <c r="ERE79" s="8"/>
      <c r="ERF79" s="8"/>
      <c r="ERG79" s="8"/>
      <c r="ERH79" s="8"/>
      <c r="ERI79" s="8"/>
      <c r="ERJ79" s="8"/>
      <c r="ERK79" s="8"/>
      <c r="ERL79" s="8"/>
      <c r="ERM79" s="8"/>
      <c r="ERN79" s="8"/>
      <c r="ERO79" s="8"/>
      <c r="ERP79" s="8"/>
      <c r="ERQ79" s="8"/>
      <c r="ERR79" s="8"/>
      <c r="ERS79" s="8"/>
      <c r="ERT79" s="8"/>
      <c r="ERU79" s="8"/>
      <c r="ERV79" s="8"/>
      <c r="ERW79" s="8"/>
      <c r="ERX79" s="8"/>
      <c r="ERY79" s="8"/>
      <c r="ERZ79" s="8"/>
      <c r="ESA79" s="8"/>
      <c r="ESB79" s="8"/>
      <c r="ESC79" s="8"/>
      <c r="ESD79" s="8"/>
      <c r="ESE79" s="8"/>
      <c r="ESF79" s="8"/>
      <c r="ESG79" s="8"/>
      <c r="ESH79" s="8"/>
      <c r="ESI79" s="8"/>
      <c r="ESJ79" s="8"/>
      <c r="ESK79" s="8"/>
      <c r="ESL79" s="8"/>
      <c r="ESM79" s="8"/>
      <c r="ESN79" s="8"/>
      <c r="ESO79" s="8"/>
      <c r="ESP79" s="8"/>
      <c r="ESQ79" s="8"/>
      <c r="ESR79" s="8"/>
      <c r="ESS79" s="8"/>
      <c r="EST79" s="8"/>
      <c r="ESU79" s="8"/>
      <c r="ESV79" s="8"/>
      <c r="ESW79" s="8"/>
      <c r="ESX79" s="8"/>
      <c r="ESY79" s="8"/>
      <c r="ESZ79" s="8"/>
      <c r="ETA79" s="8"/>
      <c r="ETB79" s="8"/>
      <c r="ETC79" s="8"/>
      <c r="ETD79" s="8"/>
      <c r="ETE79" s="8"/>
      <c r="ETF79" s="8"/>
      <c r="ETG79" s="8"/>
      <c r="ETH79" s="8"/>
      <c r="ETI79" s="8"/>
      <c r="ETJ79" s="8"/>
      <c r="ETK79" s="8"/>
      <c r="ETL79" s="8"/>
      <c r="ETM79" s="8"/>
      <c r="ETN79" s="8"/>
      <c r="ETO79" s="8"/>
      <c r="ETP79" s="8"/>
      <c r="ETQ79" s="8"/>
      <c r="ETR79" s="8"/>
      <c r="ETS79" s="8"/>
      <c r="ETT79" s="8"/>
      <c r="ETU79" s="8"/>
      <c r="ETV79" s="8"/>
      <c r="ETW79" s="8"/>
      <c r="ETX79" s="8"/>
      <c r="ETY79" s="8"/>
      <c r="ETZ79" s="8"/>
      <c r="EUA79" s="8"/>
      <c r="EUB79" s="8"/>
      <c r="EUC79" s="8"/>
      <c r="EUD79" s="8"/>
      <c r="EUE79" s="8"/>
      <c r="EUF79" s="8"/>
      <c r="EUG79" s="8"/>
      <c r="EUH79" s="8"/>
      <c r="EUI79" s="8"/>
      <c r="EUJ79" s="8"/>
      <c r="EUK79" s="8"/>
      <c r="EUL79" s="8"/>
      <c r="EUM79" s="8"/>
      <c r="EUN79" s="8"/>
      <c r="EUO79" s="8"/>
      <c r="EUP79" s="8"/>
      <c r="EUQ79" s="8"/>
      <c r="EUR79" s="8"/>
      <c r="EUS79" s="8"/>
      <c r="EUT79" s="8"/>
      <c r="EUU79" s="8"/>
      <c r="EUV79" s="8"/>
      <c r="EUW79" s="8"/>
      <c r="EUX79" s="8"/>
      <c r="EUY79" s="8"/>
      <c r="EUZ79" s="8"/>
      <c r="EVA79" s="8"/>
      <c r="EVB79" s="8"/>
      <c r="EVC79" s="8"/>
      <c r="EVD79" s="8"/>
      <c r="EVE79" s="8"/>
      <c r="EVF79" s="8"/>
      <c r="EVG79" s="8"/>
      <c r="EVH79" s="8"/>
      <c r="EVI79" s="8"/>
      <c r="EVJ79" s="8"/>
      <c r="EVK79" s="8"/>
      <c r="EVL79" s="8"/>
      <c r="EVM79" s="8"/>
      <c r="EVN79" s="8"/>
      <c r="EVO79" s="8"/>
      <c r="EVP79" s="8"/>
      <c r="EVQ79" s="8"/>
      <c r="EVR79" s="8"/>
      <c r="EVS79" s="8"/>
      <c r="EVT79" s="8"/>
      <c r="EVU79" s="8"/>
      <c r="EVV79" s="8"/>
      <c r="EVW79" s="8"/>
      <c r="EVX79" s="8"/>
      <c r="EVY79" s="8"/>
      <c r="EVZ79" s="8"/>
      <c r="EWA79" s="8"/>
      <c r="EWB79" s="8"/>
      <c r="EWC79" s="8"/>
      <c r="EWD79" s="8"/>
      <c r="EWE79" s="8"/>
      <c r="EWF79" s="8"/>
      <c r="EWG79" s="8"/>
      <c r="EWH79" s="8"/>
      <c r="EWI79" s="8"/>
      <c r="EWJ79" s="8"/>
      <c r="EWK79" s="8"/>
      <c r="EWL79" s="8"/>
      <c r="EWM79" s="8"/>
      <c r="EWN79" s="8"/>
      <c r="EWO79" s="8"/>
      <c r="EWP79" s="8"/>
      <c r="EWQ79" s="8"/>
      <c r="EWR79" s="8"/>
      <c r="EWS79" s="8"/>
      <c r="EWT79" s="8"/>
      <c r="EWU79" s="8"/>
      <c r="EWV79" s="8"/>
      <c r="EWW79" s="8"/>
      <c r="EWX79" s="8"/>
      <c r="EWY79" s="8"/>
      <c r="EWZ79" s="8"/>
      <c r="EXA79" s="8"/>
      <c r="EXB79" s="8"/>
      <c r="EXC79" s="8"/>
      <c r="EXD79" s="8"/>
      <c r="EXE79" s="8"/>
      <c r="EXF79" s="8"/>
      <c r="EXG79" s="8"/>
      <c r="EXH79" s="8"/>
      <c r="EXI79" s="8"/>
      <c r="EXJ79" s="8"/>
      <c r="EXK79" s="8"/>
      <c r="EXL79" s="8"/>
      <c r="EXM79" s="8"/>
      <c r="EXN79" s="8"/>
      <c r="EXO79" s="8"/>
      <c r="EXP79" s="8"/>
      <c r="EXQ79" s="8"/>
      <c r="EXR79" s="8"/>
      <c r="EXS79" s="8"/>
      <c r="EXT79" s="8"/>
      <c r="EXU79" s="8"/>
      <c r="EXV79" s="8"/>
      <c r="EXW79" s="8"/>
      <c r="EXX79" s="8"/>
      <c r="EXY79" s="8"/>
      <c r="EXZ79" s="8"/>
      <c r="EYA79" s="8"/>
      <c r="EYB79" s="8"/>
      <c r="EYC79" s="8"/>
      <c r="EYD79" s="8"/>
      <c r="EYE79" s="8"/>
      <c r="EYF79" s="8"/>
      <c r="EYG79" s="8"/>
      <c r="EYH79" s="8"/>
      <c r="EYI79" s="8"/>
      <c r="EYJ79" s="8"/>
      <c r="EYK79" s="8"/>
      <c r="EYL79" s="8"/>
      <c r="EYM79" s="8"/>
      <c r="EYN79" s="8"/>
      <c r="EYO79" s="8"/>
      <c r="EYP79" s="8"/>
      <c r="EYQ79" s="8"/>
      <c r="EYR79" s="8"/>
      <c r="EYS79" s="8"/>
      <c r="EYT79" s="8"/>
      <c r="EYU79" s="8"/>
      <c r="EYV79" s="8"/>
      <c r="EYW79" s="8"/>
      <c r="EYX79" s="8"/>
      <c r="EYY79" s="8"/>
      <c r="EYZ79" s="8"/>
      <c r="EZA79" s="8"/>
      <c r="EZB79" s="8"/>
      <c r="EZC79" s="8"/>
      <c r="EZD79" s="8"/>
      <c r="EZE79" s="8"/>
      <c r="EZF79" s="8"/>
      <c r="EZG79" s="8"/>
      <c r="EZH79" s="8"/>
      <c r="EZI79" s="8"/>
      <c r="EZJ79" s="8"/>
      <c r="EZK79" s="8"/>
      <c r="EZL79" s="8"/>
      <c r="EZM79" s="8"/>
      <c r="EZN79" s="8"/>
      <c r="EZO79" s="8"/>
      <c r="EZP79" s="8"/>
      <c r="EZQ79" s="8"/>
      <c r="EZR79" s="8"/>
      <c r="EZS79" s="8"/>
      <c r="EZT79" s="8"/>
      <c r="EZU79" s="8"/>
      <c r="EZV79" s="8"/>
      <c r="EZW79" s="8"/>
      <c r="EZX79" s="8"/>
      <c r="EZY79" s="8"/>
      <c r="EZZ79" s="8"/>
      <c r="FAA79" s="8"/>
      <c r="FAB79" s="8"/>
      <c r="FAC79" s="8"/>
      <c r="FAD79" s="8"/>
      <c r="FAE79" s="8"/>
      <c r="FAF79" s="8"/>
      <c r="FAG79" s="8"/>
      <c r="FAH79" s="8"/>
      <c r="FAI79" s="8"/>
      <c r="FAJ79" s="8"/>
      <c r="FAK79" s="8"/>
      <c r="FAL79" s="8"/>
      <c r="FAM79" s="8"/>
      <c r="FAN79" s="8"/>
      <c r="FAO79" s="8"/>
      <c r="FAP79" s="8"/>
      <c r="FAQ79" s="8"/>
      <c r="FAR79" s="8"/>
      <c r="FAS79" s="8"/>
      <c r="FAT79" s="8"/>
      <c r="FAU79" s="8"/>
      <c r="FAV79" s="8"/>
      <c r="FAW79" s="8"/>
      <c r="FAX79" s="8"/>
      <c r="FAY79" s="8"/>
      <c r="FAZ79" s="8"/>
      <c r="FBA79" s="8"/>
      <c r="FBB79" s="8"/>
      <c r="FBC79" s="8"/>
      <c r="FBD79" s="8"/>
      <c r="FBE79" s="8"/>
      <c r="FBF79" s="8"/>
      <c r="FBG79" s="8"/>
      <c r="FBH79" s="8"/>
      <c r="FBI79" s="8"/>
      <c r="FBJ79" s="8"/>
      <c r="FBK79" s="8"/>
      <c r="FBL79" s="8"/>
      <c r="FBM79" s="8"/>
      <c r="FBN79" s="8"/>
      <c r="FBO79" s="8"/>
      <c r="FBP79" s="8"/>
      <c r="FBQ79" s="8"/>
      <c r="FBR79" s="8"/>
      <c r="FBS79" s="8"/>
      <c r="FBT79" s="8"/>
      <c r="FBU79" s="8"/>
      <c r="FBV79" s="8"/>
      <c r="FBW79" s="8"/>
      <c r="FBX79" s="8"/>
      <c r="FBY79" s="8"/>
      <c r="FBZ79" s="8"/>
      <c r="FCA79" s="8"/>
      <c r="FCB79" s="8"/>
      <c r="FCC79" s="8"/>
      <c r="FCD79" s="8"/>
      <c r="FCE79" s="8"/>
      <c r="FCF79" s="8"/>
      <c r="FCG79" s="8"/>
      <c r="FCH79" s="8"/>
      <c r="FCI79" s="8"/>
      <c r="FCJ79" s="8"/>
      <c r="FCK79" s="8"/>
      <c r="FCL79" s="8"/>
      <c r="FCM79" s="8"/>
      <c r="FCN79" s="8"/>
      <c r="FCO79" s="8"/>
      <c r="FCP79" s="8"/>
      <c r="FCQ79" s="8"/>
      <c r="FCR79" s="8"/>
      <c r="FCS79" s="8"/>
      <c r="FCT79" s="8"/>
      <c r="FCU79" s="8"/>
      <c r="FCV79" s="8"/>
      <c r="FCW79" s="8"/>
      <c r="FCX79" s="8"/>
      <c r="FCY79" s="8"/>
      <c r="FCZ79" s="8"/>
      <c r="FDA79" s="8"/>
      <c r="FDB79" s="8"/>
      <c r="FDC79" s="8"/>
      <c r="FDD79" s="8"/>
      <c r="FDE79" s="8"/>
      <c r="FDF79" s="8"/>
      <c r="FDG79" s="8"/>
      <c r="FDH79" s="8"/>
      <c r="FDI79" s="8"/>
      <c r="FDJ79" s="8"/>
      <c r="FDK79" s="8"/>
      <c r="FDL79" s="8"/>
      <c r="FDM79" s="8"/>
      <c r="FDN79" s="8"/>
      <c r="FDO79" s="8"/>
      <c r="FDP79" s="8"/>
      <c r="FDQ79" s="8"/>
      <c r="FDR79" s="8"/>
      <c r="FDS79" s="8"/>
      <c r="FDT79" s="8"/>
      <c r="FDU79" s="8"/>
      <c r="FDV79" s="8"/>
      <c r="FDW79" s="8"/>
      <c r="FDX79" s="8"/>
      <c r="FDY79" s="8"/>
      <c r="FDZ79" s="8"/>
      <c r="FEA79" s="8"/>
      <c r="FEB79" s="8"/>
      <c r="FEC79" s="8"/>
      <c r="FED79" s="8"/>
      <c r="FEE79" s="8"/>
      <c r="FEF79" s="8"/>
      <c r="FEG79" s="8"/>
      <c r="FEH79" s="8"/>
      <c r="FEI79" s="8"/>
      <c r="FEJ79" s="8"/>
      <c r="FEK79" s="8"/>
      <c r="FEL79" s="8"/>
      <c r="FEM79" s="8"/>
      <c r="FEN79" s="8"/>
      <c r="FEO79" s="8"/>
      <c r="FEP79" s="8"/>
      <c r="FEQ79" s="8"/>
      <c r="FER79" s="8"/>
      <c r="FES79" s="8"/>
      <c r="FET79" s="8"/>
      <c r="FEU79" s="8"/>
      <c r="FEV79" s="8"/>
      <c r="FEW79" s="8"/>
      <c r="FEX79" s="8"/>
      <c r="FEY79" s="8"/>
      <c r="FEZ79" s="8"/>
      <c r="FFA79" s="8"/>
      <c r="FFB79" s="8"/>
      <c r="FFC79" s="8"/>
      <c r="FFD79" s="8"/>
      <c r="FFE79" s="8"/>
      <c r="FFF79" s="8"/>
      <c r="FFG79" s="8"/>
      <c r="FFH79" s="8"/>
      <c r="FFI79" s="8"/>
      <c r="FFJ79" s="8"/>
      <c r="FFK79" s="8"/>
      <c r="FFL79" s="8"/>
      <c r="FFM79" s="8"/>
      <c r="FFN79" s="8"/>
      <c r="FFO79" s="8"/>
      <c r="FFP79" s="8"/>
      <c r="FFQ79" s="8"/>
      <c r="FFR79" s="8"/>
      <c r="FFS79" s="8"/>
      <c r="FFT79" s="8"/>
      <c r="FFU79" s="8"/>
      <c r="FFV79" s="8"/>
      <c r="FFW79" s="8"/>
      <c r="FFX79" s="8"/>
      <c r="FFY79" s="8"/>
      <c r="FFZ79" s="8"/>
      <c r="FGA79" s="8"/>
      <c r="FGB79" s="8"/>
      <c r="FGC79" s="8"/>
      <c r="FGD79" s="8"/>
      <c r="FGE79" s="8"/>
      <c r="FGF79" s="8"/>
      <c r="FGG79" s="8"/>
      <c r="FGH79" s="8"/>
      <c r="FGI79" s="8"/>
      <c r="FGJ79" s="8"/>
      <c r="FGK79" s="8"/>
      <c r="FGL79" s="8"/>
      <c r="FGM79" s="8"/>
      <c r="FGN79" s="8"/>
      <c r="FGO79" s="8"/>
      <c r="FGP79" s="8"/>
      <c r="FGQ79" s="8"/>
      <c r="FGR79" s="8"/>
      <c r="FGS79" s="8"/>
      <c r="FGT79" s="8"/>
      <c r="FGU79" s="8"/>
      <c r="FGV79" s="8"/>
      <c r="FGW79" s="8"/>
      <c r="FGX79" s="8"/>
      <c r="FGY79" s="8"/>
      <c r="FGZ79" s="8"/>
      <c r="FHA79" s="8"/>
      <c r="FHB79" s="8"/>
      <c r="FHC79" s="8"/>
      <c r="FHD79" s="8"/>
      <c r="FHE79" s="8"/>
      <c r="FHF79" s="8"/>
      <c r="FHG79" s="8"/>
      <c r="FHH79" s="8"/>
      <c r="FHI79" s="8"/>
      <c r="FHJ79" s="8"/>
      <c r="FHK79" s="8"/>
      <c r="FHL79" s="8"/>
      <c r="FHM79" s="8"/>
      <c r="FHN79" s="8"/>
      <c r="FHO79" s="8"/>
      <c r="FHP79" s="8"/>
      <c r="FHQ79" s="8"/>
      <c r="FHR79" s="8"/>
      <c r="FHS79" s="8"/>
      <c r="FHT79" s="8"/>
      <c r="FHU79" s="8"/>
      <c r="FHV79" s="8"/>
      <c r="FHW79" s="8"/>
      <c r="FHX79" s="8"/>
      <c r="FHY79" s="8"/>
      <c r="FHZ79" s="8"/>
      <c r="FIA79" s="8"/>
      <c r="FIB79" s="8"/>
      <c r="FIC79" s="8"/>
      <c r="FID79" s="8"/>
      <c r="FIE79" s="8"/>
      <c r="FIF79" s="8"/>
      <c r="FIG79" s="8"/>
      <c r="FIH79" s="8"/>
      <c r="FII79" s="8"/>
      <c r="FIJ79" s="8"/>
      <c r="FIK79" s="8"/>
      <c r="FIL79" s="8"/>
      <c r="FIM79" s="8"/>
      <c r="FIN79" s="8"/>
      <c r="FIO79" s="8"/>
      <c r="FIP79" s="8"/>
      <c r="FIQ79" s="8"/>
      <c r="FIR79" s="8"/>
      <c r="FIS79" s="8"/>
      <c r="FIT79" s="8"/>
      <c r="FIU79" s="8"/>
      <c r="FIV79" s="8"/>
      <c r="FIW79" s="8"/>
      <c r="FIX79" s="8"/>
      <c r="FIY79" s="8"/>
      <c r="FIZ79" s="8"/>
      <c r="FJA79" s="8"/>
      <c r="FJB79" s="8"/>
      <c r="FJC79" s="8"/>
      <c r="FJD79" s="8"/>
      <c r="FJE79" s="8"/>
      <c r="FJF79" s="8"/>
      <c r="FJG79" s="8"/>
      <c r="FJH79" s="8"/>
      <c r="FJI79" s="8"/>
      <c r="FJJ79" s="8"/>
      <c r="FJK79" s="8"/>
      <c r="FJL79" s="8"/>
      <c r="FJM79" s="8"/>
      <c r="FJN79" s="8"/>
      <c r="FJO79" s="8"/>
      <c r="FJP79" s="8"/>
      <c r="FJQ79" s="8"/>
      <c r="FJR79" s="8"/>
      <c r="FJS79" s="8"/>
      <c r="FJT79" s="8"/>
      <c r="FJU79" s="8"/>
      <c r="FJV79" s="8"/>
      <c r="FJW79" s="8"/>
      <c r="FJX79" s="8"/>
      <c r="FJY79" s="8"/>
      <c r="FJZ79" s="8"/>
      <c r="FKA79" s="8"/>
      <c r="FKB79" s="8"/>
      <c r="FKC79" s="8"/>
      <c r="FKD79" s="8"/>
      <c r="FKE79" s="8"/>
      <c r="FKF79" s="8"/>
      <c r="FKG79" s="8"/>
      <c r="FKH79" s="8"/>
      <c r="FKI79" s="8"/>
      <c r="FKJ79" s="8"/>
      <c r="FKK79" s="8"/>
      <c r="FKL79" s="8"/>
      <c r="FKM79" s="8"/>
      <c r="FKN79" s="8"/>
      <c r="FKO79" s="8"/>
      <c r="FKP79" s="8"/>
      <c r="FKQ79" s="8"/>
      <c r="FKR79" s="8"/>
      <c r="FKS79" s="8"/>
      <c r="FKT79" s="8"/>
      <c r="FKU79" s="8"/>
      <c r="FKV79" s="8"/>
      <c r="FKW79" s="8"/>
      <c r="FKX79" s="8"/>
      <c r="FKY79" s="8"/>
      <c r="FKZ79" s="8"/>
      <c r="FLA79" s="8"/>
      <c r="FLB79" s="8"/>
      <c r="FLC79" s="8"/>
      <c r="FLD79" s="8"/>
      <c r="FLE79" s="8"/>
      <c r="FLF79" s="8"/>
      <c r="FLG79" s="8"/>
      <c r="FLH79" s="8"/>
      <c r="FLI79" s="8"/>
      <c r="FLJ79" s="8"/>
      <c r="FLK79" s="8"/>
      <c r="FLL79" s="8"/>
      <c r="FLM79" s="8"/>
      <c r="FLN79" s="8"/>
      <c r="FLO79" s="8"/>
      <c r="FLP79" s="8"/>
      <c r="FLQ79" s="8"/>
      <c r="FLR79" s="8"/>
      <c r="FLS79" s="8"/>
      <c r="FLT79" s="8"/>
      <c r="FLU79" s="8"/>
      <c r="FLV79" s="8"/>
      <c r="FLW79" s="8"/>
      <c r="FLX79" s="8"/>
      <c r="FLY79" s="8"/>
      <c r="FLZ79" s="8"/>
      <c r="FMA79" s="8"/>
      <c r="FMB79" s="8"/>
      <c r="FMC79" s="8"/>
      <c r="FMD79" s="8"/>
      <c r="FME79" s="8"/>
      <c r="FMF79" s="8"/>
      <c r="FMG79" s="8"/>
      <c r="FMH79" s="8"/>
      <c r="FMI79" s="8"/>
      <c r="FMJ79" s="8"/>
      <c r="FMK79" s="8"/>
      <c r="FML79" s="8"/>
      <c r="FMM79" s="8"/>
      <c r="FMN79" s="8"/>
      <c r="FMO79" s="8"/>
      <c r="FMP79" s="8"/>
      <c r="FMQ79" s="8"/>
      <c r="FMR79" s="8"/>
      <c r="FMS79" s="8"/>
      <c r="FMT79" s="8"/>
      <c r="FMU79" s="8"/>
      <c r="FMV79" s="8"/>
      <c r="FMW79" s="8"/>
      <c r="FMX79" s="8"/>
      <c r="FMY79" s="8"/>
      <c r="FMZ79" s="8"/>
      <c r="FNA79" s="8"/>
      <c r="FNB79" s="8"/>
      <c r="FNC79" s="8"/>
      <c r="FND79" s="8"/>
      <c r="FNE79" s="8"/>
      <c r="FNF79" s="8"/>
      <c r="FNG79" s="8"/>
      <c r="FNH79" s="8"/>
      <c r="FNI79" s="8"/>
      <c r="FNJ79" s="8"/>
      <c r="FNK79" s="8"/>
      <c r="FNL79" s="8"/>
      <c r="FNM79" s="8"/>
      <c r="FNN79" s="8"/>
      <c r="FNO79" s="8"/>
      <c r="FNP79" s="8"/>
      <c r="FNQ79" s="8"/>
      <c r="FNR79" s="8"/>
      <c r="FNS79" s="8"/>
      <c r="FNT79" s="8"/>
      <c r="FNU79" s="8"/>
      <c r="FNV79" s="8"/>
      <c r="FNW79" s="8"/>
      <c r="FNX79" s="8"/>
      <c r="FNY79" s="8"/>
      <c r="FNZ79" s="8"/>
      <c r="FOA79" s="8"/>
      <c r="FOB79" s="8"/>
      <c r="FOC79" s="8"/>
      <c r="FOD79" s="8"/>
      <c r="FOE79" s="8"/>
      <c r="FOF79" s="8"/>
      <c r="FOG79" s="8"/>
      <c r="FOH79" s="8"/>
      <c r="FOI79" s="8"/>
      <c r="FOJ79" s="8"/>
      <c r="FOK79" s="8"/>
      <c r="FOL79" s="8"/>
      <c r="FOM79" s="8"/>
      <c r="FON79" s="8"/>
      <c r="FOO79" s="8"/>
      <c r="FOP79" s="8"/>
      <c r="FOQ79" s="8"/>
      <c r="FOR79" s="8"/>
      <c r="FOS79" s="8"/>
      <c r="FOT79" s="8"/>
      <c r="FOU79" s="8"/>
      <c r="FOV79" s="8"/>
      <c r="FOW79" s="8"/>
      <c r="FOX79" s="8"/>
      <c r="FOY79" s="8"/>
      <c r="FOZ79" s="8"/>
      <c r="FPA79" s="8"/>
      <c r="FPB79" s="8"/>
      <c r="FPC79" s="8"/>
      <c r="FPD79" s="8"/>
      <c r="FPE79" s="8"/>
      <c r="FPF79" s="8"/>
      <c r="FPG79" s="8"/>
      <c r="FPH79" s="8"/>
      <c r="FPI79" s="8"/>
      <c r="FPJ79" s="8"/>
      <c r="FPK79" s="8"/>
      <c r="FPL79" s="8"/>
      <c r="FPM79" s="8"/>
      <c r="FPN79" s="8"/>
      <c r="FPO79" s="8"/>
      <c r="FPP79" s="8"/>
      <c r="FPQ79" s="8"/>
      <c r="FPR79" s="8"/>
      <c r="FPS79" s="8"/>
      <c r="FPT79" s="8"/>
      <c r="FPU79" s="8"/>
      <c r="FPV79" s="8"/>
      <c r="FPW79" s="8"/>
      <c r="FPX79" s="8"/>
      <c r="FPY79" s="8"/>
      <c r="FPZ79" s="8"/>
      <c r="FQA79" s="8"/>
      <c r="FQB79" s="8"/>
      <c r="FQC79" s="8"/>
      <c r="FQD79" s="8"/>
      <c r="FQE79" s="8"/>
      <c r="FQF79" s="8"/>
      <c r="FQG79" s="8"/>
      <c r="FQH79" s="8"/>
      <c r="FQI79" s="8"/>
      <c r="FQJ79" s="8"/>
      <c r="FQK79" s="8"/>
      <c r="FQL79" s="8"/>
      <c r="FQM79" s="8"/>
      <c r="FQN79" s="8"/>
      <c r="FQO79" s="8"/>
      <c r="FQP79" s="8"/>
      <c r="FQQ79" s="8"/>
      <c r="FQR79" s="8"/>
      <c r="FQS79" s="8"/>
      <c r="FQT79" s="8"/>
      <c r="FQU79" s="8"/>
      <c r="FQV79" s="8"/>
      <c r="FQW79" s="8"/>
      <c r="FQX79" s="8"/>
      <c r="FQY79" s="8"/>
      <c r="FQZ79" s="8"/>
      <c r="FRA79" s="8"/>
      <c r="FRB79" s="8"/>
      <c r="FRC79" s="8"/>
      <c r="FRD79" s="8"/>
      <c r="FRE79" s="8"/>
      <c r="FRF79" s="8"/>
      <c r="FRG79" s="8"/>
      <c r="FRH79" s="8"/>
      <c r="FRI79" s="8"/>
      <c r="FRJ79" s="8"/>
      <c r="FRK79" s="8"/>
      <c r="FRL79" s="8"/>
      <c r="FRM79" s="8"/>
      <c r="FRN79" s="8"/>
      <c r="FRO79" s="8"/>
      <c r="FRP79" s="8"/>
      <c r="FRQ79" s="8"/>
      <c r="FRR79" s="8"/>
      <c r="FRS79" s="8"/>
      <c r="FRT79" s="8"/>
      <c r="FRU79" s="8"/>
      <c r="FRV79" s="8"/>
      <c r="FRW79" s="8"/>
      <c r="FRX79" s="8"/>
      <c r="FRY79" s="8"/>
      <c r="FRZ79" s="8"/>
      <c r="FSA79" s="8"/>
      <c r="FSB79" s="8"/>
      <c r="FSC79" s="8"/>
      <c r="FSD79" s="8"/>
      <c r="FSE79" s="8"/>
      <c r="FSF79" s="8"/>
      <c r="FSG79" s="8"/>
      <c r="FSH79" s="8"/>
      <c r="FSI79" s="8"/>
      <c r="FSJ79" s="8"/>
      <c r="FSK79" s="8"/>
      <c r="FSL79" s="8"/>
      <c r="FSM79" s="8"/>
      <c r="FSN79" s="8"/>
      <c r="FSO79" s="8"/>
      <c r="FSP79" s="8"/>
      <c r="FSQ79" s="8"/>
      <c r="FSR79" s="8"/>
      <c r="FSS79" s="8"/>
      <c r="FST79" s="8"/>
      <c r="FSU79" s="8"/>
      <c r="FSV79" s="8"/>
      <c r="FSW79" s="8"/>
      <c r="FSX79" s="8"/>
      <c r="FSY79" s="8"/>
      <c r="FSZ79" s="8"/>
      <c r="FTA79" s="8"/>
      <c r="FTB79" s="8"/>
      <c r="FTC79" s="8"/>
      <c r="FTD79" s="8"/>
      <c r="FTE79" s="8"/>
      <c r="FTF79" s="8"/>
      <c r="FTG79" s="8"/>
      <c r="FTH79" s="8"/>
      <c r="FTI79" s="8"/>
      <c r="FTJ79" s="8"/>
      <c r="FTK79" s="8"/>
      <c r="FTL79" s="8"/>
      <c r="FTM79" s="8"/>
      <c r="FTN79" s="8"/>
      <c r="FTO79" s="8"/>
      <c r="FTP79" s="8"/>
      <c r="FTQ79" s="8"/>
      <c r="FTR79" s="8"/>
      <c r="FTS79" s="8"/>
      <c r="FTT79" s="8"/>
      <c r="FTU79" s="8"/>
      <c r="FTV79" s="8"/>
      <c r="FTW79" s="8"/>
      <c r="FTX79" s="8"/>
      <c r="FTY79" s="8"/>
      <c r="FTZ79" s="8"/>
      <c r="FUA79" s="8"/>
      <c r="FUB79" s="8"/>
      <c r="FUC79" s="8"/>
      <c r="FUD79" s="8"/>
      <c r="FUE79" s="8"/>
      <c r="FUF79" s="8"/>
      <c r="FUG79" s="8"/>
      <c r="FUH79" s="8"/>
      <c r="FUI79" s="8"/>
      <c r="FUJ79" s="8"/>
      <c r="FUK79" s="8"/>
      <c r="FUL79" s="8"/>
      <c r="FUM79" s="8"/>
      <c r="FUN79" s="8"/>
      <c r="FUO79" s="8"/>
      <c r="FUP79" s="8"/>
      <c r="FUQ79" s="8"/>
      <c r="FUR79" s="8"/>
      <c r="FUS79" s="8"/>
      <c r="FUT79" s="8"/>
      <c r="FUU79" s="8"/>
      <c r="FUV79" s="8"/>
      <c r="FUW79" s="8"/>
      <c r="FUX79" s="8"/>
      <c r="FUY79" s="8"/>
      <c r="FUZ79" s="8"/>
      <c r="FVA79" s="8"/>
      <c r="FVB79" s="8"/>
      <c r="FVC79" s="8"/>
      <c r="FVD79" s="8"/>
      <c r="FVE79" s="8"/>
      <c r="FVF79" s="8"/>
      <c r="FVG79" s="8"/>
      <c r="FVH79" s="8"/>
      <c r="FVI79" s="8"/>
      <c r="FVJ79" s="8"/>
      <c r="FVK79" s="8"/>
      <c r="FVL79" s="8"/>
      <c r="FVM79" s="8"/>
      <c r="FVN79" s="8"/>
      <c r="FVO79" s="8"/>
      <c r="FVP79" s="8"/>
      <c r="FVQ79" s="8"/>
      <c r="FVR79" s="8"/>
      <c r="FVS79" s="8"/>
      <c r="FVT79" s="8"/>
      <c r="FVU79" s="8"/>
      <c r="FVV79" s="8"/>
      <c r="FVW79" s="8"/>
      <c r="FVX79" s="8"/>
      <c r="FVY79" s="8"/>
      <c r="FVZ79" s="8"/>
      <c r="FWA79" s="8"/>
      <c r="FWB79" s="8"/>
      <c r="FWC79" s="8"/>
      <c r="FWD79" s="8"/>
      <c r="FWE79" s="8"/>
      <c r="FWF79" s="8"/>
      <c r="FWG79" s="8"/>
      <c r="FWH79" s="8"/>
      <c r="FWI79" s="8"/>
      <c r="FWJ79" s="8"/>
      <c r="FWK79" s="8"/>
      <c r="FWL79" s="8"/>
      <c r="FWM79" s="8"/>
      <c r="FWN79" s="8"/>
      <c r="FWO79" s="8"/>
      <c r="FWP79" s="8"/>
      <c r="FWQ79" s="8"/>
      <c r="FWR79" s="8"/>
      <c r="FWS79" s="8"/>
      <c r="FWT79" s="8"/>
      <c r="FWU79" s="8"/>
      <c r="FWV79" s="8"/>
      <c r="FWW79" s="8"/>
      <c r="FWX79" s="8"/>
      <c r="FWY79" s="8"/>
      <c r="FWZ79" s="8"/>
      <c r="FXA79" s="8"/>
      <c r="FXB79" s="8"/>
      <c r="FXC79" s="8"/>
      <c r="FXD79" s="8"/>
      <c r="FXE79" s="8"/>
      <c r="FXF79" s="8"/>
      <c r="FXG79" s="8"/>
      <c r="FXH79" s="8"/>
      <c r="FXI79" s="8"/>
      <c r="FXJ79" s="8"/>
      <c r="FXK79" s="8"/>
      <c r="FXL79" s="8"/>
      <c r="FXM79" s="8"/>
      <c r="FXN79" s="8"/>
      <c r="FXO79" s="8"/>
      <c r="FXP79" s="8"/>
      <c r="FXQ79" s="8"/>
      <c r="FXR79" s="8"/>
      <c r="FXS79" s="8"/>
      <c r="FXT79" s="8"/>
      <c r="FXU79" s="8"/>
      <c r="FXV79" s="8"/>
      <c r="FXW79" s="8"/>
      <c r="FXX79" s="8"/>
      <c r="FXY79" s="8"/>
      <c r="FXZ79" s="8"/>
      <c r="FYA79" s="8"/>
      <c r="FYB79" s="8"/>
      <c r="FYC79" s="8"/>
      <c r="FYD79" s="8"/>
      <c r="FYE79" s="8"/>
      <c r="FYF79" s="8"/>
      <c r="FYG79" s="8"/>
      <c r="FYH79" s="8"/>
      <c r="FYI79" s="8"/>
      <c r="FYJ79" s="8"/>
      <c r="FYK79" s="8"/>
      <c r="FYL79" s="8"/>
      <c r="FYM79" s="8"/>
      <c r="FYN79" s="8"/>
      <c r="FYO79" s="8"/>
      <c r="FYP79" s="8"/>
      <c r="FYQ79" s="8"/>
      <c r="FYR79" s="8"/>
      <c r="FYS79" s="8"/>
      <c r="FYT79" s="8"/>
      <c r="FYU79" s="8"/>
      <c r="FYV79" s="8"/>
      <c r="FYW79" s="8"/>
      <c r="FYX79" s="8"/>
      <c r="FYY79" s="8"/>
      <c r="FYZ79" s="8"/>
      <c r="FZA79" s="8"/>
      <c r="FZB79" s="8"/>
      <c r="FZC79" s="8"/>
      <c r="FZD79" s="8"/>
      <c r="FZE79" s="8"/>
      <c r="FZF79" s="8"/>
      <c r="FZG79" s="8"/>
      <c r="FZH79" s="8"/>
      <c r="FZI79" s="8"/>
      <c r="FZJ79" s="8"/>
      <c r="FZK79" s="8"/>
      <c r="FZL79" s="8"/>
      <c r="FZM79" s="8"/>
      <c r="FZN79" s="8"/>
      <c r="FZO79" s="8"/>
      <c r="FZP79" s="8"/>
      <c r="FZQ79" s="8"/>
      <c r="FZR79" s="8"/>
      <c r="FZS79" s="8"/>
      <c r="FZT79" s="8"/>
      <c r="FZU79" s="8"/>
      <c r="FZV79" s="8"/>
      <c r="FZW79" s="8"/>
      <c r="FZX79" s="8"/>
      <c r="FZY79" s="8"/>
      <c r="FZZ79" s="8"/>
      <c r="GAA79" s="8"/>
      <c r="GAB79" s="8"/>
      <c r="GAC79" s="8"/>
      <c r="GAD79" s="8"/>
      <c r="GAE79" s="8"/>
      <c r="GAF79" s="8"/>
      <c r="GAG79" s="8"/>
      <c r="GAH79" s="8"/>
      <c r="GAI79" s="8"/>
      <c r="GAJ79" s="8"/>
      <c r="GAK79" s="8"/>
      <c r="GAL79" s="8"/>
      <c r="GAM79" s="8"/>
      <c r="GAN79" s="8"/>
      <c r="GAO79" s="8"/>
      <c r="GAP79" s="8"/>
      <c r="GAQ79" s="8"/>
      <c r="GAR79" s="8"/>
      <c r="GAS79" s="8"/>
      <c r="GAT79" s="8"/>
      <c r="GAU79" s="8"/>
      <c r="GAV79" s="8"/>
      <c r="GAW79" s="8"/>
      <c r="GAX79" s="8"/>
      <c r="GAY79" s="8"/>
      <c r="GAZ79" s="8"/>
      <c r="GBA79" s="8"/>
      <c r="GBB79" s="8"/>
      <c r="GBC79" s="8"/>
      <c r="GBD79" s="8"/>
      <c r="GBE79" s="8"/>
      <c r="GBF79" s="8"/>
      <c r="GBG79" s="8"/>
      <c r="GBH79" s="8"/>
      <c r="GBI79" s="8"/>
      <c r="GBJ79" s="8"/>
      <c r="GBK79" s="8"/>
      <c r="GBL79" s="8"/>
      <c r="GBM79" s="8"/>
      <c r="GBN79" s="8"/>
      <c r="GBO79" s="8"/>
      <c r="GBP79" s="8"/>
      <c r="GBQ79" s="8"/>
      <c r="GBR79" s="8"/>
      <c r="GBS79" s="8"/>
      <c r="GBT79" s="8"/>
      <c r="GBU79" s="8"/>
      <c r="GBV79" s="8"/>
      <c r="GBW79" s="8"/>
      <c r="GBX79" s="8"/>
      <c r="GBY79" s="8"/>
      <c r="GBZ79" s="8"/>
      <c r="GCA79" s="8"/>
      <c r="GCB79" s="8"/>
      <c r="GCC79" s="8"/>
      <c r="GCD79" s="8"/>
      <c r="GCE79" s="8"/>
      <c r="GCF79" s="8"/>
      <c r="GCG79" s="8"/>
      <c r="GCH79" s="8"/>
      <c r="GCI79" s="8"/>
      <c r="GCJ79" s="8"/>
      <c r="GCK79" s="8"/>
      <c r="GCL79" s="8"/>
      <c r="GCM79" s="8"/>
      <c r="GCN79" s="8"/>
      <c r="GCO79" s="8"/>
      <c r="GCP79" s="8"/>
      <c r="GCQ79" s="8"/>
      <c r="GCR79" s="8"/>
      <c r="GCS79" s="8"/>
      <c r="GCT79" s="8"/>
      <c r="GCU79" s="8"/>
      <c r="GCV79" s="8"/>
      <c r="GCW79" s="8"/>
      <c r="GCX79" s="8"/>
      <c r="GCY79" s="8"/>
      <c r="GCZ79" s="8"/>
      <c r="GDA79" s="8"/>
      <c r="GDB79" s="8"/>
      <c r="GDC79" s="8"/>
      <c r="GDD79" s="8"/>
      <c r="GDE79" s="8"/>
      <c r="GDF79" s="8"/>
      <c r="GDG79" s="8"/>
      <c r="GDH79" s="8"/>
      <c r="GDI79" s="8"/>
      <c r="GDJ79" s="8"/>
      <c r="GDK79" s="8"/>
      <c r="GDL79" s="8"/>
      <c r="GDM79" s="8"/>
      <c r="GDN79" s="8"/>
      <c r="GDO79" s="8"/>
      <c r="GDP79" s="8"/>
      <c r="GDQ79" s="8"/>
      <c r="GDR79" s="8"/>
      <c r="GDS79" s="8"/>
      <c r="GDT79" s="8"/>
      <c r="GDU79" s="8"/>
      <c r="GDV79" s="8"/>
      <c r="GDW79" s="8"/>
      <c r="GDX79" s="8"/>
      <c r="GDY79" s="8"/>
      <c r="GDZ79" s="8"/>
      <c r="GEA79" s="8"/>
      <c r="GEB79" s="8"/>
      <c r="GEC79" s="8"/>
      <c r="GED79" s="8"/>
      <c r="GEE79" s="8"/>
      <c r="GEF79" s="8"/>
      <c r="GEG79" s="8"/>
      <c r="GEH79" s="8"/>
      <c r="GEI79" s="8"/>
      <c r="GEJ79" s="8"/>
      <c r="GEK79" s="8"/>
      <c r="GEL79" s="8"/>
      <c r="GEM79" s="8"/>
      <c r="GEN79" s="8"/>
      <c r="GEO79" s="8"/>
      <c r="GEP79" s="8"/>
      <c r="GEQ79" s="8"/>
      <c r="GER79" s="8"/>
      <c r="GES79" s="8"/>
      <c r="GET79" s="8"/>
      <c r="GEU79" s="8"/>
      <c r="GEV79" s="8"/>
      <c r="GEW79" s="8"/>
      <c r="GEX79" s="8"/>
      <c r="GEY79" s="8"/>
      <c r="GEZ79" s="8"/>
      <c r="GFA79" s="8"/>
      <c r="GFB79" s="8"/>
      <c r="GFC79" s="8"/>
      <c r="GFD79" s="8"/>
      <c r="GFE79" s="8"/>
      <c r="GFF79" s="8"/>
      <c r="GFG79" s="8"/>
      <c r="GFH79" s="8"/>
      <c r="GFI79" s="8"/>
      <c r="GFJ79" s="8"/>
      <c r="GFK79" s="8"/>
      <c r="GFL79" s="8"/>
      <c r="GFM79" s="8"/>
      <c r="GFN79" s="8"/>
      <c r="GFO79" s="8"/>
      <c r="GFP79" s="8"/>
      <c r="GFQ79" s="8"/>
      <c r="GFR79" s="8"/>
      <c r="GFS79" s="8"/>
      <c r="GFT79" s="8"/>
      <c r="GFU79" s="8"/>
      <c r="GFV79" s="8"/>
      <c r="GFW79" s="8"/>
      <c r="GFX79" s="8"/>
      <c r="GFY79" s="8"/>
      <c r="GFZ79" s="8"/>
      <c r="GGA79" s="8"/>
      <c r="GGB79" s="8"/>
      <c r="GGC79" s="8"/>
      <c r="GGD79" s="8"/>
      <c r="GGE79" s="8"/>
      <c r="GGF79" s="8"/>
      <c r="GGG79" s="8"/>
      <c r="GGH79" s="8"/>
      <c r="GGI79" s="8"/>
      <c r="GGJ79" s="8"/>
      <c r="GGK79" s="8"/>
      <c r="GGL79" s="8"/>
      <c r="GGM79" s="8"/>
      <c r="GGN79" s="8"/>
      <c r="GGO79" s="8"/>
      <c r="GGP79" s="8"/>
      <c r="GGQ79" s="8"/>
      <c r="GGR79" s="8"/>
      <c r="GGS79" s="8"/>
      <c r="GGT79" s="8"/>
      <c r="GGU79" s="8"/>
      <c r="GGV79" s="8"/>
      <c r="GGW79" s="8"/>
      <c r="GGX79" s="8"/>
      <c r="GGY79" s="8"/>
      <c r="GGZ79" s="8"/>
      <c r="GHA79" s="8"/>
      <c r="GHB79" s="8"/>
      <c r="GHC79" s="8"/>
      <c r="GHD79" s="8"/>
      <c r="GHE79" s="8"/>
      <c r="GHF79" s="8"/>
      <c r="GHG79" s="8"/>
      <c r="GHH79" s="8"/>
      <c r="GHI79" s="8"/>
      <c r="GHJ79" s="8"/>
      <c r="GHK79" s="8"/>
      <c r="GHL79" s="8"/>
      <c r="GHM79" s="8"/>
      <c r="GHN79" s="8"/>
      <c r="GHO79" s="8"/>
      <c r="GHP79" s="8"/>
      <c r="GHQ79" s="8"/>
      <c r="GHR79" s="8"/>
      <c r="GHS79" s="8"/>
      <c r="GHT79" s="8"/>
      <c r="GHU79" s="8"/>
      <c r="GHV79" s="8"/>
      <c r="GHW79" s="8"/>
      <c r="GHX79" s="8"/>
      <c r="GHY79" s="8"/>
      <c r="GHZ79" s="8"/>
      <c r="GIA79" s="8"/>
      <c r="GIB79" s="8"/>
      <c r="GIC79" s="8"/>
      <c r="GID79" s="8"/>
      <c r="GIE79" s="8"/>
      <c r="GIF79" s="8"/>
      <c r="GIG79" s="8"/>
      <c r="GIH79" s="8"/>
      <c r="GII79" s="8"/>
      <c r="GIJ79" s="8"/>
      <c r="GIK79" s="8"/>
      <c r="GIL79" s="8"/>
      <c r="GIM79" s="8"/>
      <c r="GIN79" s="8"/>
      <c r="GIO79" s="8"/>
      <c r="GIP79" s="8"/>
      <c r="GIQ79" s="8"/>
      <c r="GIR79" s="8"/>
      <c r="GIS79" s="8"/>
      <c r="GIT79" s="8"/>
      <c r="GIU79" s="8"/>
      <c r="GIV79" s="8"/>
      <c r="GIW79" s="8"/>
      <c r="GIX79" s="8"/>
      <c r="GIY79" s="8"/>
      <c r="GIZ79" s="8"/>
      <c r="GJA79" s="8"/>
      <c r="GJB79" s="8"/>
      <c r="GJC79" s="8"/>
      <c r="GJD79" s="8"/>
      <c r="GJE79" s="8"/>
      <c r="GJF79" s="8"/>
      <c r="GJG79" s="8"/>
      <c r="GJH79" s="8"/>
      <c r="GJI79" s="8"/>
      <c r="GJJ79" s="8"/>
      <c r="GJK79" s="8"/>
      <c r="GJL79" s="8"/>
      <c r="GJM79" s="8"/>
      <c r="GJN79" s="8"/>
      <c r="GJO79" s="8"/>
      <c r="GJP79" s="8"/>
      <c r="GJQ79" s="8"/>
      <c r="GJR79" s="8"/>
      <c r="GJS79" s="8"/>
      <c r="GJT79" s="8"/>
      <c r="GJU79" s="8"/>
      <c r="GJV79" s="8"/>
      <c r="GJW79" s="8"/>
      <c r="GJX79" s="8"/>
      <c r="GJY79" s="8"/>
      <c r="GJZ79" s="8"/>
      <c r="GKA79" s="8"/>
      <c r="GKB79" s="8"/>
      <c r="GKC79" s="8"/>
      <c r="GKD79" s="8"/>
      <c r="GKE79" s="8"/>
      <c r="GKF79" s="8"/>
      <c r="GKG79" s="8"/>
      <c r="GKH79" s="8"/>
      <c r="GKI79" s="8"/>
      <c r="GKJ79" s="8"/>
      <c r="GKK79" s="8"/>
      <c r="GKL79" s="8"/>
      <c r="GKM79" s="8"/>
      <c r="GKN79" s="8"/>
      <c r="GKO79" s="8"/>
      <c r="GKP79" s="8"/>
      <c r="GKQ79" s="8"/>
      <c r="GKR79" s="8"/>
      <c r="GKS79" s="8"/>
      <c r="GKT79" s="8"/>
      <c r="GKU79" s="8"/>
      <c r="GKV79" s="8"/>
      <c r="GKW79" s="8"/>
      <c r="GKX79" s="8"/>
      <c r="GKY79" s="8"/>
      <c r="GKZ79" s="8"/>
      <c r="GLA79" s="8"/>
      <c r="GLB79" s="8"/>
      <c r="GLC79" s="8"/>
      <c r="GLD79" s="8"/>
      <c r="GLE79" s="8"/>
      <c r="GLF79" s="8"/>
      <c r="GLG79" s="8"/>
      <c r="GLH79" s="8"/>
      <c r="GLI79" s="8"/>
      <c r="GLJ79" s="8"/>
      <c r="GLK79" s="8"/>
      <c r="GLL79" s="8"/>
      <c r="GLM79" s="8"/>
      <c r="GLN79" s="8"/>
      <c r="GLO79" s="8"/>
      <c r="GLP79" s="8"/>
      <c r="GLQ79" s="8"/>
      <c r="GLR79" s="8"/>
      <c r="GLS79" s="8"/>
      <c r="GLT79" s="8"/>
      <c r="GLU79" s="8"/>
      <c r="GLV79" s="8"/>
      <c r="GLW79" s="8"/>
      <c r="GLX79" s="8"/>
      <c r="GLY79" s="8"/>
      <c r="GLZ79" s="8"/>
      <c r="GMA79" s="8"/>
      <c r="GMB79" s="8"/>
      <c r="GMC79" s="8"/>
      <c r="GMD79" s="8"/>
      <c r="GME79" s="8"/>
      <c r="GMF79" s="8"/>
      <c r="GMG79" s="8"/>
      <c r="GMH79" s="8"/>
      <c r="GMI79" s="8"/>
      <c r="GMJ79" s="8"/>
      <c r="GMK79" s="8"/>
      <c r="GML79" s="8"/>
      <c r="GMM79" s="8"/>
      <c r="GMN79" s="8"/>
      <c r="GMO79" s="8"/>
      <c r="GMP79" s="8"/>
      <c r="GMQ79" s="8"/>
      <c r="GMR79" s="8"/>
      <c r="GMS79" s="8"/>
      <c r="GMT79" s="8"/>
      <c r="GMU79" s="8"/>
      <c r="GMV79" s="8"/>
      <c r="GMW79" s="8"/>
      <c r="GMX79" s="8"/>
      <c r="GMY79" s="8"/>
      <c r="GMZ79" s="8"/>
      <c r="GNA79" s="8"/>
      <c r="GNB79" s="8"/>
      <c r="GNC79" s="8"/>
      <c r="GND79" s="8"/>
      <c r="GNE79" s="8"/>
      <c r="GNF79" s="8"/>
      <c r="GNG79" s="8"/>
      <c r="GNH79" s="8"/>
      <c r="GNI79" s="8"/>
      <c r="GNJ79" s="8"/>
      <c r="GNK79" s="8"/>
      <c r="GNL79" s="8"/>
      <c r="GNM79" s="8"/>
      <c r="GNN79" s="8"/>
      <c r="GNO79" s="8"/>
      <c r="GNP79" s="8"/>
      <c r="GNQ79" s="8"/>
      <c r="GNR79" s="8"/>
      <c r="GNS79" s="8"/>
      <c r="GNT79" s="8"/>
      <c r="GNU79" s="8"/>
      <c r="GNV79" s="8"/>
      <c r="GNW79" s="8"/>
      <c r="GNX79" s="8"/>
      <c r="GNY79" s="8"/>
      <c r="GNZ79" s="8"/>
      <c r="GOA79" s="8"/>
      <c r="GOB79" s="8"/>
      <c r="GOC79" s="8"/>
      <c r="GOD79" s="8"/>
      <c r="GOE79" s="8"/>
      <c r="GOF79" s="8"/>
      <c r="GOG79" s="8"/>
      <c r="GOH79" s="8"/>
      <c r="GOI79" s="8"/>
      <c r="GOJ79" s="8"/>
      <c r="GOK79" s="8"/>
      <c r="GOL79" s="8"/>
      <c r="GOM79" s="8"/>
      <c r="GON79" s="8"/>
      <c r="GOO79" s="8"/>
      <c r="GOP79" s="8"/>
      <c r="GOQ79" s="8"/>
      <c r="GOR79" s="8"/>
      <c r="GOS79" s="8"/>
      <c r="GOT79" s="8"/>
      <c r="GOU79" s="8"/>
      <c r="GOV79" s="8"/>
      <c r="GOW79" s="8"/>
      <c r="GOX79" s="8"/>
      <c r="GOY79" s="8"/>
      <c r="GOZ79" s="8"/>
      <c r="GPA79" s="8"/>
      <c r="GPB79" s="8"/>
      <c r="GPC79" s="8"/>
      <c r="GPD79" s="8"/>
      <c r="GPE79" s="8"/>
      <c r="GPF79" s="8"/>
      <c r="GPG79" s="8"/>
      <c r="GPH79" s="8"/>
      <c r="GPI79" s="8"/>
      <c r="GPJ79" s="8"/>
      <c r="GPK79" s="8"/>
      <c r="GPL79" s="8"/>
      <c r="GPM79" s="8"/>
      <c r="GPN79" s="8"/>
      <c r="GPO79" s="8"/>
      <c r="GPP79" s="8"/>
      <c r="GPQ79" s="8"/>
      <c r="GPR79" s="8"/>
      <c r="GPS79" s="8"/>
      <c r="GPT79" s="8"/>
      <c r="GPU79" s="8"/>
      <c r="GPV79" s="8"/>
      <c r="GPW79" s="8"/>
      <c r="GPX79" s="8"/>
      <c r="GPY79" s="8"/>
      <c r="GPZ79" s="8"/>
      <c r="GQA79" s="8"/>
      <c r="GQB79" s="8"/>
      <c r="GQC79" s="8"/>
      <c r="GQD79" s="8"/>
      <c r="GQE79" s="8"/>
      <c r="GQF79" s="8"/>
      <c r="GQG79" s="8"/>
      <c r="GQH79" s="8"/>
      <c r="GQI79" s="8"/>
      <c r="GQJ79" s="8"/>
      <c r="GQK79" s="8"/>
      <c r="GQL79" s="8"/>
      <c r="GQM79" s="8"/>
      <c r="GQN79" s="8"/>
      <c r="GQO79" s="8"/>
      <c r="GQP79" s="8"/>
      <c r="GQQ79" s="8"/>
      <c r="GQR79" s="8"/>
      <c r="GQS79" s="8"/>
      <c r="GQT79" s="8"/>
      <c r="GQU79" s="8"/>
      <c r="GQV79" s="8"/>
      <c r="GQW79" s="8"/>
      <c r="GQX79" s="8"/>
      <c r="GQY79" s="8"/>
      <c r="GQZ79" s="8"/>
      <c r="GRA79" s="8"/>
      <c r="GRB79" s="8"/>
      <c r="GRC79" s="8"/>
      <c r="GRD79" s="8"/>
      <c r="GRE79" s="8"/>
      <c r="GRF79" s="8"/>
      <c r="GRG79" s="8"/>
      <c r="GRH79" s="8"/>
      <c r="GRI79" s="8"/>
      <c r="GRJ79" s="8"/>
      <c r="GRK79" s="8"/>
      <c r="GRL79" s="8"/>
      <c r="GRM79" s="8"/>
      <c r="GRN79" s="8"/>
      <c r="GRO79" s="8"/>
      <c r="GRP79" s="8"/>
      <c r="GRQ79" s="8"/>
      <c r="GRR79" s="8"/>
      <c r="GRS79" s="8"/>
      <c r="GRT79" s="8"/>
      <c r="GRU79" s="8"/>
      <c r="GRV79" s="8"/>
      <c r="GRW79" s="8"/>
      <c r="GRX79" s="8"/>
      <c r="GRY79" s="8"/>
      <c r="GRZ79" s="8"/>
      <c r="GSA79" s="8"/>
      <c r="GSB79" s="8"/>
      <c r="GSC79" s="8"/>
      <c r="GSD79" s="8"/>
      <c r="GSE79" s="8"/>
      <c r="GSF79" s="8"/>
      <c r="GSG79" s="8"/>
      <c r="GSH79" s="8"/>
      <c r="GSI79" s="8"/>
      <c r="GSJ79" s="8"/>
      <c r="GSK79" s="8"/>
      <c r="GSL79" s="8"/>
      <c r="GSM79" s="8"/>
      <c r="GSN79" s="8"/>
      <c r="GSO79" s="8"/>
      <c r="GSP79" s="8"/>
      <c r="GSQ79" s="8"/>
      <c r="GSR79" s="8"/>
      <c r="GSS79" s="8"/>
      <c r="GST79" s="8"/>
      <c r="GSU79" s="8"/>
      <c r="GSV79" s="8"/>
      <c r="GSW79" s="8"/>
      <c r="GSX79" s="8"/>
      <c r="GSY79" s="8"/>
      <c r="GSZ79" s="8"/>
      <c r="GTA79" s="8"/>
      <c r="GTB79" s="8"/>
      <c r="GTC79" s="8"/>
      <c r="GTD79" s="8"/>
      <c r="GTE79" s="8"/>
      <c r="GTF79" s="8"/>
      <c r="GTG79" s="8"/>
      <c r="GTH79" s="8"/>
      <c r="GTI79" s="8"/>
      <c r="GTJ79" s="8"/>
      <c r="GTK79" s="8"/>
      <c r="GTL79" s="8"/>
      <c r="GTM79" s="8"/>
      <c r="GTN79" s="8"/>
      <c r="GTO79" s="8"/>
      <c r="GTP79" s="8"/>
      <c r="GTQ79" s="8"/>
      <c r="GTR79" s="8"/>
      <c r="GTS79" s="8"/>
      <c r="GTT79" s="8"/>
      <c r="GTU79" s="8"/>
      <c r="GTV79" s="8"/>
      <c r="GTW79" s="8"/>
      <c r="GTX79" s="8"/>
      <c r="GTY79" s="8"/>
      <c r="GTZ79" s="8"/>
      <c r="GUA79" s="8"/>
      <c r="GUB79" s="8"/>
      <c r="GUC79" s="8"/>
      <c r="GUD79" s="8"/>
      <c r="GUE79" s="8"/>
      <c r="GUF79" s="8"/>
      <c r="GUG79" s="8"/>
      <c r="GUH79" s="8"/>
      <c r="GUI79" s="8"/>
      <c r="GUJ79" s="8"/>
      <c r="GUK79" s="8"/>
      <c r="GUL79" s="8"/>
      <c r="GUM79" s="8"/>
      <c r="GUN79" s="8"/>
      <c r="GUO79" s="8"/>
      <c r="GUP79" s="8"/>
      <c r="GUQ79" s="8"/>
      <c r="GUR79" s="8"/>
      <c r="GUS79" s="8"/>
      <c r="GUT79" s="8"/>
      <c r="GUU79" s="8"/>
      <c r="GUV79" s="8"/>
      <c r="GUW79" s="8"/>
      <c r="GUX79" s="8"/>
      <c r="GUY79" s="8"/>
      <c r="GUZ79" s="8"/>
      <c r="GVA79" s="8"/>
      <c r="GVB79" s="8"/>
      <c r="GVC79" s="8"/>
      <c r="GVD79" s="8"/>
      <c r="GVE79" s="8"/>
      <c r="GVF79" s="8"/>
      <c r="GVG79" s="8"/>
      <c r="GVH79" s="8"/>
      <c r="GVI79" s="8"/>
      <c r="GVJ79" s="8"/>
      <c r="GVK79" s="8"/>
      <c r="GVL79" s="8"/>
      <c r="GVM79" s="8"/>
      <c r="GVN79" s="8"/>
      <c r="GVO79" s="8"/>
      <c r="GVP79" s="8"/>
      <c r="GVQ79" s="8"/>
      <c r="GVR79" s="8"/>
      <c r="GVS79" s="8"/>
      <c r="GVT79" s="8"/>
      <c r="GVU79" s="8"/>
      <c r="GVV79" s="8"/>
      <c r="GVW79" s="8"/>
      <c r="GVX79" s="8"/>
      <c r="GVY79" s="8"/>
      <c r="GVZ79" s="8"/>
      <c r="GWA79" s="8"/>
      <c r="GWB79" s="8"/>
      <c r="GWC79" s="8"/>
      <c r="GWD79" s="8"/>
      <c r="GWE79" s="8"/>
      <c r="GWF79" s="8"/>
      <c r="GWG79" s="8"/>
      <c r="GWH79" s="8"/>
      <c r="GWI79" s="8"/>
      <c r="GWJ79" s="8"/>
      <c r="GWK79" s="8"/>
      <c r="GWL79" s="8"/>
      <c r="GWM79" s="8"/>
      <c r="GWN79" s="8"/>
      <c r="GWO79" s="8"/>
      <c r="GWP79" s="8"/>
      <c r="GWQ79" s="8"/>
      <c r="GWR79" s="8"/>
      <c r="GWS79" s="8"/>
      <c r="GWT79" s="8"/>
      <c r="GWU79" s="8"/>
      <c r="GWV79" s="8"/>
      <c r="GWW79" s="8"/>
      <c r="GWX79" s="8"/>
      <c r="GWY79" s="8"/>
      <c r="GWZ79" s="8"/>
      <c r="GXA79" s="8"/>
      <c r="GXB79" s="8"/>
      <c r="GXC79" s="8"/>
      <c r="GXD79" s="8"/>
      <c r="GXE79" s="8"/>
      <c r="GXF79" s="8"/>
      <c r="GXG79" s="8"/>
      <c r="GXH79" s="8"/>
      <c r="GXI79" s="8"/>
      <c r="GXJ79" s="8"/>
      <c r="GXK79" s="8"/>
      <c r="GXL79" s="8"/>
      <c r="GXM79" s="8"/>
      <c r="GXN79" s="8"/>
      <c r="GXO79" s="8"/>
      <c r="GXP79" s="8"/>
      <c r="GXQ79" s="8"/>
      <c r="GXR79" s="8"/>
      <c r="GXS79" s="8"/>
      <c r="GXT79" s="8"/>
      <c r="GXU79" s="8"/>
      <c r="GXV79" s="8"/>
      <c r="GXW79" s="8"/>
      <c r="GXX79" s="8"/>
      <c r="GXY79" s="8"/>
      <c r="GXZ79" s="8"/>
      <c r="GYA79" s="8"/>
      <c r="GYB79" s="8"/>
      <c r="GYC79" s="8"/>
      <c r="GYD79" s="8"/>
      <c r="GYE79" s="8"/>
      <c r="GYF79" s="8"/>
      <c r="GYG79" s="8"/>
      <c r="GYH79" s="8"/>
      <c r="GYI79" s="8"/>
      <c r="GYJ79" s="8"/>
      <c r="GYK79" s="8"/>
      <c r="GYL79" s="8"/>
      <c r="GYM79" s="8"/>
      <c r="GYN79" s="8"/>
      <c r="GYO79" s="8"/>
      <c r="GYP79" s="8"/>
      <c r="GYQ79" s="8"/>
      <c r="GYR79" s="8"/>
      <c r="GYS79" s="8"/>
      <c r="GYT79" s="8"/>
      <c r="GYU79" s="8"/>
      <c r="GYV79" s="8"/>
      <c r="GYW79" s="8"/>
      <c r="GYX79" s="8"/>
      <c r="GYY79" s="8"/>
      <c r="GYZ79" s="8"/>
      <c r="GZA79" s="8"/>
      <c r="GZB79" s="8"/>
      <c r="GZC79" s="8"/>
      <c r="GZD79" s="8"/>
      <c r="GZE79" s="8"/>
      <c r="GZF79" s="8"/>
      <c r="GZG79" s="8"/>
      <c r="GZH79" s="8"/>
      <c r="GZI79" s="8"/>
      <c r="GZJ79" s="8"/>
      <c r="GZK79" s="8"/>
      <c r="GZL79" s="8"/>
      <c r="GZM79" s="8"/>
      <c r="GZN79" s="8"/>
      <c r="GZO79" s="8"/>
      <c r="GZP79" s="8"/>
      <c r="GZQ79" s="8"/>
      <c r="GZR79" s="8"/>
      <c r="GZS79" s="8"/>
      <c r="GZT79" s="8"/>
      <c r="GZU79" s="8"/>
      <c r="GZV79" s="8"/>
      <c r="GZW79" s="8"/>
      <c r="GZX79" s="8"/>
      <c r="GZY79" s="8"/>
      <c r="GZZ79" s="8"/>
      <c r="HAA79" s="8"/>
      <c r="HAB79" s="8"/>
      <c r="HAC79" s="8"/>
      <c r="HAD79" s="8"/>
      <c r="HAE79" s="8"/>
      <c r="HAF79" s="8"/>
      <c r="HAG79" s="8"/>
      <c r="HAH79" s="8"/>
      <c r="HAI79" s="8"/>
      <c r="HAJ79" s="8"/>
      <c r="HAK79" s="8"/>
      <c r="HAL79" s="8"/>
      <c r="HAM79" s="8"/>
      <c r="HAN79" s="8"/>
      <c r="HAO79" s="8"/>
      <c r="HAP79" s="8"/>
      <c r="HAQ79" s="8"/>
      <c r="HAR79" s="8"/>
      <c r="HAS79" s="8"/>
      <c r="HAT79" s="8"/>
      <c r="HAU79" s="8"/>
      <c r="HAV79" s="8"/>
      <c r="HAW79" s="8"/>
      <c r="HAX79" s="8"/>
      <c r="HAY79" s="8"/>
      <c r="HAZ79" s="8"/>
      <c r="HBA79" s="8"/>
      <c r="HBB79" s="8"/>
      <c r="HBC79" s="8"/>
      <c r="HBD79" s="8"/>
      <c r="HBE79" s="8"/>
      <c r="HBF79" s="8"/>
      <c r="HBG79" s="8"/>
      <c r="HBH79" s="8"/>
      <c r="HBI79" s="8"/>
      <c r="HBJ79" s="8"/>
      <c r="HBK79" s="8"/>
      <c r="HBL79" s="8"/>
      <c r="HBM79" s="8"/>
      <c r="HBN79" s="8"/>
      <c r="HBO79" s="8"/>
      <c r="HBP79" s="8"/>
      <c r="HBQ79" s="8"/>
      <c r="HBR79" s="8"/>
      <c r="HBS79" s="8"/>
      <c r="HBT79" s="8"/>
      <c r="HBU79" s="8"/>
      <c r="HBV79" s="8"/>
      <c r="HBW79" s="8"/>
      <c r="HBX79" s="8"/>
      <c r="HBY79" s="8"/>
      <c r="HBZ79" s="8"/>
      <c r="HCA79" s="8"/>
      <c r="HCB79" s="8"/>
      <c r="HCC79" s="8"/>
      <c r="HCD79" s="8"/>
      <c r="HCE79" s="8"/>
      <c r="HCF79" s="8"/>
      <c r="HCG79" s="8"/>
      <c r="HCH79" s="8"/>
      <c r="HCI79" s="8"/>
      <c r="HCJ79" s="8"/>
      <c r="HCK79" s="8"/>
      <c r="HCL79" s="8"/>
      <c r="HCM79" s="8"/>
      <c r="HCN79" s="8"/>
      <c r="HCO79" s="8"/>
      <c r="HCP79" s="8"/>
      <c r="HCQ79" s="8"/>
      <c r="HCR79" s="8"/>
      <c r="HCS79" s="8"/>
      <c r="HCT79" s="8"/>
      <c r="HCU79" s="8"/>
      <c r="HCV79" s="8"/>
      <c r="HCW79" s="8"/>
      <c r="HCX79" s="8"/>
      <c r="HCY79" s="8"/>
      <c r="HCZ79" s="8"/>
      <c r="HDA79" s="8"/>
      <c r="HDB79" s="8"/>
      <c r="HDC79" s="8"/>
      <c r="HDD79" s="8"/>
      <c r="HDE79" s="8"/>
      <c r="HDF79" s="8"/>
      <c r="HDG79" s="8"/>
      <c r="HDH79" s="8"/>
      <c r="HDI79" s="8"/>
      <c r="HDJ79" s="8"/>
      <c r="HDK79" s="8"/>
      <c r="HDL79" s="8"/>
      <c r="HDM79" s="8"/>
      <c r="HDN79" s="8"/>
      <c r="HDO79" s="8"/>
      <c r="HDP79" s="8"/>
      <c r="HDQ79" s="8"/>
      <c r="HDR79" s="8"/>
      <c r="HDS79" s="8"/>
      <c r="HDT79" s="8"/>
      <c r="HDU79" s="8"/>
      <c r="HDV79" s="8"/>
      <c r="HDW79" s="8"/>
      <c r="HDX79" s="8"/>
      <c r="HDY79" s="8"/>
      <c r="HDZ79" s="8"/>
      <c r="HEA79" s="8"/>
      <c r="HEB79" s="8"/>
      <c r="HEC79" s="8"/>
      <c r="HED79" s="8"/>
      <c r="HEE79" s="8"/>
      <c r="HEF79" s="8"/>
      <c r="HEG79" s="8"/>
      <c r="HEH79" s="8"/>
      <c r="HEI79" s="8"/>
      <c r="HEJ79" s="8"/>
      <c r="HEK79" s="8"/>
      <c r="HEL79" s="8"/>
      <c r="HEM79" s="8"/>
      <c r="HEN79" s="8"/>
      <c r="HEO79" s="8"/>
      <c r="HEP79" s="8"/>
      <c r="HEQ79" s="8"/>
      <c r="HER79" s="8"/>
      <c r="HES79" s="8"/>
      <c r="HET79" s="8"/>
      <c r="HEU79" s="8"/>
      <c r="HEV79" s="8"/>
      <c r="HEW79" s="8"/>
      <c r="HEX79" s="8"/>
      <c r="HEY79" s="8"/>
      <c r="HEZ79" s="8"/>
      <c r="HFA79" s="8"/>
      <c r="HFB79" s="8"/>
      <c r="HFC79" s="8"/>
      <c r="HFD79" s="8"/>
      <c r="HFE79" s="8"/>
      <c r="HFF79" s="8"/>
      <c r="HFG79" s="8"/>
      <c r="HFH79" s="8"/>
      <c r="HFI79" s="8"/>
      <c r="HFJ79" s="8"/>
      <c r="HFK79" s="8"/>
      <c r="HFL79" s="8"/>
      <c r="HFM79" s="8"/>
      <c r="HFN79" s="8"/>
      <c r="HFO79" s="8"/>
      <c r="HFP79" s="8"/>
      <c r="HFQ79" s="8"/>
      <c r="HFR79" s="8"/>
      <c r="HFS79" s="8"/>
      <c r="HFT79" s="8"/>
      <c r="HFU79" s="8"/>
      <c r="HFV79" s="8"/>
      <c r="HFW79" s="8"/>
      <c r="HFX79" s="8"/>
      <c r="HFY79" s="8"/>
      <c r="HFZ79" s="8"/>
      <c r="HGA79" s="8"/>
      <c r="HGB79" s="8"/>
      <c r="HGC79" s="8"/>
      <c r="HGD79" s="8"/>
      <c r="HGE79" s="8"/>
      <c r="HGF79" s="8"/>
      <c r="HGG79" s="8"/>
      <c r="HGH79" s="8"/>
      <c r="HGI79" s="8"/>
      <c r="HGJ79" s="8"/>
      <c r="HGK79" s="8"/>
      <c r="HGL79" s="8"/>
      <c r="HGM79" s="8"/>
      <c r="HGN79" s="8"/>
      <c r="HGO79" s="8"/>
      <c r="HGP79" s="8"/>
      <c r="HGQ79" s="8"/>
      <c r="HGR79" s="8"/>
      <c r="HGS79" s="8"/>
      <c r="HGT79" s="8"/>
      <c r="HGU79" s="8"/>
      <c r="HGV79" s="8"/>
      <c r="HGW79" s="8"/>
      <c r="HGX79" s="8"/>
      <c r="HGY79" s="8"/>
      <c r="HGZ79" s="8"/>
      <c r="HHA79" s="8"/>
      <c r="HHB79" s="8"/>
      <c r="HHC79" s="8"/>
      <c r="HHD79" s="8"/>
      <c r="HHE79" s="8"/>
      <c r="HHF79" s="8"/>
      <c r="HHG79" s="8"/>
      <c r="HHH79" s="8"/>
      <c r="HHI79" s="8"/>
      <c r="HHJ79" s="8"/>
      <c r="HHK79" s="8"/>
      <c r="HHL79" s="8"/>
      <c r="HHM79" s="8"/>
      <c r="HHN79" s="8"/>
      <c r="HHO79" s="8"/>
      <c r="HHP79" s="8"/>
      <c r="HHQ79" s="8"/>
      <c r="HHR79" s="8"/>
      <c r="HHS79" s="8"/>
      <c r="HHT79" s="8"/>
      <c r="HHU79" s="8"/>
      <c r="HHV79" s="8"/>
      <c r="HHW79" s="8"/>
      <c r="HHX79" s="8"/>
      <c r="HHY79" s="8"/>
      <c r="HHZ79" s="8"/>
      <c r="HIA79" s="8"/>
      <c r="HIB79" s="8"/>
      <c r="HIC79" s="8"/>
      <c r="HID79" s="8"/>
      <c r="HIE79" s="8"/>
      <c r="HIF79" s="8"/>
      <c r="HIG79" s="8"/>
      <c r="HIH79" s="8"/>
      <c r="HII79" s="8"/>
      <c r="HIJ79" s="8"/>
      <c r="HIK79" s="8"/>
      <c r="HIL79" s="8"/>
      <c r="HIM79" s="8"/>
      <c r="HIN79" s="8"/>
      <c r="HIO79" s="8"/>
      <c r="HIP79" s="8"/>
      <c r="HIQ79" s="8"/>
      <c r="HIR79" s="8"/>
      <c r="HIS79" s="8"/>
      <c r="HIT79" s="8"/>
      <c r="HIU79" s="8"/>
      <c r="HIV79" s="8"/>
      <c r="HIW79" s="8"/>
      <c r="HIX79" s="8"/>
      <c r="HIY79" s="8"/>
      <c r="HIZ79" s="8"/>
      <c r="HJA79" s="8"/>
      <c r="HJB79" s="8"/>
      <c r="HJC79" s="8"/>
      <c r="HJD79" s="8"/>
      <c r="HJE79" s="8"/>
      <c r="HJF79" s="8"/>
      <c r="HJG79" s="8"/>
      <c r="HJH79" s="8"/>
      <c r="HJI79" s="8"/>
      <c r="HJJ79" s="8"/>
      <c r="HJK79" s="8"/>
      <c r="HJL79" s="8"/>
      <c r="HJM79" s="8"/>
      <c r="HJN79" s="8"/>
      <c r="HJO79" s="8"/>
      <c r="HJP79" s="8"/>
      <c r="HJQ79" s="8"/>
      <c r="HJR79" s="8"/>
      <c r="HJS79" s="8"/>
      <c r="HJT79" s="8"/>
      <c r="HJU79" s="8"/>
      <c r="HJV79" s="8"/>
      <c r="HJW79" s="8"/>
      <c r="HJX79" s="8"/>
      <c r="HJY79" s="8"/>
      <c r="HJZ79" s="8"/>
      <c r="HKA79" s="8"/>
      <c r="HKB79" s="8"/>
      <c r="HKC79" s="8"/>
      <c r="HKD79" s="8"/>
      <c r="HKE79" s="8"/>
      <c r="HKF79" s="8"/>
      <c r="HKG79" s="8"/>
      <c r="HKH79" s="8"/>
      <c r="HKI79" s="8"/>
      <c r="HKJ79" s="8"/>
      <c r="HKK79" s="8"/>
      <c r="HKL79" s="8"/>
      <c r="HKM79" s="8"/>
      <c r="HKN79" s="8"/>
      <c r="HKO79" s="8"/>
      <c r="HKP79" s="8"/>
      <c r="HKQ79" s="8"/>
      <c r="HKR79" s="8"/>
      <c r="HKS79" s="8"/>
      <c r="HKT79" s="8"/>
      <c r="HKU79" s="8"/>
      <c r="HKV79" s="8"/>
      <c r="HKW79" s="8"/>
      <c r="HKX79" s="8"/>
      <c r="HKY79" s="8"/>
      <c r="HKZ79" s="8"/>
      <c r="HLA79" s="8"/>
      <c r="HLB79" s="8"/>
      <c r="HLC79" s="8"/>
      <c r="HLD79" s="8"/>
      <c r="HLE79" s="8"/>
      <c r="HLF79" s="8"/>
      <c r="HLG79" s="8"/>
      <c r="HLH79" s="8"/>
      <c r="HLI79" s="8"/>
      <c r="HLJ79" s="8"/>
      <c r="HLK79" s="8"/>
      <c r="HLL79" s="8"/>
      <c r="HLM79" s="8"/>
      <c r="HLN79" s="8"/>
      <c r="HLO79" s="8"/>
      <c r="HLP79" s="8"/>
      <c r="HLQ79" s="8"/>
      <c r="HLR79" s="8"/>
      <c r="HLS79" s="8"/>
      <c r="HLT79" s="8"/>
      <c r="HLU79" s="8"/>
      <c r="HLV79" s="8"/>
      <c r="HLW79" s="8"/>
      <c r="HLX79" s="8"/>
      <c r="HLY79" s="8"/>
      <c r="HLZ79" s="8"/>
      <c r="HMA79" s="8"/>
      <c r="HMB79" s="8"/>
      <c r="HMC79" s="8"/>
      <c r="HMD79" s="8"/>
      <c r="HME79" s="8"/>
      <c r="HMF79" s="8"/>
      <c r="HMG79" s="8"/>
      <c r="HMH79" s="8"/>
      <c r="HMI79" s="8"/>
      <c r="HMJ79" s="8"/>
      <c r="HMK79" s="8"/>
      <c r="HML79" s="8"/>
      <c r="HMM79" s="8"/>
      <c r="HMN79" s="8"/>
      <c r="HMO79" s="8"/>
      <c r="HMP79" s="8"/>
      <c r="HMQ79" s="8"/>
      <c r="HMR79" s="8"/>
      <c r="HMS79" s="8"/>
      <c r="HMT79" s="8"/>
      <c r="HMU79" s="8"/>
      <c r="HMV79" s="8"/>
      <c r="HMW79" s="8"/>
      <c r="HMX79" s="8"/>
      <c r="HMY79" s="8"/>
      <c r="HMZ79" s="8"/>
      <c r="HNA79" s="8"/>
      <c r="HNB79" s="8"/>
      <c r="HNC79" s="8"/>
      <c r="HND79" s="8"/>
      <c r="HNE79" s="8"/>
      <c r="HNF79" s="8"/>
      <c r="HNG79" s="8"/>
      <c r="HNH79" s="8"/>
      <c r="HNI79" s="8"/>
      <c r="HNJ79" s="8"/>
      <c r="HNK79" s="8"/>
      <c r="HNL79" s="8"/>
      <c r="HNM79" s="8"/>
      <c r="HNN79" s="8"/>
      <c r="HNO79" s="8"/>
      <c r="HNP79" s="8"/>
      <c r="HNQ79" s="8"/>
      <c r="HNR79" s="8"/>
      <c r="HNS79" s="8"/>
      <c r="HNT79" s="8"/>
      <c r="HNU79" s="8"/>
      <c r="HNV79" s="8"/>
      <c r="HNW79" s="8"/>
      <c r="HNX79" s="8"/>
      <c r="HNY79" s="8"/>
      <c r="HNZ79" s="8"/>
      <c r="HOA79" s="8"/>
      <c r="HOB79" s="8"/>
      <c r="HOC79" s="8"/>
      <c r="HOD79" s="8"/>
      <c r="HOE79" s="8"/>
      <c r="HOF79" s="8"/>
      <c r="HOG79" s="8"/>
      <c r="HOH79" s="8"/>
      <c r="HOI79" s="8"/>
      <c r="HOJ79" s="8"/>
      <c r="HOK79" s="8"/>
      <c r="HOL79" s="8"/>
      <c r="HOM79" s="8"/>
      <c r="HON79" s="8"/>
      <c r="HOO79" s="8"/>
      <c r="HOP79" s="8"/>
      <c r="HOQ79" s="8"/>
      <c r="HOR79" s="8"/>
      <c r="HOS79" s="8"/>
      <c r="HOT79" s="8"/>
      <c r="HOU79" s="8"/>
      <c r="HOV79" s="8"/>
      <c r="HOW79" s="8"/>
      <c r="HOX79" s="8"/>
      <c r="HOY79" s="8"/>
      <c r="HOZ79" s="8"/>
      <c r="HPA79" s="8"/>
      <c r="HPB79" s="8"/>
      <c r="HPC79" s="8"/>
      <c r="HPD79" s="8"/>
      <c r="HPE79" s="8"/>
      <c r="HPF79" s="8"/>
      <c r="HPG79" s="8"/>
      <c r="HPH79" s="8"/>
      <c r="HPI79" s="8"/>
      <c r="HPJ79" s="8"/>
      <c r="HPK79" s="8"/>
      <c r="HPL79" s="8"/>
      <c r="HPM79" s="8"/>
      <c r="HPN79" s="8"/>
      <c r="HPO79" s="8"/>
      <c r="HPP79" s="8"/>
      <c r="HPQ79" s="8"/>
      <c r="HPR79" s="8"/>
      <c r="HPS79" s="8"/>
      <c r="HPT79" s="8"/>
      <c r="HPU79" s="8"/>
      <c r="HPV79" s="8"/>
      <c r="HPW79" s="8"/>
      <c r="HPX79" s="8"/>
      <c r="HPY79" s="8"/>
      <c r="HPZ79" s="8"/>
      <c r="HQA79" s="8"/>
      <c r="HQB79" s="8"/>
      <c r="HQC79" s="8"/>
      <c r="HQD79" s="8"/>
      <c r="HQE79" s="8"/>
      <c r="HQF79" s="8"/>
      <c r="HQG79" s="8"/>
      <c r="HQH79" s="8"/>
      <c r="HQI79" s="8"/>
      <c r="HQJ79" s="8"/>
      <c r="HQK79" s="8"/>
      <c r="HQL79" s="8"/>
      <c r="HQM79" s="8"/>
      <c r="HQN79" s="8"/>
      <c r="HQO79" s="8"/>
      <c r="HQP79" s="8"/>
      <c r="HQQ79" s="8"/>
      <c r="HQR79" s="8"/>
      <c r="HQS79" s="8"/>
      <c r="HQT79" s="8"/>
      <c r="HQU79" s="8"/>
      <c r="HQV79" s="8"/>
      <c r="HQW79" s="8"/>
      <c r="HQX79" s="8"/>
      <c r="HQY79" s="8"/>
      <c r="HQZ79" s="8"/>
      <c r="HRA79" s="8"/>
      <c r="HRB79" s="8"/>
      <c r="HRC79" s="8"/>
      <c r="HRD79" s="8"/>
      <c r="HRE79" s="8"/>
      <c r="HRF79" s="8"/>
      <c r="HRG79" s="8"/>
      <c r="HRH79" s="8"/>
      <c r="HRI79" s="8"/>
      <c r="HRJ79" s="8"/>
      <c r="HRK79" s="8"/>
      <c r="HRL79" s="8"/>
      <c r="HRM79" s="8"/>
      <c r="HRN79" s="8"/>
      <c r="HRO79" s="8"/>
      <c r="HRP79" s="8"/>
      <c r="HRQ79" s="8"/>
      <c r="HRR79" s="8"/>
      <c r="HRS79" s="8"/>
      <c r="HRT79" s="8"/>
      <c r="HRU79" s="8"/>
      <c r="HRV79" s="8"/>
      <c r="HRW79" s="8"/>
      <c r="HRX79" s="8"/>
      <c r="HRY79" s="8"/>
      <c r="HRZ79" s="8"/>
      <c r="HSA79" s="8"/>
      <c r="HSB79" s="8"/>
      <c r="HSC79" s="8"/>
      <c r="HSD79" s="8"/>
      <c r="HSE79" s="8"/>
      <c r="HSF79" s="8"/>
      <c r="HSG79" s="8"/>
      <c r="HSH79" s="8"/>
      <c r="HSI79" s="8"/>
      <c r="HSJ79" s="8"/>
      <c r="HSK79" s="8"/>
      <c r="HSL79" s="8"/>
      <c r="HSM79" s="8"/>
      <c r="HSN79" s="8"/>
      <c r="HSO79" s="8"/>
      <c r="HSP79" s="8"/>
      <c r="HSQ79" s="8"/>
      <c r="HSR79" s="8"/>
      <c r="HSS79" s="8"/>
      <c r="HST79" s="8"/>
      <c r="HSU79" s="8"/>
      <c r="HSV79" s="8"/>
      <c r="HSW79" s="8"/>
      <c r="HSX79" s="8"/>
      <c r="HSY79" s="8"/>
      <c r="HSZ79" s="8"/>
      <c r="HTA79" s="8"/>
      <c r="HTB79" s="8"/>
      <c r="HTC79" s="8"/>
      <c r="HTD79" s="8"/>
      <c r="HTE79" s="8"/>
      <c r="HTF79" s="8"/>
      <c r="HTG79" s="8"/>
      <c r="HTH79" s="8"/>
      <c r="HTI79" s="8"/>
      <c r="HTJ79" s="8"/>
      <c r="HTK79" s="8"/>
      <c r="HTL79" s="8"/>
      <c r="HTM79" s="8"/>
      <c r="HTN79" s="8"/>
      <c r="HTO79" s="8"/>
      <c r="HTP79" s="8"/>
      <c r="HTQ79" s="8"/>
      <c r="HTR79" s="8"/>
      <c r="HTS79" s="8"/>
      <c r="HTT79" s="8"/>
      <c r="HTU79" s="8"/>
      <c r="HTV79" s="8"/>
      <c r="HTW79" s="8"/>
      <c r="HTX79" s="8"/>
      <c r="HTY79" s="8"/>
      <c r="HTZ79" s="8"/>
      <c r="HUA79" s="8"/>
      <c r="HUB79" s="8"/>
      <c r="HUC79" s="8"/>
      <c r="HUD79" s="8"/>
      <c r="HUE79" s="8"/>
      <c r="HUF79" s="8"/>
      <c r="HUG79" s="8"/>
      <c r="HUH79" s="8"/>
      <c r="HUI79" s="8"/>
      <c r="HUJ79" s="8"/>
      <c r="HUK79" s="8"/>
      <c r="HUL79" s="8"/>
      <c r="HUM79" s="8"/>
      <c r="HUN79" s="8"/>
      <c r="HUO79" s="8"/>
      <c r="HUP79" s="8"/>
      <c r="HUQ79" s="8"/>
      <c r="HUR79" s="8"/>
      <c r="HUS79" s="8"/>
      <c r="HUT79" s="8"/>
      <c r="HUU79" s="8"/>
      <c r="HUV79" s="8"/>
      <c r="HUW79" s="8"/>
      <c r="HUX79" s="8"/>
      <c r="HUY79" s="8"/>
      <c r="HUZ79" s="8"/>
      <c r="HVA79" s="8"/>
      <c r="HVB79" s="8"/>
      <c r="HVC79" s="8"/>
      <c r="HVD79" s="8"/>
      <c r="HVE79" s="8"/>
      <c r="HVF79" s="8"/>
      <c r="HVG79" s="8"/>
      <c r="HVH79" s="8"/>
      <c r="HVI79" s="8"/>
      <c r="HVJ79" s="8"/>
      <c r="HVK79" s="8"/>
      <c r="HVL79" s="8"/>
      <c r="HVM79" s="8"/>
      <c r="HVN79" s="8"/>
      <c r="HVO79" s="8"/>
      <c r="HVP79" s="8"/>
      <c r="HVQ79" s="8"/>
      <c r="HVR79" s="8"/>
      <c r="HVS79" s="8"/>
      <c r="HVT79" s="8"/>
      <c r="HVU79" s="8"/>
      <c r="HVV79" s="8"/>
      <c r="HVW79" s="8"/>
      <c r="HVX79" s="8"/>
      <c r="HVY79" s="8"/>
      <c r="HVZ79" s="8"/>
      <c r="HWA79" s="8"/>
      <c r="HWB79" s="8"/>
      <c r="HWC79" s="8"/>
      <c r="HWD79" s="8"/>
      <c r="HWE79" s="8"/>
      <c r="HWF79" s="8"/>
      <c r="HWG79" s="8"/>
      <c r="HWH79" s="8"/>
      <c r="HWI79" s="8"/>
      <c r="HWJ79" s="8"/>
      <c r="HWK79" s="8"/>
      <c r="HWL79" s="8"/>
      <c r="HWM79" s="8"/>
      <c r="HWN79" s="8"/>
      <c r="HWO79" s="8"/>
      <c r="HWP79" s="8"/>
      <c r="HWQ79" s="8"/>
      <c r="HWR79" s="8"/>
      <c r="HWS79" s="8"/>
      <c r="HWT79" s="8"/>
      <c r="HWU79" s="8"/>
      <c r="HWV79" s="8"/>
      <c r="HWW79" s="8"/>
      <c r="HWX79" s="8"/>
      <c r="HWY79" s="8"/>
      <c r="HWZ79" s="8"/>
      <c r="HXA79" s="8"/>
      <c r="HXB79" s="8"/>
      <c r="HXC79" s="8"/>
      <c r="HXD79" s="8"/>
      <c r="HXE79" s="8"/>
      <c r="HXF79" s="8"/>
      <c r="HXG79" s="8"/>
      <c r="HXH79" s="8"/>
      <c r="HXI79" s="8"/>
      <c r="HXJ79" s="8"/>
      <c r="HXK79" s="8"/>
      <c r="HXL79" s="8"/>
      <c r="HXM79" s="8"/>
      <c r="HXN79" s="8"/>
      <c r="HXO79" s="8"/>
      <c r="HXP79" s="8"/>
      <c r="HXQ79" s="8"/>
      <c r="HXR79" s="8"/>
      <c r="HXS79" s="8"/>
      <c r="HXT79" s="8"/>
      <c r="HXU79" s="8"/>
      <c r="HXV79" s="8"/>
      <c r="HXW79" s="8"/>
      <c r="HXX79" s="8"/>
      <c r="HXY79" s="8"/>
      <c r="HXZ79" s="8"/>
      <c r="HYA79" s="8"/>
      <c r="HYB79" s="8"/>
      <c r="HYC79" s="8"/>
      <c r="HYD79" s="8"/>
      <c r="HYE79" s="8"/>
      <c r="HYF79" s="8"/>
      <c r="HYG79" s="8"/>
      <c r="HYH79" s="8"/>
      <c r="HYI79" s="8"/>
      <c r="HYJ79" s="8"/>
      <c r="HYK79" s="8"/>
      <c r="HYL79" s="8"/>
      <c r="HYM79" s="8"/>
      <c r="HYN79" s="8"/>
      <c r="HYO79" s="8"/>
      <c r="HYP79" s="8"/>
      <c r="HYQ79" s="8"/>
      <c r="HYR79" s="8"/>
      <c r="HYS79" s="8"/>
      <c r="HYT79" s="8"/>
      <c r="HYU79" s="8"/>
      <c r="HYV79" s="8"/>
      <c r="HYW79" s="8"/>
      <c r="HYX79" s="8"/>
      <c r="HYY79" s="8"/>
      <c r="HYZ79" s="8"/>
      <c r="HZA79" s="8"/>
      <c r="HZB79" s="8"/>
      <c r="HZC79" s="8"/>
      <c r="HZD79" s="8"/>
      <c r="HZE79" s="8"/>
      <c r="HZF79" s="8"/>
      <c r="HZG79" s="8"/>
      <c r="HZH79" s="8"/>
      <c r="HZI79" s="8"/>
      <c r="HZJ79" s="8"/>
      <c r="HZK79" s="8"/>
      <c r="HZL79" s="8"/>
      <c r="HZM79" s="8"/>
      <c r="HZN79" s="8"/>
      <c r="HZO79" s="8"/>
      <c r="HZP79" s="8"/>
      <c r="HZQ79" s="8"/>
      <c r="HZR79" s="8"/>
      <c r="HZS79" s="8"/>
      <c r="HZT79" s="8"/>
      <c r="HZU79" s="8"/>
      <c r="HZV79" s="8"/>
      <c r="HZW79" s="8"/>
      <c r="HZX79" s="8"/>
      <c r="HZY79" s="8"/>
      <c r="HZZ79" s="8"/>
      <c r="IAA79" s="8"/>
      <c r="IAB79" s="8"/>
      <c r="IAC79" s="8"/>
      <c r="IAD79" s="8"/>
      <c r="IAE79" s="8"/>
      <c r="IAF79" s="8"/>
      <c r="IAG79" s="8"/>
      <c r="IAH79" s="8"/>
      <c r="IAI79" s="8"/>
      <c r="IAJ79" s="8"/>
      <c r="IAK79" s="8"/>
      <c r="IAL79" s="8"/>
      <c r="IAM79" s="8"/>
      <c r="IAN79" s="8"/>
      <c r="IAO79" s="8"/>
      <c r="IAP79" s="8"/>
      <c r="IAQ79" s="8"/>
      <c r="IAR79" s="8"/>
      <c r="IAS79" s="8"/>
      <c r="IAT79" s="8"/>
      <c r="IAU79" s="8"/>
      <c r="IAV79" s="8"/>
      <c r="IAW79" s="8"/>
      <c r="IAX79" s="8"/>
      <c r="IAY79" s="8"/>
      <c r="IAZ79" s="8"/>
      <c r="IBA79" s="8"/>
      <c r="IBB79" s="8"/>
      <c r="IBC79" s="8"/>
      <c r="IBD79" s="8"/>
      <c r="IBE79" s="8"/>
      <c r="IBF79" s="8"/>
      <c r="IBG79" s="8"/>
      <c r="IBH79" s="8"/>
      <c r="IBI79" s="8"/>
      <c r="IBJ79" s="8"/>
      <c r="IBK79" s="8"/>
      <c r="IBL79" s="8"/>
      <c r="IBM79" s="8"/>
      <c r="IBN79" s="8"/>
      <c r="IBO79" s="8"/>
      <c r="IBP79" s="8"/>
      <c r="IBQ79" s="8"/>
      <c r="IBR79" s="8"/>
      <c r="IBS79" s="8"/>
      <c r="IBT79" s="8"/>
      <c r="IBU79" s="8"/>
      <c r="IBV79" s="8"/>
      <c r="IBW79" s="8"/>
      <c r="IBX79" s="8"/>
      <c r="IBY79" s="8"/>
      <c r="IBZ79" s="8"/>
      <c r="ICA79" s="8"/>
      <c r="ICB79" s="8"/>
      <c r="ICC79" s="8"/>
      <c r="ICD79" s="8"/>
      <c r="ICE79" s="8"/>
      <c r="ICF79" s="8"/>
      <c r="ICG79" s="8"/>
      <c r="ICH79" s="8"/>
      <c r="ICI79" s="8"/>
      <c r="ICJ79" s="8"/>
      <c r="ICK79" s="8"/>
      <c r="ICL79" s="8"/>
      <c r="ICM79" s="8"/>
      <c r="ICN79" s="8"/>
      <c r="ICO79" s="8"/>
      <c r="ICP79" s="8"/>
      <c r="ICQ79" s="8"/>
      <c r="ICR79" s="8"/>
      <c r="ICS79" s="8"/>
      <c r="ICT79" s="8"/>
      <c r="ICU79" s="8"/>
      <c r="ICV79" s="8"/>
      <c r="ICW79" s="8"/>
      <c r="ICX79" s="8"/>
      <c r="ICY79" s="8"/>
      <c r="ICZ79" s="8"/>
      <c r="IDA79" s="8"/>
      <c r="IDB79" s="8"/>
      <c r="IDC79" s="8"/>
      <c r="IDD79" s="8"/>
      <c r="IDE79" s="8"/>
      <c r="IDF79" s="8"/>
      <c r="IDG79" s="8"/>
      <c r="IDH79" s="8"/>
      <c r="IDI79" s="8"/>
      <c r="IDJ79" s="8"/>
      <c r="IDK79" s="8"/>
      <c r="IDL79" s="8"/>
      <c r="IDM79" s="8"/>
      <c r="IDN79" s="8"/>
      <c r="IDO79" s="8"/>
      <c r="IDP79" s="8"/>
      <c r="IDQ79" s="8"/>
      <c r="IDR79" s="8"/>
      <c r="IDS79" s="8"/>
      <c r="IDT79" s="8"/>
      <c r="IDU79" s="8"/>
      <c r="IDV79" s="8"/>
      <c r="IDW79" s="8"/>
      <c r="IDX79" s="8"/>
      <c r="IDY79" s="8"/>
      <c r="IDZ79" s="8"/>
      <c r="IEA79" s="8"/>
      <c r="IEB79" s="8"/>
      <c r="IEC79" s="8"/>
      <c r="IED79" s="8"/>
      <c r="IEE79" s="8"/>
      <c r="IEF79" s="8"/>
      <c r="IEG79" s="8"/>
      <c r="IEH79" s="8"/>
      <c r="IEI79" s="8"/>
      <c r="IEJ79" s="8"/>
      <c r="IEK79" s="8"/>
      <c r="IEL79" s="8"/>
      <c r="IEM79" s="8"/>
      <c r="IEN79" s="8"/>
      <c r="IEO79" s="8"/>
      <c r="IEP79" s="8"/>
      <c r="IEQ79" s="8"/>
      <c r="IER79" s="8"/>
      <c r="IES79" s="8"/>
      <c r="IET79" s="8"/>
      <c r="IEU79" s="8"/>
      <c r="IEV79" s="8"/>
      <c r="IEW79" s="8"/>
      <c r="IEX79" s="8"/>
      <c r="IEY79" s="8"/>
      <c r="IEZ79" s="8"/>
      <c r="IFA79" s="8"/>
      <c r="IFB79" s="8"/>
      <c r="IFC79" s="8"/>
      <c r="IFD79" s="8"/>
      <c r="IFE79" s="8"/>
      <c r="IFF79" s="8"/>
      <c r="IFG79" s="8"/>
      <c r="IFH79" s="8"/>
      <c r="IFI79" s="8"/>
      <c r="IFJ79" s="8"/>
      <c r="IFK79" s="8"/>
      <c r="IFL79" s="8"/>
      <c r="IFM79" s="8"/>
      <c r="IFN79" s="8"/>
      <c r="IFO79" s="8"/>
      <c r="IFP79" s="8"/>
      <c r="IFQ79" s="8"/>
      <c r="IFR79" s="8"/>
      <c r="IFS79" s="8"/>
      <c r="IFT79" s="8"/>
      <c r="IFU79" s="8"/>
      <c r="IFV79" s="8"/>
      <c r="IFW79" s="8"/>
      <c r="IFX79" s="8"/>
      <c r="IFY79" s="8"/>
      <c r="IFZ79" s="8"/>
      <c r="IGA79" s="8"/>
      <c r="IGB79" s="8"/>
      <c r="IGC79" s="8"/>
      <c r="IGD79" s="8"/>
      <c r="IGE79" s="8"/>
      <c r="IGF79" s="8"/>
      <c r="IGG79" s="8"/>
      <c r="IGH79" s="8"/>
      <c r="IGI79" s="8"/>
      <c r="IGJ79" s="8"/>
      <c r="IGK79" s="8"/>
      <c r="IGL79" s="8"/>
      <c r="IGM79" s="8"/>
      <c r="IGN79" s="8"/>
      <c r="IGO79" s="8"/>
      <c r="IGP79" s="8"/>
      <c r="IGQ79" s="8"/>
      <c r="IGR79" s="8"/>
      <c r="IGS79" s="8"/>
      <c r="IGT79" s="8"/>
      <c r="IGU79" s="8"/>
      <c r="IGV79" s="8"/>
      <c r="IGW79" s="8"/>
      <c r="IGX79" s="8"/>
      <c r="IGY79" s="8"/>
      <c r="IGZ79" s="8"/>
      <c r="IHA79" s="8"/>
      <c r="IHB79" s="8"/>
      <c r="IHC79" s="8"/>
      <c r="IHD79" s="8"/>
      <c r="IHE79" s="8"/>
      <c r="IHF79" s="8"/>
      <c r="IHG79" s="8"/>
      <c r="IHH79" s="8"/>
      <c r="IHI79" s="8"/>
      <c r="IHJ79" s="8"/>
      <c r="IHK79" s="8"/>
      <c r="IHL79" s="8"/>
      <c r="IHM79" s="8"/>
      <c r="IHN79" s="8"/>
      <c r="IHO79" s="8"/>
      <c r="IHP79" s="8"/>
      <c r="IHQ79" s="8"/>
      <c r="IHR79" s="8"/>
      <c r="IHS79" s="8"/>
      <c r="IHT79" s="8"/>
      <c r="IHU79" s="8"/>
      <c r="IHV79" s="8"/>
      <c r="IHW79" s="8"/>
      <c r="IHX79" s="8"/>
      <c r="IHY79" s="8"/>
      <c r="IHZ79" s="8"/>
      <c r="IIA79" s="8"/>
      <c r="IIB79" s="8"/>
      <c r="IIC79" s="8"/>
      <c r="IID79" s="8"/>
      <c r="IIE79" s="8"/>
      <c r="IIF79" s="8"/>
      <c r="IIG79" s="8"/>
      <c r="IIH79" s="8"/>
      <c r="III79" s="8"/>
      <c r="IIJ79" s="8"/>
      <c r="IIK79" s="8"/>
      <c r="IIL79" s="8"/>
      <c r="IIM79" s="8"/>
      <c r="IIN79" s="8"/>
      <c r="IIO79" s="8"/>
      <c r="IIP79" s="8"/>
      <c r="IIQ79" s="8"/>
      <c r="IIR79" s="8"/>
      <c r="IIS79" s="8"/>
      <c r="IIT79" s="8"/>
      <c r="IIU79" s="8"/>
      <c r="IIV79" s="8"/>
      <c r="IIW79" s="8"/>
      <c r="IIX79" s="8"/>
      <c r="IIY79" s="8"/>
      <c r="IIZ79" s="8"/>
      <c r="IJA79" s="8"/>
      <c r="IJB79" s="8"/>
      <c r="IJC79" s="8"/>
      <c r="IJD79" s="8"/>
      <c r="IJE79" s="8"/>
      <c r="IJF79" s="8"/>
      <c r="IJG79" s="8"/>
      <c r="IJH79" s="8"/>
      <c r="IJI79" s="8"/>
      <c r="IJJ79" s="8"/>
      <c r="IJK79" s="8"/>
      <c r="IJL79" s="8"/>
      <c r="IJM79" s="8"/>
      <c r="IJN79" s="8"/>
      <c r="IJO79" s="8"/>
      <c r="IJP79" s="8"/>
      <c r="IJQ79" s="8"/>
      <c r="IJR79" s="8"/>
      <c r="IJS79" s="8"/>
      <c r="IJT79" s="8"/>
      <c r="IJU79" s="8"/>
      <c r="IJV79" s="8"/>
      <c r="IJW79" s="8"/>
      <c r="IJX79" s="8"/>
      <c r="IJY79" s="8"/>
      <c r="IJZ79" s="8"/>
      <c r="IKA79" s="8"/>
      <c r="IKB79" s="8"/>
      <c r="IKC79" s="8"/>
      <c r="IKD79" s="8"/>
      <c r="IKE79" s="8"/>
      <c r="IKF79" s="8"/>
      <c r="IKG79" s="8"/>
      <c r="IKH79" s="8"/>
      <c r="IKI79" s="8"/>
      <c r="IKJ79" s="8"/>
      <c r="IKK79" s="8"/>
      <c r="IKL79" s="8"/>
      <c r="IKM79" s="8"/>
      <c r="IKN79" s="8"/>
      <c r="IKO79" s="8"/>
      <c r="IKP79" s="8"/>
      <c r="IKQ79" s="8"/>
      <c r="IKR79" s="8"/>
      <c r="IKS79" s="8"/>
      <c r="IKT79" s="8"/>
      <c r="IKU79" s="8"/>
      <c r="IKV79" s="8"/>
      <c r="IKW79" s="8"/>
      <c r="IKX79" s="8"/>
      <c r="IKY79" s="8"/>
      <c r="IKZ79" s="8"/>
      <c r="ILA79" s="8"/>
      <c r="ILB79" s="8"/>
      <c r="ILC79" s="8"/>
      <c r="ILD79" s="8"/>
      <c r="ILE79" s="8"/>
      <c r="ILF79" s="8"/>
      <c r="ILG79" s="8"/>
      <c r="ILH79" s="8"/>
      <c r="ILI79" s="8"/>
      <c r="ILJ79" s="8"/>
      <c r="ILK79" s="8"/>
      <c r="ILL79" s="8"/>
      <c r="ILM79" s="8"/>
      <c r="ILN79" s="8"/>
      <c r="ILO79" s="8"/>
      <c r="ILP79" s="8"/>
      <c r="ILQ79" s="8"/>
      <c r="ILR79" s="8"/>
      <c r="ILS79" s="8"/>
      <c r="ILT79" s="8"/>
      <c r="ILU79" s="8"/>
      <c r="ILV79" s="8"/>
      <c r="ILW79" s="8"/>
      <c r="ILX79" s="8"/>
      <c r="ILY79" s="8"/>
      <c r="ILZ79" s="8"/>
      <c r="IMA79" s="8"/>
      <c r="IMB79" s="8"/>
      <c r="IMC79" s="8"/>
      <c r="IMD79" s="8"/>
      <c r="IME79" s="8"/>
      <c r="IMF79" s="8"/>
      <c r="IMG79" s="8"/>
      <c r="IMH79" s="8"/>
      <c r="IMI79" s="8"/>
      <c r="IMJ79" s="8"/>
      <c r="IMK79" s="8"/>
      <c r="IML79" s="8"/>
      <c r="IMM79" s="8"/>
      <c r="IMN79" s="8"/>
      <c r="IMO79" s="8"/>
      <c r="IMP79" s="8"/>
      <c r="IMQ79" s="8"/>
      <c r="IMR79" s="8"/>
      <c r="IMS79" s="8"/>
      <c r="IMT79" s="8"/>
      <c r="IMU79" s="8"/>
      <c r="IMV79" s="8"/>
      <c r="IMW79" s="8"/>
      <c r="IMX79" s="8"/>
      <c r="IMY79" s="8"/>
      <c r="IMZ79" s="8"/>
      <c r="INA79" s="8"/>
      <c r="INB79" s="8"/>
      <c r="INC79" s="8"/>
      <c r="IND79" s="8"/>
      <c r="INE79" s="8"/>
      <c r="INF79" s="8"/>
      <c r="ING79" s="8"/>
      <c r="INH79" s="8"/>
      <c r="INI79" s="8"/>
      <c r="INJ79" s="8"/>
      <c r="INK79" s="8"/>
      <c r="INL79" s="8"/>
      <c r="INM79" s="8"/>
      <c r="INN79" s="8"/>
      <c r="INO79" s="8"/>
      <c r="INP79" s="8"/>
      <c r="INQ79" s="8"/>
      <c r="INR79" s="8"/>
      <c r="INS79" s="8"/>
      <c r="INT79" s="8"/>
      <c r="INU79" s="8"/>
      <c r="INV79" s="8"/>
      <c r="INW79" s="8"/>
      <c r="INX79" s="8"/>
      <c r="INY79" s="8"/>
      <c r="INZ79" s="8"/>
      <c r="IOA79" s="8"/>
      <c r="IOB79" s="8"/>
      <c r="IOC79" s="8"/>
      <c r="IOD79" s="8"/>
      <c r="IOE79" s="8"/>
      <c r="IOF79" s="8"/>
      <c r="IOG79" s="8"/>
      <c r="IOH79" s="8"/>
      <c r="IOI79" s="8"/>
      <c r="IOJ79" s="8"/>
      <c r="IOK79" s="8"/>
      <c r="IOL79" s="8"/>
      <c r="IOM79" s="8"/>
      <c r="ION79" s="8"/>
      <c r="IOO79" s="8"/>
      <c r="IOP79" s="8"/>
      <c r="IOQ79" s="8"/>
      <c r="IOR79" s="8"/>
      <c r="IOS79" s="8"/>
      <c r="IOT79" s="8"/>
      <c r="IOU79" s="8"/>
      <c r="IOV79" s="8"/>
      <c r="IOW79" s="8"/>
      <c r="IOX79" s="8"/>
      <c r="IOY79" s="8"/>
      <c r="IOZ79" s="8"/>
      <c r="IPA79" s="8"/>
      <c r="IPB79" s="8"/>
      <c r="IPC79" s="8"/>
      <c r="IPD79" s="8"/>
      <c r="IPE79" s="8"/>
      <c r="IPF79" s="8"/>
      <c r="IPG79" s="8"/>
      <c r="IPH79" s="8"/>
      <c r="IPI79" s="8"/>
      <c r="IPJ79" s="8"/>
      <c r="IPK79" s="8"/>
      <c r="IPL79" s="8"/>
      <c r="IPM79" s="8"/>
      <c r="IPN79" s="8"/>
      <c r="IPO79" s="8"/>
      <c r="IPP79" s="8"/>
      <c r="IPQ79" s="8"/>
      <c r="IPR79" s="8"/>
      <c r="IPS79" s="8"/>
      <c r="IPT79" s="8"/>
      <c r="IPU79" s="8"/>
      <c r="IPV79" s="8"/>
      <c r="IPW79" s="8"/>
      <c r="IPX79" s="8"/>
      <c r="IPY79" s="8"/>
      <c r="IPZ79" s="8"/>
      <c r="IQA79" s="8"/>
      <c r="IQB79" s="8"/>
      <c r="IQC79" s="8"/>
      <c r="IQD79" s="8"/>
      <c r="IQE79" s="8"/>
      <c r="IQF79" s="8"/>
      <c r="IQG79" s="8"/>
      <c r="IQH79" s="8"/>
      <c r="IQI79" s="8"/>
      <c r="IQJ79" s="8"/>
      <c r="IQK79" s="8"/>
      <c r="IQL79" s="8"/>
      <c r="IQM79" s="8"/>
      <c r="IQN79" s="8"/>
      <c r="IQO79" s="8"/>
      <c r="IQP79" s="8"/>
      <c r="IQQ79" s="8"/>
      <c r="IQR79" s="8"/>
      <c r="IQS79" s="8"/>
      <c r="IQT79" s="8"/>
      <c r="IQU79" s="8"/>
      <c r="IQV79" s="8"/>
      <c r="IQW79" s="8"/>
      <c r="IQX79" s="8"/>
      <c r="IQY79" s="8"/>
      <c r="IQZ79" s="8"/>
      <c r="IRA79" s="8"/>
      <c r="IRB79" s="8"/>
      <c r="IRC79" s="8"/>
      <c r="IRD79" s="8"/>
      <c r="IRE79" s="8"/>
      <c r="IRF79" s="8"/>
      <c r="IRG79" s="8"/>
      <c r="IRH79" s="8"/>
      <c r="IRI79" s="8"/>
      <c r="IRJ79" s="8"/>
      <c r="IRK79" s="8"/>
      <c r="IRL79" s="8"/>
      <c r="IRM79" s="8"/>
      <c r="IRN79" s="8"/>
      <c r="IRO79" s="8"/>
      <c r="IRP79" s="8"/>
      <c r="IRQ79" s="8"/>
      <c r="IRR79" s="8"/>
      <c r="IRS79" s="8"/>
      <c r="IRT79" s="8"/>
      <c r="IRU79" s="8"/>
      <c r="IRV79" s="8"/>
      <c r="IRW79" s="8"/>
      <c r="IRX79" s="8"/>
      <c r="IRY79" s="8"/>
      <c r="IRZ79" s="8"/>
      <c r="ISA79" s="8"/>
      <c r="ISB79" s="8"/>
      <c r="ISC79" s="8"/>
      <c r="ISD79" s="8"/>
      <c r="ISE79" s="8"/>
      <c r="ISF79" s="8"/>
      <c r="ISG79" s="8"/>
      <c r="ISH79" s="8"/>
      <c r="ISI79" s="8"/>
      <c r="ISJ79" s="8"/>
      <c r="ISK79" s="8"/>
      <c r="ISL79" s="8"/>
      <c r="ISM79" s="8"/>
      <c r="ISN79" s="8"/>
      <c r="ISO79" s="8"/>
      <c r="ISP79" s="8"/>
      <c r="ISQ79" s="8"/>
      <c r="ISR79" s="8"/>
      <c r="ISS79" s="8"/>
      <c r="IST79" s="8"/>
      <c r="ISU79" s="8"/>
      <c r="ISV79" s="8"/>
      <c r="ISW79" s="8"/>
      <c r="ISX79" s="8"/>
      <c r="ISY79" s="8"/>
      <c r="ISZ79" s="8"/>
      <c r="ITA79" s="8"/>
      <c r="ITB79" s="8"/>
      <c r="ITC79" s="8"/>
      <c r="ITD79" s="8"/>
      <c r="ITE79" s="8"/>
      <c r="ITF79" s="8"/>
      <c r="ITG79" s="8"/>
      <c r="ITH79" s="8"/>
      <c r="ITI79" s="8"/>
      <c r="ITJ79" s="8"/>
      <c r="ITK79" s="8"/>
      <c r="ITL79" s="8"/>
      <c r="ITM79" s="8"/>
      <c r="ITN79" s="8"/>
      <c r="ITO79" s="8"/>
      <c r="ITP79" s="8"/>
      <c r="ITQ79" s="8"/>
      <c r="ITR79" s="8"/>
      <c r="ITS79" s="8"/>
      <c r="ITT79" s="8"/>
      <c r="ITU79" s="8"/>
      <c r="ITV79" s="8"/>
      <c r="ITW79" s="8"/>
      <c r="ITX79" s="8"/>
      <c r="ITY79" s="8"/>
      <c r="ITZ79" s="8"/>
      <c r="IUA79" s="8"/>
      <c r="IUB79" s="8"/>
      <c r="IUC79" s="8"/>
      <c r="IUD79" s="8"/>
      <c r="IUE79" s="8"/>
      <c r="IUF79" s="8"/>
      <c r="IUG79" s="8"/>
      <c r="IUH79" s="8"/>
      <c r="IUI79" s="8"/>
      <c r="IUJ79" s="8"/>
      <c r="IUK79" s="8"/>
      <c r="IUL79" s="8"/>
      <c r="IUM79" s="8"/>
      <c r="IUN79" s="8"/>
      <c r="IUO79" s="8"/>
      <c r="IUP79" s="8"/>
      <c r="IUQ79" s="8"/>
      <c r="IUR79" s="8"/>
      <c r="IUS79" s="8"/>
      <c r="IUT79" s="8"/>
      <c r="IUU79" s="8"/>
      <c r="IUV79" s="8"/>
      <c r="IUW79" s="8"/>
      <c r="IUX79" s="8"/>
      <c r="IUY79" s="8"/>
      <c r="IUZ79" s="8"/>
      <c r="IVA79" s="8"/>
      <c r="IVB79" s="8"/>
      <c r="IVC79" s="8"/>
      <c r="IVD79" s="8"/>
      <c r="IVE79" s="8"/>
      <c r="IVF79" s="8"/>
      <c r="IVG79" s="8"/>
      <c r="IVH79" s="8"/>
      <c r="IVI79" s="8"/>
      <c r="IVJ79" s="8"/>
      <c r="IVK79" s="8"/>
      <c r="IVL79" s="8"/>
      <c r="IVM79" s="8"/>
      <c r="IVN79" s="8"/>
      <c r="IVO79" s="8"/>
      <c r="IVP79" s="8"/>
      <c r="IVQ79" s="8"/>
      <c r="IVR79" s="8"/>
      <c r="IVS79" s="8"/>
      <c r="IVT79" s="8"/>
      <c r="IVU79" s="8"/>
      <c r="IVV79" s="8"/>
      <c r="IVW79" s="8"/>
      <c r="IVX79" s="8"/>
      <c r="IVY79" s="8"/>
      <c r="IVZ79" s="8"/>
      <c r="IWA79" s="8"/>
      <c r="IWB79" s="8"/>
      <c r="IWC79" s="8"/>
      <c r="IWD79" s="8"/>
      <c r="IWE79" s="8"/>
      <c r="IWF79" s="8"/>
      <c r="IWG79" s="8"/>
      <c r="IWH79" s="8"/>
      <c r="IWI79" s="8"/>
      <c r="IWJ79" s="8"/>
      <c r="IWK79" s="8"/>
      <c r="IWL79" s="8"/>
      <c r="IWM79" s="8"/>
      <c r="IWN79" s="8"/>
      <c r="IWO79" s="8"/>
      <c r="IWP79" s="8"/>
      <c r="IWQ79" s="8"/>
      <c r="IWR79" s="8"/>
      <c r="IWS79" s="8"/>
      <c r="IWT79" s="8"/>
      <c r="IWU79" s="8"/>
      <c r="IWV79" s="8"/>
      <c r="IWW79" s="8"/>
      <c r="IWX79" s="8"/>
      <c r="IWY79" s="8"/>
      <c r="IWZ79" s="8"/>
      <c r="IXA79" s="8"/>
      <c r="IXB79" s="8"/>
      <c r="IXC79" s="8"/>
      <c r="IXD79" s="8"/>
      <c r="IXE79" s="8"/>
      <c r="IXF79" s="8"/>
      <c r="IXG79" s="8"/>
      <c r="IXH79" s="8"/>
      <c r="IXI79" s="8"/>
      <c r="IXJ79" s="8"/>
      <c r="IXK79" s="8"/>
      <c r="IXL79" s="8"/>
      <c r="IXM79" s="8"/>
      <c r="IXN79" s="8"/>
      <c r="IXO79" s="8"/>
      <c r="IXP79" s="8"/>
      <c r="IXQ79" s="8"/>
      <c r="IXR79" s="8"/>
      <c r="IXS79" s="8"/>
      <c r="IXT79" s="8"/>
      <c r="IXU79" s="8"/>
      <c r="IXV79" s="8"/>
      <c r="IXW79" s="8"/>
      <c r="IXX79" s="8"/>
      <c r="IXY79" s="8"/>
      <c r="IXZ79" s="8"/>
      <c r="IYA79" s="8"/>
      <c r="IYB79" s="8"/>
      <c r="IYC79" s="8"/>
      <c r="IYD79" s="8"/>
      <c r="IYE79" s="8"/>
      <c r="IYF79" s="8"/>
      <c r="IYG79" s="8"/>
      <c r="IYH79" s="8"/>
      <c r="IYI79" s="8"/>
      <c r="IYJ79" s="8"/>
      <c r="IYK79" s="8"/>
      <c r="IYL79" s="8"/>
      <c r="IYM79" s="8"/>
      <c r="IYN79" s="8"/>
      <c r="IYO79" s="8"/>
      <c r="IYP79" s="8"/>
      <c r="IYQ79" s="8"/>
      <c r="IYR79" s="8"/>
      <c r="IYS79" s="8"/>
      <c r="IYT79" s="8"/>
      <c r="IYU79" s="8"/>
      <c r="IYV79" s="8"/>
      <c r="IYW79" s="8"/>
      <c r="IYX79" s="8"/>
      <c r="IYY79" s="8"/>
      <c r="IYZ79" s="8"/>
      <c r="IZA79" s="8"/>
      <c r="IZB79" s="8"/>
      <c r="IZC79" s="8"/>
      <c r="IZD79" s="8"/>
      <c r="IZE79" s="8"/>
      <c r="IZF79" s="8"/>
      <c r="IZG79" s="8"/>
      <c r="IZH79" s="8"/>
      <c r="IZI79" s="8"/>
      <c r="IZJ79" s="8"/>
      <c r="IZK79" s="8"/>
      <c r="IZL79" s="8"/>
      <c r="IZM79" s="8"/>
      <c r="IZN79" s="8"/>
      <c r="IZO79" s="8"/>
      <c r="IZP79" s="8"/>
      <c r="IZQ79" s="8"/>
      <c r="IZR79" s="8"/>
      <c r="IZS79" s="8"/>
      <c r="IZT79" s="8"/>
      <c r="IZU79" s="8"/>
      <c r="IZV79" s="8"/>
      <c r="IZW79" s="8"/>
      <c r="IZX79" s="8"/>
      <c r="IZY79" s="8"/>
      <c r="IZZ79" s="8"/>
      <c r="JAA79" s="8"/>
      <c r="JAB79" s="8"/>
      <c r="JAC79" s="8"/>
      <c r="JAD79" s="8"/>
      <c r="JAE79" s="8"/>
      <c r="JAF79" s="8"/>
      <c r="JAG79" s="8"/>
      <c r="JAH79" s="8"/>
      <c r="JAI79" s="8"/>
      <c r="JAJ79" s="8"/>
      <c r="JAK79" s="8"/>
      <c r="JAL79" s="8"/>
      <c r="JAM79" s="8"/>
      <c r="JAN79" s="8"/>
      <c r="JAO79" s="8"/>
      <c r="JAP79" s="8"/>
      <c r="JAQ79" s="8"/>
      <c r="JAR79" s="8"/>
      <c r="JAS79" s="8"/>
      <c r="JAT79" s="8"/>
      <c r="JAU79" s="8"/>
      <c r="JAV79" s="8"/>
      <c r="JAW79" s="8"/>
      <c r="JAX79" s="8"/>
      <c r="JAY79" s="8"/>
      <c r="JAZ79" s="8"/>
      <c r="JBA79" s="8"/>
      <c r="JBB79" s="8"/>
      <c r="JBC79" s="8"/>
      <c r="JBD79" s="8"/>
      <c r="JBE79" s="8"/>
      <c r="JBF79" s="8"/>
      <c r="JBG79" s="8"/>
      <c r="JBH79" s="8"/>
      <c r="JBI79" s="8"/>
      <c r="JBJ79" s="8"/>
      <c r="JBK79" s="8"/>
      <c r="JBL79" s="8"/>
      <c r="JBM79" s="8"/>
      <c r="JBN79" s="8"/>
      <c r="JBO79" s="8"/>
      <c r="JBP79" s="8"/>
      <c r="JBQ79" s="8"/>
      <c r="JBR79" s="8"/>
      <c r="JBS79" s="8"/>
      <c r="JBT79" s="8"/>
      <c r="JBU79" s="8"/>
      <c r="JBV79" s="8"/>
      <c r="JBW79" s="8"/>
      <c r="JBX79" s="8"/>
      <c r="JBY79" s="8"/>
      <c r="JBZ79" s="8"/>
      <c r="JCA79" s="8"/>
      <c r="JCB79" s="8"/>
      <c r="JCC79" s="8"/>
      <c r="JCD79" s="8"/>
      <c r="JCE79" s="8"/>
      <c r="JCF79" s="8"/>
      <c r="JCG79" s="8"/>
      <c r="JCH79" s="8"/>
      <c r="JCI79" s="8"/>
      <c r="JCJ79" s="8"/>
      <c r="JCK79" s="8"/>
      <c r="JCL79" s="8"/>
      <c r="JCM79" s="8"/>
      <c r="JCN79" s="8"/>
      <c r="JCO79" s="8"/>
      <c r="JCP79" s="8"/>
      <c r="JCQ79" s="8"/>
      <c r="JCR79" s="8"/>
      <c r="JCS79" s="8"/>
      <c r="JCT79" s="8"/>
      <c r="JCU79" s="8"/>
      <c r="JCV79" s="8"/>
      <c r="JCW79" s="8"/>
      <c r="JCX79" s="8"/>
      <c r="JCY79" s="8"/>
      <c r="JCZ79" s="8"/>
      <c r="JDA79" s="8"/>
      <c r="JDB79" s="8"/>
      <c r="JDC79" s="8"/>
      <c r="JDD79" s="8"/>
      <c r="JDE79" s="8"/>
      <c r="JDF79" s="8"/>
      <c r="JDG79" s="8"/>
      <c r="JDH79" s="8"/>
      <c r="JDI79" s="8"/>
      <c r="JDJ79" s="8"/>
      <c r="JDK79" s="8"/>
      <c r="JDL79" s="8"/>
      <c r="JDM79" s="8"/>
      <c r="JDN79" s="8"/>
      <c r="JDO79" s="8"/>
      <c r="JDP79" s="8"/>
      <c r="JDQ79" s="8"/>
      <c r="JDR79" s="8"/>
      <c r="JDS79" s="8"/>
      <c r="JDT79" s="8"/>
      <c r="JDU79" s="8"/>
      <c r="JDV79" s="8"/>
      <c r="JDW79" s="8"/>
      <c r="JDX79" s="8"/>
      <c r="JDY79" s="8"/>
      <c r="JDZ79" s="8"/>
      <c r="JEA79" s="8"/>
      <c r="JEB79" s="8"/>
      <c r="JEC79" s="8"/>
      <c r="JED79" s="8"/>
      <c r="JEE79" s="8"/>
      <c r="JEF79" s="8"/>
      <c r="JEG79" s="8"/>
      <c r="JEH79" s="8"/>
      <c r="JEI79" s="8"/>
      <c r="JEJ79" s="8"/>
      <c r="JEK79" s="8"/>
      <c r="JEL79" s="8"/>
      <c r="JEM79" s="8"/>
      <c r="JEN79" s="8"/>
      <c r="JEO79" s="8"/>
      <c r="JEP79" s="8"/>
      <c r="JEQ79" s="8"/>
      <c r="JER79" s="8"/>
      <c r="JES79" s="8"/>
      <c r="JET79" s="8"/>
      <c r="JEU79" s="8"/>
      <c r="JEV79" s="8"/>
      <c r="JEW79" s="8"/>
      <c r="JEX79" s="8"/>
      <c r="JEY79" s="8"/>
      <c r="JEZ79" s="8"/>
      <c r="JFA79" s="8"/>
      <c r="JFB79" s="8"/>
      <c r="JFC79" s="8"/>
      <c r="JFD79" s="8"/>
      <c r="JFE79" s="8"/>
      <c r="JFF79" s="8"/>
      <c r="JFG79" s="8"/>
      <c r="JFH79" s="8"/>
      <c r="JFI79" s="8"/>
      <c r="JFJ79" s="8"/>
      <c r="JFK79" s="8"/>
      <c r="JFL79" s="8"/>
      <c r="JFM79" s="8"/>
      <c r="JFN79" s="8"/>
      <c r="JFO79" s="8"/>
      <c r="JFP79" s="8"/>
      <c r="JFQ79" s="8"/>
      <c r="JFR79" s="8"/>
      <c r="JFS79" s="8"/>
      <c r="JFT79" s="8"/>
      <c r="JFU79" s="8"/>
      <c r="JFV79" s="8"/>
      <c r="JFW79" s="8"/>
      <c r="JFX79" s="8"/>
      <c r="JFY79" s="8"/>
      <c r="JFZ79" s="8"/>
      <c r="JGA79" s="8"/>
      <c r="JGB79" s="8"/>
      <c r="JGC79" s="8"/>
      <c r="JGD79" s="8"/>
      <c r="JGE79" s="8"/>
      <c r="JGF79" s="8"/>
      <c r="JGG79" s="8"/>
      <c r="JGH79" s="8"/>
      <c r="JGI79" s="8"/>
      <c r="JGJ79" s="8"/>
      <c r="JGK79" s="8"/>
      <c r="JGL79" s="8"/>
      <c r="JGM79" s="8"/>
      <c r="JGN79" s="8"/>
      <c r="JGO79" s="8"/>
      <c r="JGP79" s="8"/>
      <c r="JGQ79" s="8"/>
      <c r="JGR79" s="8"/>
      <c r="JGS79" s="8"/>
      <c r="JGT79" s="8"/>
      <c r="JGU79" s="8"/>
      <c r="JGV79" s="8"/>
      <c r="JGW79" s="8"/>
      <c r="JGX79" s="8"/>
      <c r="JGY79" s="8"/>
      <c r="JGZ79" s="8"/>
      <c r="JHA79" s="8"/>
      <c r="JHB79" s="8"/>
      <c r="JHC79" s="8"/>
      <c r="JHD79" s="8"/>
      <c r="JHE79" s="8"/>
      <c r="JHF79" s="8"/>
      <c r="JHG79" s="8"/>
      <c r="JHH79" s="8"/>
      <c r="JHI79" s="8"/>
      <c r="JHJ79" s="8"/>
      <c r="JHK79" s="8"/>
      <c r="JHL79" s="8"/>
      <c r="JHM79" s="8"/>
      <c r="JHN79" s="8"/>
      <c r="JHO79" s="8"/>
      <c r="JHP79" s="8"/>
      <c r="JHQ79" s="8"/>
      <c r="JHR79" s="8"/>
      <c r="JHS79" s="8"/>
      <c r="JHT79" s="8"/>
      <c r="JHU79" s="8"/>
      <c r="JHV79" s="8"/>
      <c r="JHW79" s="8"/>
      <c r="JHX79" s="8"/>
      <c r="JHY79" s="8"/>
      <c r="JHZ79" s="8"/>
      <c r="JIA79" s="8"/>
      <c r="JIB79" s="8"/>
      <c r="JIC79" s="8"/>
      <c r="JID79" s="8"/>
      <c r="JIE79" s="8"/>
      <c r="JIF79" s="8"/>
      <c r="JIG79" s="8"/>
      <c r="JIH79" s="8"/>
      <c r="JII79" s="8"/>
      <c r="JIJ79" s="8"/>
      <c r="JIK79" s="8"/>
      <c r="JIL79" s="8"/>
      <c r="JIM79" s="8"/>
      <c r="JIN79" s="8"/>
      <c r="JIO79" s="8"/>
      <c r="JIP79" s="8"/>
      <c r="JIQ79" s="8"/>
      <c r="JIR79" s="8"/>
      <c r="JIS79" s="8"/>
      <c r="JIT79" s="8"/>
      <c r="JIU79" s="8"/>
      <c r="JIV79" s="8"/>
      <c r="JIW79" s="8"/>
      <c r="JIX79" s="8"/>
      <c r="JIY79" s="8"/>
      <c r="JIZ79" s="8"/>
      <c r="JJA79" s="8"/>
      <c r="JJB79" s="8"/>
      <c r="JJC79" s="8"/>
      <c r="JJD79" s="8"/>
      <c r="JJE79" s="8"/>
      <c r="JJF79" s="8"/>
      <c r="JJG79" s="8"/>
      <c r="JJH79" s="8"/>
      <c r="JJI79" s="8"/>
      <c r="JJJ79" s="8"/>
      <c r="JJK79" s="8"/>
      <c r="JJL79" s="8"/>
      <c r="JJM79" s="8"/>
      <c r="JJN79" s="8"/>
      <c r="JJO79" s="8"/>
      <c r="JJP79" s="8"/>
      <c r="JJQ79" s="8"/>
      <c r="JJR79" s="8"/>
      <c r="JJS79" s="8"/>
      <c r="JJT79" s="8"/>
      <c r="JJU79" s="8"/>
      <c r="JJV79" s="8"/>
      <c r="JJW79" s="8"/>
      <c r="JJX79" s="8"/>
      <c r="JJY79" s="8"/>
      <c r="JJZ79" s="8"/>
      <c r="JKA79" s="8"/>
      <c r="JKB79" s="8"/>
      <c r="JKC79" s="8"/>
      <c r="JKD79" s="8"/>
      <c r="JKE79" s="8"/>
      <c r="JKF79" s="8"/>
      <c r="JKG79" s="8"/>
      <c r="JKH79" s="8"/>
      <c r="JKI79" s="8"/>
      <c r="JKJ79" s="8"/>
      <c r="JKK79" s="8"/>
      <c r="JKL79" s="8"/>
      <c r="JKM79" s="8"/>
      <c r="JKN79" s="8"/>
      <c r="JKO79" s="8"/>
      <c r="JKP79" s="8"/>
      <c r="JKQ79" s="8"/>
      <c r="JKR79" s="8"/>
      <c r="JKS79" s="8"/>
      <c r="JKT79" s="8"/>
      <c r="JKU79" s="8"/>
      <c r="JKV79" s="8"/>
      <c r="JKW79" s="8"/>
      <c r="JKX79" s="8"/>
      <c r="JKY79" s="8"/>
      <c r="JKZ79" s="8"/>
      <c r="JLA79" s="8"/>
      <c r="JLB79" s="8"/>
      <c r="JLC79" s="8"/>
      <c r="JLD79" s="8"/>
      <c r="JLE79" s="8"/>
      <c r="JLF79" s="8"/>
      <c r="JLG79" s="8"/>
      <c r="JLH79" s="8"/>
      <c r="JLI79" s="8"/>
      <c r="JLJ79" s="8"/>
      <c r="JLK79" s="8"/>
      <c r="JLL79" s="8"/>
      <c r="JLM79" s="8"/>
      <c r="JLN79" s="8"/>
      <c r="JLO79" s="8"/>
      <c r="JLP79" s="8"/>
      <c r="JLQ79" s="8"/>
      <c r="JLR79" s="8"/>
      <c r="JLS79" s="8"/>
      <c r="JLT79" s="8"/>
      <c r="JLU79" s="8"/>
      <c r="JLV79" s="8"/>
      <c r="JLW79" s="8"/>
      <c r="JLX79" s="8"/>
      <c r="JLY79" s="8"/>
      <c r="JLZ79" s="8"/>
      <c r="JMA79" s="8"/>
      <c r="JMB79" s="8"/>
      <c r="JMC79" s="8"/>
      <c r="JMD79" s="8"/>
      <c r="JME79" s="8"/>
      <c r="JMF79" s="8"/>
      <c r="JMG79" s="8"/>
      <c r="JMH79" s="8"/>
      <c r="JMI79" s="8"/>
      <c r="JMJ79" s="8"/>
      <c r="JMK79" s="8"/>
      <c r="JML79" s="8"/>
      <c r="JMM79" s="8"/>
      <c r="JMN79" s="8"/>
      <c r="JMO79" s="8"/>
      <c r="JMP79" s="8"/>
      <c r="JMQ79" s="8"/>
      <c r="JMR79" s="8"/>
      <c r="JMS79" s="8"/>
      <c r="JMT79" s="8"/>
      <c r="JMU79" s="8"/>
      <c r="JMV79" s="8"/>
      <c r="JMW79" s="8"/>
      <c r="JMX79" s="8"/>
      <c r="JMY79" s="8"/>
      <c r="JMZ79" s="8"/>
      <c r="JNA79" s="8"/>
      <c r="JNB79" s="8"/>
      <c r="JNC79" s="8"/>
      <c r="JND79" s="8"/>
      <c r="JNE79" s="8"/>
      <c r="JNF79" s="8"/>
      <c r="JNG79" s="8"/>
      <c r="JNH79" s="8"/>
      <c r="JNI79" s="8"/>
      <c r="JNJ79" s="8"/>
      <c r="JNK79" s="8"/>
      <c r="JNL79" s="8"/>
      <c r="JNM79" s="8"/>
      <c r="JNN79" s="8"/>
      <c r="JNO79" s="8"/>
      <c r="JNP79" s="8"/>
      <c r="JNQ79" s="8"/>
      <c r="JNR79" s="8"/>
      <c r="JNS79" s="8"/>
      <c r="JNT79" s="8"/>
      <c r="JNU79" s="8"/>
      <c r="JNV79" s="8"/>
      <c r="JNW79" s="8"/>
      <c r="JNX79" s="8"/>
      <c r="JNY79" s="8"/>
      <c r="JNZ79" s="8"/>
      <c r="JOA79" s="8"/>
      <c r="JOB79" s="8"/>
      <c r="JOC79" s="8"/>
      <c r="JOD79" s="8"/>
      <c r="JOE79" s="8"/>
      <c r="JOF79" s="8"/>
      <c r="JOG79" s="8"/>
      <c r="JOH79" s="8"/>
      <c r="JOI79" s="8"/>
      <c r="JOJ79" s="8"/>
      <c r="JOK79" s="8"/>
      <c r="JOL79" s="8"/>
      <c r="JOM79" s="8"/>
      <c r="JON79" s="8"/>
      <c r="JOO79" s="8"/>
      <c r="JOP79" s="8"/>
      <c r="JOQ79" s="8"/>
      <c r="JOR79" s="8"/>
      <c r="JOS79" s="8"/>
      <c r="JOT79" s="8"/>
      <c r="JOU79" s="8"/>
      <c r="JOV79" s="8"/>
      <c r="JOW79" s="8"/>
      <c r="JOX79" s="8"/>
      <c r="JOY79" s="8"/>
      <c r="JOZ79" s="8"/>
      <c r="JPA79" s="8"/>
      <c r="JPB79" s="8"/>
      <c r="JPC79" s="8"/>
      <c r="JPD79" s="8"/>
      <c r="JPE79" s="8"/>
      <c r="JPF79" s="8"/>
      <c r="JPG79" s="8"/>
      <c r="JPH79" s="8"/>
      <c r="JPI79" s="8"/>
      <c r="JPJ79" s="8"/>
      <c r="JPK79" s="8"/>
      <c r="JPL79" s="8"/>
      <c r="JPM79" s="8"/>
      <c r="JPN79" s="8"/>
      <c r="JPO79" s="8"/>
      <c r="JPP79" s="8"/>
      <c r="JPQ79" s="8"/>
      <c r="JPR79" s="8"/>
      <c r="JPS79" s="8"/>
      <c r="JPT79" s="8"/>
      <c r="JPU79" s="8"/>
      <c r="JPV79" s="8"/>
      <c r="JPW79" s="8"/>
      <c r="JPX79" s="8"/>
      <c r="JPY79" s="8"/>
      <c r="JPZ79" s="8"/>
      <c r="JQA79" s="8"/>
      <c r="JQB79" s="8"/>
      <c r="JQC79" s="8"/>
      <c r="JQD79" s="8"/>
      <c r="JQE79" s="8"/>
      <c r="JQF79" s="8"/>
      <c r="JQG79" s="8"/>
      <c r="JQH79" s="8"/>
      <c r="JQI79" s="8"/>
      <c r="JQJ79" s="8"/>
      <c r="JQK79" s="8"/>
      <c r="JQL79" s="8"/>
      <c r="JQM79" s="8"/>
      <c r="JQN79" s="8"/>
      <c r="JQO79" s="8"/>
      <c r="JQP79" s="8"/>
      <c r="JQQ79" s="8"/>
      <c r="JQR79" s="8"/>
      <c r="JQS79" s="8"/>
      <c r="JQT79" s="8"/>
      <c r="JQU79" s="8"/>
      <c r="JQV79" s="8"/>
      <c r="JQW79" s="8"/>
      <c r="JQX79" s="8"/>
      <c r="JQY79" s="8"/>
      <c r="JQZ79" s="8"/>
      <c r="JRA79" s="8"/>
      <c r="JRB79" s="8"/>
      <c r="JRC79" s="8"/>
      <c r="JRD79" s="8"/>
      <c r="JRE79" s="8"/>
      <c r="JRF79" s="8"/>
      <c r="JRG79" s="8"/>
      <c r="JRH79" s="8"/>
      <c r="JRI79" s="8"/>
      <c r="JRJ79" s="8"/>
      <c r="JRK79" s="8"/>
      <c r="JRL79" s="8"/>
      <c r="JRM79" s="8"/>
      <c r="JRN79" s="8"/>
      <c r="JRO79" s="8"/>
      <c r="JRP79" s="8"/>
      <c r="JRQ79" s="8"/>
      <c r="JRR79" s="8"/>
      <c r="JRS79" s="8"/>
      <c r="JRT79" s="8"/>
      <c r="JRU79" s="8"/>
      <c r="JRV79" s="8"/>
      <c r="JRW79" s="8"/>
      <c r="JRX79" s="8"/>
      <c r="JRY79" s="8"/>
      <c r="JRZ79" s="8"/>
      <c r="JSA79" s="8"/>
      <c r="JSB79" s="8"/>
      <c r="JSC79" s="8"/>
      <c r="JSD79" s="8"/>
      <c r="JSE79" s="8"/>
      <c r="JSF79" s="8"/>
      <c r="JSG79" s="8"/>
      <c r="JSH79" s="8"/>
      <c r="JSI79" s="8"/>
      <c r="JSJ79" s="8"/>
      <c r="JSK79" s="8"/>
      <c r="JSL79" s="8"/>
      <c r="JSM79" s="8"/>
      <c r="JSN79" s="8"/>
      <c r="JSO79" s="8"/>
      <c r="JSP79" s="8"/>
      <c r="JSQ79" s="8"/>
      <c r="JSR79" s="8"/>
      <c r="JSS79" s="8"/>
      <c r="JST79" s="8"/>
      <c r="JSU79" s="8"/>
      <c r="JSV79" s="8"/>
      <c r="JSW79" s="8"/>
      <c r="JSX79" s="8"/>
      <c r="JSY79" s="8"/>
      <c r="JSZ79" s="8"/>
      <c r="JTA79" s="8"/>
      <c r="JTB79" s="8"/>
      <c r="JTC79" s="8"/>
      <c r="JTD79" s="8"/>
      <c r="JTE79" s="8"/>
      <c r="JTF79" s="8"/>
      <c r="JTG79" s="8"/>
      <c r="JTH79" s="8"/>
      <c r="JTI79" s="8"/>
      <c r="JTJ79" s="8"/>
      <c r="JTK79" s="8"/>
      <c r="JTL79" s="8"/>
      <c r="JTM79" s="8"/>
      <c r="JTN79" s="8"/>
      <c r="JTO79" s="8"/>
      <c r="JTP79" s="8"/>
      <c r="JTQ79" s="8"/>
      <c r="JTR79" s="8"/>
      <c r="JTS79" s="8"/>
      <c r="JTT79" s="8"/>
      <c r="JTU79" s="8"/>
      <c r="JTV79" s="8"/>
      <c r="JTW79" s="8"/>
      <c r="JTX79" s="8"/>
      <c r="JTY79" s="8"/>
      <c r="JTZ79" s="8"/>
      <c r="JUA79" s="8"/>
      <c r="JUB79" s="8"/>
      <c r="JUC79" s="8"/>
      <c r="JUD79" s="8"/>
      <c r="JUE79" s="8"/>
      <c r="JUF79" s="8"/>
      <c r="JUG79" s="8"/>
      <c r="JUH79" s="8"/>
      <c r="JUI79" s="8"/>
      <c r="JUJ79" s="8"/>
      <c r="JUK79" s="8"/>
      <c r="JUL79" s="8"/>
      <c r="JUM79" s="8"/>
      <c r="JUN79" s="8"/>
      <c r="JUO79" s="8"/>
      <c r="JUP79" s="8"/>
      <c r="JUQ79" s="8"/>
      <c r="JUR79" s="8"/>
      <c r="JUS79" s="8"/>
      <c r="JUT79" s="8"/>
      <c r="JUU79" s="8"/>
      <c r="JUV79" s="8"/>
      <c r="JUW79" s="8"/>
      <c r="JUX79" s="8"/>
      <c r="JUY79" s="8"/>
      <c r="JUZ79" s="8"/>
      <c r="JVA79" s="8"/>
      <c r="JVB79" s="8"/>
      <c r="JVC79" s="8"/>
      <c r="JVD79" s="8"/>
      <c r="JVE79" s="8"/>
      <c r="JVF79" s="8"/>
      <c r="JVG79" s="8"/>
      <c r="JVH79" s="8"/>
      <c r="JVI79" s="8"/>
      <c r="JVJ79" s="8"/>
      <c r="JVK79" s="8"/>
      <c r="JVL79" s="8"/>
      <c r="JVM79" s="8"/>
      <c r="JVN79" s="8"/>
      <c r="JVO79" s="8"/>
      <c r="JVP79" s="8"/>
      <c r="JVQ79" s="8"/>
      <c r="JVR79" s="8"/>
      <c r="JVS79" s="8"/>
      <c r="JVT79" s="8"/>
      <c r="JVU79" s="8"/>
      <c r="JVV79" s="8"/>
      <c r="JVW79" s="8"/>
      <c r="JVX79" s="8"/>
      <c r="JVY79" s="8"/>
      <c r="JVZ79" s="8"/>
      <c r="JWA79" s="8"/>
      <c r="JWB79" s="8"/>
      <c r="JWC79" s="8"/>
      <c r="JWD79" s="8"/>
      <c r="JWE79" s="8"/>
      <c r="JWF79" s="8"/>
      <c r="JWG79" s="8"/>
      <c r="JWH79" s="8"/>
      <c r="JWI79" s="8"/>
      <c r="JWJ79" s="8"/>
      <c r="JWK79" s="8"/>
      <c r="JWL79" s="8"/>
      <c r="JWM79" s="8"/>
      <c r="JWN79" s="8"/>
      <c r="JWO79" s="8"/>
      <c r="JWP79" s="8"/>
      <c r="JWQ79" s="8"/>
      <c r="JWR79" s="8"/>
      <c r="JWS79" s="8"/>
      <c r="JWT79" s="8"/>
      <c r="JWU79" s="8"/>
      <c r="JWV79" s="8"/>
      <c r="JWW79" s="8"/>
      <c r="JWX79" s="8"/>
      <c r="JWY79" s="8"/>
      <c r="JWZ79" s="8"/>
      <c r="JXA79" s="8"/>
      <c r="JXB79" s="8"/>
      <c r="JXC79" s="8"/>
      <c r="JXD79" s="8"/>
      <c r="JXE79" s="8"/>
      <c r="JXF79" s="8"/>
      <c r="JXG79" s="8"/>
      <c r="JXH79" s="8"/>
      <c r="JXI79" s="8"/>
      <c r="JXJ79" s="8"/>
      <c r="JXK79" s="8"/>
      <c r="JXL79" s="8"/>
      <c r="JXM79" s="8"/>
      <c r="JXN79" s="8"/>
      <c r="JXO79" s="8"/>
      <c r="JXP79" s="8"/>
      <c r="JXQ79" s="8"/>
      <c r="JXR79" s="8"/>
      <c r="JXS79" s="8"/>
      <c r="JXT79" s="8"/>
      <c r="JXU79" s="8"/>
      <c r="JXV79" s="8"/>
      <c r="JXW79" s="8"/>
      <c r="JXX79" s="8"/>
      <c r="JXY79" s="8"/>
      <c r="JXZ79" s="8"/>
      <c r="JYA79" s="8"/>
      <c r="JYB79" s="8"/>
      <c r="JYC79" s="8"/>
      <c r="JYD79" s="8"/>
      <c r="JYE79" s="8"/>
      <c r="JYF79" s="8"/>
      <c r="JYG79" s="8"/>
      <c r="JYH79" s="8"/>
      <c r="JYI79" s="8"/>
      <c r="JYJ79" s="8"/>
      <c r="JYK79" s="8"/>
      <c r="JYL79" s="8"/>
      <c r="JYM79" s="8"/>
      <c r="JYN79" s="8"/>
      <c r="JYO79" s="8"/>
      <c r="JYP79" s="8"/>
      <c r="JYQ79" s="8"/>
      <c r="JYR79" s="8"/>
      <c r="JYS79" s="8"/>
      <c r="JYT79" s="8"/>
      <c r="JYU79" s="8"/>
      <c r="JYV79" s="8"/>
      <c r="JYW79" s="8"/>
      <c r="JYX79" s="8"/>
      <c r="JYY79" s="8"/>
      <c r="JYZ79" s="8"/>
      <c r="JZA79" s="8"/>
      <c r="JZB79" s="8"/>
      <c r="JZC79" s="8"/>
      <c r="JZD79" s="8"/>
      <c r="JZE79" s="8"/>
      <c r="JZF79" s="8"/>
      <c r="JZG79" s="8"/>
      <c r="JZH79" s="8"/>
      <c r="JZI79" s="8"/>
      <c r="JZJ79" s="8"/>
      <c r="JZK79" s="8"/>
      <c r="JZL79" s="8"/>
      <c r="JZM79" s="8"/>
      <c r="JZN79" s="8"/>
      <c r="JZO79" s="8"/>
      <c r="JZP79" s="8"/>
      <c r="JZQ79" s="8"/>
      <c r="JZR79" s="8"/>
      <c r="JZS79" s="8"/>
      <c r="JZT79" s="8"/>
      <c r="JZU79" s="8"/>
      <c r="JZV79" s="8"/>
      <c r="JZW79" s="8"/>
      <c r="JZX79" s="8"/>
      <c r="JZY79" s="8"/>
      <c r="JZZ79" s="8"/>
      <c r="KAA79" s="8"/>
      <c r="KAB79" s="8"/>
      <c r="KAC79" s="8"/>
      <c r="KAD79" s="8"/>
      <c r="KAE79" s="8"/>
      <c r="KAF79" s="8"/>
      <c r="KAG79" s="8"/>
      <c r="KAH79" s="8"/>
      <c r="KAI79" s="8"/>
      <c r="KAJ79" s="8"/>
      <c r="KAK79" s="8"/>
      <c r="KAL79" s="8"/>
      <c r="KAM79" s="8"/>
      <c r="KAN79" s="8"/>
      <c r="KAO79" s="8"/>
      <c r="KAP79" s="8"/>
      <c r="KAQ79" s="8"/>
      <c r="KAR79" s="8"/>
      <c r="KAS79" s="8"/>
      <c r="KAT79" s="8"/>
      <c r="KAU79" s="8"/>
      <c r="KAV79" s="8"/>
      <c r="KAW79" s="8"/>
      <c r="KAX79" s="8"/>
      <c r="KAY79" s="8"/>
      <c r="KAZ79" s="8"/>
      <c r="KBA79" s="8"/>
      <c r="KBB79" s="8"/>
      <c r="KBC79" s="8"/>
      <c r="KBD79" s="8"/>
      <c r="KBE79" s="8"/>
      <c r="KBF79" s="8"/>
      <c r="KBG79" s="8"/>
      <c r="KBH79" s="8"/>
      <c r="KBI79" s="8"/>
      <c r="KBJ79" s="8"/>
      <c r="KBK79" s="8"/>
      <c r="KBL79" s="8"/>
      <c r="KBM79" s="8"/>
      <c r="KBN79" s="8"/>
      <c r="KBO79" s="8"/>
      <c r="KBP79" s="8"/>
      <c r="KBQ79" s="8"/>
      <c r="KBR79" s="8"/>
      <c r="KBS79" s="8"/>
      <c r="KBT79" s="8"/>
      <c r="KBU79" s="8"/>
      <c r="KBV79" s="8"/>
      <c r="KBW79" s="8"/>
      <c r="KBX79" s="8"/>
      <c r="KBY79" s="8"/>
      <c r="KBZ79" s="8"/>
      <c r="KCA79" s="8"/>
      <c r="KCB79" s="8"/>
      <c r="KCC79" s="8"/>
      <c r="KCD79" s="8"/>
      <c r="KCE79" s="8"/>
      <c r="KCF79" s="8"/>
      <c r="KCG79" s="8"/>
      <c r="KCH79" s="8"/>
      <c r="KCI79" s="8"/>
      <c r="KCJ79" s="8"/>
      <c r="KCK79" s="8"/>
      <c r="KCL79" s="8"/>
      <c r="KCM79" s="8"/>
      <c r="KCN79" s="8"/>
      <c r="KCO79" s="8"/>
      <c r="KCP79" s="8"/>
      <c r="KCQ79" s="8"/>
      <c r="KCR79" s="8"/>
      <c r="KCS79" s="8"/>
      <c r="KCT79" s="8"/>
      <c r="KCU79" s="8"/>
      <c r="KCV79" s="8"/>
      <c r="KCW79" s="8"/>
      <c r="KCX79" s="8"/>
      <c r="KCY79" s="8"/>
      <c r="KCZ79" s="8"/>
      <c r="KDA79" s="8"/>
      <c r="KDB79" s="8"/>
      <c r="KDC79" s="8"/>
      <c r="KDD79" s="8"/>
      <c r="KDE79" s="8"/>
      <c r="KDF79" s="8"/>
      <c r="KDG79" s="8"/>
      <c r="KDH79" s="8"/>
      <c r="KDI79" s="8"/>
      <c r="KDJ79" s="8"/>
      <c r="KDK79" s="8"/>
      <c r="KDL79" s="8"/>
      <c r="KDM79" s="8"/>
      <c r="KDN79" s="8"/>
      <c r="KDO79" s="8"/>
      <c r="KDP79" s="8"/>
      <c r="KDQ79" s="8"/>
      <c r="KDR79" s="8"/>
      <c r="KDS79" s="8"/>
      <c r="KDT79" s="8"/>
      <c r="KDU79" s="8"/>
      <c r="KDV79" s="8"/>
      <c r="KDW79" s="8"/>
      <c r="KDX79" s="8"/>
      <c r="KDY79" s="8"/>
      <c r="KDZ79" s="8"/>
      <c r="KEA79" s="8"/>
      <c r="KEB79" s="8"/>
      <c r="KEC79" s="8"/>
      <c r="KED79" s="8"/>
      <c r="KEE79" s="8"/>
      <c r="KEF79" s="8"/>
      <c r="KEG79" s="8"/>
      <c r="KEH79" s="8"/>
      <c r="KEI79" s="8"/>
      <c r="KEJ79" s="8"/>
      <c r="KEK79" s="8"/>
      <c r="KEL79" s="8"/>
      <c r="KEM79" s="8"/>
      <c r="KEN79" s="8"/>
      <c r="KEO79" s="8"/>
      <c r="KEP79" s="8"/>
      <c r="KEQ79" s="8"/>
      <c r="KER79" s="8"/>
      <c r="KES79" s="8"/>
      <c r="KET79" s="8"/>
      <c r="KEU79" s="8"/>
      <c r="KEV79" s="8"/>
      <c r="KEW79" s="8"/>
      <c r="KEX79" s="8"/>
      <c r="KEY79" s="8"/>
      <c r="KEZ79" s="8"/>
      <c r="KFA79" s="8"/>
      <c r="KFB79" s="8"/>
      <c r="KFC79" s="8"/>
      <c r="KFD79" s="8"/>
      <c r="KFE79" s="8"/>
      <c r="KFF79" s="8"/>
      <c r="KFG79" s="8"/>
      <c r="KFH79" s="8"/>
      <c r="KFI79" s="8"/>
      <c r="KFJ79" s="8"/>
      <c r="KFK79" s="8"/>
      <c r="KFL79" s="8"/>
      <c r="KFM79" s="8"/>
      <c r="KFN79" s="8"/>
      <c r="KFO79" s="8"/>
      <c r="KFP79" s="8"/>
      <c r="KFQ79" s="8"/>
      <c r="KFR79" s="8"/>
      <c r="KFS79" s="8"/>
      <c r="KFT79" s="8"/>
      <c r="KFU79" s="8"/>
      <c r="KFV79" s="8"/>
      <c r="KFW79" s="8"/>
      <c r="KFX79" s="8"/>
      <c r="KFY79" s="8"/>
      <c r="KFZ79" s="8"/>
      <c r="KGA79" s="8"/>
      <c r="KGB79" s="8"/>
      <c r="KGC79" s="8"/>
      <c r="KGD79" s="8"/>
      <c r="KGE79" s="8"/>
      <c r="KGF79" s="8"/>
      <c r="KGG79" s="8"/>
      <c r="KGH79" s="8"/>
      <c r="KGI79" s="8"/>
      <c r="KGJ79" s="8"/>
      <c r="KGK79" s="8"/>
      <c r="KGL79" s="8"/>
      <c r="KGM79" s="8"/>
      <c r="KGN79" s="8"/>
      <c r="KGO79" s="8"/>
      <c r="KGP79" s="8"/>
      <c r="KGQ79" s="8"/>
      <c r="KGR79" s="8"/>
      <c r="KGS79" s="8"/>
      <c r="KGT79" s="8"/>
      <c r="KGU79" s="8"/>
      <c r="KGV79" s="8"/>
      <c r="KGW79" s="8"/>
      <c r="KGX79" s="8"/>
      <c r="KGY79" s="8"/>
      <c r="KGZ79" s="8"/>
      <c r="KHA79" s="8"/>
      <c r="KHB79" s="8"/>
      <c r="KHC79" s="8"/>
      <c r="KHD79" s="8"/>
      <c r="KHE79" s="8"/>
      <c r="KHF79" s="8"/>
      <c r="KHG79" s="8"/>
      <c r="KHH79" s="8"/>
      <c r="KHI79" s="8"/>
      <c r="KHJ79" s="8"/>
      <c r="KHK79" s="8"/>
      <c r="KHL79" s="8"/>
      <c r="KHM79" s="8"/>
      <c r="KHN79" s="8"/>
      <c r="KHO79" s="8"/>
      <c r="KHP79" s="8"/>
      <c r="KHQ79" s="8"/>
      <c r="KHR79" s="8"/>
      <c r="KHS79" s="8"/>
      <c r="KHT79" s="8"/>
      <c r="KHU79" s="8"/>
      <c r="KHV79" s="8"/>
      <c r="KHW79" s="8"/>
      <c r="KHX79" s="8"/>
      <c r="KHY79" s="8"/>
      <c r="KHZ79" s="8"/>
      <c r="KIA79" s="8"/>
      <c r="KIB79" s="8"/>
      <c r="KIC79" s="8"/>
      <c r="KID79" s="8"/>
      <c r="KIE79" s="8"/>
      <c r="KIF79" s="8"/>
      <c r="KIG79" s="8"/>
      <c r="KIH79" s="8"/>
      <c r="KII79" s="8"/>
      <c r="KIJ79" s="8"/>
      <c r="KIK79" s="8"/>
      <c r="KIL79" s="8"/>
      <c r="KIM79" s="8"/>
      <c r="KIN79" s="8"/>
      <c r="KIO79" s="8"/>
      <c r="KIP79" s="8"/>
      <c r="KIQ79" s="8"/>
      <c r="KIR79" s="8"/>
      <c r="KIS79" s="8"/>
      <c r="KIT79" s="8"/>
      <c r="KIU79" s="8"/>
      <c r="KIV79" s="8"/>
      <c r="KIW79" s="8"/>
      <c r="KIX79" s="8"/>
      <c r="KIY79" s="8"/>
      <c r="KIZ79" s="8"/>
      <c r="KJA79" s="8"/>
      <c r="KJB79" s="8"/>
      <c r="KJC79" s="8"/>
      <c r="KJD79" s="8"/>
      <c r="KJE79" s="8"/>
      <c r="KJF79" s="8"/>
      <c r="KJG79" s="8"/>
      <c r="KJH79" s="8"/>
      <c r="KJI79" s="8"/>
      <c r="KJJ79" s="8"/>
      <c r="KJK79" s="8"/>
      <c r="KJL79" s="8"/>
      <c r="KJM79" s="8"/>
      <c r="KJN79" s="8"/>
      <c r="KJO79" s="8"/>
      <c r="KJP79" s="8"/>
      <c r="KJQ79" s="8"/>
      <c r="KJR79" s="8"/>
      <c r="KJS79" s="8"/>
      <c r="KJT79" s="8"/>
      <c r="KJU79" s="8"/>
      <c r="KJV79" s="8"/>
      <c r="KJW79" s="8"/>
      <c r="KJX79" s="8"/>
      <c r="KJY79" s="8"/>
      <c r="KJZ79" s="8"/>
      <c r="KKA79" s="8"/>
      <c r="KKB79" s="8"/>
      <c r="KKC79" s="8"/>
      <c r="KKD79" s="8"/>
      <c r="KKE79" s="8"/>
      <c r="KKF79" s="8"/>
      <c r="KKG79" s="8"/>
      <c r="KKH79" s="8"/>
      <c r="KKI79" s="8"/>
      <c r="KKJ79" s="8"/>
      <c r="KKK79" s="8"/>
      <c r="KKL79" s="8"/>
      <c r="KKM79" s="8"/>
      <c r="KKN79" s="8"/>
      <c r="KKO79" s="8"/>
      <c r="KKP79" s="8"/>
      <c r="KKQ79" s="8"/>
      <c r="KKR79" s="8"/>
      <c r="KKS79" s="8"/>
      <c r="KKT79" s="8"/>
      <c r="KKU79" s="8"/>
      <c r="KKV79" s="8"/>
      <c r="KKW79" s="8"/>
      <c r="KKX79" s="8"/>
      <c r="KKY79" s="8"/>
      <c r="KKZ79" s="8"/>
      <c r="KLA79" s="8"/>
      <c r="KLB79" s="8"/>
      <c r="KLC79" s="8"/>
      <c r="KLD79" s="8"/>
      <c r="KLE79" s="8"/>
      <c r="KLF79" s="8"/>
      <c r="KLG79" s="8"/>
      <c r="KLH79" s="8"/>
      <c r="KLI79" s="8"/>
      <c r="KLJ79" s="8"/>
      <c r="KLK79" s="8"/>
      <c r="KLL79" s="8"/>
      <c r="KLM79" s="8"/>
      <c r="KLN79" s="8"/>
      <c r="KLO79" s="8"/>
      <c r="KLP79" s="8"/>
      <c r="KLQ79" s="8"/>
      <c r="KLR79" s="8"/>
      <c r="KLS79" s="8"/>
      <c r="KLT79" s="8"/>
      <c r="KLU79" s="8"/>
      <c r="KLV79" s="8"/>
      <c r="KLW79" s="8"/>
      <c r="KLX79" s="8"/>
      <c r="KLY79" s="8"/>
      <c r="KLZ79" s="8"/>
      <c r="KMA79" s="8"/>
      <c r="KMB79" s="8"/>
      <c r="KMC79" s="8"/>
      <c r="KMD79" s="8"/>
      <c r="KME79" s="8"/>
      <c r="KMF79" s="8"/>
      <c r="KMG79" s="8"/>
      <c r="KMH79" s="8"/>
      <c r="KMI79" s="8"/>
      <c r="KMJ79" s="8"/>
      <c r="KMK79" s="8"/>
      <c r="KML79" s="8"/>
      <c r="KMM79" s="8"/>
      <c r="KMN79" s="8"/>
      <c r="KMO79" s="8"/>
      <c r="KMP79" s="8"/>
      <c r="KMQ79" s="8"/>
      <c r="KMR79" s="8"/>
      <c r="KMS79" s="8"/>
      <c r="KMT79" s="8"/>
      <c r="KMU79" s="8"/>
      <c r="KMV79" s="8"/>
      <c r="KMW79" s="8"/>
      <c r="KMX79" s="8"/>
      <c r="KMY79" s="8"/>
      <c r="KMZ79" s="8"/>
      <c r="KNA79" s="8"/>
      <c r="KNB79" s="8"/>
      <c r="KNC79" s="8"/>
      <c r="KND79" s="8"/>
      <c r="KNE79" s="8"/>
      <c r="KNF79" s="8"/>
      <c r="KNG79" s="8"/>
      <c r="KNH79" s="8"/>
      <c r="KNI79" s="8"/>
      <c r="KNJ79" s="8"/>
      <c r="KNK79" s="8"/>
      <c r="KNL79" s="8"/>
      <c r="KNM79" s="8"/>
      <c r="KNN79" s="8"/>
      <c r="KNO79" s="8"/>
      <c r="KNP79" s="8"/>
      <c r="KNQ79" s="8"/>
      <c r="KNR79" s="8"/>
      <c r="KNS79" s="8"/>
      <c r="KNT79" s="8"/>
      <c r="KNU79" s="8"/>
      <c r="KNV79" s="8"/>
      <c r="KNW79" s="8"/>
      <c r="KNX79" s="8"/>
      <c r="KNY79" s="8"/>
      <c r="KNZ79" s="8"/>
      <c r="KOA79" s="8"/>
      <c r="KOB79" s="8"/>
      <c r="KOC79" s="8"/>
      <c r="KOD79" s="8"/>
      <c r="KOE79" s="8"/>
      <c r="KOF79" s="8"/>
      <c r="KOG79" s="8"/>
      <c r="KOH79" s="8"/>
      <c r="KOI79" s="8"/>
      <c r="KOJ79" s="8"/>
      <c r="KOK79" s="8"/>
      <c r="KOL79" s="8"/>
      <c r="KOM79" s="8"/>
      <c r="KON79" s="8"/>
      <c r="KOO79" s="8"/>
      <c r="KOP79" s="8"/>
      <c r="KOQ79" s="8"/>
      <c r="KOR79" s="8"/>
      <c r="KOS79" s="8"/>
      <c r="KOT79" s="8"/>
      <c r="KOU79" s="8"/>
      <c r="KOV79" s="8"/>
      <c r="KOW79" s="8"/>
      <c r="KOX79" s="8"/>
      <c r="KOY79" s="8"/>
      <c r="KOZ79" s="8"/>
      <c r="KPA79" s="8"/>
      <c r="KPB79" s="8"/>
      <c r="KPC79" s="8"/>
      <c r="KPD79" s="8"/>
      <c r="KPE79" s="8"/>
      <c r="KPF79" s="8"/>
      <c r="KPG79" s="8"/>
      <c r="KPH79" s="8"/>
      <c r="KPI79" s="8"/>
      <c r="KPJ79" s="8"/>
      <c r="KPK79" s="8"/>
      <c r="KPL79" s="8"/>
      <c r="KPM79" s="8"/>
      <c r="KPN79" s="8"/>
      <c r="KPO79" s="8"/>
      <c r="KPP79" s="8"/>
      <c r="KPQ79" s="8"/>
      <c r="KPR79" s="8"/>
      <c r="KPS79" s="8"/>
      <c r="KPT79" s="8"/>
      <c r="KPU79" s="8"/>
      <c r="KPV79" s="8"/>
      <c r="KPW79" s="8"/>
      <c r="KPX79" s="8"/>
      <c r="KPY79" s="8"/>
      <c r="KPZ79" s="8"/>
      <c r="KQA79" s="8"/>
      <c r="KQB79" s="8"/>
      <c r="KQC79" s="8"/>
      <c r="KQD79" s="8"/>
      <c r="KQE79" s="8"/>
      <c r="KQF79" s="8"/>
      <c r="KQG79" s="8"/>
      <c r="KQH79" s="8"/>
      <c r="KQI79" s="8"/>
      <c r="KQJ79" s="8"/>
      <c r="KQK79" s="8"/>
      <c r="KQL79" s="8"/>
      <c r="KQM79" s="8"/>
      <c r="KQN79" s="8"/>
      <c r="KQO79" s="8"/>
      <c r="KQP79" s="8"/>
      <c r="KQQ79" s="8"/>
      <c r="KQR79" s="8"/>
      <c r="KQS79" s="8"/>
      <c r="KQT79" s="8"/>
      <c r="KQU79" s="8"/>
      <c r="KQV79" s="8"/>
      <c r="KQW79" s="8"/>
      <c r="KQX79" s="8"/>
      <c r="KQY79" s="8"/>
      <c r="KQZ79" s="8"/>
      <c r="KRA79" s="8"/>
      <c r="KRB79" s="8"/>
      <c r="KRC79" s="8"/>
      <c r="KRD79" s="8"/>
      <c r="KRE79" s="8"/>
      <c r="KRF79" s="8"/>
      <c r="KRG79" s="8"/>
      <c r="KRH79" s="8"/>
      <c r="KRI79" s="8"/>
      <c r="KRJ79" s="8"/>
      <c r="KRK79" s="8"/>
      <c r="KRL79" s="8"/>
      <c r="KRM79" s="8"/>
      <c r="KRN79" s="8"/>
      <c r="KRO79" s="8"/>
      <c r="KRP79" s="8"/>
      <c r="KRQ79" s="8"/>
      <c r="KRR79" s="8"/>
      <c r="KRS79" s="8"/>
      <c r="KRT79" s="8"/>
      <c r="KRU79" s="8"/>
      <c r="KRV79" s="8"/>
      <c r="KRW79" s="8"/>
      <c r="KRX79" s="8"/>
      <c r="KRY79" s="8"/>
      <c r="KRZ79" s="8"/>
      <c r="KSA79" s="8"/>
      <c r="KSB79" s="8"/>
      <c r="KSC79" s="8"/>
      <c r="KSD79" s="8"/>
      <c r="KSE79" s="8"/>
      <c r="KSF79" s="8"/>
      <c r="KSG79" s="8"/>
      <c r="KSH79" s="8"/>
      <c r="KSI79" s="8"/>
      <c r="KSJ79" s="8"/>
      <c r="KSK79" s="8"/>
      <c r="KSL79" s="8"/>
      <c r="KSM79" s="8"/>
      <c r="KSN79" s="8"/>
      <c r="KSO79" s="8"/>
      <c r="KSP79" s="8"/>
      <c r="KSQ79" s="8"/>
      <c r="KSR79" s="8"/>
      <c r="KSS79" s="8"/>
      <c r="KST79" s="8"/>
      <c r="KSU79" s="8"/>
      <c r="KSV79" s="8"/>
      <c r="KSW79" s="8"/>
      <c r="KSX79" s="8"/>
      <c r="KSY79" s="8"/>
      <c r="KSZ79" s="8"/>
      <c r="KTA79" s="8"/>
      <c r="KTB79" s="8"/>
      <c r="KTC79" s="8"/>
      <c r="KTD79" s="8"/>
      <c r="KTE79" s="8"/>
      <c r="KTF79" s="8"/>
      <c r="KTG79" s="8"/>
      <c r="KTH79" s="8"/>
      <c r="KTI79" s="8"/>
      <c r="KTJ79" s="8"/>
      <c r="KTK79" s="8"/>
      <c r="KTL79" s="8"/>
      <c r="KTM79" s="8"/>
      <c r="KTN79" s="8"/>
      <c r="KTO79" s="8"/>
      <c r="KTP79" s="8"/>
      <c r="KTQ79" s="8"/>
      <c r="KTR79" s="8"/>
      <c r="KTS79" s="8"/>
      <c r="KTT79" s="8"/>
      <c r="KTU79" s="8"/>
      <c r="KTV79" s="8"/>
      <c r="KTW79" s="8"/>
      <c r="KTX79" s="8"/>
      <c r="KTY79" s="8"/>
      <c r="KTZ79" s="8"/>
      <c r="KUA79" s="8"/>
      <c r="KUB79" s="8"/>
      <c r="KUC79" s="8"/>
      <c r="KUD79" s="8"/>
      <c r="KUE79" s="8"/>
      <c r="KUF79" s="8"/>
      <c r="KUG79" s="8"/>
      <c r="KUH79" s="8"/>
      <c r="KUI79" s="8"/>
      <c r="KUJ79" s="8"/>
      <c r="KUK79" s="8"/>
      <c r="KUL79" s="8"/>
      <c r="KUM79" s="8"/>
      <c r="KUN79" s="8"/>
      <c r="KUO79" s="8"/>
      <c r="KUP79" s="8"/>
      <c r="KUQ79" s="8"/>
      <c r="KUR79" s="8"/>
      <c r="KUS79" s="8"/>
      <c r="KUT79" s="8"/>
      <c r="KUU79" s="8"/>
      <c r="KUV79" s="8"/>
      <c r="KUW79" s="8"/>
      <c r="KUX79" s="8"/>
      <c r="KUY79" s="8"/>
      <c r="KUZ79" s="8"/>
      <c r="KVA79" s="8"/>
      <c r="KVB79" s="8"/>
      <c r="KVC79" s="8"/>
      <c r="KVD79" s="8"/>
      <c r="KVE79" s="8"/>
      <c r="KVF79" s="8"/>
      <c r="KVG79" s="8"/>
      <c r="KVH79" s="8"/>
      <c r="KVI79" s="8"/>
      <c r="KVJ79" s="8"/>
      <c r="KVK79" s="8"/>
      <c r="KVL79" s="8"/>
      <c r="KVM79" s="8"/>
      <c r="KVN79" s="8"/>
      <c r="KVO79" s="8"/>
      <c r="KVP79" s="8"/>
      <c r="KVQ79" s="8"/>
      <c r="KVR79" s="8"/>
      <c r="KVS79" s="8"/>
      <c r="KVT79" s="8"/>
      <c r="KVU79" s="8"/>
      <c r="KVV79" s="8"/>
      <c r="KVW79" s="8"/>
      <c r="KVX79" s="8"/>
      <c r="KVY79" s="8"/>
      <c r="KVZ79" s="8"/>
      <c r="KWA79" s="8"/>
      <c r="KWB79" s="8"/>
      <c r="KWC79" s="8"/>
      <c r="KWD79" s="8"/>
      <c r="KWE79" s="8"/>
      <c r="KWF79" s="8"/>
      <c r="KWG79" s="8"/>
      <c r="KWH79" s="8"/>
      <c r="KWI79" s="8"/>
      <c r="KWJ79" s="8"/>
      <c r="KWK79" s="8"/>
      <c r="KWL79" s="8"/>
      <c r="KWM79" s="8"/>
      <c r="KWN79" s="8"/>
      <c r="KWO79" s="8"/>
      <c r="KWP79" s="8"/>
      <c r="KWQ79" s="8"/>
      <c r="KWR79" s="8"/>
      <c r="KWS79" s="8"/>
      <c r="KWT79" s="8"/>
      <c r="KWU79" s="8"/>
      <c r="KWV79" s="8"/>
      <c r="KWW79" s="8"/>
      <c r="KWX79" s="8"/>
      <c r="KWY79" s="8"/>
      <c r="KWZ79" s="8"/>
      <c r="KXA79" s="8"/>
      <c r="KXB79" s="8"/>
      <c r="KXC79" s="8"/>
      <c r="KXD79" s="8"/>
      <c r="KXE79" s="8"/>
      <c r="KXF79" s="8"/>
      <c r="KXG79" s="8"/>
      <c r="KXH79" s="8"/>
      <c r="KXI79" s="8"/>
      <c r="KXJ79" s="8"/>
      <c r="KXK79" s="8"/>
      <c r="KXL79" s="8"/>
      <c r="KXM79" s="8"/>
      <c r="KXN79" s="8"/>
      <c r="KXO79" s="8"/>
      <c r="KXP79" s="8"/>
      <c r="KXQ79" s="8"/>
      <c r="KXR79" s="8"/>
      <c r="KXS79" s="8"/>
      <c r="KXT79" s="8"/>
      <c r="KXU79" s="8"/>
      <c r="KXV79" s="8"/>
      <c r="KXW79" s="8"/>
      <c r="KXX79" s="8"/>
      <c r="KXY79" s="8"/>
      <c r="KXZ79" s="8"/>
      <c r="KYA79" s="8"/>
      <c r="KYB79" s="8"/>
      <c r="KYC79" s="8"/>
      <c r="KYD79" s="8"/>
      <c r="KYE79" s="8"/>
      <c r="KYF79" s="8"/>
      <c r="KYG79" s="8"/>
      <c r="KYH79" s="8"/>
      <c r="KYI79" s="8"/>
      <c r="KYJ79" s="8"/>
      <c r="KYK79" s="8"/>
      <c r="KYL79" s="8"/>
      <c r="KYM79" s="8"/>
      <c r="KYN79" s="8"/>
      <c r="KYO79" s="8"/>
      <c r="KYP79" s="8"/>
      <c r="KYQ79" s="8"/>
      <c r="KYR79" s="8"/>
      <c r="KYS79" s="8"/>
      <c r="KYT79" s="8"/>
      <c r="KYU79" s="8"/>
      <c r="KYV79" s="8"/>
      <c r="KYW79" s="8"/>
      <c r="KYX79" s="8"/>
      <c r="KYY79" s="8"/>
      <c r="KYZ79" s="8"/>
      <c r="KZA79" s="8"/>
      <c r="KZB79" s="8"/>
      <c r="KZC79" s="8"/>
      <c r="KZD79" s="8"/>
      <c r="KZE79" s="8"/>
      <c r="KZF79" s="8"/>
      <c r="KZG79" s="8"/>
      <c r="KZH79" s="8"/>
      <c r="KZI79" s="8"/>
      <c r="KZJ79" s="8"/>
      <c r="KZK79" s="8"/>
      <c r="KZL79" s="8"/>
      <c r="KZM79" s="8"/>
      <c r="KZN79" s="8"/>
      <c r="KZO79" s="8"/>
      <c r="KZP79" s="8"/>
      <c r="KZQ79" s="8"/>
      <c r="KZR79" s="8"/>
      <c r="KZS79" s="8"/>
      <c r="KZT79" s="8"/>
      <c r="KZU79" s="8"/>
      <c r="KZV79" s="8"/>
      <c r="KZW79" s="8"/>
      <c r="KZX79" s="8"/>
      <c r="KZY79" s="8"/>
      <c r="KZZ79" s="8"/>
      <c r="LAA79" s="8"/>
      <c r="LAB79" s="8"/>
      <c r="LAC79" s="8"/>
      <c r="LAD79" s="8"/>
      <c r="LAE79" s="8"/>
      <c r="LAF79" s="8"/>
      <c r="LAG79" s="8"/>
      <c r="LAH79" s="8"/>
      <c r="LAI79" s="8"/>
      <c r="LAJ79" s="8"/>
      <c r="LAK79" s="8"/>
      <c r="LAL79" s="8"/>
      <c r="LAM79" s="8"/>
      <c r="LAN79" s="8"/>
      <c r="LAO79" s="8"/>
      <c r="LAP79" s="8"/>
      <c r="LAQ79" s="8"/>
      <c r="LAR79" s="8"/>
      <c r="LAS79" s="8"/>
      <c r="LAT79" s="8"/>
      <c r="LAU79" s="8"/>
      <c r="LAV79" s="8"/>
      <c r="LAW79" s="8"/>
      <c r="LAX79" s="8"/>
      <c r="LAY79" s="8"/>
      <c r="LAZ79" s="8"/>
      <c r="LBA79" s="8"/>
      <c r="LBB79" s="8"/>
      <c r="LBC79" s="8"/>
      <c r="LBD79" s="8"/>
      <c r="LBE79" s="8"/>
      <c r="LBF79" s="8"/>
      <c r="LBG79" s="8"/>
      <c r="LBH79" s="8"/>
      <c r="LBI79" s="8"/>
      <c r="LBJ79" s="8"/>
      <c r="LBK79" s="8"/>
      <c r="LBL79" s="8"/>
      <c r="LBM79" s="8"/>
      <c r="LBN79" s="8"/>
      <c r="LBO79" s="8"/>
      <c r="LBP79" s="8"/>
      <c r="LBQ79" s="8"/>
      <c r="LBR79" s="8"/>
      <c r="LBS79" s="8"/>
      <c r="LBT79" s="8"/>
      <c r="LBU79" s="8"/>
      <c r="LBV79" s="8"/>
      <c r="LBW79" s="8"/>
      <c r="LBX79" s="8"/>
      <c r="LBY79" s="8"/>
      <c r="LBZ79" s="8"/>
      <c r="LCA79" s="8"/>
      <c r="LCB79" s="8"/>
      <c r="LCC79" s="8"/>
      <c r="LCD79" s="8"/>
      <c r="LCE79" s="8"/>
      <c r="LCF79" s="8"/>
      <c r="LCG79" s="8"/>
      <c r="LCH79" s="8"/>
      <c r="LCI79" s="8"/>
      <c r="LCJ79" s="8"/>
      <c r="LCK79" s="8"/>
      <c r="LCL79" s="8"/>
      <c r="LCM79" s="8"/>
      <c r="LCN79" s="8"/>
      <c r="LCO79" s="8"/>
      <c r="LCP79" s="8"/>
      <c r="LCQ79" s="8"/>
      <c r="LCR79" s="8"/>
      <c r="LCS79" s="8"/>
      <c r="LCT79" s="8"/>
      <c r="LCU79" s="8"/>
      <c r="LCV79" s="8"/>
      <c r="LCW79" s="8"/>
      <c r="LCX79" s="8"/>
      <c r="LCY79" s="8"/>
      <c r="LCZ79" s="8"/>
      <c r="LDA79" s="8"/>
      <c r="LDB79" s="8"/>
      <c r="LDC79" s="8"/>
      <c r="LDD79" s="8"/>
      <c r="LDE79" s="8"/>
      <c r="LDF79" s="8"/>
      <c r="LDG79" s="8"/>
      <c r="LDH79" s="8"/>
      <c r="LDI79" s="8"/>
      <c r="LDJ79" s="8"/>
      <c r="LDK79" s="8"/>
      <c r="LDL79" s="8"/>
      <c r="LDM79" s="8"/>
      <c r="LDN79" s="8"/>
      <c r="LDO79" s="8"/>
      <c r="LDP79" s="8"/>
      <c r="LDQ79" s="8"/>
      <c r="LDR79" s="8"/>
      <c r="LDS79" s="8"/>
      <c r="LDT79" s="8"/>
      <c r="LDU79" s="8"/>
      <c r="LDV79" s="8"/>
      <c r="LDW79" s="8"/>
      <c r="LDX79" s="8"/>
      <c r="LDY79" s="8"/>
      <c r="LDZ79" s="8"/>
      <c r="LEA79" s="8"/>
      <c r="LEB79" s="8"/>
      <c r="LEC79" s="8"/>
      <c r="LED79" s="8"/>
      <c r="LEE79" s="8"/>
      <c r="LEF79" s="8"/>
      <c r="LEG79" s="8"/>
      <c r="LEH79" s="8"/>
      <c r="LEI79" s="8"/>
      <c r="LEJ79" s="8"/>
      <c r="LEK79" s="8"/>
      <c r="LEL79" s="8"/>
      <c r="LEM79" s="8"/>
      <c r="LEN79" s="8"/>
      <c r="LEO79" s="8"/>
      <c r="LEP79" s="8"/>
      <c r="LEQ79" s="8"/>
      <c r="LER79" s="8"/>
      <c r="LES79" s="8"/>
      <c r="LET79" s="8"/>
      <c r="LEU79" s="8"/>
      <c r="LEV79" s="8"/>
      <c r="LEW79" s="8"/>
      <c r="LEX79" s="8"/>
      <c r="LEY79" s="8"/>
      <c r="LEZ79" s="8"/>
      <c r="LFA79" s="8"/>
      <c r="LFB79" s="8"/>
      <c r="LFC79" s="8"/>
      <c r="LFD79" s="8"/>
      <c r="LFE79" s="8"/>
      <c r="LFF79" s="8"/>
      <c r="LFG79" s="8"/>
      <c r="LFH79" s="8"/>
      <c r="LFI79" s="8"/>
      <c r="LFJ79" s="8"/>
      <c r="LFK79" s="8"/>
      <c r="LFL79" s="8"/>
      <c r="LFM79" s="8"/>
      <c r="LFN79" s="8"/>
      <c r="LFO79" s="8"/>
      <c r="LFP79" s="8"/>
      <c r="LFQ79" s="8"/>
      <c r="LFR79" s="8"/>
      <c r="LFS79" s="8"/>
      <c r="LFT79" s="8"/>
      <c r="LFU79" s="8"/>
      <c r="LFV79" s="8"/>
      <c r="LFW79" s="8"/>
      <c r="LFX79" s="8"/>
      <c r="LFY79" s="8"/>
      <c r="LFZ79" s="8"/>
      <c r="LGA79" s="8"/>
      <c r="LGB79" s="8"/>
      <c r="LGC79" s="8"/>
      <c r="LGD79" s="8"/>
      <c r="LGE79" s="8"/>
      <c r="LGF79" s="8"/>
      <c r="LGG79" s="8"/>
      <c r="LGH79" s="8"/>
      <c r="LGI79" s="8"/>
      <c r="LGJ79" s="8"/>
      <c r="LGK79" s="8"/>
      <c r="LGL79" s="8"/>
      <c r="LGM79" s="8"/>
      <c r="LGN79" s="8"/>
      <c r="LGO79" s="8"/>
      <c r="LGP79" s="8"/>
      <c r="LGQ79" s="8"/>
      <c r="LGR79" s="8"/>
      <c r="LGS79" s="8"/>
      <c r="LGT79" s="8"/>
      <c r="LGU79" s="8"/>
      <c r="LGV79" s="8"/>
      <c r="LGW79" s="8"/>
      <c r="LGX79" s="8"/>
      <c r="LGY79" s="8"/>
      <c r="LGZ79" s="8"/>
      <c r="LHA79" s="8"/>
      <c r="LHB79" s="8"/>
      <c r="LHC79" s="8"/>
      <c r="LHD79" s="8"/>
      <c r="LHE79" s="8"/>
      <c r="LHF79" s="8"/>
      <c r="LHG79" s="8"/>
      <c r="LHH79" s="8"/>
      <c r="LHI79" s="8"/>
      <c r="LHJ79" s="8"/>
      <c r="LHK79" s="8"/>
      <c r="LHL79" s="8"/>
      <c r="LHM79" s="8"/>
      <c r="LHN79" s="8"/>
      <c r="LHO79" s="8"/>
      <c r="LHP79" s="8"/>
      <c r="LHQ79" s="8"/>
      <c r="LHR79" s="8"/>
      <c r="LHS79" s="8"/>
      <c r="LHT79" s="8"/>
      <c r="LHU79" s="8"/>
      <c r="LHV79" s="8"/>
      <c r="LHW79" s="8"/>
      <c r="LHX79" s="8"/>
      <c r="LHY79" s="8"/>
      <c r="LHZ79" s="8"/>
      <c r="LIA79" s="8"/>
      <c r="LIB79" s="8"/>
      <c r="LIC79" s="8"/>
      <c r="LID79" s="8"/>
      <c r="LIE79" s="8"/>
      <c r="LIF79" s="8"/>
      <c r="LIG79" s="8"/>
      <c r="LIH79" s="8"/>
      <c r="LII79" s="8"/>
      <c r="LIJ79" s="8"/>
      <c r="LIK79" s="8"/>
      <c r="LIL79" s="8"/>
      <c r="LIM79" s="8"/>
      <c r="LIN79" s="8"/>
      <c r="LIO79" s="8"/>
      <c r="LIP79" s="8"/>
      <c r="LIQ79" s="8"/>
      <c r="LIR79" s="8"/>
      <c r="LIS79" s="8"/>
      <c r="LIT79" s="8"/>
      <c r="LIU79" s="8"/>
      <c r="LIV79" s="8"/>
      <c r="LIW79" s="8"/>
      <c r="LIX79" s="8"/>
      <c r="LIY79" s="8"/>
      <c r="LIZ79" s="8"/>
      <c r="LJA79" s="8"/>
      <c r="LJB79" s="8"/>
      <c r="LJC79" s="8"/>
      <c r="LJD79" s="8"/>
      <c r="LJE79" s="8"/>
      <c r="LJF79" s="8"/>
      <c r="LJG79" s="8"/>
      <c r="LJH79" s="8"/>
      <c r="LJI79" s="8"/>
      <c r="LJJ79" s="8"/>
      <c r="LJK79" s="8"/>
      <c r="LJL79" s="8"/>
      <c r="LJM79" s="8"/>
      <c r="LJN79" s="8"/>
      <c r="LJO79" s="8"/>
      <c r="LJP79" s="8"/>
      <c r="LJQ79" s="8"/>
      <c r="LJR79" s="8"/>
      <c r="LJS79" s="8"/>
      <c r="LJT79" s="8"/>
      <c r="LJU79" s="8"/>
      <c r="LJV79" s="8"/>
      <c r="LJW79" s="8"/>
      <c r="LJX79" s="8"/>
      <c r="LJY79" s="8"/>
      <c r="LJZ79" s="8"/>
      <c r="LKA79" s="8"/>
      <c r="LKB79" s="8"/>
      <c r="LKC79" s="8"/>
      <c r="LKD79" s="8"/>
      <c r="LKE79" s="8"/>
      <c r="LKF79" s="8"/>
      <c r="LKG79" s="8"/>
      <c r="LKH79" s="8"/>
      <c r="LKI79" s="8"/>
      <c r="LKJ79" s="8"/>
      <c r="LKK79" s="8"/>
      <c r="LKL79" s="8"/>
      <c r="LKM79" s="8"/>
      <c r="LKN79" s="8"/>
      <c r="LKO79" s="8"/>
      <c r="LKP79" s="8"/>
      <c r="LKQ79" s="8"/>
      <c r="LKR79" s="8"/>
      <c r="LKS79" s="8"/>
      <c r="LKT79" s="8"/>
      <c r="LKU79" s="8"/>
      <c r="LKV79" s="8"/>
      <c r="LKW79" s="8"/>
      <c r="LKX79" s="8"/>
      <c r="LKY79" s="8"/>
      <c r="LKZ79" s="8"/>
      <c r="LLA79" s="8"/>
      <c r="LLB79" s="8"/>
      <c r="LLC79" s="8"/>
      <c r="LLD79" s="8"/>
      <c r="LLE79" s="8"/>
      <c r="LLF79" s="8"/>
      <c r="LLG79" s="8"/>
      <c r="LLH79" s="8"/>
      <c r="LLI79" s="8"/>
      <c r="LLJ79" s="8"/>
      <c r="LLK79" s="8"/>
      <c r="LLL79" s="8"/>
      <c r="LLM79" s="8"/>
      <c r="LLN79" s="8"/>
      <c r="LLO79" s="8"/>
      <c r="LLP79" s="8"/>
      <c r="LLQ79" s="8"/>
      <c r="LLR79" s="8"/>
      <c r="LLS79" s="8"/>
      <c r="LLT79" s="8"/>
      <c r="LLU79" s="8"/>
      <c r="LLV79" s="8"/>
      <c r="LLW79" s="8"/>
      <c r="LLX79" s="8"/>
      <c r="LLY79" s="8"/>
      <c r="LLZ79" s="8"/>
      <c r="LMA79" s="8"/>
      <c r="LMB79" s="8"/>
      <c r="LMC79" s="8"/>
      <c r="LMD79" s="8"/>
      <c r="LME79" s="8"/>
      <c r="LMF79" s="8"/>
      <c r="LMG79" s="8"/>
      <c r="LMH79" s="8"/>
      <c r="LMI79" s="8"/>
      <c r="LMJ79" s="8"/>
      <c r="LMK79" s="8"/>
      <c r="LML79" s="8"/>
      <c r="LMM79" s="8"/>
      <c r="LMN79" s="8"/>
      <c r="LMO79" s="8"/>
      <c r="LMP79" s="8"/>
      <c r="LMQ79" s="8"/>
      <c r="LMR79" s="8"/>
      <c r="LMS79" s="8"/>
      <c r="LMT79" s="8"/>
      <c r="LMU79" s="8"/>
      <c r="LMV79" s="8"/>
      <c r="LMW79" s="8"/>
      <c r="LMX79" s="8"/>
      <c r="LMY79" s="8"/>
      <c r="LMZ79" s="8"/>
      <c r="LNA79" s="8"/>
      <c r="LNB79" s="8"/>
      <c r="LNC79" s="8"/>
      <c r="LND79" s="8"/>
      <c r="LNE79" s="8"/>
      <c r="LNF79" s="8"/>
      <c r="LNG79" s="8"/>
      <c r="LNH79" s="8"/>
      <c r="LNI79" s="8"/>
      <c r="LNJ79" s="8"/>
      <c r="LNK79" s="8"/>
      <c r="LNL79" s="8"/>
      <c r="LNM79" s="8"/>
      <c r="LNN79" s="8"/>
      <c r="LNO79" s="8"/>
      <c r="LNP79" s="8"/>
      <c r="LNQ79" s="8"/>
      <c r="LNR79" s="8"/>
      <c r="LNS79" s="8"/>
      <c r="LNT79" s="8"/>
      <c r="LNU79" s="8"/>
      <c r="LNV79" s="8"/>
      <c r="LNW79" s="8"/>
      <c r="LNX79" s="8"/>
      <c r="LNY79" s="8"/>
      <c r="LNZ79" s="8"/>
      <c r="LOA79" s="8"/>
      <c r="LOB79" s="8"/>
      <c r="LOC79" s="8"/>
      <c r="LOD79" s="8"/>
      <c r="LOE79" s="8"/>
      <c r="LOF79" s="8"/>
      <c r="LOG79" s="8"/>
      <c r="LOH79" s="8"/>
      <c r="LOI79" s="8"/>
      <c r="LOJ79" s="8"/>
      <c r="LOK79" s="8"/>
      <c r="LOL79" s="8"/>
      <c r="LOM79" s="8"/>
      <c r="LON79" s="8"/>
      <c r="LOO79" s="8"/>
      <c r="LOP79" s="8"/>
      <c r="LOQ79" s="8"/>
      <c r="LOR79" s="8"/>
      <c r="LOS79" s="8"/>
      <c r="LOT79" s="8"/>
      <c r="LOU79" s="8"/>
      <c r="LOV79" s="8"/>
      <c r="LOW79" s="8"/>
      <c r="LOX79" s="8"/>
      <c r="LOY79" s="8"/>
      <c r="LOZ79" s="8"/>
      <c r="LPA79" s="8"/>
      <c r="LPB79" s="8"/>
      <c r="LPC79" s="8"/>
      <c r="LPD79" s="8"/>
      <c r="LPE79" s="8"/>
      <c r="LPF79" s="8"/>
      <c r="LPG79" s="8"/>
      <c r="LPH79" s="8"/>
      <c r="LPI79" s="8"/>
      <c r="LPJ79" s="8"/>
      <c r="LPK79" s="8"/>
      <c r="LPL79" s="8"/>
      <c r="LPM79" s="8"/>
      <c r="LPN79" s="8"/>
      <c r="LPO79" s="8"/>
      <c r="LPP79" s="8"/>
      <c r="LPQ79" s="8"/>
      <c r="LPR79" s="8"/>
      <c r="LPS79" s="8"/>
      <c r="LPT79" s="8"/>
      <c r="LPU79" s="8"/>
      <c r="LPV79" s="8"/>
      <c r="LPW79" s="8"/>
      <c r="LPX79" s="8"/>
      <c r="LPY79" s="8"/>
      <c r="LPZ79" s="8"/>
      <c r="LQA79" s="8"/>
      <c r="LQB79" s="8"/>
      <c r="LQC79" s="8"/>
      <c r="LQD79" s="8"/>
      <c r="LQE79" s="8"/>
      <c r="LQF79" s="8"/>
      <c r="LQG79" s="8"/>
      <c r="LQH79" s="8"/>
      <c r="LQI79" s="8"/>
      <c r="LQJ79" s="8"/>
      <c r="LQK79" s="8"/>
      <c r="LQL79" s="8"/>
      <c r="LQM79" s="8"/>
      <c r="LQN79" s="8"/>
      <c r="LQO79" s="8"/>
      <c r="LQP79" s="8"/>
      <c r="LQQ79" s="8"/>
      <c r="LQR79" s="8"/>
      <c r="LQS79" s="8"/>
      <c r="LQT79" s="8"/>
      <c r="LQU79" s="8"/>
      <c r="LQV79" s="8"/>
      <c r="LQW79" s="8"/>
      <c r="LQX79" s="8"/>
      <c r="LQY79" s="8"/>
      <c r="LQZ79" s="8"/>
      <c r="LRA79" s="8"/>
      <c r="LRB79" s="8"/>
      <c r="LRC79" s="8"/>
      <c r="LRD79" s="8"/>
      <c r="LRE79" s="8"/>
      <c r="LRF79" s="8"/>
      <c r="LRG79" s="8"/>
      <c r="LRH79" s="8"/>
      <c r="LRI79" s="8"/>
      <c r="LRJ79" s="8"/>
      <c r="LRK79" s="8"/>
      <c r="LRL79" s="8"/>
      <c r="LRM79" s="8"/>
      <c r="LRN79" s="8"/>
      <c r="LRO79" s="8"/>
      <c r="LRP79" s="8"/>
      <c r="LRQ79" s="8"/>
      <c r="LRR79" s="8"/>
      <c r="LRS79" s="8"/>
      <c r="LRT79" s="8"/>
      <c r="LRU79" s="8"/>
      <c r="LRV79" s="8"/>
      <c r="LRW79" s="8"/>
      <c r="LRX79" s="8"/>
      <c r="LRY79" s="8"/>
      <c r="LRZ79" s="8"/>
      <c r="LSA79" s="8"/>
      <c r="LSB79" s="8"/>
      <c r="LSC79" s="8"/>
      <c r="LSD79" s="8"/>
      <c r="LSE79" s="8"/>
      <c r="LSF79" s="8"/>
      <c r="LSG79" s="8"/>
      <c r="LSH79" s="8"/>
      <c r="LSI79" s="8"/>
      <c r="LSJ79" s="8"/>
      <c r="LSK79" s="8"/>
      <c r="LSL79" s="8"/>
      <c r="LSM79" s="8"/>
      <c r="LSN79" s="8"/>
      <c r="LSO79" s="8"/>
      <c r="LSP79" s="8"/>
      <c r="LSQ79" s="8"/>
      <c r="LSR79" s="8"/>
      <c r="LSS79" s="8"/>
      <c r="LST79" s="8"/>
      <c r="LSU79" s="8"/>
      <c r="LSV79" s="8"/>
      <c r="LSW79" s="8"/>
      <c r="LSX79" s="8"/>
      <c r="LSY79" s="8"/>
      <c r="LSZ79" s="8"/>
      <c r="LTA79" s="8"/>
      <c r="LTB79" s="8"/>
      <c r="LTC79" s="8"/>
      <c r="LTD79" s="8"/>
      <c r="LTE79" s="8"/>
      <c r="LTF79" s="8"/>
      <c r="LTG79" s="8"/>
      <c r="LTH79" s="8"/>
      <c r="LTI79" s="8"/>
      <c r="LTJ79" s="8"/>
      <c r="LTK79" s="8"/>
      <c r="LTL79" s="8"/>
      <c r="LTM79" s="8"/>
      <c r="LTN79" s="8"/>
      <c r="LTO79" s="8"/>
      <c r="LTP79" s="8"/>
      <c r="LTQ79" s="8"/>
      <c r="LTR79" s="8"/>
      <c r="LTS79" s="8"/>
      <c r="LTT79" s="8"/>
      <c r="LTU79" s="8"/>
      <c r="LTV79" s="8"/>
      <c r="LTW79" s="8"/>
      <c r="LTX79" s="8"/>
      <c r="LTY79" s="8"/>
      <c r="LTZ79" s="8"/>
      <c r="LUA79" s="8"/>
      <c r="LUB79" s="8"/>
      <c r="LUC79" s="8"/>
      <c r="LUD79" s="8"/>
      <c r="LUE79" s="8"/>
      <c r="LUF79" s="8"/>
      <c r="LUG79" s="8"/>
      <c r="LUH79" s="8"/>
      <c r="LUI79" s="8"/>
      <c r="LUJ79" s="8"/>
      <c r="LUK79" s="8"/>
      <c r="LUL79" s="8"/>
      <c r="LUM79" s="8"/>
      <c r="LUN79" s="8"/>
      <c r="LUO79" s="8"/>
      <c r="LUP79" s="8"/>
      <c r="LUQ79" s="8"/>
      <c r="LUR79" s="8"/>
      <c r="LUS79" s="8"/>
      <c r="LUT79" s="8"/>
      <c r="LUU79" s="8"/>
      <c r="LUV79" s="8"/>
      <c r="LUW79" s="8"/>
      <c r="LUX79" s="8"/>
      <c r="LUY79" s="8"/>
      <c r="LUZ79" s="8"/>
      <c r="LVA79" s="8"/>
      <c r="LVB79" s="8"/>
      <c r="LVC79" s="8"/>
      <c r="LVD79" s="8"/>
      <c r="LVE79" s="8"/>
      <c r="LVF79" s="8"/>
      <c r="LVG79" s="8"/>
      <c r="LVH79" s="8"/>
      <c r="LVI79" s="8"/>
      <c r="LVJ79" s="8"/>
      <c r="LVK79" s="8"/>
      <c r="LVL79" s="8"/>
      <c r="LVM79" s="8"/>
      <c r="LVN79" s="8"/>
      <c r="LVO79" s="8"/>
      <c r="LVP79" s="8"/>
      <c r="LVQ79" s="8"/>
      <c r="LVR79" s="8"/>
      <c r="LVS79" s="8"/>
      <c r="LVT79" s="8"/>
      <c r="LVU79" s="8"/>
      <c r="LVV79" s="8"/>
      <c r="LVW79" s="8"/>
      <c r="LVX79" s="8"/>
      <c r="LVY79" s="8"/>
      <c r="LVZ79" s="8"/>
      <c r="LWA79" s="8"/>
      <c r="LWB79" s="8"/>
      <c r="LWC79" s="8"/>
      <c r="LWD79" s="8"/>
      <c r="LWE79" s="8"/>
      <c r="LWF79" s="8"/>
      <c r="LWG79" s="8"/>
      <c r="LWH79" s="8"/>
      <c r="LWI79" s="8"/>
      <c r="LWJ79" s="8"/>
      <c r="LWK79" s="8"/>
      <c r="LWL79" s="8"/>
      <c r="LWM79" s="8"/>
      <c r="LWN79" s="8"/>
      <c r="LWO79" s="8"/>
      <c r="LWP79" s="8"/>
      <c r="LWQ79" s="8"/>
      <c r="LWR79" s="8"/>
      <c r="LWS79" s="8"/>
      <c r="LWT79" s="8"/>
      <c r="LWU79" s="8"/>
      <c r="LWV79" s="8"/>
      <c r="LWW79" s="8"/>
      <c r="LWX79" s="8"/>
      <c r="LWY79" s="8"/>
      <c r="LWZ79" s="8"/>
      <c r="LXA79" s="8"/>
      <c r="LXB79" s="8"/>
      <c r="LXC79" s="8"/>
      <c r="LXD79" s="8"/>
      <c r="LXE79" s="8"/>
      <c r="LXF79" s="8"/>
      <c r="LXG79" s="8"/>
      <c r="LXH79" s="8"/>
      <c r="LXI79" s="8"/>
      <c r="LXJ79" s="8"/>
      <c r="LXK79" s="8"/>
      <c r="LXL79" s="8"/>
      <c r="LXM79" s="8"/>
      <c r="LXN79" s="8"/>
      <c r="LXO79" s="8"/>
      <c r="LXP79" s="8"/>
      <c r="LXQ79" s="8"/>
      <c r="LXR79" s="8"/>
      <c r="LXS79" s="8"/>
      <c r="LXT79" s="8"/>
      <c r="LXU79" s="8"/>
      <c r="LXV79" s="8"/>
      <c r="LXW79" s="8"/>
      <c r="LXX79" s="8"/>
      <c r="LXY79" s="8"/>
      <c r="LXZ79" s="8"/>
      <c r="LYA79" s="8"/>
      <c r="LYB79" s="8"/>
      <c r="LYC79" s="8"/>
      <c r="LYD79" s="8"/>
      <c r="LYE79" s="8"/>
      <c r="LYF79" s="8"/>
      <c r="LYG79" s="8"/>
      <c r="LYH79" s="8"/>
      <c r="LYI79" s="8"/>
      <c r="LYJ79" s="8"/>
      <c r="LYK79" s="8"/>
      <c r="LYL79" s="8"/>
      <c r="LYM79" s="8"/>
      <c r="LYN79" s="8"/>
      <c r="LYO79" s="8"/>
      <c r="LYP79" s="8"/>
      <c r="LYQ79" s="8"/>
      <c r="LYR79" s="8"/>
      <c r="LYS79" s="8"/>
      <c r="LYT79" s="8"/>
      <c r="LYU79" s="8"/>
      <c r="LYV79" s="8"/>
      <c r="LYW79" s="8"/>
      <c r="LYX79" s="8"/>
      <c r="LYY79" s="8"/>
      <c r="LYZ79" s="8"/>
      <c r="LZA79" s="8"/>
      <c r="LZB79" s="8"/>
      <c r="LZC79" s="8"/>
      <c r="LZD79" s="8"/>
      <c r="LZE79" s="8"/>
      <c r="LZF79" s="8"/>
      <c r="LZG79" s="8"/>
      <c r="LZH79" s="8"/>
      <c r="LZI79" s="8"/>
      <c r="LZJ79" s="8"/>
      <c r="LZK79" s="8"/>
      <c r="LZL79" s="8"/>
      <c r="LZM79" s="8"/>
      <c r="LZN79" s="8"/>
      <c r="LZO79" s="8"/>
      <c r="LZP79" s="8"/>
      <c r="LZQ79" s="8"/>
      <c r="LZR79" s="8"/>
      <c r="LZS79" s="8"/>
      <c r="LZT79" s="8"/>
      <c r="LZU79" s="8"/>
      <c r="LZV79" s="8"/>
      <c r="LZW79" s="8"/>
      <c r="LZX79" s="8"/>
      <c r="LZY79" s="8"/>
      <c r="LZZ79" s="8"/>
      <c r="MAA79" s="8"/>
      <c r="MAB79" s="8"/>
      <c r="MAC79" s="8"/>
      <c r="MAD79" s="8"/>
      <c r="MAE79" s="8"/>
      <c r="MAF79" s="8"/>
      <c r="MAG79" s="8"/>
      <c r="MAH79" s="8"/>
      <c r="MAI79" s="8"/>
      <c r="MAJ79" s="8"/>
      <c r="MAK79" s="8"/>
      <c r="MAL79" s="8"/>
      <c r="MAM79" s="8"/>
      <c r="MAN79" s="8"/>
      <c r="MAO79" s="8"/>
      <c r="MAP79" s="8"/>
      <c r="MAQ79" s="8"/>
      <c r="MAR79" s="8"/>
      <c r="MAS79" s="8"/>
      <c r="MAT79" s="8"/>
      <c r="MAU79" s="8"/>
      <c r="MAV79" s="8"/>
      <c r="MAW79" s="8"/>
      <c r="MAX79" s="8"/>
      <c r="MAY79" s="8"/>
      <c r="MAZ79" s="8"/>
      <c r="MBA79" s="8"/>
      <c r="MBB79" s="8"/>
      <c r="MBC79" s="8"/>
      <c r="MBD79" s="8"/>
      <c r="MBE79" s="8"/>
      <c r="MBF79" s="8"/>
      <c r="MBG79" s="8"/>
      <c r="MBH79" s="8"/>
      <c r="MBI79" s="8"/>
      <c r="MBJ79" s="8"/>
      <c r="MBK79" s="8"/>
      <c r="MBL79" s="8"/>
      <c r="MBM79" s="8"/>
      <c r="MBN79" s="8"/>
      <c r="MBO79" s="8"/>
      <c r="MBP79" s="8"/>
      <c r="MBQ79" s="8"/>
      <c r="MBR79" s="8"/>
      <c r="MBS79" s="8"/>
      <c r="MBT79" s="8"/>
      <c r="MBU79" s="8"/>
      <c r="MBV79" s="8"/>
      <c r="MBW79" s="8"/>
      <c r="MBX79" s="8"/>
      <c r="MBY79" s="8"/>
      <c r="MBZ79" s="8"/>
      <c r="MCA79" s="8"/>
      <c r="MCB79" s="8"/>
      <c r="MCC79" s="8"/>
      <c r="MCD79" s="8"/>
      <c r="MCE79" s="8"/>
      <c r="MCF79" s="8"/>
      <c r="MCG79" s="8"/>
      <c r="MCH79" s="8"/>
      <c r="MCI79" s="8"/>
      <c r="MCJ79" s="8"/>
      <c r="MCK79" s="8"/>
      <c r="MCL79" s="8"/>
      <c r="MCM79" s="8"/>
      <c r="MCN79" s="8"/>
      <c r="MCO79" s="8"/>
      <c r="MCP79" s="8"/>
      <c r="MCQ79" s="8"/>
      <c r="MCR79" s="8"/>
      <c r="MCS79" s="8"/>
      <c r="MCT79" s="8"/>
      <c r="MCU79" s="8"/>
      <c r="MCV79" s="8"/>
      <c r="MCW79" s="8"/>
      <c r="MCX79" s="8"/>
      <c r="MCY79" s="8"/>
      <c r="MCZ79" s="8"/>
      <c r="MDA79" s="8"/>
      <c r="MDB79" s="8"/>
      <c r="MDC79" s="8"/>
      <c r="MDD79" s="8"/>
      <c r="MDE79" s="8"/>
      <c r="MDF79" s="8"/>
      <c r="MDG79" s="8"/>
      <c r="MDH79" s="8"/>
      <c r="MDI79" s="8"/>
      <c r="MDJ79" s="8"/>
      <c r="MDK79" s="8"/>
      <c r="MDL79" s="8"/>
      <c r="MDM79" s="8"/>
      <c r="MDN79" s="8"/>
      <c r="MDO79" s="8"/>
      <c r="MDP79" s="8"/>
      <c r="MDQ79" s="8"/>
      <c r="MDR79" s="8"/>
      <c r="MDS79" s="8"/>
      <c r="MDT79" s="8"/>
      <c r="MDU79" s="8"/>
      <c r="MDV79" s="8"/>
      <c r="MDW79" s="8"/>
      <c r="MDX79" s="8"/>
      <c r="MDY79" s="8"/>
      <c r="MDZ79" s="8"/>
      <c r="MEA79" s="8"/>
      <c r="MEB79" s="8"/>
      <c r="MEC79" s="8"/>
      <c r="MED79" s="8"/>
      <c r="MEE79" s="8"/>
      <c r="MEF79" s="8"/>
      <c r="MEG79" s="8"/>
      <c r="MEH79" s="8"/>
      <c r="MEI79" s="8"/>
      <c r="MEJ79" s="8"/>
      <c r="MEK79" s="8"/>
      <c r="MEL79" s="8"/>
      <c r="MEM79" s="8"/>
      <c r="MEN79" s="8"/>
      <c r="MEO79" s="8"/>
      <c r="MEP79" s="8"/>
      <c r="MEQ79" s="8"/>
      <c r="MER79" s="8"/>
      <c r="MES79" s="8"/>
      <c r="MET79" s="8"/>
      <c r="MEU79" s="8"/>
      <c r="MEV79" s="8"/>
      <c r="MEW79" s="8"/>
      <c r="MEX79" s="8"/>
      <c r="MEY79" s="8"/>
      <c r="MEZ79" s="8"/>
      <c r="MFA79" s="8"/>
      <c r="MFB79" s="8"/>
      <c r="MFC79" s="8"/>
      <c r="MFD79" s="8"/>
      <c r="MFE79" s="8"/>
      <c r="MFF79" s="8"/>
      <c r="MFG79" s="8"/>
      <c r="MFH79" s="8"/>
      <c r="MFI79" s="8"/>
      <c r="MFJ79" s="8"/>
      <c r="MFK79" s="8"/>
      <c r="MFL79" s="8"/>
      <c r="MFM79" s="8"/>
      <c r="MFN79" s="8"/>
      <c r="MFO79" s="8"/>
      <c r="MFP79" s="8"/>
      <c r="MFQ79" s="8"/>
      <c r="MFR79" s="8"/>
      <c r="MFS79" s="8"/>
      <c r="MFT79" s="8"/>
      <c r="MFU79" s="8"/>
      <c r="MFV79" s="8"/>
      <c r="MFW79" s="8"/>
      <c r="MFX79" s="8"/>
      <c r="MFY79" s="8"/>
      <c r="MFZ79" s="8"/>
      <c r="MGA79" s="8"/>
      <c r="MGB79" s="8"/>
      <c r="MGC79" s="8"/>
      <c r="MGD79" s="8"/>
      <c r="MGE79" s="8"/>
      <c r="MGF79" s="8"/>
      <c r="MGG79" s="8"/>
      <c r="MGH79" s="8"/>
      <c r="MGI79" s="8"/>
      <c r="MGJ79" s="8"/>
      <c r="MGK79" s="8"/>
      <c r="MGL79" s="8"/>
      <c r="MGM79" s="8"/>
      <c r="MGN79" s="8"/>
      <c r="MGO79" s="8"/>
      <c r="MGP79" s="8"/>
      <c r="MGQ79" s="8"/>
      <c r="MGR79" s="8"/>
      <c r="MGS79" s="8"/>
      <c r="MGT79" s="8"/>
      <c r="MGU79" s="8"/>
      <c r="MGV79" s="8"/>
      <c r="MGW79" s="8"/>
      <c r="MGX79" s="8"/>
      <c r="MGY79" s="8"/>
      <c r="MGZ79" s="8"/>
      <c r="MHA79" s="8"/>
      <c r="MHB79" s="8"/>
      <c r="MHC79" s="8"/>
      <c r="MHD79" s="8"/>
      <c r="MHE79" s="8"/>
      <c r="MHF79" s="8"/>
      <c r="MHG79" s="8"/>
      <c r="MHH79" s="8"/>
      <c r="MHI79" s="8"/>
      <c r="MHJ79" s="8"/>
      <c r="MHK79" s="8"/>
      <c r="MHL79" s="8"/>
      <c r="MHM79" s="8"/>
      <c r="MHN79" s="8"/>
      <c r="MHO79" s="8"/>
      <c r="MHP79" s="8"/>
      <c r="MHQ79" s="8"/>
      <c r="MHR79" s="8"/>
      <c r="MHS79" s="8"/>
      <c r="MHT79" s="8"/>
      <c r="MHU79" s="8"/>
      <c r="MHV79" s="8"/>
      <c r="MHW79" s="8"/>
      <c r="MHX79" s="8"/>
      <c r="MHY79" s="8"/>
      <c r="MHZ79" s="8"/>
      <c r="MIA79" s="8"/>
      <c r="MIB79" s="8"/>
      <c r="MIC79" s="8"/>
      <c r="MID79" s="8"/>
      <c r="MIE79" s="8"/>
      <c r="MIF79" s="8"/>
      <c r="MIG79" s="8"/>
      <c r="MIH79" s="8"/>
      <c r="MII79" s="8"/>
      <c r="MIJ79" s="8"/>
      <c r="MIK79" s="8"/>
      <c r="MIL79" s="8"/>
      <c r="MIM79" s="8"/>
      <c r="MIN79" s="8"/>
      <c r="MIO79" s="8"/>
      <c r="MIP79" s="8"/>
      <c r="MIQ79" s="8"/>
      <c r="MIR79" s="8"/>
      <c r="MIS79" s="8"/>
      <c r="MIT79" s="8"/>
      <c r="MIU79" s="8"/>
      <c r="MIV79" s="8"/>
      <c r="MIW79" s="8"/>
      <c r="MIX79" s="8"/>
      <c r="MIY79" s="8"/>
      <c r="MIZ79" s="8"/>
      <c r="MJA79" s="8"/>
      <c r="MJB79" s="8"/>
      <c r="MJC79" s="8"/>
      <c r="MJD79" s="8"/>
      <c r="MJE79" s="8"/>
      <c r="MJF79" s="8"/>
      <c r="MJG79" s="8"/>
      <c r="MJH79" s="8"/>
      <c r="MJI79" s="8"/>
      <c r="MJJ79" s="8"/>
      <c r="MJK79" s="8"/>
      <c r="MJL79" s="8"/>
      <c r="MJM79" s="8"/>
      <c r="MJN79" s="8"/>
      <c r="MJO79" s="8"/>
      <c r="MJP79" s="8"/>
      <c r="MJQ79" s="8"/>
      <c r="MJR79" s="8"/>
      <c r="MJS79" s="8"/>
      <c r="MJT79" s="8"/>
      <c r="MJU79" s="8"/>
      <c r="MJV79" s="8"/>
      <c r="MJW79" s="8"/>
      <c r="MJX79" s="8"/>
      <c r="MJY79" s="8"/>
      <c r="MJZ79" s="8"/>
      <c r="MKA79" s="8"/>
      <c r="MKB79" s="8"/>
      <c r="MKC79" s="8"/>
      <c r="MKD79" s="8"/>
      <c r="MKE79" s="8"/>
      <c r="MKF79" s="8"/>
      <c r="MKG79" s="8"/>
      <c r="MKH79" s="8"/>
      <c r="MKI79" s="8"/>
      <c r="MKJ79" s="8"/>
      <c r="MKK79" s="8"/>
      <c r="MKL79" s="8"/>
      <c r="MKM79" s="8"/>
      <c r="MKN79" s="8"/>
      <c r="MKO79" s="8"/>
      <c r="MKP79" s="8"/>
      <c r="MKQ79" s="8"/>
      <c r="MKR79" s="8"/>
      <c r="MKS79" s="8"/>
      <c r="MKT79" s="8"/>
      <c r="MKU79" s="8"/>
      <c r="MKV79" s="8"/>
      <c r="MKW79" s="8"/>
      <c r="MKX79" s="8"/>
      <c r="MKY79" s="8"/>
      <c r="MKZ79" s="8"/>
      <c r="MLA79" s="8"/>
      <c r="MLB79" s="8"/>
      <c r="MLC79" s="8"/>
      <c r="MLD79" s="8"/>
      <c r="MLE79" s="8"/>
      <c r="MLF79" s="8"/>
      <c r="MLG79" s="8"/>
      <c r="MLH79" s="8"/>
      <c r="MLI79" s="8"/>
      <c r="MLJ79" s="8"/>
      <c r="MLK79" s="8"/>
      <c r="MLL79" s="8"/>
      <c r="MLM79" s="8"/>
      <c r="MLN79" s="8"/>
      <c r="MLO79" s="8"/>
      <c r="MLP79" s="8"/>
      <c r="MLQ79" s="8"/>
      <c r="MLR79" s="8"/>
      <c r="MLS79" s="8"/>
      <c r="MLT79" s="8"/>
      <c r="MLU79" s="8"/>
      <c r="MLV79" s="8"/>
      <c r="MLW79" s="8"/>
      <c r="MLX79" s="8"/>
      <c r="MLY79" s="8"/>
      <c r="MLZ79" s="8"/>
      <c r="MMA79" s="8"/>
      <c r="MMB79" s="8"/>
      <c r="MMC79" s="8"/>
      <c r="MMD79" s="8"/>
      <c r="MME79" s="8"/>
      <c r="MMF79" s="8"/>
      <c r="MMG79" s="8"/>
      <c r="MMH79" s="8"/>
      <c r="MMI79" s="8"/>
      <c r="MMJ79" s="8"/>
      <c r="MMK79" s="8"/>
      <c r="MML79" s="8"/>
      <c r="MMM79" s="8"/>
      <c r="MMN79" s="8"/>
      <c r="MMO79" s="8"/>
      <c r="MMP79" s="8"/>
      <c r="MMQ79" s="8"/>
      <c r="MMR79" s="8"/>
      <c r="MMS79" s="8"/>
      <c r="MMT79" s="8"/>
      <c r="MMU79" s="8"/>
      <c r="MMV79" s="8"/>
      <c r="MMW79" s="8"/>
      <c r="MMX79" s="8"/>
      <c r="MMY79" s="8"/>
      <c r="MMZ79" s="8"/>
      <c r="MNA79" s="8"/>
      <c r="MNB79" s="8"/>
      <c r="MNC79" s="8"/>
      <c r="MND79" s="8"/>
      <c r="MNE79" s="8"/>
      <c r="MNF79" s="8"/>
      <c r="MNG79" s="8"/>
      <c r="MNH79" s="8"/>
      <c r="MNI79" s="8"/>
      <c r="MNJ79" s="8"/>
      <c r="MNK79" s="8"/>
      <c r="MNL79" s="8"/>
      <c r="MNM79" s="8"/>
      <c r="MNN79" s="8"/>
      <c r="MNO79" s="8"/>
      <c r="MNP79" s="8"/>
      <c r="MNQ79" s="8"/>
      <c r="MNR79" s="8"/>
      <c r="MNS79" s="8"/>
      <c r="MNT79" s="8"/>
      <c r="MNU79" s="8"/>
      <c r="MNV79" s="8"/>
      <c r="MNW79" s="8"/>
      <c r="MNX79" s="8"/>
      <c r="MNY79" s="8"/>
      <c r="MNZ79" s="8"/>
      <c r="MOA79" s="8"/>
      <c r="MOB79" s="8"/>
      <c r="MOC79" s="8"/>
      <c r="MOD79" s="8"/>
      <c r="MOE79" s="8"/>
      <c r="MOF79" s="8"/>
      <c r="MOG79" s="8"/>
      <c r="MOH79" s="8"/>
      <c r="MOI79" s="8"/>
      <c r="MOJ79" s="8"/>
      <c r="MOK79" s="8"/>
      <c r="MOL79" s="8"/>
      <c r="MOM79" s="8"/>
      <c r="MON79" s="8"/>
      <c r="MOO79" s="8"/>
      <c r="MOP79" s="8"/>
      <c r="MOQ79" s="8"/>
      <c r="MOR79" s="8"/>
      <c r="MOS79" s="8"/>
      <c r="MOT79" s="8"/>
      <c r="MOU79" s="8"/>
      <c r="MOV79" s="8"/>
      <c r="MOW79" s="8"/>
      <c r="MOX79" s="8"/>
      <c r="MOY79" s="8"/>
      <c r="MOZ79" s="8"/>
      <c r="MPA79" s="8"/>
      <c r="MPB79" s="8"/>
      <c r="MPC79" s="8"/>
      <c r="MPD79" s="8"/>
      <c r="MPE79" s="8"/>
      <c r="MPF79" s="8"/>
      <c r="MPG79" s="8"/>
      <c r="MPH79" s="8"/>
      <c r="MPI79" s="8"/>
      <c r="MPJ79" s="8"/>
      <c r="MPK79" s="8"/>
      <c r="MPL79" s="8"/>
      <c r="MPM79" s="8"/>
      <c r="MPN79" s="8"/>
      <c r="MPO79" s="8"/>
      <c r="MPP79" s="8"/>
      <c r="MPQ79" s="8"/>
      <c r="MPR79" s="8"/>
      <c r="MPS79" s="8"/>
      <c r="MPT79" s="8"/>
      <c r="MPU79" s="8"/>
      <c r="MPV79" s="8"/>
      <c r="MPW79" s="8"/>
      <c r="MPX79" s="8"/>
      <c r="MPY79" s="8"/>
      <c r="MPZ79" s="8"/>
      <c r="MQA79" s="8"/>
      <c r="MQB79" s="8"/>
      <c r="MQC79" s="8"/>
      <c r="MQD79" s="8"/>
      <c r="MQE79" s="8"/>
      <c r="MQF79" s="8"/>
      <c r="MQG79" s="8"/>
      <c r="MQH79" s="8"/>
      <c r="MQI79" s="8"/>
      <c r="MQJ79" s="8"/>
      <c r="MQK79" s="8"/>
      <c r="MQL79" s="8"/>
      <c r="MQM79" s="8"/>
      <c r="MQN79" s="8"/>
      <c r="MQO79" s="8"/>
      <c r="MQP79" s="8"/>
      <c r="MQQ79" s="8"/>
      <c r="MQR79" s="8"/>
      <c r="MQS79" s="8"/>
      <c r="MQT79" s="8"/>
      <c r="MQU79" s="8"/>
      <c r="MQV79" s="8"/>
      <c r="MQW79" s="8"/>
      <c r="MQX79" s="8"/>
      <c r="MQY79" s="8"/>
      <c r="MQZ79" s="8"/>
      <c r="MRA79" s="8"/>
      <c r="MRB79" s="8"/>
      <c r="MRC79" s="8"/>
      <c r="MRD79" s="8"/>
      <c r="MRE79" s="8"/>
      <c r="MRF79" s="8"/>
      <c r="MRG79" s="8"/>
      <c r="MRH79" s="8"/>
      <c r="MRI79" s="8"/>
      <c r="MRJ79" s="8"/>
      <c r="MRK79" s="8"/>
      <c r="MRL79" s="8"/>
      <c r="MRM79" s="8"/>
      <c r="MRN79" s="8"/>
      <c r="MRO79" s="8"/>
      <c r="MRP79" s="8"/>
      <c r="MRQ79" s="8"/>
      <c r="MRR79" s="8"/>
      <c r="MRS79" s="8"/>
      <c r="MRT79" s="8"/>
      <c r="MRU79" s="8"/>
      <c r="MRV79" s="8"/>
      <c r="MRW79" s="8"/>
      <c r="MRX79" s="8"/>
      <c r="MRY79" s="8"/>
      <c r="MRZ79" s="8"/>
      <c r="MSA79" s="8"/>
      <c r="MSB79" s="8"/>
      <c r="MSC79" s="8"/>
      <c r="MSD79" s="8"/>
      <c r="MSE79" s="8"/>
      <c r="MSF79" s="8"/>
      <c r="MSG79" s="8"/>
      <c r="MSH79" s="8"/>
      <c r="MSI79" s="8"/>
      <c r="MSJ79" s="8"/>
      <c r="MSK79" s="8"/>
      <c r="MSL79" s="8"/>
      <c r="MSM79" s="8"/>
      <c r="MSN79" s="8"/>
      <c r="MSO79" s="8"/>
      <c r="MSP79" s="8"/>
      <c r="MSQ79" s="8"/>
      <c r="MSR79" s="8"/>
      <c r="MSS79" s="8"/>
      <c r="MST79" s="8"/>
      <c r="MSU79" s="8"/>
      <c r="MSV79" s="8"/>
      <c r="MSW79" s="8"/>
      <c r="MSX79" s="8"/>
      <c r="MSY79" s="8"/>
      <c r="MSZ79" s="8"/>
      <c r="MTA79" s="8"/>
      <c r="MTB79" s="8"/>
      <c r="MTC79" s="8"/>
      <c r="MTD79" s="8"/>
      <c r="MTE79" s="8"/>
      <c r="MTF79" s="8"/>
      <c r="MTG79" s="8"/>
      <c r="MTH79" s="8"/>
      <c r="MTI79" s="8"/>
      <c r="MTJ79" s="8"/>
      <c r="MTK79" s="8"/>
      <c r="MTL79" s="8"/>
      <c r="MTM79" s="8"/>
      <c r="MTN79" s="8"/>
      <c r="MTO79" s="8"/>
      <c r="MTP79" s="8"/>
      <c r="MTQ79" s="8"/>
      <c r="MTR79" s="8"/>
      <c r="MTS79" s="8"/>
      <c r="MTT79" s="8"/>
      <c r="MTU79" s="8"/>
      <c r="MTV79" s="8"/>
      <c r="MTW79" s="8"/>
      <c r="MTX79" s="8"/>
      <c r="MTY79" s="8"/>
      <c r="MTZ79" s="8"/>
      <c r="MUA79" s="8"/>
      <c r="MUB79" s="8"/>
      <c r="MUC79" s="8"/>
      <c r="MUD79" s="8"/>
      <c r="MUE79" s="8"/>
      <c r="MUF79" s="8"/>
      <c r="MUG79" s="8"/>
      <c r="MUH79" s="8"/>
      <c r="MUI79" s="8"/>
      <c r="MUJ79" s="8"/>
      <c r="MUK79" s="8"/>
      <c r="MUL79" s="8"/>
      <c r="MUM79" s="8"/>
      <c r="MUN79" s="8"/>
      <c r="MUO79" s="8"/>
      <c r="MUP79" s="8"/>
      <c r="MUQ79" s="8"/>
      <c r="MUR79" s="8"/>
      <c r="MUS79" s="8"/>
      <c r="MUT79" s="8"/>
      <c r="MUU79" s="8"/>
      <c r="MUV79" s="8"/>
      <c r="MUW79" s="8"/>
      <c r="MUX79" s="8"/>
      <c r="MUY79" s="8"/>
      <c r="MUZ79" s="8"/>
      <c r="MVA79" s="8"/>
      <c r="MVB79" s="8"/>
      <c r="MVC79" s="8"/>
      <c r="MVD79" s="8"/>
      <c r="MVE79" s="8"/>
      <c r="MVF79" s="8"/>
      <c r="MVG79" s="8"/>
      <c r="MVH79" s="8"/>
      <c r="MVI79" s="8"/>
      <c r="MVJ79" s="8"/>
      <c r="MVK79" s="8"/>
      <c r="MVL79" s="8"/>
      <c r="MVM79" s="8"/>
      <c r="MVN79" s="8"/>
      <c r="MVO79" s="8"/>
      <c r="MVP79" s="8"/>
      <c r="MVQ79" s="8"/>
      <c r="MVR79" s="8"/>
      <c r="MVS79" s="8"/>
      <c r="MVT79" s="8"/>
      <c r="MVU79" s="8"/>
      <c r="MVV79" s="8"/>
      <c r="MVW79" s="8"/>
      <c r="MVX79" s="8"/>
      <c r="MVY79" s="8"/>
      <c r="MVZ79" s="8"/>
      <c r="MWA79" s="8"/>
      <c r="MWB79" s="8"/>
      <c r="MWC79" s="8"/>
      <c r="MWD79" s="8"/>
      <c r="MWE79" s="8"/>
      <c r="MWF79" s="8"/>
      <c r="MWG79" s="8"/>
      <c r="MWH79" s="8"/>
      <c r="MWI79" s="8"/>
      <c r="MWJ79" s="8"/>
      <c r="MWK79" s="8"/>
      <c r="MWL79" s="8"/>
      <c r="MWM79" s="8"/>
      <c r="MWN79" s="8"/>
      <c r="MWO79" s="8"/>
      <c r="MWP79" s="8"/>
      <c r="MWQ79" s="8"/>
      <c r="MWR79" s="8"/>
      <c r="MWS79" s="8"/>
      <c r="MWT79" s="8"/>
      <c r="MWU79" s="8"/>
      <c r="MWV79" s="8"/>
      <c r="MWW79" s="8"/>
      <c r="MWX79" s="8"/>
      <c r="MWY79" s="8"/>
      <c r="MWZ79" s="8"/>
      <c r="MXA79" s="8"/>
      <c r="MXB79" s="8"/>
      <c r="MXC79" s="8"/>
      <c r="MXD79" s="8"/>
      <c r="MXE79" s="8"/>
      <c r="MXF79" s="8"/>
      <c r="MXG79" s="8"/>
      <c r="MXH79" s="8"/>
      <c r="MXI79" s="8"/>
      <c r="MXJ79" s="8"/>
      <c r="MXK79" s="8"/>
      <c r="MXL79" s="8"/>
      <c r="MXM79" s="8"/>
      <c r="MXN79" s="8"/>
      <c r="MXO79" s="8"/>
      <c r="MXP79" s="8"/>
      <c r="MXQ79" s="8"/>
      <c r="MXR79" s="8"/>
      <c r="MXS79" s="8"/>
      <c r="MXT79" s="8"/>
      <c r="MXU79" s="8"/>
      <c r="MXV79" s="8"/>
      <c r="MXW79" s="8"/>
      <c r="MXX79" s="8"/>
      <c r="MXY79" s="8"/>
      <c r="MXZ79" s="8"/>
      <c r="MYA79" s="8"/>
      <c r="MYB79" s="8"/>
      <c r="MYC79" s="8"/>
      <c r="MYD79" s="8"/>
      <c r="MYE79" s="8"/>
      <c r="MYF79" s="8"/>
      <c r="MYG79" s="8"/>
      <c r="MYH79" s="8"/>
      <c r="MYI79" s="8"/>
      <c r="MYJ79" s="8"/>
      <c r="MYK79" s="8"/>
      <c r="MYL79" s="8"/>
      <c r="MYM79" s="8"/>
      <c r="MYN79" s="8"/>
      <c r="MYO79" s="8"/>
      <c r="MYP79" s="8"/>
      <c r="MYQ79" s="8"/>
      <c r="MYR79" s="8"/>
      <c r="MYS79" s="8"/>
      <c r="MYT79" s="8"/>
      <c r="MYU79" s="8"/>
      <c r="MYV79" s="8"/>
      <c r="MYW79" s="8"/>
      <c r="MYX79" s="8"/>
      <c r="MYY79" s="8"/>
      <c r="MYZ79" s="8"/>
      <c r="MZA79" s="8"/>
      <c r="MZB79" s="8"/>
      <c r="MZC79" s="8"/>
      <c r="MZD79" s="8"/>
      <c r="MZE79" s="8"/>
      <c r="MZF79" s="8"/>
      <c r="MZG79" s="8"/>
      <c r="MZH79" s="8"/>
      <c r="MZI79" s="8"/>
      <c r="MZJ79" s="8"/>
      <c r="MZK79" s="8"/>
      <c r="MZL79" s="8"/>
      <c r="MZM79" s="8"/>
      <c r="MZN79" s="8"/>
      <c r="MZO79" s="8"/>
      <c r="MZP79" s="8"/>
      <c r="MZQ79" s="8"/>
      <c r="MZR79" s="8"/>
      <c r="MZS79" s="8"/>
      <c r="MZT79" s="8"/>
      <c r="MZU79" s="8"/>
      <c r="MZV79" s="8"/>
      <c r="MZW79" s="8"/>
      <c r="MZX79" s="8"/>
      <c r="MZY79" s="8"/>
      <c r="MZZ79" s="8"/>
      <c r="NAA79" s="8"/>
      <c r="NAB79" s="8"/>
      <c r="NAC79" s="8"/>
      <c r="NAD79" s="8"/>
      <c r="NAE79" s="8"/>
      <c r="NAF79" s="8"/>
      <c r="NAG79" s="8"/>
      <c r="NAH79" s="8"/>
      <c r="NAI79" s="8"/>
      <c r="NAJ79" s="8"/>
      <c r="NAK79" s="8"/>
      <c r="NAL79" s="8"/>
      <c r="NAM79" s="8"/>
      <c r="NAN79" s="8"/>
      <c r="NAO79" s="8"/>
      <c r="NAP79" s="8"/>
      <c r="NAQ79" s="8"/>
      <c r="NAR79" s="8"/>
      <c r="NAS79" s="8"/>
      <c r="NAT79" s="8"/>
      <c r="NAU79" s="8"/>
      <c r="NAV79" s="8"/>
      <c r="NAW79" s="8"/>
      <c r="NAX79" s="8"/>
      <c r="NAY79" s="8"/>
      <c r="NAZ79" s="8"/>
      <c r="NBA79" s="8"/>
      <c r="NBB79" s="8"/>
      <c r="NBC79" s="8"/>
      <c r="NBD79" s="8"/>
      <c r="NBE79" s="8"/>
      <c r="NBF79" s="8"/>
      <c r="NBG79" s="8"/>
      <c r="NBH79" s="8"/>
      <c r="NBI79" s="8"/>
      <c r="NBJ79" s="8"/>
      <c r="NBK79" s="8"/>
      <c r="NBL79" s="8"/>
      <c r="NBM79" s="8"/>
      <c r="NBN79" s="8"/>
      <c r="NBO79" s="8"/>
      <c r="NBP79" s="8"/>
      <c r="NBQ79" s="8"/>
      <c r="NBR79" s="8"/>
      <c r="NBS79" s="8"/>
      <c r="NBT79" s="8"/>
      <c r="NBU79" s="8"/>
      <c r="NBV79" s="8"/>
      <c r="NBW79" s="8"/>
      <c r="NBX79" s="8"/>
      <c r="NBY79" s="8"/>
      <c r="NBZ79" s="8"/>
      <c r="NCA79" s="8"/>
      <c r="NCB79" s="8"/>
      <c r="NCC79" s="8"/>
      <c r="NCD79" s="8"/>
      <c r="NCE79" s="8"/>
      <c r="NCF79" s="8"/>
      <c r="NCG79" s="8"/>
      <c r="NCH79" s="8"/>
      <c r="NCI79" s="8"/>
      <c r="NCJ79" s="8"/>
      <c r="NCK79" s="8"/>
      <c r="NCL79" s="8"/>
      <c r="NCM79" s="8"/>
      <c r="NCN79" s="8"/>
      <c r="NCO79" s="8"/>
      <c r="NCP79" s="8"/>
      <c r="NCQ79" s="8"/>
      <c r="NCR79" s="8"/>
      <c r="NCS79" s="8"/>
      <c r="NCT79" s="8"/>
      <c r="NCU79" s="8"/>
      <c r="NCV79" s="8"/>
      <c r="NCW79" s="8"/>
      <c r="NCX79" s="8"/>
      <c r="NCY79" s="8"/>
      <c r="NCZ79" s="8"/>
      <c r="NDA79" s="8"/>
      <c r="NDB79" s="8"/>
      <c r="NDC79" s="8"/>
      <c r="NDD79" s="8"/>
      <c r="NDE79" s="8"/>
      <c r="NDF79" s="8"/>
      <c r="NDG79" s="8"/>
      <c r="NDH79" s="8"/>
      <c r="NDI79" s="8"/>
      <c r="NDJ79" s="8"/>
      <c r="NDK79" s="8"/>
      <c r="NDL79" s="8"/>
      <c r="NDM79" s="8"/>
      <c r="NDN79" s="8"/>
      <c r="NDO79" s="8"/>
      <c r="NDP79" s="8"/>
      <c r="NDQ79" s="8"/>
      <c r="NDR79" s="8"/>
      <c r="NDS79" s="8"/>
      <c r="NDT79" s="8"/>
      <c r="NDU79" s="8"/>
      <c r="NDV79" s="8"/>
      <c r="NDW79" s="8"/>
      <c r="NDX79" s="8"/>
      <c r="NDY79" s="8"/>
      <c r="NDZ79" s="8"/>
      <c r="NEA79" s="8"/>
      <c r="NEB79" s="8"/>
      <c r="NEC79" s="8"/>
      <c r="NED79" s="8"/>
      <c r="NEE79" s="8"/>
      <c r="NEF79" s="8"/>
      <c r="NEG79" s="8"/>
      <c r="NEH79" s="8"/>
      <c r="NEI79" s="8"/>
      <c r="NEJ79" s="8"/>
      <c r="NEK79" s="8"/>
      <c r="NEL79" s="8"/>
      <c r="NEM79" s="8"/>
      <c r="NEN79" s="8"/>
      <c r="NEO79" s="8"/>
      <c r="NEP79" s="8"/>
      <c r="NEQ79" s="8"/>
      <c r="NER79" s="8"/>
      <c r="NES79" s="8"/>
      <c r="NET79" s="8"/>
      <c r="NEU79" s="8"/>
      <c r="NEV79" s="8"/>
      <c r="NEW79" s="8"/>
      <c r="NEX79" s="8"/>
      <c r="NEY79" s="8"/>
      <c r="NEZ79" s="8"/>
      <c r="NFA79" s="8"/>
      <c r="NFB79" s="8"/>
      <c r="NFC79" s="8"/>
      <c r="NFD79" s="8"/>
      <c r="NFE79" s="8"/>
      <c r="NFF79" s="8"/>
      <c r="NFG79" s="8"/>
      <c r="NFH79" s="8"/>
      <c r="NFI79" s="8"/>
      <c r="NFJ79" s="8"/>
      <c r="NFK79" s="8"/>
      <c r="NFL79" s="8"/>
      <c r="NFM79" s="8"/>
      <c r="NFN79" s="8"/>
      <c r="NFO79" s="8"/>
      <c r="NFP79" s="8"/>
      <c r="NFQ79" s="8"/>
      <c r="NFR79" s="8"/>
      <c r="NFS79" s="8"/>
      <c r="NFT79" s="8"/>
      <c r="NFU79" s="8"/>
      <c r="NFV79" s="8"/>
      <c r="NFW79" s="8"/>
      <c r="NFX79" s="8"/>
      <c r="NFY79" s="8"/>
      <c r="NFZ79" s="8"/>
      <c r="NGA79" s="8"/>
      <c r="NGB79" s="8"/>
      <c r="NGC79" s="8"/>
      <c r="NGD79" s="8"/>
      <c r="NGE79" s="8"/>
      <c r="NGF79" s="8"/>
      <c r="NGG79" s="8"/>
      <c r="NGH79" s="8"/>
      <c r="NGI79" s="8"/>
      <c r="NGJ79" s="8"/>
      <c r="NGK79" s="8"/>
      <c r="NGL79" s="8"/>
      <c r="NGM79" s="8"/>
      <c r="NGN79" s="8"/>
      <c r="NGO79" s="8"/>
      <c r="NGP79" s="8"/>
      <c r="NGQ79" s="8"/>
      <c r="NGR79" s="8"/>
      <c r="NGS79" s="8"/>
      <c r="NGT79" s="8"/>
      <c r="NGU79" s="8"/>
      <c r="NGV79" s="8"/>
      <c r="NGW79" s="8"/>
      <c r="NGX79" s="8"/>
      <c r="NGY79" s="8"/>
      <c r="NGZ79" s="8"/>
      <c r="NHA79" s="8"/>
      <c r="NHB79" s="8"/>
      <c r="NHC79" s="8"/>
      <c r="NHD79" s="8"/>
      <c r="NHE79" s="8"/>
      <c r="NHF79" s="8"/>
      <c r="NHG79" s="8"/>
      <c r="NHH79" s="8"/>
      <c r="NHI79" s="8"/>
      <c r="NHJ79" s="8"/>
      <c r="NHK79" s="8"/>
      <c r="NHL79" s="8"/>
      <c r="NHM79" s="8"/>
      <c r="NHN79" s="8"/>
      <c r="NHO79" s="8"/>
      <c r="NHP79" s="8"/>
      <c r="NHQ79" s="8"/>
      <c r="NHR79" s="8"/>
      <c r="NHS79" s="8"/>
      <c r="NHT79" s="8"/>
      <c r="NHU79" s="8"/>
      <c r="NHV79" s="8"/>
      <c r="NHW79" s="8"/>
      <c r="NHX79" s="8"/>
      <c r="NHY79" s="8"/>
      <c r="NHZ79" s="8"/>
      <c r="NIA79" s="8"/>
      <c r="NIB79" s="8"/>
      <c r="NIC79" s="8"/>
      <c r="NID79" s="8"/>
      <c r="NIE79" s="8"/>
      <c r="NIF79" s="8"/>
      <c r="NIG79" s="8"/>
      <c r="NIH79" s="8"/>
      <c r="NII79" s="8"/>
      <c r="NIJ79" s="8"/>
      <c r="NIK79" s="8"/>
      <c r="NIL79" s="8"/>
      <c r="NIM79" s="8"/>
      <c r="NIN79" s="8"/>
      <c r="NIO79" s="8"/>
      <c r="NIP79" s="8"/>
      <c r="NIQ79" s="8"/>
      <c r="NIR79" s="8"/>
      <c r="NIS79" s="8"/>
      <c r="NIT79" s="8"/>
      <c r="NIU79" s="8"/>
      <c r="NIV79" s="8"/>
      <c r="NIW79" s="8"/>
      <c r="NIX79" s="8"/>
      <c r="NIY79" s="8"/>
      <c r="NIZ79" s="8"/>
      <c r="NJA79" s="8"/>
      <c r="NJB79" s="8"/>
      <c r="NJC79" s="8"/>
      <c r="NJD79" s="8"/>
      <c r="NJE79" s="8"/>
      <c r="NJF79" s="8"/>
      <c r="NJG79" s="8"/>
      <c r="NJH79" s="8"/>
      <c r="NJI79" s="8"/>
      <c r="NJJ79" s="8"/>
      <c r="NJK79" s="8"/>
      <c r="NJL79" s="8"/>
      <c r="NJM79" s="8"/>
      <c r="NJN79" s="8"/>
      <c r="NJO79" s="8"/>
      <c r="NJP79" s="8"/>
      <c r="NJQ79" s="8"/>
      <c r="NJR79" s="8"/>
      <c r="NJS79" s="8"/>
      <c r="NJT79" s="8"/>
      <c r="NJU79" s="8"/>
      <c r="NJV79" s="8"/>
      <c r="NJW79" s="8"/>
      <c r="NJX79" s="8"/>
      <c r="NJY79" s="8"/>
      <c r="NJZ79" s="8"/>
      <c r="NKA79" s="8"/>
      <c r="NKB79" s="8"/>
      <c r="NKC79" s="8"/>
      <c r="NKD79" s="8"/>
      <c r="NKE79" s="8"/>
      <c r="NKF79" s="8"/>
      <c r="NKG79" s="8"/>
      <c r="NKH79" s="8"/>
      <c r="NKI79" s="8"/>
      <c r="NKJ79" s="8"/>
      <c r="NKK79" s="8"/>
      <c r="NKL79" s="8"/>
      <c r="NKM79" s="8"/>
      <c r="NKN79" s="8"/>
      <c r="NKO79" s="8"/>
      <c r="NKP79" s="8"/>
      <c r="NKQ79" s="8"/>
      <c r="NKR79" s="8"/>
      <c r="NKS79" s="8"/>
      <c r="NKT79" s="8"/>
      <c r="NKU79" s="8"/>
      <c r="NKV79" s="8"/>
      <c r="NKW79" s="8"/>
      <c r="NKX79" s="8"/>
      <c r="NKY79" s="8"/>
      <c r="NKZ79" s="8"/>
      <c r="NLA79" s="8"/>
      <c r="NLB79" s="8"/>
      <c r="NLC79" s="8"/>
      <c r="NLD79" s="8"/>
      <c r="NLE79" s="8"/>
      <c r="NLF79" s="8"/>
      <c r="NLG79" s="8"/>
      <c r="NLH79" s="8"/>
      <c r="NLI79" s="8"/>
      <c r="NLJ79" s="8"/>
      <c r="NLK79" s="8"/>
      <c r="NLL79" s="8"/>
      <c r="NLM79" s="8"/>
      <c r="NLN79" s="8"/>
      <c r="NLO79" s="8"/>
      <c r="NLP79" s="8"/>
      <c r="NLQ79" s="8"/>
      <c r="NLR79" s="8"/>
      <c r="NLS79" s="8"/>
      <c r="NLT79" s="8"/>
      <c r="NLU79" s="8"/>
      <c r="NLV79" s="8"/>
      <c r="NLW79" s="8"/>
      <c r="NLX79" s="8"/>
      <c r="NLY79" s="8"/>
      <c r="NLZ79" s="8"/>
      <c r="NMA79" s="8"/>
      <c r="NMB79" s="8"/>
      <c r="NMC79" s="8"/>
      <c r="NMD79" s="8"/>
      <c r="NME79" s="8"/>
      <c r="NMF79" s="8"/>
      <c r="NMG79" s="8"/>
      <c r="NMH79" s="8"/>
      <c r="NMI79" s="8"/>
      <c r="NMJ79" s="8"/>
      <c r="NMK79" s="8"/>
      <c r="NML79" s="8"/>
      <c r="NMM79" s="8"/>
      <c r="NMN79" s="8"/>
      <c r="NMO79" s="8"/>
      <c r="NMP79" s="8"/>
      <c r="NMQ79" s="8"/>
      <c r="NMR79" s="8"/>
      <c r="NMS79" s="8"/>
      <c r="NMT79" s="8"/>
      <c r="NMU79" s="8"/>
      <c r="NMV79" s="8"/>
      <c r="NMW79" s="8"/>
      <c r="NMX79" s="8"/>
      <c r="NMY79" s="8"/>
      <c r="NMZ79" s="8"/>
      <c r="NNA79" s="8"/>
      <c r="NNB79" s="8"/>
      <c r="NNC79" s="8"/>
      <c r="NND79" s="8"/>
      <c r="NNE79" s="8"/>
      <c r="NNF79" s="8"/>
      <c r="NNG79" s="8"/>
      <c r="NNH79" s="8"/>
      <c r="NNI79" s="8"/>
      <c r="NNJ79" s="8"/>
      <c r="NNK79" s="8"/>
      <c r="NNL79" s="8"/>
      <c r="NNM79" s="8"/>
      <c r="NNN79" s="8"/>
      <c r="NNO79" s="8"/>
      <c r="NNP79" s="8"/>
      <c r="NNQ79" s="8"/>
      <c r="NNR79" s="8"/>
      <c r="NNS79" s="8"/>
      <c r="NNT79" s="8"/>
      <c r="NNU79" s="8"/>
      <c r="NNV79" s="8"/>
      <c r="NNW79" s="8"/>
      <c r="NNX79" s="8"/>
      <c r="NNY79" s="8"/>
      <c r="NNZ79" s="8"/>
      <c r="NOA79" s="8"/>
      <c r="NOB79" s="8"/>
      <c r="NOC79" s="8"/>
      <c r="NOD79" s="8"/>
      <c r="NOE79" s="8"/>
      <c r="NOF79" s="8"/>
      <c r="NOG79" s="8"/>
      <c r="NOH79" s="8"/>
      <c r="NOI79" s="8"/>
      <c r="NOJ79" s="8"/>
      <c r="NOK79" s="8"/>
      <c r="NOL79" s="8"/>
      <c r="NOM79" s="8"/>
      <c r="NON79" s="8"/>
      <c r="NOO79" s="8"/>
      <c r="NOP79" s="8"/>
      <c r="NOQ79" s="8"/>
      <c r="NOR79" s="8"/>
      <c r="NOS79" s="8"/>
      <c r="NOT79" s="8"/>
      <c r="NOU79" s="8"/>
      <c r="NOV79" s="8"/>
      <c r="NOW79" s="8"/>
      <c r="NOX79" s="8"/>
      <c r="NOY79" s="8"/>
      <c r="NOZ79" s="8"/>
      <c r="NPA79" s="8"/>
      <c r="NPB79" s="8"/>
      <c r="NPC79" s="8"/>
      <c r="NPD79" s="8"/>
      <c r="NPE79" s="8"/>
      <c r="NPF79" s="8"/>
      <c r="NPG79" s="8"/>
      <c r="NPH79" s="8"/>
      <c r="NPI79" s="8"/>
      <c r="NPJ79" s="8"/>
      <c r="NPK79" s="8"/>
      <c r="NPL79" s="8"/>
      <c r="NPM79" s="8"/>
      <c r="NPN79" s="8"/>
      <c r="NPO79" s="8"/>
      <c r="NPP79" s="8"/>
      <c r="NPQ79" s="8"/>
      <c r="NPR79" s="8"/>
      <c r="NPS79" s="8"/>
      <c r="NPT79" s="8"/>
      <c r="NPU79" s="8"/>
      <c r="NPV79" s="8"/>
      <c r="NPW79" s="8"/>
      <c r="NPX79" s="8"/>
      <c r="NPY79" s="8"/>
      <c r="NPZ79" s="8"/>
      <c r="NQA79" s="8"/>
      <c r="NQB79" s="8"/>
      <c r="NQC79" s="8"/>
      <c r="NQD79" s="8"/>
      <c r="NQE79" s="8"/>
      <c r="NQF79" s="8"/>
      <c r="NQG79" s="8"/>
      <c r="NQH79" s="8"/>
      <c r="NQI79" s="8"/>
      <c r="NQJ79" s="8"/>
      <c r="NQK79" s="8"/>
      <c r="NQL79" s="8"/>
      <c r="NQM79" s="8"/>
      <c r="NQN79" s="8"/>
      <c r="NQO79" s="8"/>
      <c r="NQP79" s="8"/>
      <c r="NQQ79" s="8"/>
      <c r="NQR79" s="8"/>
      <c r="NQS79" s="8"/>
      <c r="NQT79" s="8"/>
      <c r="NQU79" s="8"/>
      <c r="NQV79" s="8"/>
      <c r="NQW79" s="8"/>
      <c r="NQX79" s="8"/>
      <c r="NQY79" s="8"/>
      <c r="NQZ79" s="8"/>
      <c r="NRA79" s="8"/>
      <c r="NRB79" s="8"/>
      <c r="NRC79" s="8"/>
      <c r="NRD79" s="8"/>
      <c r="NRE79" s="8"/>
      <c r="NRF79" s="8"/>
      <c r="NRG79" s="8"/>
      <c r="NRH79" s="8"/>
      <c r="NRI79" s="8"/>
      <c r="NRJ79" s="8"/>
      <c r="NRK79" s="8"/>
      <c r="NRL79" s="8"/>
      <c r="NRM79" s="8"/>
      <c r="NRN79" s="8"/>
      <c r="NRO79" s="8"/>
      <c r="NRP79" s="8"/>
      <c r="NRQ79" s="8"/>
      <c r="NRR79" s="8"/>
      <c r="NRS79" s="8"/>
      <c r="NRT79" s="8"/>
      <c r="NRU79" s="8"/>
      <c r="NRV79" s="8"/>
      <c r="NRW79" s="8"/>
      <c r="NRX79" s="8"/>
      <c r="NRY79" s="8"/>
      <c r="NRZ79" s="8"/>
      <c r="NSA79" s="8"/>
      <c r="NSB79" s="8"/>
      <c r="NSC79" s="8"/>
      <c r="NSD79" s="8"/>
      <c r="NSE79" s="8"/>
      <c r="NSF79" s="8"/>
      <c r="NSG79" s="8"/>
      <c r="NSH79" s="8"/>
      <c r="NSI79" s="8"/>
      <c r="NSJ79" s="8"/>
      <c r="NSK79" s="8"/>
      <c r="NSL79" s="8"/>
      <c r="NSM79" s="8"/>
      <c r="NSN79" s="8"/>
      <c r="NSO79" s="8"/>
      <c r="NSP79" s="8"/>
      <c r="NSQ79" s="8"/>
      <c r="NSR79" s="8"/>
      <c r="NSS79" s="8"/>
      <c r="NST79" s="8"/>
      <c r="NSU79" s="8"/>
      <c r="NSV79" s="8"/>
      <c r="NSW79" s="8"/>
      <c r="NSX79" s="8"/>
      <c r="NSY79" s="8"/>
      <c r="NSZ79" s="8"/>
      <c r="NTA79" s="8"/>
      <c r="NTB79" s="8"/>
      <c r="NTC79" s="8"/>
      <c r="NTD79" s="8"/>
      <c r="NTE79" s="8"/>
      <c r="NTF79" s="8"/>
      <c r="NTG79" s="8"/>
      <c r="NTH79" s="8"/>
      <c r="NTI79" s="8"/>
      <c r="NTJ79" s="8"/>
      <c r="NTK79" s="8"/>
      <c r="NTL79" s="8"/>
      <c r="NTM79" s="8"/>
      <c r="NTN79" s="8"/>
      <c r="NTO79" s="8"/>
      <c r="NTP79" s="8"/>
      <c r="NTQ79" s="8"/>
      <c r="NTR79" s="8"/>
      <c r="NTS79" s="8"/>
      <c r="NTT79" s="8"/>
      <c r="NTU79" s="8"/>
      <c r="NTV79" s="8"/>
      <c r="NTW79" s="8"/>
      <c r="NTX79" s="8"/>
      <c r="NTY79" s="8"/>
      <c r="NTZ79" s="8"/>
      <c r="NUA79" s="8"/>
      <c r="NUB79" s="8"/>
      <c r="NUC79" s="8"/>
      <c r="NUD79" s="8"/>
      <c r="NUE79" s="8"/>
      <c r="NUF79" s="8"/>
      <c r="NUG79" s="8"/>
      <c r="NUH79" s="8"/>
      <c r="NUI79" s="8"/>
      <c r="NUJ79" s="8"/>
      <c r="NUK79" s="8"/>
      <c r="NUL79" s="8"/>
      <c r="NUM79" s="8"/>
      <c r="NUN79" s="8"/>
      <c r="NUO79" s="8"/>
      <c r="NUP79" s="8"/>
      <c r="NUQ79" s="8"/>
      <c r="NUR79" s="8"/>
      <c r="NUS79" s="8"/>
      <c r="NUT79" s="8"/>
      <c r="NUU79" s="8"/>
      <c r="NUV79" s="8"/>
      <c r="NUW79" s="8"/>
      <c r="NUX79" s="8"/>
      <c r="NUY79" s="8"/>
      <c r="NUZ79" s="8"/>
      <c r="NVA79" s="8"/>
      <c r="NVB79" s="8"/>
      <c r="NVC79" s="8"/>
      <c r="NVD79" s="8"/>
      <c r="NVE79" s="8"/>
      <c r="NVF79" s="8"/>
      <c r="NVG79" s="8"/>
      <c r="NVH79" s="8"/>
      <c r="NVI79" s="8"/>
      <c r="NVJ79" s="8"/>
      <c r="NVK79" s="8"/>
      <c r="NVL79" s="8"/>
      <c r="NVM79" s="8"/>
      <c r="NVN79" s="8"/>
      <c r="NVO79" s="8"/>
      <c r="NVP79" s="8"/>
      <c r="NVQ79" s="8"/>
      <c r="NVR79" s="8"/>
      <c r="NVS79" s="8"/>
      <c r="NVT79" s="8"/>
      <c r="NVU79" s="8"/>
      <c r="NVV79" s="8"/>
      <c r="NVW79" s="8"/>
      <c r="NVX79" s="8"/>
      <c r="NVY79" s="8"/>
      <c r="NVZ79" s="8"/>
      <c r="NWA79" s="8"/>
      <c r="NWB79" s="8"/>
      <c r="NWC79" s="8"/>
      <c r="NWD79" s="8"/>
      <c r="NWE79" s="8"/>
      <c r="NWF79" s="8"/>
      <c r="NWG79" s="8"/>
      <c r="NWH79" s="8"/>
      <c r="NWI79" s="8"/>
      <c r="NWJ79" s="8"/>
      <c r="NWK79" s="8"/>
      <c r="NWL79" s="8"/>
      <c r="NWM79" s="8"/>
      <c r="NWN79" s="8"/>
      <c r="NWO79" s="8"/>
      <c r="NWP79" s="8"/>
      <c r="NWQ79" s="8"/>
      <c r="NWR79" s="8"/>
      <c r="NWS79" s="8"/>
      <c r="NWT79" s="8"/>
      <c r="NWU79" s="8"/>
      <c r="NWV79" s="8"/>
      <c r="NWW79" s="8"/>
      <c r="NWX79" s="8"/>
      <c r="NWY79" s="8"/>
      <c r="NWZ79" s="8"/>
      <c r="NXA79" s="8"/>
      <c r="NXB79" s="8"/>
      <c r="NXC79" s="8"/>
      <c r="NXD79" s="8"/>
      <c r="NXE79" s="8"/>
      <c r="NXF79" s="8"/>
      <c r="NXG79" s="8"/>
      <c r="NXH79" s="8"/>
      <c r="NXI79" s="8"/>
      <c r="NXJ79" s="8"/>
      <c r="NXK79" s="8"/>
      <c r="NXL79" s="8"/>
      <c r="NXM79" s="8"/>
      <c r="NXN79" s="8"/>
      <c r="NXO79" s="8"/>
      <c r="NXP79" s="8"/>
      <c r="NXQ79" s="8"/>
      <c r="NXR79" s="8"/>
      <c r="NXS79" s="8"/>
      <c r="NXT79" s="8"/>
      <c r="NXU79" s="8"/>
      <c r="NXV79" s="8"/>
      <c r="NXW79" s="8"/>
      <c r="NXX79" s="8"/>
      <c r="NXY79" s="8"/>
      <c r="NXZ79" s="8"/>
      <c r="NYA79" s="8"/>
      <c r="NYB79" s="8"/>
      <c r="NYC79" s="8"/>
      <c r="NYD79" s="8"/>
      <c r="NYE79" s="8"/>
      <c r="NYF79" s="8"/>
      <c r="NYG79" s="8"/>
      <c r="NYH79" s="8"/>
      <c r="NYI79" s="8"/>
      <c r="NYJ79" s="8"/>
      <c r="NYK79" s="8"/>
      <c r="NYL79" s="8"/>
      <c r="NYM79" s="8"/>
      <c r="NYN79" s="8"/>
      <c r="NYO79" s="8"/>
      <c r="NYP79" s="8"/>
      <c r="NYQ79" s="8"/>
      <c r="NYR79" s="8"/>
      <c r="NYS79" s="8"/>
      <c r="NYT79" s="8"/>
      <c r="NYU79" s="8"/>
      <c r="NYV79" s="8"/>
      <c r="NYW79" s="8"/>
      <c r="NYX79" s="8"/>
      <c r="NYY79" s="8"/>
      <c r="NYZ79" s="8"/>
      <c r="NZA79" s="8"/>
      <c r="NZB79" s="8"/>
      <c r="NZC79" s="8"/>
      <c r="NZD79" s="8"/>
      <c r="NZE79" s="8"/>
      <c r="NZF79" s="8"/>
      <c r="NZG79" s="8"/>
      <c r="NZH79" s="8"/>
      <c r="NZI79" s="8"/>
      <c r="NZJ79" s="8"/>
      <c r="NZK79" s="8"/>
      <c r="NZL79" s="8"/>
      <c r="NZM79" s="8"/>
      <c r="NZN79" s="8"/>
      <c r="NZO79" s="8"/>
      <c r="NZP79" s="8"/>
      <c r="NZQ79" s="8"/>
      <c r="NZR79" s="8"/>
      <c r="NZS79" s="8"/>
      <c r="NZT79" s="8"/>
      <c r="NZU79" s="8"/>
      <c r="NZV79" s="8"/>
      <c r="NZW79" s="8"/>
      <c r="NZX79" s="8"/>
      <c r="NZY79" s="8"/>
      <c r="NZZ79" s="8"/>
      <c r="OAA79" s="8"/>
      <c r="OAB79" s="8"/>
      <c r="OAC79" s="8"/>
      <c r="OAD79" s="8"/>
      <c r="OAE79" s="8"/>
      <c r="OAF79" s="8"/>
      <c r="OAG79" s="8"/>
      <c r="OAH79" s="8"/>
      <c r="OAI79" s="8"/>
      <c r="OAJ79" s="8"/>
      <c r="OAK79" s="8"/>
      <c r="OAL79" s="8"/>
      <c r="OAM79" s="8"/>
      <c r="OAN79" s="8"/>
      <c r="OAO79" s="8"/>
      <c r="OAP79" s="8"/>
      <c r="OAQ79" s="8"/>
      <c r="OAR79" s="8"/>
      <c r="OAS79" s="8"/>
      <c r="OAT79" s="8"/>
      <c r="OAU79" s="8"/>
      <c r="OAV79" s="8"/>
      <c r="OAW79" s="8"/>
      <c r="OAX79" s="8"/>
      <c r="OAY79" s="8"/>
      <c r="OAZ79" s="8"/>
      <c r="OBA79" s="8"/>
      <c r="OBB79" s="8"/>
      <c r="OBC79" s="8"/>
      <c r="OBD79" s="8"/>
      <c r="OBE79" s="8"/>
      <c r="OBF79" s="8"/>
      <c r="OBG79" s="8"/>
      <c r="OBH79" s="8"/>
      <c r="OBI79" s="8"/>
      <c r="OBJ79" s="8"/>
      <c r="OBK79" s="8"/>
      <c r="OBL79" s="8"/>
      <c r="OBM79" s="8"/>
      <c r="OBN79" s="8"/>
      <c r="OBO79" s="8"/>
      <c r="OBP79" s="8"/>
      <c r="OBQ79" s="8"/>
      <c r="OBR79" s="8"/>
      <c r="OBS79" s="8"/>
      <c r="OBT79" s="8"/>
      <c r="OBU79" s="8"/>
      <c r="OBV79" s="8"/>
      <c r="OBW79" s="8"/>
      <c r="OBX79" s="8"/>
      <c r="OBY79" s="8"/>
      <c r="OBZ79" s="8"/>
      <c r="OCA79" s="8"/>
      <c r="OCB79" s="8"/>
      <c r="OCC79" s="8"/>
      <c r="OCD79" s="8"/>
      <c r="OCE79" s="8"/>
      <c r="OCF79" s="8"/>
      <c r="OCG79" s="8"/>
      <c r="OCH79" s="8"/>
      <c r="OCI79" s="8"/>
      <c r="OCJ79" s="8"/>
      <c r="OCK79" s="8"/>
      <c r="OCL79" s="8"/>
      <c r="OCM79" s="8"/>
      <c r="OCN79" s="8"/>
      <c r="OCO79" s="8"/>
      <c r="OCP79" s="8"/>
      <c r="OCQ79" s="8"/>
      <c r="OCR79" s="8"/>
      <c r="OCS79" s="8"/>
      <c r="OCT79" s="8"/>
      <c r="OCU79" s="8"/>
      <c r="OCV79" s="8"/>
      <c r="OCW79" s="8"/>
      <c r="OCX79" s="8"/>
      <c r="OCY79" s="8"/>
      <c r="OCZ79" s="8"/>
      <c r="ODA79" s="8"/>
      <c r="ODB79" s="8"/>
      <c r="ODC79" s="8"/>
      <c r="ODD79" s="8"/>
      <c r="ODE79" s="8"/>
      <c r="ODF79" s="8"/>
      <c r="ODG79" s="8"/>
      <c r="ODH79" s="8"/>
      <c r="ODI79" s="8"/>
      <c r="ODJ79" s="8"/>
      <c r="ODK79" s="8"/>
      <c r="ODL79" s="8"/>
      <c r="ODM79" s="8"/>
      <c r="ODN79" s="8"/>
      <c r="ODO79" s="8"/>
      <c r="ODP79" s="8"/>
      <c r="ODQ79" s="8"/>
      <c r="ODR79" s="8"/>
      <c r="ODS79" s="8"/>
      <c r="ODT79" s="8"/>
      <c r="ODU79" s="8"/>
      <c r="ODV79" s="8"/>
      <c r="ODW79" s="8"/>
      <c r="ODX79" s="8"/>
      <c r="ODY79" s="8"/>
      <c r="ODZ79" s="8"/>
      <c r="OEA79" s="8"/>
      <c r="OEB79" s="8"/>
      <c r="OEC79" s="8"/>
      <c r="OED79" s="8"/>
      <c r="OEE79" s="8"/>
      <c r="OEF79" s="8"/>
      <c r="OEG79" s="8"/>
      <c r="OEH79" s="8"/>
      <c r="OEI79" s="8"/>
      <c r="OEJ79" s="8"/>
      <c r="OEK79" s="8"/>
      <c r="OEL79" s="8"/>
      <c r="OEM79" s="8"/>
      <c r="OEN79" s="8"/>
      <c r="OEO79" s="8"/>
      <c r="OEP79" s="8"/>
      <c r="OEQ79" s="8"/>
      <c r="OER79" s="8"/>
      <c r="OES79" s="8"/>
      <c r="OET79" s="8"/>
      <c r="OEU79" s="8"/>
      <c r="OEV79" s="8"/>
      <c r="OEW79" s="8"/>
      <c r="OEX79" s="8"/>
      <c r="OEY79" s="8"/>
      <c r="OEZ79" s="8"/>
      <c r="OFA79" s="8"/>
      <c r="OFB79" s="8"/>
      <c r="OFC79" s="8"/>
      <c r="OFD79" s="8"/>
      <c r="OFE79" s="8"/>
      <c r="OFF79" s="8"/>
      <c r="OFG79" s="8"/>
      <c r="OFH79" s="8"/>
      <c r="OFI79" s="8"/>
      <c r="OFJ79" s="8"/>
      <c r="OFK79" s="8"/>
      <c r="OFL79" s="8"/>
      <c r="OFM79" s="8"/>
      <c r="OFN79" s="8"/>
      <c r="OFO79" s="8"/>
      <c r="OFP79" s="8"/>
      <c r="OFQ79" s="8"/>
      <c r="OFR79" s="8"/>
      <c r="OFS79" s="8"/>
      <c r="OFT79" s="8"/>
      <c r="OFU79" s="8"/>
      <c r="OFV79" s="8"/>
      <c r="OFW79" s="8"/>
      <c r="OFX79" s="8"/>
      <c r="OFY79" s="8"/>
      <c r="OFZ79" s="8"/>
      <c r="OGA79" s="8"/>
      <c r="OGB79" s="8"/>
      <c r="OGC79" s="8"/>
      <c r="OGD79" s="8"/>
      <c r="OGE79" s="8"/>
      <c r="OGF79" s="8"/>
      <c r="OGG79" s="8"/>
      <c r="OGH79" s="8"/>
      <c r="OGI79" s="8"/>
      <c r="OGJ79" s="8"/>
      <c r="OGK79" s="8"/>
      <c r="OGL79" s="8"/>
      <c r="OGM79" s="8"/>
      <c r="OGN79" s="8"/>
      <c r="OGO79" s="8"/>
      <c r="OGP79" s="8"/>
      <c r="OGQ79" s="8"/>
      <c r="OGR79" s="8"/>
      <c r="OGS79" s="8"/>
      <c r="OGT79" s="8"/>
      <c r="OGU79" s="8"/>
      <c r="OGV79" s="8"/>
      <c r="OGW79" s="8"/>
      <c r="OGX79" s="8"/>
      <c r="OGY79" s="8"/>
      <c r="OGZ79" s="8"/>
      <c r="OHA79" s="8"/>
      <c r="OHB79" s="8"/>
      <c r="OHC79" s="8"/>
      <c r="OHD79" s="8"/>
      <c r="OHE79" s="8"/>
      <c r="OHF79" s="8"/>
      <c r="OHG79" s="8"/>
      <c r="OHH79" s="8"/>
      <c r="OHI79" s="8"/>
      <c r="OHJ79" s="8"/>
      <c r="OHK79" s="8"/>
      <c r="OHL79" s="8"/>
      <c r="OHM79" s="8"/>
      <c r="OHN79" s="8"/>
      <c r="OHO79" s="8"/>
      <c r="OHP79" s="8"/>
      <c r="OHQ79" s="8"/>
      <c r="OHR79" s="8"/>
      <c r="OHS79" s="8"/>
      <c r="OHT79" s="8"/>
      <c r="OHU79" s="8"/>
      <c r="OHV79" s="8"/>
      <c r="OHW79" s="8"/>
      <c r="OHX79" s="8"/>
      <c r="OHY79" s="8"/>
      <c r="OHZ79" s="8"/>
      <c r="OIA79" s="8"/>
      <c r="OIB79" s="8"/>
      <c r="OIC79" s="8"/>
      <c r="OID79" s="8"/>
      <c r="OIE79" s="8"/>
      <c r="OIF79" s="8"/>
      <c r="OIG79" s="8"/>
      <c r="OIH79" s="8"/>
      <c r="OII79" s="8"/>
      <c r="OIJ79" s="8"/>
      <c r="OIK79" s="8"/>
      <c r="OIL79" s="8"/>
      <c r="OIM79" s="8"/>
      <c r="OIN79" s="8"/>
      <c r="OIO79" s="8"/>
      <c r="OIP79" s="8"/>
      <c r="OIQ79" s="8"/>
      <c r="OIR79" s="8"/>
      <c r="OIS79" s="8"/>
      <c r="OIT79" s="8"/>
      <c r="OIU79" s="8"/>
      <c r="OIV79" s="8"/>
      <c r="OIW79" s="8"/>
      <c r="OIX79" s="8"/>
      <c r="OIY79" s="8"/>
      <c r="OIZ79" s="8"/>
      <c r="OJA79" s="8"/>
      <c r="OJB79" s="8"/>
      <c r="OJC79" s="8"/>
      <c r="OJD79" s="8"/>
      <c r="OJE79" s="8"/>
      <c r="OJF79" s="8"/>
      <c r="OJG79" s="8"/>
      <c r="OJH79" s="8"/>
      <c r="OJI79" s="8"/>
      <c r="OJJ79" s="8"/>
      <c r="OJK79" s="8"/>
      <c r="OJL79" s="8"/>
      <c r="OJM79" s="8"/>
      <c r="OJN79" s="8"/>
      <c r="OJO79" s="8"/>
      <c r="OJP79" s="8"/>
      <c r="OJQ79" s="8"/>
      <c r="OJR79" s="8"/>
      <c r="OJS79" s="8"/>
      <c r="OJT79" s="8"/>
      <c r="OJU79" s="8"/>
      <c r="OJV79" s="8"/>
      <c r="OJW79" s="8"/>
      <c r="OJX79" s="8"/>
      <c r="OJY79" s="8"/>
      <c r="OJZ79" s="8"/>
      <c r="OKA79" s="8"/>
      <c r="OKB79" s="8"/>
      <c r="OKC79" s="8"/>
      <c r="OKD79" s="8"/>
      <c r="OKE79" s="8"/>
      <c r="OKF79" s="8"/>
      <c r="OKG79" s="8"/>
      <c r="OKH79" s="8"/>
      <c r="OKI79" s="8"/>
      <c r="OKJ79" s="8"/>
      <c r="OKK79" s="8"/>
      <c r="OKL79" s="8"/>
      <c r="OKM79" s="8"/>
      <c r="OKN79" s="8"/>
      <c r="OKO79" s="8"/>
      <c r="OKP79" s="8"/>
      <c r="OKQ79" s="8"/>
      <c r="OKR79" s="8"/>
      <c r="OKS79" s="8"/>
      <c r="OKT79" s="8"/>
      <c r="OKU79" s="8"/>
      <c r="OKV79" s="8"/>
      <c r="OKW79" s="8"/>
      <c r="OKX79" s="8"/>
      <c r="OKY79" s="8"/>
      <c r="OKZ79" s="8"/>
      <c r="OLA79" s="8"/>
      <c r="OLB79" s="8"/>
      <c r="OLC79" s="8"/>
      <c r="OLD79" s="8"/>
      <c r="OLE79" s="8"/>
      <c r="OLF79" s="8"/>
      <c r="OLG79" s="8"/>
      <c r="OLH79" s="8"/>
      <c r="OLI79" s="8"/>
      <c r="OLJ79" s="8"/>
      <c r="OLK79" s="8"/>
      <c r="OLL79" s="8"/>
      <c r="OLM79" s="8"/>
      <c r="OLN79" s="8"/>
      <c r="OLO79" s="8"/>
      <c r="OLP79" s="8"/>
      <c r="OLQ79" s="8"/>
      <c r="OLR79" s="8"/>
      <c r="OLS79" s="8"/>
      <c r="OLT79" s="8"/>
      <c r="OLU79" s="8"/>
      <c r="OLV79" s="8"/>
      <c r="OLW79" s="8"/>
      <c r="OLX79" s="8"/>
      <c r="OLY79" s="8"/>
      <c r="OLZ79" s="8"/>
      <c r="OMA79" s="8"/>
      <c r="OMB79" s="8"/>
      <c r="OMC79" s="8"/>
      <c r="OMD79" s="8"/>
      <c r="OME79" s="8"/>
      <c r="OMF79" s="8"/>
      <c r="OMG79" s="8"/>
      <c r="OMH79" s="8"/>
      <c r="OMI79" s="8"/>
      <c r="OMJ79" s="8"/>
      <c r="OMK79" s="8"/>
      <c r="OML79" s="8"/>
      <c r="OMM79" s="8"/>
      <c r="OMN79" s="8"/>
      <c r="OMO79" s="8"/>
      <c r="OMP79" s="8"/>
      <c r="OMQ79" s="8"/>
      <c r="OMR79" s="8"/>
      <c r="OMS79" s="8"/>
      <c r="OMT79" s="8"/>
      <c r="OMU79" s="8"/>
      <c r="OMV79" s="8"/>
      <c r="OMW79" s="8"/>
      <c r="OMX79" s="8"/>
      <c r="OMY79" s="8"/>
      <c r="OMZ79" s="8"/>
      <c r="ONA79" s="8"/>
      <c r="ONB79" s="8"/>
      <c r="ONC79" s="8"/>
      <c r="OND79" s="8"/>
      <c r="ONE79" s="8"/>
      <c r="ONF79" s="8"/>
      <c r="ONG79" s="8"/>
      <c r="ONH79" s="8"/>
      <c r="ONI79" s="8"/>
      <c r="ONJ79" s="8"/>
      <c r="ONK79" s="8"/>
      <c r="ONL79" s="8"/>
      <c r="ONM79" s="8"/>
      <c r="ONN79" s="8"/>
      <c r="ONO79" s="8"/>
      <c r="ONP79" s="8"/>
      <c r="ONQ79" s="8"/>
      <c r="ONR79" s="8"/>
      <c r="ONS79" s="8"/>
      <c r="ONT79" s="8"/>
      <c r="ONU79" s="8"/>
      <c r="ONV79" s="8"/>
      <c r="ONW79" s="8"/>
      <c r="ONX79" s="8"/>
      <c r="ONY79" s="8"/>
      <c r="ONZ79" s="8"/>
      <c r="OOA79" s="8"/>
      <c r="OOB79" s="8"/>
      <c r="OOC79" s="8"/>
      <c r="OOD79" s="8"/>
      <c r="OOE79" s="8"/>
      <c r="OOF79" s="8"/>
      <c r="OOG79" s="8"/>
      <c r="OOH79" s="8"/>
      <c r="OOI79" s="8"/>
      <c r="OOJ79" s="8"/>
      <c r="OOK79" s="8"/>
      <c r="OOL79" s="8"/>
      <c r="OOM79" s="8"/>
      <c r="OON79" s="8"/>
      <c r="OOO79" s="8"/>
      <c r="OOP79" s="8"/>
      <c r="OOQ79" s="8"/>
      <c r="OOR79" s="8"/>
      <c r="OOS79" s="8"/>
      <c r="OOT79" s="8"/>
      <c r="OOU79" s="8"/>
      <c r="OOV79" s="8"/>
      <c r="OOW79" s="8"/>
      <c r="OOX79" s="8"/>
      <c r="OOY79" s="8"/>
      <c r="OOZ79" s="8"/>
      <c r="OPA79" s="8"/>
      <c r="OPB79" s="8"/>
      <c r="OPC79" s="8"/>
      <c r="OPD79" s="8"/>
      <c r="OPE79" s="8"/>
      <c r="OPF79" s="8"/>
      <c r="OPG79" s="8"/>
      <c r="OPH79" s="8"/>
      <c r="OPI79" s="8"/>
      <c r="OPJ79" s="8"/>
      <c r="OPK79" s="8"/>
      <c r="OPL79" s="8"/>
      <c r="OPM79" s="8"/>
      <c r="OPN79" s="8"/>
      <c r="OPO79" s="8"/>
      <c r="OPP79" s="8"/>
      <c r="OPQ79" s="8"/>
      <c r="OPR79" s="8"/>
      <c r="OPS79" s="8"/>
      <c r="OPT79" s="8"/>
      <c r="OPU79" s="8"/>
      <c r="OPV79" s="8"/>
      <c r="OPW79" s="8"/>
      <c r="OPX79" s="8"/>
      <c r="OPY79" s="8"/>
      <c r="OPZ79" s="8"/>
      <c r="OQA79" s="8"/>
      <c r="OQB79" s="8"/>
      <c r="OQC79" s="8"/>
      <c r="OQD79" s="8"/>
      <c r="OQE79" s="8"/>
      <c r="OQF79" s="8"/>
      <c r="OQG79" s="8"/>
      <c r="OQH79" s="8"/>
      <c r="OQI79" s="8"/>
      <c r="OQJ79" s="8"/>
      <c r="OQK79" s="8"/>
      <c r="OQL79" s="8"/>
      <c r="OQM79" s="8"/>
      <c r="OQN79" s="8"/>
      <c r="OQO79" s="8"/>
      <c r="OQP79" s="8"/>
      <c r="OQQ79" s="8"/>
      <c r="OQR79" s="8"/>
      <c r="OQS79" s="8"/>
      <c r="OQT79" s="8"/>
      <c r="OQU79" s="8"/>
      <c r="OQV79" s="8"/>
      <c r="OQW79" s="8"/>
      <c r="OQX79" s="8"/>
      <c r="OQY79" s="8"/>
      <c r="OQZ79" s="8"/>
      <c r="ORA79" s="8"/>
      <c r="ORB79" s="8"/>
      <c r="ORC79" s="8"/>
      <c r="ORD79" s="8"/>
      <c r="ORE79" s="8"/>
      <c r="ORF79" s="8"/>
      <c r="ORG79" s="8"/>
      <c r="ORH79" s="8"/>
      <c r="ORI79" s="8"/>
      <c r="ORJ79" s="8"/>
      <c r="ORK79" s="8"/>
      <c r="ORL79" s="8"/>
      <c r="ORM79" s="8"/>
      <c r="ORN79" s="8"/>
      <c r="ORO79" s="8"/>
      <c r="ORP79" s="8"/>
      <c r="ORQ79" s="8"/>
      <c r="ORR79" s="8"/>
      <c r="ORS79" s="8"/>
      <c r="ORT79" s="8"/>
      <c r="ORU79" s="8"/>
      <c r="ORV79" s="8"/>
      <c r="ORW79" s="8"/>
      <c r="ORX79" s="8"/>
      <c r="ORY79" s="8"/>
      <c r="ORZ79" s="8"/>
      <c r="OSA79" s="8"/>
      <c r="OSB79" s="8"/>
      <c r="OSC79" s="8"/>
      <c r="OSD79" s="8"/>
      <c r="OSE79" s="8"/>
      <c r="OSF79" s="8"/>
      <c r="OSG79" s="8"/>
      <c r="OSH79" s="8"/>
      <c r="OSI79" s="8"/>
      <c r="OSJ79" s="8"/>
      <c r="OSK79" s="8"/>
      <c r="OSL79" s="8"/>
      <c r="OSM79" s="8"/>
      <c r="OSN79" s="8"/>
      <c r="OSO79" s="8"/>
      <c r="OSP79" s="8"/>
      <c r="OSQ79" s="8"/>
      <c r="OSR79" s="8"/>
      <c r="OSS79" s="8"/>
      <c r="OST79" s="8"/>
      <c r="OSU79" s="8"/>
      <c r="OSV79" s="8"/>
      <c r="OSW79" s="8"/>
      <c r="OSX79" s="8"/>
      <c r="OSY79" s="8"/>
      <c r="OSZ79" s="8"/>
      <c r="OTA79" s="8"/>
      <c r="OTB79" s="8"/>
      <c r="OTC79" s="8"/>
      <c r="OTD79" s="8"/>
      <c r="OTE79" s="8"/>
      <c r="OTF79" s="8"/>
      <c r="OTG79" s="8"/>
      <c r="OTH79" s="8"/>
      <c r="OTI79" s="8"/>
      <c r="OTJ79" s="8"/>
      <c r="OTK79" s="8"/>
      <c r="OTL79" s="8"/>
      <c r="OTM79" s="8"/>
      <c r="OTN79" s="8"/>
      <c r="OTO79" s="8"/>
      <c r="OTP79" s="8"/>
      <c r="OTQ79" s="8"/>
      <c r="OTR79" s="8"/>
      <c r="OTS79" s="8"/>
      <c r="OTT79" s="8"/>
      <c r="OTU79" s="8"/>
      <c r="OTV79" s="8"/>
      <c r="OTW79" s="8"/>
      <c r="OTX79" s="8"/>
      <c r="OTY79" s="8"/>
      <c r="OTZ79" s="8"/>
      <c r="OUA79" s="8"/>
      <c r="OUB79" s="8"/>
      <c r="OUC79" s="8"/>
      <c r="OUD79" s="8"/>
      <c r="OUE79" s="8"/>
      <c r="OUF79" s="8"/>
      <c r="OUG79" s="8"/>
      <c r="OUH79" s="8"/>
      <c r="OUI79" s="8"/>
      <c r="OUJ79" s="8"/>
      <c r="OUK79" s="8"/>
      <c r="OUL79" s="8"/>
      <c r="OUM79" s="8"/>
      <c r="OUN79" s="8"/>
      <c r="OUO79" s="8"/>
      <c r="OUP79" s="8"/>
      <c r="OUQ79" s="8"/>
      <c r="OUR79" s="8"/>
      <c r="OUS79" s="8"/>
      <c r="OUT79" s="8"/>
      <c r="OUU79" s="8"/>
      <c r="OUV79" s="8"/>
      <c r="OUW79" s="8"/>
      <c r="OUX79" s="8"/>
      <c r="OUY79" s="8"/>
      <c r="OUZ79" s="8"/>
      <c r="OVA79" s="8"/>
      <c r="OVB79" s="8"/>
      <c r="OVC79" s="8"/>
      <c r="OVD79" s="8"/>
      <c r="OVE79" s="8"/>
      <c r="OVF79" s="8"/>
      <c r="OVG79" s="8"/>
      <c r="OVH79" s="8"/>
      <c r="OVI79" s="8"/>
      <c r="OVJ79" s="8"/>
      <c r="OVK79" s="8"/>
      <c r="OVL79" s="8"/>
      <c r="OVM79" s="8"/>
      <c r="OVN79" s="8"/>
      <c r="OVO79" s="8"/>
      <c r="OVP79" s="8"/>
      <c r="OVQ79" s="8"/>
      <c r="OVR79" s="8"/>
      <c r="OVS79" s="8"/>
      <c r="OVT79" s="8"/>
      <c r="OVU79" s="8"/>
      <c r="OVV79" s="8"/>
      <c r="OVW79" s="8"/>
      <c r="OVX79" s="8"/>
      <c r="OVY79" s="8"/>
      <c r="OVZ79" s="8"/>
      <c r="OWA79" s="8"/>
      <c r="OWB79" s="8"/>
      <c r="OWC79" s="8"/>
      <c r="OWD79" s="8"/>
      <c r="OWE79" s="8"/>
      <c r="OWF79" s="8"/>
      <c r="OWG79" s="8"/>
      <c r="OWH79" s="8"/>
      <c r="OWI79" s="8"/>
      <c r="OWJ79" s="8"/>
      <c r="OWK79" s="8"/>
      <c r="OWL79" s="8"/>
      <c r="OWM79" s="8"/>
      <c r="OWN79" s="8"/>
      <c r="OWO79" s="8"/>
      <c r="OWP79" s="8"/>
      <c r="OWQ79" s="8"/>
      <c r="OWR79" s="8"/>
      <c r="OWS79" s="8"/>
      <c r="OWT79" s="8"/>
      <c r="OWU79" s="8"/>
      <c r="OWV79" s="8"/>
      <c r="OWW79" s="8"/>
      <c r="OWX79" s="8"/>
      <c r="OWY79" s="8"/>
      <c r="OWZ79" s="8"/>
      <c r="OXA79" s="8"/>
      <c r="OXB79" s="8"/>
      <c r="OXC79" s="8"/>
      <c r="OXD79" s="8"/>
      <c r="OXE79" s="8"/>
      <c r="OXF79" s="8"/>
      <c r="OXG79" s="8"/>
      <c r="OXH79" s="8"/>
      <c r="OXI79" s="8"/>
      <c r="OXJ79" s="8"/>
      <c r="OXK79" s="8"/>
      <c r="OXL79" s="8"/>
      <c r="OXM79" s="8"/>
      <c r="OXN79" s="8"/>
      <c r="OXO79" s="8"/>
      <c r="OXP79" s="8"/>
      <c r="OXQ79" s="8"/>
      <c r="OXR79" s="8"/>
      <c r="OXS79" s="8"/>
      <c r="OXT79" s="8"/>
      <c r="OXU79" s="8"/>
      <c r="OXV79" s="8"/>
      <c r="OXW79" s="8"/>
      <c r="OXX79" s="8"/>
      <c r="OXY79" s="8"/>
      <c r="OXZ79" s="8"/>
      <c r="OYA79" s="8"/>
      <c r="OYB79" s="8"/>
      <c r="OYC79" s="8"/>
      <c r="OYD79" s="8"/>
      <c r="OYE79" s="8"/>
      <c r="OYF79" s="8"/>
      <c r="OYG79" s="8"/>
      <c r="OYH79" s="8"/>
      <c r="OYI79" s="8"/>
      <c r="OYJ79" s="8"/>
      <c r="OYK79" s="8"/>
      <c r="OYL79" s="8"/>
      <c r="OYM79" s="8"/>
      <c r="OYN79" s="8"/>
      <c r="OYO79" s="8"/>
      <c r="OYP79" s="8"/>
      <c r="OYQ79" s="8"/>
      <c r="OYR79" s="8"/>
      <c r="OYS79" s="8"/>
      <c r="OYT79" s="8"/>
      <c r="OYU79" s="8"/>
      <c r="OYV79" s="8"/>
      <c r="OYW79" s="8"/>
      <c r="OYX79" s="8"/>
      <c r="OYY79" s="8"/>
      <c r="OYZ79" s="8"/>
      <c r="OZA79" s="8"/>
      <c r="OZB79" s="8"/>
      <c r="OZC79" s="8"/>
      <c r="OZD79" s="8"/>
      <c r="OZE79" s="8"/>
      <c r="OZF79" s="8"/>
      <c r="OZG79" s="8"/>
      <c r="OZH79" s="8"/>
      <c r="OZI79" s="8"/>
      <c r="OZJ79" s="8"/>
      <c r="OZK79" s="8"/>
      <c r="OZL79" s="8"/>
      <c r="OZM79" s="8"/>
      <c r="OZN79" s="8"/>
      <c r="OZO79" s="8"/>
      <c r="OZP79" s="8"/>
      <c r="OZQ79" s="8"/>
      <c r="OZR79" s="8"/>
      <c r="OZS79" s="8"/>
      <c r="OZT79" s="8"/>
      <c r="OZU79" s="8"/>
      <c r="OZV79" s="8"/>
      <c r="OZW79" s="8"/>
      <c r="OZX79" s="8"/>
      <c r="OZY79" s="8"/>
      <c r="OZZ79" s="8"/>
      <c r="PAA79" s="8"/>
      <c r="PAB79" s="8"/>
      <c r="PAC79" s="8"/>
      <c r="PAD79" s="8"/>
      <c r="PAE79" s="8"/>
      <c r="PAF79" s="8"/>
      <c r="PAG79" s="8"/>
      <c r="PAH79" s="8"/>
      <c r="PAI79" s="8"/>
      <c r="PAJ79" s="8"/>
      <c r="PAK79" s="8"/>
      <c r="PAL79" s="8"/>
      <c r="PAM79" s="8"/>
      <c r="PAN79" s="8"/>
      <c r="PAO79" s="8"/>
      <c r="PAP79" s="8"/>
      <c r="PAQ79" s="8"/>
      <c r="PAR79" s="8"/>
      <c r="PAS79" s="8"/>
      <c r="PAT79" s="8"/>
      <c r="PAU79" s="8"/>
      <c r="PAV79" s="8"/>
      <c r="PAW79" s="8"/>
      <c r="PAX79" s="8"/>
      <c r="PAY79" s="8"/>
      <c r="PAZ79" s="8"/>
      <c r="PBA79" s="8"/>
      <c r="PBB79" s="8"/>
      <c r="PBC79" s="8"/>
      <c r="PBD79" s="8"/>
      <c r="PBE79" s="8"/>
      <c r="PBF79" s="8"/>
      <c r="PBG79" s="8"/>
      <c r="PBH79" s="8"/>
      <c r="PBI79" s="8"/>
      <c r="PBJ79" s="8"/>
      <c r="PBK79" s="8"/>
      <c r="PBL79" s="8"/>
      <c r="PBM79" s="8"/>
      <c r="PBN79" s="8"/>
      <c r="PBO79" s="8"/>
      <c r="PBP79" s="8"/>
      <c r="PBQ79" s="8"/>
      <c r="PBR79" s="8"/>
      <c r="PBS79" s="8"/>
      <c r="PBT79" s="8"/>
      <c r="PBU79" s="8"/>
      <c r="PBV79" s="8"/>
      <c r="PBW79" s="8"/>
      <c r="PBX79" s="8"/>
      <c r="PBY79" s="8"/>
      <c r="PBZ79" s="8"/>
      <c r="PCA79" s="8"/>
      <c r="PCB79" s="8"/>
      <c r="PCC79" s="8"/>
      <c r="PCD79" s="8"/>
      <c r="PCE79" s="8"/>
      <c r="PCF79" s="8"/>
      <c r="PCG79" s="8"/>
      <c r="PCH79" s="8"/>
      <c r="PCI79" s="8"/>
      <c r="PCJ79" s="8"/>
      <c r="PCK79" s="8"/>
      <c r="PCL79" s="8"/>
      <c r="PCM79" s="8"/>
      <c r="PCN79" s="8"/>
      <c r="PCO79" s="8"/>
      <c r="PCP79" s="8"/>
      <c r="PCQ79" s="8"/>
      <c r="PCR79" s="8"/>
      <c r="PCS79" s="8"/>
      <c r="PCT79" s="8"/>
      <c r="PCU79" s="8"/>
      <c r="PCV79" s="8"/>
      <c r="PCW79" s="8"/>
      <c r="PCX79" s="8"/>
      <c r="PCY79" s="8"/>
      <c r="PCZ79" s="8"/>
      <c r="PDA79" s="8"/>
      <c r="PDB79" s="8"/>
      <c r="PDC79" s="8"/>
      <c r="PDD79" s="8"/>
      <c r="PDE79" s="8"/>
      <c r="PDF79" s="8"/>
      <c r="PDG79" s="8"/>
      <c r="PDH79" s="8"/>
      <c r="PDI79" s="8"/>
      <c r="PDJ79" s="8"/>
      <c r="PDK79" s="8"/>
      <c r="PDL79" s="8"/>
      <c r="PDM79" s="8"/>
      <c r="PDN79" s="8"/>
      <c r="PDO79" s="8"/>
      <c r="PDP79" s="8"/>
      <c r="PDQ79" s="8"/>
      <c r="PDR79" s="8"/>
      <c r="PDS79" s="8"/>
      <c r="PDT79" s="8"/>
      <c r="PDU79" s="8"/>
      <c r="PDV79" s="8"/>
      <c r="PDW79" s="8"/>
      <c r="PDX79" s="8"/>
      <c r="PDY79" s="8"/>
      <c r="PDZ79" s="8"/>
      <c r="PEA79" s="8"/>
      <c r="PEB79" s="8"/>
      <c r="PEC79" s="8"/>
      <c r="PED79" s="8"/>
      <c r="PEE79" s="8"/>
      <c r="PEF79" s="8"/>
      <c r="PEG79" s="8"/>
      <c r="PEH79" s="8"/>
      <c r="PEI79" s="8"/>
      <c r="PEJ79" s="8"/>
      <c r="PEK79" s="8"/>
      <c r="PEL79" s="8"/>
      <c r="PEM79" s="8"/>
      <c r="PEN79" s="8"/>
      <c r="PEO79" s="8"/>
      <c r="PEP79" s="8"/>
      <c r="PEQ79" s="8"/>
      <c r="PER79" s="8"/>
      <c r="PES79" s="8"/>
      <c r="PET79" s="8"/>
      <c r="PEU79" s="8"/>
      <c r="PEV79" s="8"/>
      <c r="PEW79" s="8"/>
      <c r="PEX79" s="8"/>
      <c r="PEY79" s="8"/>
      <c r="PEZ79" s="8"/>
      <c r="PFA79" s="8"/>
      <c r="PFB79" s="8"/>
      <c r="PFC79" s="8"/>
      <c r="PFD79" s="8"/>
      <c r="PFE79" s="8"/>
      <c r="PFF79" s="8"/>
      <c r="PFG79" s="8"/>
      <c r="PFH79" s="8"/>
      <c r="PFI79" s="8"/>
      <c r="PFJ79" s="8"/>
      <c r="PFK79" s="8"/>
      <c r="PFL79" s="8"/>
      <c r="PFM79" s="8"/>
      <c r="PFN79" s="8"/>
      <c r="PFO79" s="8"/>
      <c r="PFP79" s="8"/>
      <c r="PFQ79" s="8"/>
      <c r="PFR79" s="8"/>
      <c r="PFS79" s="8"/>
      <c r="PFT79" s="8"/>
      <c r="PFU79" s="8"/>
      <c r="PFV79" s="8"/>
      <c r="PFW79" s="8"/>
      <c r="PFX79" s="8"/>
      <c r="PFY79" s="8"/>
      <c r="PFZ79" s="8"/>
      <c r="PGA79" s="8"/>
      <c r="PGB79" s="8"/>
      <c r="PGC79" s="8"/>
      <c r="PGD79" s="8"/>
      <c r="PGE79" s="8"/>
      <c r="PGF79" s="8"/>
      <c r="PGG79" s="8"/>
      <c r="PGH79" s="8"/>
      <c r="PGI79" s="8"/>
      <c r="PGJ79" s="8"/>
      <c r="PGK79" s="8"/>
      <c r="PGL79" s="8"/>
      <c r="PGM79" s="8"/>
      <c r="PGN79" s="8"/>
      <c r="PGO79" s="8"/>
      <c r="PGP79" s="8"/>
      <c r="PGQ79" s="8"/>
      <c r="PGR79" s="8"/>
      <c r="PGS79" s="8"/>
      <c r="PGT79" s="8"/>
      <c r="PGU79" s="8"/>
      <c r="PGV79" s="8"/>
      <c r="PGW79" s="8"/>
      <c r="PGX79" s="8"/>
      <c r="PGY79" s="8"/>
      <c r="PGZ79" s="8"/>
      <c r="PHA79" s="8"/>
      <c r="PHB79" s="8"/>
      <c r="PHC79" s="8"/>
      <c r="PHD79" s="8"/>
      <c r="PHE79" s="8"/>
      <c r="PHF79" s="8"/>
      <c r="PHG79" s="8"/>
      <c r="PHH79" s="8"/>
      <c r="PHI79" s="8"/>
      <c r="PHJ79" s="8"/>
      <c r="PHK79" s="8"/>
      <c r="PHL79" s="8"/>
      <c r="PHM79" s="8"/>
      <c r="PHN79" s="8"/>
      <c r="PHO79" s="8"/>
      <c r="PHP79" s="8"/>
      <c r="PHQ79" s="8"/>
      <c r="PHR79" s="8"/>
      <c r="PHS79" s="8"/>
      <c r="PHT79" s="8"/>
      <c r="PHU79" s="8"/>
      <c r="PHV79" s="8"/>
      <c r="PHW79" s="8"/>
      <c r="PHX79" s="8"/>
      <c r="PHY79" s="8"/>
      <c r="PHZ79" s="8"/>
      <c r="PIA79" s="8"/>
      <c r="PIB79" s="8"/>
      <c r="PIC79" s="8"/>
      <c r="PID79" s="8"/>
      <c r="PIE79" s="8"/>
      <c r="PIF79" s="8"/>
      <c r="PIG79" s="8"/>
      <c r="PIH79" s="8"/>
      <c r="PII79" s="8"/>
      <c r="PIJ79" s="8"/>
      <c r="PIK79" s="8"/>
      <c r="PIL79" s="8"/>
      <c r="PIM79" s="8"/>
      <c r="PIN79" s="8"/>
      <c r="PIO79" s="8"/>
      <c r="PIP79" s="8"/>
      <c r="PIQ79" s="8"/>
      <c r="PIR79" s="8"/>
      <c r="PIS79" s="8"/>
      <c r="PIT79" s="8"/>
      <c r="PIU79" s="8"/>
      <c r="PIV79" s="8"/>
      <c r="PIW79" s="8"/>
      <c r="PIX79" s="8"/>
      <c r="PIY79" s="8"/>
      <c r="PIZ79" s="8"/>
      <c r="PJA79" s="8"/>
      <c r="PJB79" s="8"/>
      <c r="PJC79" s="8"/>
      <c r="PJD79" s="8"/>
      <c r="PJE79" s="8"/>
      <c r="PJF79" s="8"/>
      <c r="PJG79" s="8"/>
      <c r="PJH79" s="8"/>
      <c r="PJI79" s="8"/>
      <c r="PJJ79" s="8"/>
      <c r="PJK79" s="8"/>
      <c r="PJL79" s="8"/>
      <c r="PJM79" s="8"/>
      <c r="PJN79" s="8"/>
      <c r="PJO79" s="8"/>
      <c r="PJP79" s="8"/>
      <c r="PJQ79" s="8"/>
      <c r="PJR79" s="8"/>
      <c r="PJS79" s="8"/>
      <c r="PJT79" s="8"/>
      <c r="PJU79" s="8"/>
      <c r="PJV79" s="8"/>
      <c r="PJW79" s="8"/>
      <c r="PJX79" s="8"/>
      <c r="PJY79" s="8"/>
      <c r="PJZ79" s="8"/>
      <c r="PKA79" s="8"/>
      <c r="PKB79" s="8"/>
      <c r="PKC79" s="8"/>
      <c r="PKD79" s="8"/>
      <c r="PKE79" s="8"/>
      <c r="PKF79" s="8"/>
      <c r="PKG79" s="8"/>
      <c r="PKH79" s="8"/>
      <c r="PKI79" s="8"/>
      <c r="PKJ79" s="8"/>
      <c r="PKK79" s="8"/>
      <c r="PKL79" s="8"/>
      <c r="PKM79" s="8"/>
      <c r="PKN79" s="8"/>
      <c r="PKO79" s="8"/>
      <c r="PKP79" s="8"/>
      <c r="PKQ79" s="8"/>
      <c r="PKR79" s="8"/>
      <c r="PKS79" s="8"/>
      <c r="PKT79" s="8"/>
      <c r="PKU79" s="8"/>
      <c r="PKV79" s="8"/>
      <c r="PKW79" s="8"/>
      <c r="PKX79" s="8"/>
      <c r="PKY79" s="8"/>
      <c r="PKZ79" s="8"/>
      <c r="PLA79" s="8"/>
      <c r="PLB79" s="8"/>
      <c r="PLC79" s="8"/>
      <c r="PLD79" s="8"/>
      <c r="PLE79" s="8"/>
      <c r="PLF79" s="8"/>
      <c r="PLG79" s="8"/>
      <c r="PLH79" s="8"/>
      <c r="PLI79" s="8"/>
      <c r="PLJ79" s="8"/>
      <c r="PLK79" s="8"/>
      <c r="PLL79" s="8"/>
      <c r="PLM79" s="8"/>
      <c r="PLN79" s="8"/>
      <c r="PLO79" s="8"/>
      <c r="PLP79" s="8"/>
      <c r="PLQ79" s="8"/>
      <c r="PLR79" s="8"/>
      <c r="PLS79" s="8"/>
      <c r="PLT79" s="8"/>
      <c r="PLU79" s="8"/>
      <c r="PLV79" s="8"/>
      <c r="PLW79" s="8"/>
      <c r="PLX79" s="8"/>
      <c r="PLY79" s="8"/>
      <c r="PLZ79" s="8"/>
      <c r="PMA79" s="8"/>
      <c r="PMB79" s="8"/>
      <c r="PMC79" s="8"/>
      <c r="PMD79" s="8"/>
      <c r="PME79" s="8"/>
      <c r="PMF79" s="8"/>
      <c r="PMG79" s="8"/>
      <c r="PMH79" s="8"/>
      <c r="PMI79" s="8"/>
      <c r="PMJ79" s="8"/>
      <c r="PMK79" s="8"/>
      <c r="PML79" s="8"/>
      <c r="PMM79" s="8"/>
      <c r="PMN79" s="8"/>
      <c r="PMO79" s="8"/>
      <c r="PMP79" s="8"/>
      <c r="PMQ79" s="8"/>
      <c r="PMR79" s="8"/>
      <c r="PMS79" s="8"/>
      <c r="PMT79" s="8"/>
      <c r="PMU79" s="8"/>
      <c r="PMV79" s="8"/>
      <c r="PMW79" s="8"/>
      <c r="PMX79" s="8"/>
      <c r="PMY79" s="8"/>
      <c r="PMZ79" s="8"/>
      <c r="PNA79" s="8"/>
      <c r="PNB79" s="8"/>
      <c r="PNC79" s="8"/>
      <c r="PND79" s="8"/>
      <c r="PNE79" s="8"/>
      <c r="PNF79" s="8"/>
      <c r="PNG79" s="8"/>
      <c r="PNH79" s="8"/>
      <c r="PNI79" s="8"/>
      <c r="PNJ79" s="8"/>
      <c r="PNK79" s="8"/>
      <c r="PNL79" s="8"/>
      <c r="PNM79" s="8"/>
      <c r="PNN79" s="8"/>
      <c r="PNO79" s="8"/>
      <c r="PNP79" s="8"/>
      <c r="PNQ79" s="8"/>
      <c r="PNR79" s="8"/>
      <c r="PNS79" s="8"/>
      <c r="PNT79" s="8"/>
      <c r="PNU79" s="8"/>
      <c r="PNV79" s="8"/>
      <c r="PNW79" s="8"/>
      <c r="PNX79" s="8"/>
      <c r="PNY79" s="8"/>
      <c r="PNZ79" s="8"/>
      <c r="POA79" s="8"/>
      <c r="POB79" s="8"/>
      <c r="POC79" s="8"/>
      <c r="POD79" s="8"/>
      <c r="POE79" s="8"/>
      <c r="POF79" s="8"/>
      <c r="POG79" s="8"/>
      <c r="POH79" s="8"/>
      <c r="POI79" s="8"/>
      <c r="POJ79" s="8"/>
      <c r="POK79" s="8"/>
      <c r="POL79" s="8"/>
      <c r="POM79" s="8"/>
      <c r="PON79" s="8"/>
      <c r="POO79" s="8"/>
      <c r="POP79" s="8"/>
      <c r="POQ79" s="8"/>
      <c r="POR79" s="8"/>
      <c r="POS79" s="8"/>
      <c r="POT79" s="8"/>
      <c r="POU79" s="8"/>
      <c r="POV79" s="8"/>
      <c r="POW79" s="8"/>
      <c r="POX79" s="8"/>
      <c r="POY79" s="8"/>
      <c r="POZ79" s="8"/>
      <c r="PPA79" s="8"/>
      <c r="PPB79" s="8"/>
      <c r="PPC79" s="8"/>
      <c r="PPD79" s="8"/>
      <c r="PPE79" s="8"/>
      <c r="PPF79" s="8"/>
      <c r="PPG79" s="8"/>
      <c r="PPH79" s="8"/>
      <c r="PPI79" s="8"/>
      <c r="PPJ79" s="8"/>
      <c r="PPK79" s="8"/>
      <c r="PPL79" s="8"/>
      <c r="PPM79" s="8"/>
      <c r="PPN79" s="8"/>
      <c r="PPO79" s="8"/>
      <c r="PPP79" s="8"/>
      <c r="PPQ79" s="8"/>
      <c r="PPR79" s="8"/>
      <c r="PPS79" s="8"/>
      <c r="PPT79" s="8"/>
      <c r="PPU79" s="8"/>
      <c r="PPV79" s="8"/>
      <c r="PPW79" s="8"/>
      <c r="PPX79" s="8"/>
      <c r="PPY79" s="8"/>
      <c r="PPZ79" s="8"/>
      <c r="PQA79" s="8"/>
      <c r="PQB79" s="8"/>
      <c r="PQC79" s="8"/>
      <c r="PQD79" s="8"/>
      <c r="PQE79" s="8"/>
      <c r="PQF79" s="8"/>
      <c r="PQG79" s="8"/>
      <c r="PQH79" s="8"/>
      <c r="PQI79" s="8"/>
      <c r="PQJ79" s="8"/>
      <c r="PQK79" s="8"/>
      <c r="PQL79" s="8"/>
      <c r="PQM79" s="8"/>
      <c r="PQN79" s="8"/>
      <c r="PQO79" s="8"/>
      <c r="PQP79" s="8"/>
      <c r="PQQ79" s="8"/>
      <c r="PQR79" s="8"/>
      <c r="PQS79" s="8"/>
      <c r="PQT79" s="8"/>
      <c r="PQU79" s="8"/>
      <c r="PQV79" s="8"/>
      <c r="PQW79" s="8"/>
      <c r="PQX79" s="8"/>
      <c r="PQY79" s="8"/>
      <c r="PQZ79" s="8"/>
      <c r="PRA79" s="8"/>
      <c r="PRB79" s="8"/>
      <c r="PRC79" s="8"/>
      <c r="PRD79" s="8"/>
      <c r="PRE79" s="8"/>
      <c r="PRF79" s="8"/>
      <c r="PRG79" s="8"/>
      <c r="PRH79" s="8"/>
      <c r="PRI79" s="8"/>
      <c r="PRJ79" s="8"/>
      <c r="PRK79" s="8"/>
      <c r="PRL79" s="8"/>
      <c r="PRM79" s="8"/>
      <c r="PRN79" s="8"/>
      <c r="PRO79" s="8"/>
      <c r="PRP79" s="8"/>
      <c r="PRQ79" s="8"/>
      <c r="PRR79" s="8"/>
      <c r="PRS79" s="8"/>
      <c r="PRT79" s="8"/>
      <c r="PRU79" s="8"/>
      <c r="PRV79" s="8"/>
      <c r="PRW79" s="8"/>
      <c r="PRX79" s="8"/>
      <c r="PRY79" s="8"/>
      <c r="PRZ79" s="8"/>
      <c r="PSA79" s="8"/>
      <c r="PSB79" s="8"/>
      <c r="PSC79" s="8"/>
      <c r="PSD79" s="8"/>
      <c r="PSE79" s="8"/>
      <c r="PSF79" s="8"/>
      <c r="PSG79" s="8"/>
      <c r="PSH79" s="8"/>
      <c r="PSI79" s="8"/>
      <c r="PSJ79" s="8"/>
      <c r="PSK79" s="8"/>
      <c r="PSL79" s="8"/>
      <c r="PSM79" s="8"/>
      <c r="PSN79" s="8"/>
      <c r="PSO79" s="8"/>
      <c r="PSP79" s="8"/>
      <c r="PSQ79" s="8"/>
      <c r="PSR79" s="8"/>
      <c r="PSS79" s="8"/>
      <c r="PST79" s="8"/>
      <c r="PSU79" s="8"/>
      <c r="PSV79" s="8"/>
      <c r="PSW79" s="8"/>
      <c r="PSX79" s="8"/>
      <c r="PSY79" s="8"/>
      <c r="PSZ79" s="8"/>
      <c r="PTA79" s="8"/>
      <c r="PTB79" s="8"/>
      <c r="PTC79" s="8"/>
      <c r="PTD79" s="8"/>
      <c r="PTE79" s="8"/>
      <c r="PTF79" s="8"/>
      <c r="PTG79" s="8"/>
      <c r="PTH79" s="8"/>
      <c r="PTI79" s="8"/>
      <c r="PTJ79" s="8"/>
      <c r="PTK79" s="8"/>
      <c r="PTL79" s="8"/>
      <c r="PTM79" s="8"/>
      <c r="PTN79" s="8"/>
      <c r="PTO79" s="8"/>
      <c r="PTP79" s="8"/>
      <c r="PTQ79" s="8"/>
      <c r="PTR79" s="8"/>
      <c r="PTS79" s="8"/>
      <c r="PTT79" s="8"/>
      <c r="PTU79" s="8"/>
      <c r="PTV79" s="8"/>
      <c r="PTW79" s="8"/>
      <c r="PTX79" s="8"/>
      <c r="PTY79" s="8"/>
      <c r="PTZ79" s="8"/>
      <c r="PUA79" s="8"/>
      <c r="PUB79" s="8"/>
      <c r="PUC79" s="8"/>
      <c r="PUD79" s="8"/>
      <c r="PUE79" s="8"/>
      <c r="PUF79" s="8"/>
      <c r="PUG79" s="8"/>
      <c r="PUH79" s="8"/>
      <c r="PUI79" s="8"/>
      <c r="PUJ79" s="8"/>
      <c r="PUK79" s="8"/>
      <c r="PUL79" s="8"/>
      <c r="PUM79" s="8"/>
      <c r="PUN79" s="8"/>
      <c r="PUO79" s="8"/>
      <c r="PUP79" s="8"/>
      <c r="PUQ79" s="8"/>
      <c r="PUR79" s="8"/>
      <c r="PUS79" s="8"/>
      <c r="PUT79" s="8"/>
      <c r="PUU79" s="8"/>
      <c r="PUV79" s="8"/>
      <c r="PUW79" s="8"/>
      <c r="PUX79" s="8"/>
      <c r="PUY79" s="8"/>
      <c r="PUZ79" s="8"/>
      <c r="PVA79" s="8"/>
      <c r="PVB79" s="8"/>
      <c r="PVC79" s="8"/>
      <c r="PVD79" s="8"/>
      <c r="PVE79" s="8"/>
      <c r="PVF79" s="8"/>
      <c r="PVG79" s="8"/>
      <c r="PVH79" s="8"/>
      <c r="PVI79" s="8"/>
      <c r="PVJ79" s="8"/>
      <c r="PVK79" s="8"/>
      <c r="PVL79" s="8"/>
      <c r="PVM79" s="8"/>
      <c r="PVN79" s="8"/>
      <c r="PVO79" s="8"/>
      <c r="PVP79" s="8"/>
      <c r="PVQ79" s="8"/>
      <c r="PVR79" s="8"/>
      <c r="PVS79" s="8"/>
      <c r="PVT79" s="8"/>
      <c r="PVU79" s="8"/>
      <c r="PVV79" s="8"/>
      <c r="PVW79" s="8"/>
      <c r="PVX79" s="8"/>
      <c r="PVY79" s="8"/>
      <c r="PVZ79" s="8"/>
      <c r="PWA79" s="8"/>
      <c r="PWB79" s="8"/>
      <c r="PWC79" s="8"/>
      <c r="PWD79" s="8"/>
      <c r="PWE79" s="8"/>
      <c r="PWF79" s="8"/>
      <c r="PWG79" s="8"/>
      <c r="PWH79" s="8"/>
      <c r="PWI79" s="8"/>
      <c r="PWJ79" s="8"/>
      <c r="PWK79" s="8"/>
      <c r="PWL79" s="8"/>
      <c r="PWM79" s="8"/>
      <c r="PWN79" s="8"/>
      <c r="PWO79" s="8"/>
      <c r="PWP79" s="8"/>
      <c r="PWQ79" s="8"/>
      <c r="PWR79" s="8"/>
      <c r="PWS79" s="8"/>
      <c r="PWT79" s="8"/>
      <c r="PWU79" s="8"/>
      <c r="PWV79" s="8"/>
      <c r="PWW79" s="8"/>
      <c r="PWX79" s="8"/>
      <c r="PWY79" s="8"/>
      <c r="PWZ79" s="8"/>
      <c r="PXA79" s="8"/>
      <c r="PXB79" s="8"/>
      <c r="PXC79" s="8"/>
      <c r="PXD79" s="8"/>
      <c r="PXE79" s="8"/>
      <c r="PXF79" s="8"/>
      <c r="PXG79" s="8"/>
      <c r="PXH79" s="8"/>
      <c r="PXI79" s="8"/>
      <c r="PXJ79" s="8"/>
      <c r="PXK79" s="8"/>
      <c r="PXL79" s="8"/>
      <c r="PXM79" s="8"/>
      <c r="PXN79" s="8"/>
      <c r="PXO79" s="8"/>
      <c r="PXP79" s="8"/>
      <c r="PXQ79" s="8"/>
      <c r="PXR79" s="8"/>
      <c r="PXS79" s="8"/>
      <c r="PXT79" s="8"/>
      <c r="PXU79" s="8"/>
      <c r="PXV79" s="8"/>
      <c r="PXW79" s="8"/>
      <c r="PXX79" s="8"/>
      <c r="PXY79" s="8"/>
      <c r="PXZ79" s="8"/>
      <c r="PYA79" s="8"/>
      <c r="PYB79" s="8"/>
      <c r="PYC79" s="8"/>
      <c r="PYD79" s="8"/>
      <c r="PYE79" s="8"/>
      <c r="PYF79" s="8"/>
      <c r="PYG79" s="8"/>
      <c r="PYH79" s="8"/>
      <c r="PYI79" s="8"/>
      <c r="PYJ79" s="8"/>
      <c r="PYK79" s="8"/>
      <c r="PYL79" s="8"/>
      <c r="PYM79" s="8"/>
      <c r="PYN79" s="8"/>
      <c r="PYO79" s="8"/>
      <c r="PYP79" s="8"/>
      <c r="PYQ79" s="8"/>
      <c r="PYR79" s="8"/>
      <c r="PYS79" s="8"/>
      <c r="PYT79" s="8"/>
      <c r="PYU79" s="8"/>
      <c r="PYV79" s="8"/>
      <c r="PYW79" s="8"/>
      <c r="PYX79" s="8"/>
      <c r="PYY79" s="8"/>
      <c r="PYZ79" s="8"/>
      <c r="PZA79" s="8"/>
      <c r="PZB79" s="8"/>
      <c r="PZC79" s="8"/>
      <c r="PZD79" s="8"/>
      <c r="PZE79" s="8"/>
      <c r="PZF79" s="8"/>
      <c r="PZG79" s="8"/>
      <c r="PZH79" s="8"/>
      <c r="PZI79" s="8"/>
      <c r="PZJ79" s="8"/>
      <c r="PZK79" s="8"/>
      <c r="PZL79" s="8"/>
      <c r="PZM79" s="8"/>
      <c r="PZN79" s="8"/>
      <c r="PZO79" s="8"/>
      <c r="PZP79" s="8"/>
      <c r="PZQ79" s="8"/>
      <c r="PZR79" s="8"/>
      <c r="PZS79" s="8"/>
      <c r="PZT79" s="8"/>
      <c r="PZU79" s="8"/>
      <c r="PZV79" s="8"/>
      <c r="PZW79" s="8"/>
      <c r="PZX79" s="8"/>
      <c r="PZY79" s="8"/>
      <c r="PZZ79" s="8"/>
      <c r="QAA79" s="8"/>
      <c r="QAB79" s="8"/>
      <c r="QAC79" s="8"/>
      <c r="QAD79" s="8"/>
      <c r="QAE79" s="8"/>
      <c r="QAF79" s="8"/>
      <c r="QAG79" s="8"/>
      <c r="QAH79" s="8"/>
      <c r="QAI79" s="8"/>
      <c r="QAJ79" s="8"/>
      <c r="QAK79" s="8"/>
      <c r="QAL79" s="8"/>
      <c r="QAM79" s="8"/>
      <c r="QAN79" s="8"/>
      <c r="QAO79" s="8"/>
      <c r="QAP79" s="8"/>
      <c r="QAQ79" s="8"/>
      <c r="QAR79" s="8"/>
      <c r="QAS79" s="8"/>
      <c r="QAT79" s="8"/>
      <c r="QAU79" s="8"/>
      <c r="QAV79" s="8"/>
      <c r="QAW79" s="8"/>
      <c r="QAX79" s="8"/>
      <c r="QAY79" s="8"/>
      <c r="QAZ79" s="8"/>
      <c r="QBA79" s="8"/>
      <c r="QBB79" s="8"/>
      <c r="QBC79" s="8"/>
      <c r="QBD79" s="8"/>
      <c r="QBE79" s="8"/>
      <c r="QBF79" s="8"/>
      <c r="QBG79" s="8"/>
      <c r="QBH79" s="8"/>
      <c r="QBI79" s="8"/>
      <c r="QBJ79" s="8"/>
      <c r="QBK79" s="8"/>
      <c r="QBL79" s="8"/>
      <c r="QBM79" s="8"/>
      <c r="QBN79" s="8"/>
      <c r="QBO79" s="8"/>
      <c r="QBP79" s="8"/>
      <c r="QBQ79" s="8"/>
      <c r="QBR79" s="8"/>
      <c r="QBS79" s="8"/>
      <c r="QBT79" s="8"/>
      <c r="QBU79" s="8"/>
      <c r="QBV79" s="8"/>
      <c r="QBW79" s="8"/>
      <c r="QBX79" s="8"/>
      <c r="QBY79" s="8"/>
      <c r="QBZ79" s="8"/>
      <c r="QCA79" s="8"/>
      <c r="QCB79" s="8"/>
      <c r="QCC79" s="8"/>
      <c r="QCD79" s="8"/>
      <c r="QCE79" s="8"/>
      <c r="QCF79" s="8"/>
      <c r="QCG79" s="8"/>
      <c r="QCH79" s="8"/>
      <c r="QCI79" s="8"/>
      <c r="QCJ79" s="8"/>
      <c r="QCK79" s="8"/>
      <c r="QCL79" s="8"/>
      <c r="QCM79" s="8"/>
      <c r="QCN79" s="8"/>
      <c r="QCO79" s="8"/>
      <c r="QCP79" s="8"/>
      <c r="QCQ79" s="8"/>
      <c r="QCR79" s="8"/>
      <c r="QCS79" s="8"/>
      <c r="QCT79" s="8"/>
      <c r="QCU79" s="8"/>
      <c r="QCV79" s="8"/>
      <c r="QCW79" s="8"/>
      <c r="QCX79" s="8"/>
      <c r="QCY79" s="8"/>
      <c r="QCZ79" s="8"/>
      <c r="QDA79" s="8"/>
      <c r="QDB79" s="8"/>
      <c r="QDC79" s="8"/>
      <c r="QDD79" s="8"/>
      <c r="QDE79" s="8"/>
      <c r="QDF79" s="8"/>
      <c r="QDG79" s="8"/>
      <c r="QDH79" s="8"/>
      <c r="QDI79" s="8"/>
      <c r="QDJ79" s="8"/>
      <c r="QDK79" s="8"/>
      <c r="QDL79" s="8"/>
      <c r="QDM79" s="8"/>
      <c r="QDN79" s="8"/>
      <c r="QDO79" s="8"/>
      <c r="QDP79" s="8"/>
      <c r="QDQ79" s="8"/>
      <c r="QDR79" s="8"/>
      <c r="QDS79" s="8"/>
      <c r="QDT79" s="8"/>
      <c r="QDU79" s="8"/>
      <c r="QDV79" s="8"/>
      <c r="QDW79" s="8"/>
      <c r="QDX79" s="8"/>
      <c r="QDY79" s="8"/>
      <c r="QDZ79" s="8"/>
      <c r="QEA79" s="8"/>
      <c r="QEB79" s="8"/>
      <c r="QEC79" s="8"/>
      <c r="QED79" s="8"/>
      <c r="QEE79" s="8"/>
      <c r="QEF79" s="8"/>
      <c r="QEG79" s="8"/>
      <c r="QEH79" s="8"/>
      <c r="QEI79" s="8"/>
      <c r="QEJ79" s="8"/>
      <c r="QEK79" s="8"/>
      <c r="QEL79" s="8"/>
      <c r="QEM79" s="8"/>
      <c r="QEN79" s="8"/>
      <c r="QEO79" s="8"/>
      <c r="QEP79" s="8"/>
      <c r="QEQ79" s="8"/>
      <c r="QER79" s="8"/>
      <c r="QES79" s="8"/>
      <c r="QET79" s="8"/>
      <c r="QEU79" s="8"/>
      <c r="QEV79" s="8"/>
      <c r="QEW79" s="8"/>
      <c r="QEX79" s="8"/>
      <c r="QEY79" s="8"/>
      <c r="QEZ79" s="8"/>
      <c r="QFA79" s="8"/>
      <c r="QFB79" s="8"/>
      <c r="QFC79" s="8"/>
      <c r="QFD79" s="8"/>
      <c r="QFE79" s="8"/>
      <c r="QFF79" s="8"/>
      <c r="QFG79" s="8"/>
      <c r="QFH79" s="8"/>
      <c r="QFI79" s="8"/>
      <c r="QFJ79" s="8"/>
      <c r="QFK79" s="8"/>
      <c r="QFL79" s="8"/>
      <c r="QFM79" s="8"/>
      <c r="QFN79" s="8"/>
      <c r="QFO79" s="8"/>
      <c r="QFP79" s="8"/>
      <c r="QFQ79" s="8"/>
      <c r="QFR79" s="8"/>
      <c r="QFS79" s="8"/>
      <c r="QFT79" s="8"/>
      <c r="QFU79" s="8"/>
      <c r="QFV79" s="8"/>
      <c r="QFW79" s="8"/>
      <c r="QFX79" s="8"/>
      <c r="QFY79" s="8"/>
      <c r="QFZ79" s="8"/>
      <c r="QGA79" s="8"/>
      <c r="QGB79" s="8"/>
      <c r="QGC79" s="8"/>
      <c r="QGD79" s="8"/>
      <c r="QGE79" s="8"/>
      <c r="QGF79" s="8"/>
      <c r="QGG79" s="8"/>
      <c r="QGH79" s="8"/>
      <c r="QGI79" s="8"/>
      <c r="QGJ79" s="8"/>
      <c r="QGK79" s="8"/>
      <c r="QGL79" s="8"/>
      <c r="QGM79" s="8"/>
      <c r="QGN79" s="8"/>
      <c r="QGO79" s="8"/>
      <c r="QGP79" s="8"/>
      <c r="QGQ79" s="8"/>
      <c r="QGR79" s="8"/>
      <c r="QGS79" s="8"/>
      <c r="QGT79" s="8"/>
      <c r="QGU79" s="8"/>
      <c r="QGV79" s="8"/>
      <c r="QGW79" s="8"/>
      <c r="QGX79" s="8"/>
      <c r="QGY79" s="8"/>
      <c r="QGZ79" s="8"/>
      <c r="QHA79" s="8"/>
      <c r="QHB79" s="8"/>
      <c r="QHC79" s="8"/>
      <c r="QHD79" s="8"/>
      <c r="QHE79" s="8"/>
      <c r="QHF79" s="8"/>
      <c r="QHG79" s="8"/>
      <c r="QHH79" s="8"/>
      <c r="QHI79" s="8"/>
      <c r="QHJ79" s="8"/>
      <c r="QHK79" s="8"/>
      <c r="QHL79" s="8"/>
      <c r="QHM79" s="8"/>
      <c r="QHN79" s="8"/>
      <c r="QHO79" s="8"/>
      <c r="QHP79" s="8"/>
      <c r="QHQ79" s="8"/>
      <c r="QHR79" s="8"/>
      <c r="QHS79" s="8"/>
      <c r="QHT79" s="8"/>
      <c r="QHU79" s="8"/>
      <c r="QHV79" s="8"/>
      <c r="QHW79" s="8"/>
      <c r="QHX79" s="8"/>
      <c r="QHY79" s="8"/>
      <c r="QHZ79" s="8"/>
      <c r="QIA79" s="8"/>
      <c r="QIB79" s="8"/>
      <c r="QIC79" s="8"/>
      <c r="QID79" s="8"/>
      <c r="QIE79" s="8"/>
      <c r="QIF79" s="8"/>
      <c r="QIG79" s="8"/>
      <c r="QIH79" s="8"/>
      <c r="QII79" s="8"/>
      <c r="QIJ79" s="8"/>
      <c r="QIK79" s="8"/>
      <c r="QIL79" s="8"/>
      <c r="QIM79" s="8"/>
      <c r="QIN79" s="8"/>
      <c r="QIO79" s="8"/>
      <c r="QIP79" s="8"/>
      <c r="QIQ79" s="8"/>
      <c r="QIR79" s="8"/>
      <c r="QIS79" s="8"/>
      <c r="QIT79" s="8"/>
      <c r="QIU79" s="8"/>
      <c r="QIV79" s="8"/>
      <c r="QIW79" s="8"/>
      <c r="QIX79" s="8"/>
      <c r="QIY79" s="8"/>
      <c r="QIZ79" s="8"/>
      <c r="QJA79" s="8"/>
      <c r="QJB79" s="8"/>
      <c r="QJC79" s="8"/>
      <c r="QJD79" s="8"/>
      <c r="QJE79" s="8"/>
      <c r="QJF79" s="8"/>
      <c r="QJG79" s="8"/>
      <c r="QJH79" s="8"/>
      <c r="QJI79" s="8"/>
      <c r="QJJ79" s="8"/>
      <c r="QJK79" s="8"/>
      <c r="QJL79" s="8"/>
      <c r="QJM79" s="8"/>
      <c r="QJN79" s="8"/>
      <c r="QJO79" s="8"/>
      <c r="QJP79" s="8"/>
      <c r="QJQ79" s="8"/>
      <c r="QJR79" s="8"/>
      <c r="QJS79" s="8"/>
      <c r="QJT79" s="8"/>
      <c r="QJU79" s="8"/>
      <c r="QJV79" s="8"/>
      <c r="QJW79" s="8"/>
      <c r="QJX79" s="8"/>
      <c r="QJY79" s="8"/>
      <c r="QJZ79" s="8"/>
      <c r="QKA79" s="8"/>
      <c r="QKB79" s="8"/>
      <c r="QKC79" s="8"/>
      <c r="QKD79" s="8"/>
      <c r="QKE79" s="8"/>
      <c r="QKF79" s="8"/>
      <c r="QKG79" s="8"/>
      <c r="QKH79" s="8"/>
      <c r="QKI79" s="8"/>
      <c r="QKJ79" s="8"/>
      <c r="QKK79" s="8"/>
      <c r="QKL79" s="8"/>
      <c r="QKM79" s="8"/>
      <c r="QKN79" s="8"/>
      <c r="QKO79" s="8"/>
      <c r="QKP79" s="8"/>
      <c r="QKQ79" s="8"/>
      <c r="QKR79" s="8"/>
      <c r="QKS79" s="8"/>
      <c r="QKT79" s="8"/>
      <c r="QKU79" s="8"/>
      <c r="QKV79" s="8"/>
      <c r="QKW79" s="8"/>
      <c r="QKX79" s="8"/>
      <c r="QKY79" s="8"/>
      <c r="QKZ79" s="8"/>
      <c r="QLA79" s="8"/>
      <c r="QLB79" s="8"/>
      <c r="QLC79" s="8"/>
      <c r="QLD79" s="8"/>
      <c r="QLE79" s="8"/>
      <c r="QLF79" s="8"/>
      <c r="QLG79" s="8"/>
      <c r="QLH79" s="8"/>
      <c r="QLI79" s="8"/>
      <c r="QLJ79" s="8"/>
      <c r="QLK79" s="8"/>
      <c r="QLL79" s="8"/>
      <c r="QLM79" s="8"/>
      <c r="QLN79" s="8"/>
      <c r="QLO79" s="8"/>
      <c r="QLP79" s="8"/>
      <c r="QLQ79" s="8"/>
      <c r="QLR79" s="8"/>
      <c r="QLS79" s="8"/>
      <c r="QLT79" s="8"/>
      <c r="QLU79" s="8"/>
      <c r="QLV79" s="8"/>
      <c r="QLW79" s="8"/>
      <c r="QLX79" s="8"/>
      <c r="QLY79" s="8"/>
      <c r="QLZ79" s="8"/>
      <c r="QMA79" s="8"/>
      <c r="QMB79" s="8"/>
      <c r="QMC79" s="8"/>
      <c r="QMD79" s="8"/>
      <c r="QME79" s="8"/>
      <c r="QMF79" s="8"/>
      <c r="QMG79" s="8"/>
      <c r="QMH79" s="8"/>
      <c r="QMI79" s="8"/>
      <c r="QMJ79" s="8"/>
      <c r="QMK79" s="8"/>
      <c r="QML79" s="8"/>
      <c r="QMM79" s="8"/>
      <c r="QMN79" s="8"/>
      <c r="QMO79" s="8"/>
      <c r="QMP79" s="8"/>
      <c r="QMQ79" s="8"/>
      <c r="QMR79" s="8"/>
      <c r="QMS79" s="8"/>
      <c r="QMT79" s="8"/>
      <c r="QMU79" s="8"/>
      <c r="QMV79" s="8"/>
      <c r="QMW79" s="8"/>
      <c r="QMX79" s="8"/>
      <c r="QMY79" s="8"/>
      <c r="QMZ79" s="8"/>
      <c r="QNA79" s="8"/>
      <c r="QNB79" s="8"/>
      <c r="QNC79" s="8"/>
      <c r="QND79" s="8"/>
      <c r="QNE79" s="8"/>
      <c r="QNF79" s="8"/>
      <c r="QNG79" s="8"/>
      <c r="QNH79" s="8"/>
      <c r="QNI79" s="8"/>
      <c r="QNJ79" s="8"/>
      <c r="QNK79" s="8"/>
      <c r="QNL79" s="8"/>
      <c r="QNM79" s="8"/>
      <c r="QNN79" s="8"/>
      <c r="QNO79" s="8"/>
      <c r="QNP79" s="8"/>
      <c r="QNQ79" s="8"/>
      <c r="QNR79" s="8"/>
      <c r="QNS79" s="8"/>
      <c r="QNT79" s="8"/>
      <c r="QNU79" s="8"/>
      <c r="QNV79" s="8"/>
      <c r="QNW79" s="8"/>
      <c r="QNX79" s="8"/>
      <c r="QNY79" s="8"/>
      <c r="QNZ79" s="8"/>
      <c r="QOA79" s="8"/>
      <c r="QOB79" s="8"/>
      <c r="QOC79" s="8"/>
      <c r="QOD79" s="8"/>
      <c r="QOE79" s="8"/>
      <c r="QOF79" s="8"/>
      <c r="QOG79" s="8"/>
      <c r="QOH79" s="8"/>
      <c r="QOI79" s="8"/>
      <c r="QOJ79" s="8"/>
      <c r="QOK79" s="8"/>
      <c r="QOL79" s="8"/>
      <c r="QOM79" s="8"/>
      <c r="QON79" s="8"/>
      <c r="QOO79" s="8"/>
      <c r="QOP79" s="8"/>
      <c r="QOQ79" s="8"/>
      <c r="QOR79" s="8"/>
      <c r="QOS79" s="8"/>
      <c r="QOT79" s="8"/>
      <c r="QOU79" s="8"/>
      <c r="QOV79" s="8"/>
      <c r="QOW79" s="8"/>
      <c r="QOX79" s="8"/>
      <c r="QOY79" s="8"/>
      <c r="QOZ79" s="8"/>
      <c r="QPA79" s="8"/>
      <c r="QPB79" s="8"/>
      <c r="QPC79" s="8"/>
      <c r="QPD79" s="8"/>
      <c r="QPE79" s="8"/>
      <c r="QPF79" s="8"/>
      <c r="QPG79" s="8"/>
      <c r="QPH79" s="8"/>
      <c r="QPI79" s="8"/>
      <c r="QPJ79" s="8"/>
      <c r="QPK79" s="8"/>
      <c r="QPL79" s="8"/>
      <c r="QPM79" s="8"/>
      <c r="QPN79" s="8"/>
      <c r="QPO79" s="8"/>
      <c r="QPP79" s="8"/>
      <c r="QPQ79" s="8"/>
      <c r="QPR79" s="8"/>
      <c r="QPS79" s="8"/>
      <c r="QPT79" s="8"/>
      <c r="QPU79" s="8"/>
      <c r="QPV79" s="8"/>
      <c r="QPW79" s="8"/>
      <c r="QPX79" s="8"/>
      <c r="QPY79" s="8"/>
      <c r="QPZ79" s="8"/>
      <c r="QQA79" s="8"/>
      <c r="QQB79" s="8"/>
      <c r="QQC79" s="8"/>
      <c r="QQD79" s="8"/>
      <c r="QQE79" s="8"/>
      <c r="QQF79" s="8"/>
      <c r="QQG79" s="8"/>
      <c r="QQH79" s="8"/>
      <c r="QQI79" s="8"/>
      <c r="QQJ79" s="8"/>
      <c r="QQK79" s="8"/>
      <c r="QQL79" s="8"/>
      <c r="QQM79" s="8"/>
      <c r="QQN79" s="8"/>
      <c r="QQO79" s="8"/>
      <c r="QQP79" s="8"/>
      <c r="QQQ79" s="8"/>
      <c r="QQR79" s="8"/>
      <c r="QQS79" s="8"/>
      <c r="QQT79" s="8"/>
      <c r="QQU79" s="8"/>
      <c r="QQV79" s="8"/>
      <c r="QQW79" s="8"/>
      <c r="QQX79" s="8"/>
      <c r="QQY79" s="8"/>
      <c r="QQZ79" s="8"/>
      <c r="QRA79" s="8"/>
      <c r="QRB79" s="8"/>
      <c r="QRC79" s="8"/>
      <c r="QRD79" s="8"/>
      <c r="QRE79" s="8"/>
      <c r="QRF79" s="8"/>
      <c r="QRG79" s="8"/>
      <c r="QRH79" s="8"/>
      <c r="QRI79" s="8"/>
      <c r="QRJ79" s="8"/>
      <c r="QRK79" s="8"/>
      <c r="QRL79" s="8"/>
      <c r="QRM79" s="8"/>
      <c r="QRN79" s="8"/>
      <c r="QRO79" s="8"/>
      <c r="QRP79" s="8"/>
      <c r="QRQ79" s="8"/>
      <c r="QRR79" s="8"/>
      <c r="QRS79" s="8"/>
      <c r="QRT79" s="8"/>
      <c r="QRU79" s="8"/>
      <c r="QRV79" s="8"/>
      <c r="QRW79" s="8"/>
      <c r="QRX79" s="8"/>
      <c r="QRY79" s="8"/>
      <c r="QRZ79" s="8"/>
      <c r="QSA79" s="8"/>
      <c r="QSB79" s="8"/>
      <c r="QSC79" s="8"/>
      <c r="QSD79" s="8"/>
      <c r="QSE79" s="8"/>
      <c r="QSF79" s="8"/>
      <c r="QSG79" s="8"/>
      <c r="QSH79" s="8"/>
      <c r="QSI79" s="8"/>
      <c r="QSJ79" s="8"/>
      <c r="QSK79" s="8"/>
      <c r="QSL79" s="8"/>
      <c r="QSM79" s="8"/>
      <c r="QSN79" s="8"/>
      <c r="QSO79" s="8"/>
      <c r="QSP79" s="8"/>
      <c r="QSQ79" s="8"/>
      <c r="QSR79" s="8"/>
      <c r="QSS79" s="8"/>
      <c r="QST79" s="8"/>
      <c r="QSU79" s="8"/>
      <c r="QSV79" s="8"/>
      <c r="QSW79" s="8"/>
      <c r="QSX79" s="8"/>
      <c r="QSY79" s="8"/>
      <c r="QSZ79" s="8"/>
      <c r="QTA79" s="8"/>
      <c r="QTB79" s="8"/>
      <c r="QTC79" s="8"/>
      <c r="QTD79" s="8"/>
      <c r="QTE79" s="8"/>
      <c r="QTF79" s="8"/>
      <c r="QTG79" s="8"/>
      <c r="QTH79" s="8"/>
      <c r="QTI79" s="8"/>
      <c r="QTJ79" s="8"/>
      <c r="QTK79" s="8"/>
      <c r="QTL79" s="8"/>
      <c r="QTM79" s="8"/>
      <c r="QTN79" s="8"/>
      <c r="QTO79" s="8"/>
      <c r="QTP79" s="8"/>
      <c r="QTQ79" s="8"/>
      <c r="QTR79" s="8"/>
      <c r="QTS79" s="8"/>
      <c r="QTT79" s="8"/>
      <c r="QTU79" s="8"/>
      <c r="QTV79" s="8"/>
      <c r="QTW79" s="8"/>
      <c r="QTX79" s="8"/>
      <c r="QTY79" s="8"/>
      <c r="QTZ79" s="8"/>
      <c r="QUA79" s="8"/>
      <c r="QUB79" s="8"/>
      <c r="QUC79" s="8"/>
      <c r="QUD79" s="8"/>
      <c r="QUE79" s="8"/>
      <c r="QUF79" s="8"/>
      <c r="QUG79" s="8"/>
      <c r="QUH79" s="8"/>
      <c r="QUI79" s="8"/>
      <c r="QUJ79" s="8"/>
      <c r="QUK79" s="8"/>
      <c r="QUL79" s="8"/>
      <c r="QUM79" s="8"/>
      <c r="QUN79" s="8"/>
      <c r="QUO79" s="8"/>
      <c r="QUP79" s="8"/>
      <c r="QUQ79" s="8"/>
      <c r="QUR79" s="8"/>
      <c r="QUS79" s="8"/>
      <c r="QUT79" s="8"/>
      <c r="QUU79" s="8"/>
      <c r="QUV79" s="8"/>
      <c r="QUW79" s="8"/>
      <c r="QUX79" s="8"/>
      <c r="QUY79" s="8"/>
      <c r="QUZ79" s="8"/>
      <c r="QVA79" s="8"/>
      <c r="QVB79" s="8"/>
      <c r="QVC79" s="8"/>
      <c r="QVD79" s="8"/>
      <c r="QVE79" s="8"/>
      <c r="QVF79" s="8"/>
      <c r="QVG79" s="8"/>
      <c r="QVH79" s="8"/>
      <c r="QVI79" s="8"/>
      <c r="QVJ79" s="8"/>
      <c r="QVK79" s="8"/>
      <c r="QVL79" s="8"/>
      <c r="QVM79" s="8"/>
      <c r="QVN79" s="8"/>
      <c r="QVO79" s="8"/>
      <c r="QVP79" s="8"/>
      <c r="QVQ79" s="8"/>
      <c r="QVR79" s="8"/>
      <c r="QVS79" s="8"/>
      <c r="QVT79" s="8"/>
      <c r="QVU79" s="8"/>
      <c r="QVV79" s="8"/>
      <c r="QVW79" s="8"/>
      <c r="QVX79" s="8"/>
      <c r="QVY79" s="8"/>
      <c r="QVZ79" s="8"/>
      <c r="QWA79" s="8"/>
      <c r="QWB79" s="8"/>
      <c r="QWC79" s="8"/>
      <c r="QWD79" s="8"/>
      <c r="QWE79" s="8"/>
      <c r="QWF79" s="8"/>
      <c r="QWG79" s="8"/>
      <c r="QWH79" s="8"/>
      <c r="QWI79" s="8"/>
      <c r="QWJ79" s="8"/>
      <c r="QWK79" s="8"/>
      <c r="QWL79" s="8"/>
      <c r="QWM79" s="8"/>
      <c r="QWN79" s="8"/>
      <c r="QWO79" s="8"/>
      <c r="QWP79" s="8"/>
      <c r="QWQ79" s="8"/>
      <c r="QWR79" s="8"/>
      <c r="QWS79" s="8"/>
      <c r="QWT79" s="8"/>
      <c r="QWU79" s="8"/>
      <c r="QWV79" s="8"/>
      <c r="QWW79" s="8"/>
      <c r="QWX79" s="8"/>
      <c r="QWY79" s="8"/>
      <c r="QWZ79" s="8"/>
      <c r="QXA79" s="8"/>
      <c r="QXB79" s="8"/>
      <c r="QXC79" s="8"/>
      <c r="QXD79" s="8"/>
      <c r="QXE79" s="8"/>
      <c r="QXF79" s="8"/>
      <c r="QXG79" s="8"/>
      <c r="QXH79" s="8"/>
      <c r="QXI79" s="8"/>
      <c r="QXJ79" s="8"/>
      <c r="QXK79" s="8"/>
      <c r="QXL79" s="8"/>
      <c r="QXM79" s="8"/>
      <c r="QXN79" s="8"/>
      <c r="QXO79" s="8"/>
      <c r="QXP79" s="8"/>
      <c r="QXQ79" s="8"/>
      <c r="QXR79" s="8"/>
      <c r="QXS79" s="8"/>
      <c r="QXT79" s="8"/>
      <c r="QXU79" s="8"/>
      <c r="QXV79" s="8"/>
      <c r="QXW79" s="8"/>
      <c r="QXX79" s="8"/>
      <c r="QXY79" s="8"/>
      <c r="QXZ79" s="8"/>
      <c r="QYA79" s="8"/>
      <c r="QYB79" s="8"/>
      <c r="QYC79" s="8"/>
      <c r="QYD79" s="8"/>
      <c r="QYE79" s="8"/>
      <c r="QYF79" s="8"/>
      <c r="QYG79" s="8"/>
      <c r="QYH79" s="8"/>
      <c r="QYI79" s="8"/>
      <c r="QYJ79" s="8"/>
      <c r="QYK79" s="8"/>
      <c r="QYL79" s="8"/>
      <c r="QYM79" s="8"/>
      <c r="QYN79" s="8"/>
      <c r="QYO79" s="8"/>
      <c r="QYP79" s="8"/>
      <c r="QYQ79" s="8"/>
      <c r="QYR79" s="8"/>
      <c r="QYS79" s="8"/>
      <c r="QYT79" s="8"/>
      <c r="QYU79" s="8"/>
      <c r="QYV79" s="8"/>
      <c r="QYW79" s="8"/>
      <c r="QYX79" s="8"/>
      <c r="QYY79" s="8"/>
      <c r="QYZ79" s="8"/>
      <c r="QZA79" s="8"/>
      <c r="QZB79" s="8"/>
      <c r="QZC79" s="8"/>
      <c r="QZD79" s="8"/>
      <c r="QZE79" s="8"/>
      <c r="QZF79" s="8"/>
      <c r="QZG79" s="8"/>
      <c r="QZH79" s="8"/>
      <c r="QZI79" s="8"/>
      <c r="QZJ79" s="8"/>
      <c r="QZK79" s="8"/>
      <c r="QZL79" s="8"/>
      <c r="QZM79" s="8"/>
      <c r="QZN79" s="8"/>
      <c r="QZO79" s="8"/>
      <c r="QZP79" s="8"/>
      <c r="QZQ79" s="8"/>
      <c r="QZR79" s="8"/>
      <c r="QZS79" s="8"/>
      <c r="QZT79" s="8"/>
      <c r="QZU79" s="8"/>
      <c r="QZV79" s="8"/>
      <c r="QZW79" s="8"/>
      <c r="QZX79" s="8"/>
      <c r="QZY79" s="8"/>
      <c r="QZZ79" s="8"/>
      <c r="RAA79" s="8"/>
      <c r="RAB79" s="8"/>
      <c r="RAC79" s="8"/>
      <c r="RAD79" s="8"/>
      <c r="RAE79" s="8"/>
      <c r="RAF79" s="8"/>
      <c r="RAG79" s="8"/>
      <c r="RAH79" s="8"/>
      <c r="RAI79" s="8"/>
      <c r="RAJ79" s="8"/>
      <c r="RAK79" s="8"/>
      <c r="RAL79" s="8"/>
      <c r="RAM79" s="8"/>
      <c r="RAN79" s="8"/>
      <c r="RAO79" s="8"/>
      <c r="RAP79" s="8"/>
      <c r="RAQ79" s="8"/>
      <c r="RAR79" s="8"/>
      <c r="RAS79" s="8"/>
      <c r="RAT79" s="8"/>
      <c r="RAU79" s="8"/>
      <c r="RAV79" s="8"/>
      <c r="RAW79" s="8"/>
      <c r="RAX79" s="8"/>
      <c r="RAY79" s="8"/>
      <c r="RAZ79" s="8"/>
      <c r="RBA79" s="8"/>
      <c r="RBB79" s="8"/>
      <c r="RBC79" s="8"/>
      <c r="RBD79" s="8"/>
      <c r="RBE79" s="8"/>
      <c r="RBF79" s="8"/>
      <c r="RBG79" s="8"/>
      <c r="RBH79" s="8"/>
      <c r="RBI79" s="8"/>
      <c r="RBJ79" s="8"/>
      <c r="RBK79" s="8"/>
      <c r="RBL79" s="8"/>
      <c r="RBM79" s="8"/>
      <c r="RBN79" s="8"/>
      <c r="RBO79" s="8"/>
      <c r="RBP79" s="8"/>
      <c r="RBQ79" s="8"/>
      <c r="RBR79" s="8"/>
      <c r="RBS79" s="8"/>
      <c r="RBT79" s="8"/>
      <c r="RBU79" s="8"/>
      <c r="RBV79" s="8"/>
      <c r="RBW79" s="8"/>
      <c r="RBX79" s="8"/>
      <c r="RBY79" s="8"/>
      <c r="RBZ79" s="8"/>
      <c r="RCA79" s="8"/>
      <c r="RCB79" s="8"/>
      <c r="RCC79" s="8"/>
      <c r="RCD79" s="8"/>
      <c r="RCE79" s="8"/>
      <c r="RCF79" s="8"/>
      <c r="RCG79" s="8"/>
      <c r="RCH79" s="8"/>
      <c r="RCI79" s="8"/>
      <c r="RCJ79" s="8"/>
      <c r="RCK79" s="8"/>
      <c r="RCL79" s="8"/>
      <c r="RCM79" s="8"/>
      <c r="RCN79" s="8"/>
      <c r="RCO79" s="8"/>
      <c r="RCP79" s="8"/>
      <c r="RCQ79" s="8"/>
      <c r="RCR79" s="8"/>
      <c r="RCS79" s="8"/>
      <c r="RCT79" s="8"/>
      <c r="RCU79" s="8"/>
      <c r="RCV79" s="8"/>
      <c r="RCW79" s="8"/>
      <c r="RCX79" s="8"/>
      <c r="RCY79" s="8"/>
      <c r="RCZ79" s="8"/>
      <c r="RDA79" s="8"/>
      <c r="RDB79" s="8"/>
      <c r="RDC79" s="8"/>
      <c r="RDD79" s="8"/>
      <c r="RDE79" s="8"/>
      <c r="RDF79" s="8"/>
      <c r="RDG79" s="8"/>
      <c r="RDH79" s="8"/>
      <c r="RDI79" s="8"/>
      <c r="RDJ79" s="8"/>
      <c r="RDK79" s="8"/>
      <c r="RDL79" s="8"/>
      <c r="RDM79" s="8"/>
      <c r="RDN79" s="8"/>
      <c r="RDO79" s="8"/>
      <c r="RDP79" s="8"/>
      <c r="RDQ79" s="8"/>
      <c r="RDR79" s="8"/>
      <c r="RDS79" s="8"/>
      <c r="RDT79" s="8"/>
      <c r="RDU79" s="8"/>
      <c r="RDV79" s="8"/>
      <c r="RDW79" s="8"/>
      <c r="RDX79" s="8"/>
      <c r="RDY79" s="8"/>
      <c r="RDZ79" s="8"/>
      <c r="REA79" s="8"/>
      <c r="REB79" s="8"/>
      <c r="REC79" s="8"/>
      <c r="RED79" s="8"/>
      <c r="REE79" s="8"/>
      <c r="REF79" s="8"/>
      <c r="REG79" s="8"/>
      <c r="REH79" s="8"/>
      <c r="REI79" s="8"/>
      <c r="REJ79" s="8"/>
      <c r="REK79" s="8"/>
      <c r="REL79" s="8"/>
      <c r="REM79" s="8"/>
      <c r="REN79" s="8"/>
      <c r="REO79" s="8"/>
      <c r="REP79" s="8"/>
      <c r="REQ79" s="8"/>
      <c r="RER79" s="8"/>
      <c r="RES79" s="8"/>
      <c r="RET79" s="8"/>
      <c r="REU79" s="8"/>
      <c r="REV79" s="8"/>
      <c r="REW79" s="8"/>
      <c r="REX79" s="8"/>
      <c r="REY79" s="8"/>
      <c r="REZ79" s="8"/>
      <c r="RFA79" s="8"/>
      <c r="RFB79" s="8"/>
      <c r="RFC79" s="8"/>
      <c r="RFD79" s="8"/>
      <c r="RFE79" s="8"/>
      <c r="RFF79" s="8"/>
      <c r="RFG79" s="8"/>
      <c r="RFH79" s="8"/>
      <c r="RFI79" s="8"/>
      <c r="RFJ79" s="8"/>
      <c r="RFK79" s="8"/>
      <c r="RFL79" s="8"/>
      <c r="RFM79" s="8"/>
      <c r="RFN79" s="8"/>
      <c r="RFO79" s="8"/>
      <c r="RFP79" s="8"/>
      <c r="RFQ79" s="8"/>
      <c r="RFR79" s="8"/>
      <c r="RFS79" s="8"/>
      <c r="RFT79" s="8"/>
      <c r="RFU79" s="8"/>
      <c r="RFV79" s="8"/>
      <c r="RFW79" s="8"/>
      <c r="RFX79" s="8"/>
      <c r="RFY79" s="8"/>
      <c r="RFZ79" s="8"/>
      <c r="RGA79" s="8"/>
      <c r="RGB79" s="8"/>
      <c r="RGC79" s="8"/>
      <c r="RGD79" s="8"/>
      <c r="RGE79" s="8"/>
      <c r="RGF79" s="8"/>
      <c r="RGG79" s="8"/>
      <c r="RGH79" s="8"/>
      <c r="RGI79" s="8"/>
      <c r="RGJ79" s="8"/>
      <c r="RGK79" s="8"/>
      <c r="RGL79" s="8"/>
      <c r="RGM79" s="8"/>
      <c r="RGN79" s="8"/>
      <c r="RGO79" s="8"/>
      <c r="RGP79" s="8"/>
      <c r="RGQ79" s="8"/>
      <c r="RGR79" s="8"/>
      <c r="RGS79" s="8"/>
      <c r="RGT79" s="8"/>
      <c r="RGU79" s="8"/>
      <c r="RGV79" s="8"/>
      <c r="RGW79" s="8"/>
      <c r="RGX79" s="8"/>
      <c r="RGY79" s="8"/>
      <c r="RGZ79" s="8"/>
      <c r="RHA79" s="8"/>
      <c r="RHB79" s="8"/>
      <c r="RHC79" s="8"/>
      <c r="RHD79" s="8"/>
      <c r="RHE79" s="8"/>
      <c r="RHF79" s="8"/>
      <c r="RHG79" s="8"/>
      <c r="RHH79" s="8"/>
      <c r="RHI79" s="8"/>
      <c r="RHJ79" s="8"/>
      <c r="RHK79" s="8"/>
      <c r="RHL79" s="8"/>
      <c r="RHM79" s="8"/>
      <c r="RHN79" s="8"/>
      <c r="RHO79" s="8"/>
      <c r="RHP79" s="8"/>
      <c r="RHQ79" s="8"/>
      <c r="RHR79" s="8"/>
      <c r="RHS79" s="8"/>
      <c r="RHT79" s="8"/>
      <c r="RHU79" s="8"/>
      <c r="RHV79" s="8"/>
      <c r="RHW79" s="8"/>
      <c r="RHX79" s="8"/>
      <c r="RHY79" s="8"/>
      <c r="RHZ79" s="8"/>
      <c r="RIA79" s="8"/>
      <c r="RIB79" s="8"/>
      <c r="RIC79" s="8"/>
      <c r="RID79" s="8"/>
      <c r="RIE79" s="8"/>
      <c r="RIF79" s="8"/>
      <c r="RIG79" s="8"/>
      <c r="RIH79" s="8"/>
      <c r="RII79" s="8"/>
      <c r="RIJ79" s="8"/>
      <c r="RIK79" s="8"/>
      <c r="RIL79" s="8"/>
      <c r="RIM79" s="8"/>
      <c r="RIN79" s="8"/>
      <c r="RIO79" s="8"/>
      <c r="RIP79" s="8"/>
      <c r="RIQ79" s="8"/>
      <c r="RIR79" s="8"/>
      <c r="RIS79" s="8"/>
      <c r="RIT79" s="8"/>
      <c r="RIU79" s="8"/>
      <c r="RIV79" s="8"/>
      <c r="RIW79" s="8"/>
      <c r="RIX79" s="8"/>
      <c r="RIY79" s="8"/>
      <c r="RIZ79" s="8"/>
      <c r="RJA79" s="8"/>
      <c r="RJB79" s="8"/>
      <c r="RJC79" s="8"/>
      <c r="RJD79" s="8"/>
      <c r="RJE79" s="8"/>
      <c r="RJF79" s="8"/>
      <c r="RJG79" s="8"/>
      <c r="RJH79" s="8"/>
      <c r="RJI79" s="8"/>
      <c r="RJJ79" s="8"/>
      <c r="RJK79" s="8"/>
      <c r="RJL79" s="8"/>
      <c r="RJM79" s="8"/>
      <c r="RJN79" s="8"/>
      <c r="RJO79" s="8"/>
      <c r="RJP79" s="8"/>
      <c r="RJQ79" s="8"/>
      <c r="RJR79" s="8"/>
      <c r="RJS79" s="8"/>
      <c r="RJT79" s="8"/>
      <c r="RJU79" s="8"/>
      <c r="RJV79" s="8"/>
      <c r="RJW79" s="8"/>
      <c r="RJX79" s="8"/>
      <c r="RJY79" s="8"/>
      <c r="RJZ79" s="8"/>
      <c r="RKA79" s="8"/>
      <c r="RKB79" s="8"/>
      <c r="RKC79" s="8"/>
      <c r="RKD79" s="8"/>
      <c r="RKE79" s="8"/>
      <c r="RKF79" s="8"/>
      <c r="RKG79" s="8"/>
      <c r="RKH79" s="8"/>
      <c r="RKI79" s="8"/>
      <c r="RKJ79" s="8"/>
      <c r="RKK79" s="8"/>
      <c r="RKL79" s="8"/>
      <c r="RKM79" s="8"/>
      <c r="RKN79" s="8"/>
      <c r="RKO79" s="8"/>
      <c r="RKP79" s="8"/>
      <c r="RKQ79" s="8"/>
      <c r="RKR79" s="8"/>
      <c r="RKS79" s="8"/>
      <c r="RKT79" s="8"/>
      <c r="RKU79" s="8"/>
      <c r="RKV79" s="8"/>
      <c r="RKW79" s="8"/>
      <c r="RKX79" s="8"/>
      <c r="RKY79" s="8"/>
      <c r="RKZ79" s="8"/>
      <c r="RLA79" s="8"/>
      <c r="RLB79" s="8"/>
      <c r="RLC79" s="8"/>
      <c r="RLD79" s="8"/>
      <c r="RLE79" s="8"/>
      <c r="RLF79" s="8"/>
      <c r="RLG79" s="8"/>
      <c r="RLH79" s="8"/>
      <c r="RLI79" s="8"/>
      <c r="RLJ79" s="8"/>
      <c r="RLK79" s="8"/>
      <c r="RLL79" s="8"/>
      <c r="RLM79" s="8"/>
      <c r="RLN79" s="8"/>
      <c r="RLO79" s="8"/>
      <c r="RLP79" s="8"/>
      <c r="RLQ79" s="8"/>
      <c r="RLR79" s="8"/>
      <c r="RLS79" s="8"/>
      <c r="RLT79" s="8"/>
      <c r="RLU79" s="8"/>
      <c r="RLV79" s="8"/>
      <c r="RLW79" s="8"/>
      <c r="RLX79" s="8"/>
      <c r="RLY79" s="8"/>
      <c r="RLZ79" s="8"/>
      <c r="RMA79" s="8"/>
      <c r="RMB79" s="8"/>
      <c r="RMC79" s="8"/>
      <c r="RMD79" s="8"/>
      <c r="RME79" s="8"/>
      <c r="RMF79" s="8"/>
      <c r="RMG79" s="8"/>
      <c r="RMH79" s="8"/>
      <c r="RMI79" s="8"/>
      <c r="RMJ79" s="8"/>
      <c r="RMK79" s="8"/>
      <c r="RML79" s="8"/>
      <c r="RMM79" s="8"/>
      <c r="RMN79" s="8"/>
      <c r="RMO79" s="8"/>
      <c r="RMP79" s="8"/>
      <c r="RMQ79" s="8"/>
      <c r="RMR79" s="8"/>
      <c r="RMS79" s="8"/>
      <c r="RMT79" s="8"/>
      <c r="RMU79" s="8"/>
      <c r="RMV79" s="8"/>
      <c r="RMW79" s="8"/>
      <c r="RMX79" s="8"/>
      <c r="RMY79" s="8"/>
      <c r="RMZ79" s="8"/>
      <c r="RNA79" s="8"/>
      <c r="RNB79" s="8"/>
      <c r="RNC79" s="8"/>
      <c r="RND79" s="8"/>
      <c r="RNE79" s="8"/>
      <c r="RNF79" s="8"/>
      <c r="RNG79" s="8"/>
      <c r="RNH79" s="8"/>
      <c r="RNI79" s="8"/>
      <c r="RNJ79" s="8"/>
      <c r="RNK79" s="8"/>
      <c r="RNL79" s="8"/>
      <c r="RNM79" s="8"/>
      <c r="RNN79" s="8"/>
      <c r="RNO79" s="8"/>
      <c r="RNP79" s="8"/>
      <c r="RNQ79" s="8"/>
      <c r="RNR79" s="8"/>
      <c r="RNS79" s="8"/>
      <c r="RNT79" s="8"/>
      <c r="RNU79" s="8"/>
      <c r="RNV79" s="8"/>
      <c r="RNW79" s="8"/>
      <c r="RNX79" s="8"/>
      <c r="RNY79" s="8"/>
      <c r="RNZ79" s="8"/>
      <c r="ROA79" s="8"/>
      <c r="ROB79" s="8"/>
      <c r="ROC79" s="8"/>
      <c r="ROD79" s="8"/>
      <c r="ROE79" s="8"/>
      <c r="ROF79" s="8"/>
      <c r="ROG79" s="8"/>
      <c r="ROH79" s="8"/>
      <c r="ROI79" s="8"/>
      <c r="ROJ79" s="8"/>
      <c r="ROK79" s="8"/>
      <c r="ROL79" s="8"/>
      <c r="ROM79" s="8"/>
      <c r="RON79" s="8"/>
      <c r="ROO79" s="8"/>
      <c r="ROP79" s="8"/>
      <c r="ROQ79" s="8"/>
      <c r="ROR79" s="8"/>
      <c r="ROS79" s="8"/>
      <c r="ROT79" s="8"/>
      <c r="ROU79" s="8"/>
      <c r="ROV79" s="8"/>
      <c r="ROW79" s="8"/>
      <c r="ROX79" s="8"/>
      <c r="ROY79" s="8"/>
      <c r="ROZ79" s="8"/>
      <c r="RPA79" s="8"/>
      <c r="RPB79" s="8"/>
      <c r="RPC79" s="8"/>
      <c r="RPD79" s="8"/>
      <c r="RPE79" s="8"/>
      <c r="RPF79" s="8"/>
      <c r="RPG79" s="8"/>
      <c r="RPH79" s="8"/>
      <c r="RPI79" s="8"/>
      <c r="RPJ79" s="8"/>
      <c r="RPK79" s="8"/>
      <c r="RPL79" s="8"/>
      <c r="RPM79" s="8"/>
      <c r="RPN79" s="8"/>
      <c r="RPO79" s="8"/>
      <c r="RPP79" s="8"/>
      <c r="RPQ79" s="8"/>
      <c r="RPR79" s="8"/>
      <c r="RPS79" s="8"/>
      <c r="RPT79" s="8"/>
      <c r="RPU79" s="8"/>
      <c r="RPV79" s="8"/>
      <c r="RPW79" s="8"/>
      <c r="RPX79" s="8"/>
      <c r="RPY79" s="8"/>
      <c r="RPZ79" s="8"/>
      <c r="RQA79" s="8"/>
      <c r="RQB79" s="8"/>
      <c r="RQC79" s="8"/>
      <c r="RQD79" s="8"/>
      <c r="RQE79" s="8"/>
      <c r="RQF79" s="8"/>
      <c r="RQG79" s="8"/>
      <c r="RQH79" s="8"/>
      <c r="RQI79" s="8"/>
      <c r="RQJ79" s="8"/>
      <c r="RQK79" s="8"/>
      <c r="RQL79" s="8"/>
      <c r="RQM79" s="8"/>
      <c r="RQN79" s="8"/>
      <c r="RQO79" s="8"/>
      <c r="RQP79" s="8"/>
      <c r="RQQ79" s="8"/>
      <c r="RQR79" s="8"/>
      <c r="RQS79" s="8"/>
      <c r="RQT79" s="8"/>
      <c r="RQU79" s="8"/>
      <c r="RQV79" s="8"/>
      <c r="RQW79" s="8"/>
      <c r="RQX79" s="8"/>
      <c r="RQY79" s="8"/>
      <c r="RQZ79" s="8"/>
      <c r="RRA79" s="8"/>
      <c r="RRB79" s="8"/>
      <c r="RRC79" s="8"/>
      <c r="RRD79" s="8"/>
      <c r="RRE79" s="8"/>
      <c r="RRF79" s="8"/>
      <c r="RRG79" s="8"/>
      <c r="RRH79" s="8"/>
      <c r="RRI79" s="8"/>
      <c r="RRJ79" s="8"/>
      <c r="RRK79" s="8"/>
      <c r="RRL79" s="8"/>
      <c r="RRM79" s="8"/>
      <c r="RRN79" s="8"/>
      <c r="RRO79" s="8"/>
      <c r="RRP79" s="8"/>
      <c r="RRQ79" s="8"/>
      <c r="RRR79" s="8"/>
      <c r="RRS79" s="8"/>
      <c r="RRT79" s="8"/>
      <c r="RRU79" s="8"/>
      <c r="RRV79" s="8"/>
      <c r="RRW79" s="8"/>
      <c r="RRX79" s="8"/>
      <c r="RRY79" s="8"/>
      <c r="RRZ79" s="8"/>
      <c r="RSA79" s="8"/>
      <c r="RSB79" s="8"/>
      <c r="RSC79" s="8"/>
      <c r="RSD79" s="8"/>
      <c r="RSE79" s="8"/>
      <c r="RSF79" s="8"/>
      <c r="RSG79" s="8"/>
      <c r="RSH79" s="8"/>
      <c r="RSI79" s="8"/>
      <c r="RSJ79" s="8"/>
      <c r="RSK79" s="8"/>
      <c r="RSL79" s="8"/>
      <c r="RSM79" s="8"/>
      <c r="RSN79" s="8"/>
      <c r="RSO79" s="8"/>
      <c r="RSP79" s="8"/>
      <c r="RSQ79" s="8"/>
      <c r="RSR79" s="8"/>
      <c r="RSS79" s="8"/>
      <c r="RST79" s="8"/>
      <c r="RSU79" s="8"/>
      <c r="RSV79" s="8"/>
      <c r="RSW79" s="8"/>
      <c r="RSX79" s="8"/>
      <c r="RSY79" s="8"/>
      <c r="RSZ79" s="8"/>
      <c r="RTA79" s="8"/>
      <c r="RTB79" s="8"/>
      <c r="RTC79" s="8"/>
      <c r="RTD79" s="8"/>
      <c r="RTE79" s="8"/>
      <c r="RTF79" s="8"/>
      <c r="RTG79" s="8"/>
      <c r="RTH79" s="8"/>
      <c r="RTI79" s="8"/>
      <c r="RTJ79" s="8"/>
      <c r="RTK79" s="8"/>
      <c r="RTL79" s="8"/>
      <c r="RTM79" s="8"/>
      <c r="RTN79" s="8"/>
      <c r="RTO79" s="8"/>
      <c r="RTP79" s="8"/>
      <c r="RTQ79" s="8"/>
      <c r="RTR79" s="8"/>
      <c r="RTS79" s="8"/>
      <c r="RTT79" s="8"/>
      <c r="RTU79" s="8"/>
      <c r="RTV79" s="8"/>
      <c r="RTW79" s="8"/>
      <c r="RTX79" s="8"/>
      <c r="RTY79" s="8"/>
      <c r="RTZ79" s="8"/>
      <c r="RUA79" s="8"/>
      <c r="RUB79" s="8"/>
      <c r="RUC79" s="8"/>
      <c r="RUD79" s="8"/>
      <c r="RUE79" s="8"/>
      <c r="RUF79" s="8"/>
      <c r="RUG79" s="8"/>
      <c r="RUH79" s="8"/>
      <c r="RUI79" s="8"/>
      <c r="RUJ79" s="8"/>
      <c r="RUK79" s="8"/>
      <c r="RUL79" s="8"/>
      <c r="RUM79" s="8"/>
      <c r="RUN79" s="8"/>
      <c r="RUO79" s="8"/>
      <c r="RUP79" s="8"/>
      <c r="RUQ79" s="8"/>
      <c r="RUR79" s="8"/>
      <c r="RUS79" s="8"/>
      <c r="RUT79" s="8"/>
      <c r="RUU79" s="8"/>
      <c r="RUV79" s="8"/>
      <c r="RUW79" s="8"/>
      <c r="RUX79" s="8"/>
      <c r="RUY79" s="8"/>
      <c r="RUZ79" s="8"/>
      <c r="RVA79" s="8"/>
      <c r="RVB79" s="8"/>
      <c r="RVC79" s="8"/>
      <c r="RVD79" s="8"/>
      <c r="RVE79" s="8"/>
      <c r="RVF79" s="8"/>
      <c r="RVG79" s="8"/>
      <c r="RVH79" s="8"/>
      <c r="RVI79" s="8"/>
      <c r="RVJ79" s="8"/>
      <c r="RVK79" s="8"/>
      <c r="RVL79" s="8"/>
      <c r="RVM79" s="8"/>
      <c r="RVN79" s="8"/>
      <c r="RVO79" s="8"/>
      <c r="RVP79" s="8"/>
      <c r="RVQ79" s="8"/>
      <c r="RVR79" s="8"/>
      <c r="RVS79" s="8"/>
      <c r="RVT79" s="8"/>
      <c r="RVU79" s="8"/>
      <c r="RVV79" s="8"/>
      <c r="RVW79" s="8"/>
      <c r="RVX79" s="8"/>
      <c r="RVY79" s="8"/>
      <c r="RVZ79" s="8"/>
      <c r="RWA79" s="8"/>
      <c r="RWB79" s="8"/>
      <c r="RWC79" s="8"/>
      <c r="RWD79" s="8"/>
      <c r="RWE79" s="8"/>
      <c r="RWF79" s="8"/>
      <c r="RWG79" s="8"/>
      <c r="RWH79" s="8"/>
      <c r="RWI79" s="8"/>
      <c r="RWJ79" s="8"/>
      <c r="RWK79" s="8"/>
      <c r="RWL79" s="8"/>
      <c r="RWM79" s="8"/>
      <c r="RWN79" s="8"/>
      <c r="RWO79" s="8"/>
      <c r="RWP79" s="8"/>
      <c r="RWQ79" s="8"/>
      <c r="RWR79" s="8"/>
      <c r="RWS79" s="8"/>
      <c r="RWT79" s="8"/>
      <c r="RWU79" s="8"/>
      <c r="RWV79" s="8"/>
      <c r="RWW79" s="8"/>
      <c r="RWX79" s="8"/>
      <c r="RWY79" s="8"/>
      <c r="RWZ79" s="8"/>
      <c r="RXA79" s="8"/>
      <c r="RXB79" s="8"/>
      <c r="RXC79" s="8"/>
      <c r="RXD79" s="8"/>
      <c r="RXE79" s="8"/>
      <c r="RXF79" s="8"/>
      <c r="RXG79" s="8"/>
      <c r="RXH79" s="8"/>
      <c r="RXI79" s="8"/>
      <c r="RXJ79" s="8"/>
      <c r="RXK79" s="8"/>
      <c r="RXL79" s="8"/>
      <c r="RXM79" s="8"/>
      <c r="RXN79" s="8"/>
      <c r="RXO79" s="8"/>
      <c r="RXP79" s="8"/>
      <c r="RXQ79" s="8"/>
      <c r="RXR79" s="8"/>
      <c r="RXS79" s="8"/>
      <c r="RXT79" s="8"/>
      <c r="RXU79" s="8"/>
      <c r="RXV79" s="8"/>
      <c r="RXW79" s="8"/>
      <c r="RXX79" s="8"/>
      <c r="RXY79" s="8"/>
      <c r="RXZ79" s="8"/>
      <c r="RYA79" s="8"/>
      <c r="RYB79" s="8"/>
      <c r="RYC79" s="8"/>
      <c r="RYD79" s="8"/>
      <c r="RYE79" s="8"/>
      <c r="RYF79" s="8"/>
      <c r="RYG79" s="8"/>
      <c r="RYH79" s="8"/>
      <c r="RYI79" s="8"/>
      <c r="RYJ79" s="8"/>
      <c r="RYK79" s="8"/>
      <c r="RYL79" s="8"/>
      <c r="RYM79" s="8"/>
      <c r="RYN79" s="8"/>
      <c r="RYO79" s="8"/>
      <c r="RYP79" s="8"/>
      <c r="RYQ79" s="8"/>
      <c r="RYR79" s="8"/>
      <c r="RYS79" s="8"/>
      <c r="RYT79" s="8"/>
      <c r="RYU79" s="8"/>
      <c r="RYV79" s="8"/>
      <c r="RYW79" s="8"/>
      <c r="RYX79" s="8"/>
      <c r="RYY79" s="8"/>
      <c r="RYZ79" s="8"/>
      <c r="RZA79" s="8"/>
      <c r="RZB79" s="8"/>
      <c r="RZC79" s="8"/>
      <c r="RZD79" s="8"/>
      <c r="RZE79" s="8"/>
      <c r="RZF79" s="8"/>
      <c r="RZG79" s="8"/>
      <c r="RZH79" s="8"/>
      <c r="RZI79" s="8"/>
      <c r="RZJ79" s="8"/>
      <c r="RZK79" s="8"/>
      <c r="RZL79" s="8"/>
      <c r="RZM79" s="8"/>
      <c r="RZN79" s="8"/>
      <c r="RZO79" s="8"/>
      <c r="RZP79" s="8"/>
      <c r="RZQ79" s="8"/>
      <c r="RZR79" s="8"/>
      <c r="RZS79" s="8"/>
      <c r="RZT79" s="8"/>
      <c r="RZU79" s="8"/>
      <c r="RZV79" s="8"/>
      <c r="RZW79" s="8"/>
      <c r="RZX79" s="8"/>
      <c r="RZY79" s="8"/>
      <c r="RZZ79" s="8"/>
      <c r="SAA79" s="8"/>
      <c r="SAB79" s="8"/>
      <c r="SAC79" s="8"/>
      <c r="SAD79" s="8"/>
      <c r="SAE79" s="8"/>
      <c r="SAF79" s="8"/>
      <c r="SAG79" s="8"/>
      <c r="SAH79" s="8"/>
      <c r="SAI79" s="8"/>
      <c r="SAJ79" s="8"/>
      <c r="SAK79" s="8"/>
      <c r="SAL79" s="8"/>
      <c r="SAM79" s="8"/>
      <c r="SAN79" s="8"/>
      <c r="SAO79" s="8"/>
      <c r="SAP79" s="8"/>
      <c r="SAQ79" s="8"/>
      <c r="SAR79" s="8"/>
      <c r="SAS79" s="8"/>
      <c r="SAT79" s="8"/>
      <c r="SAU79" s="8"/>
      <c r="SAV79" s="8"/>
      <c r="SAW79" s="8"/>
      <c r="SAX79" s="8"/>
      <c r="SAY79" s="8"/>
      <c r="SAZ79" s="8"/>
      <c r="SBA79" s="8"/>
      <c r="SBB79" s="8"/>
      <c r="SBC79" s="8"/>
      <c r="SBD79" s="8"/>
      <c r="SBE79" s="8"/>
      <c r="SBF79" s="8"/>
      <c r="SBG79" s="8"/>
      <c r="SBH79" s="8"/>
      <c r="SBI79" s="8"/>
      <c r="SBJ79" s="8"/>
      <c r="SBK79" s="8"/>
      <c r="SBL79" s="8"/>
      <c r="SBM79" s="8"/>
      <c r="SBN79" s="8"/>
      <c r="SBO79" s="8"/>
      <c r="SBP79" s="8"/>
      <c r="SBQ79" s="8"/>
      <c r="SBR79" s="8"/>
      <c r="SBS79" s="8"/>
      <c r="SBT79" s="8"/>
      <c r="SBU79" s="8"/>
      <c r="SBV79" s="8"/>
      <c r="SBW79" s="8"/>
      <c r="SBX79" s="8"/>
      <c r="SBY79" s="8"/>
      <c r="SBZ79" s="8"/>
      <c r="SCA79" s="8"/>
      <c r="SCB79" s="8"/>
      <c r="SCC79" s="8"/>
      <c r="SCD79" s="8"/>
      <c r="SCE79" s="8"/>
      <c r="SCF79" s="8"/>
      <c r="SCG79" s="8"/>
      <c r="SCH79" s="8"/>
      <c r="SCI79" s="8"/>
      <c r="SCJ79" s="8"/>
      <c r="SCK79" s="8"/>
      <c r="SCL79" s="8"/>
      <c r="SCM79" s="8"/>
      <c r="SCN79" s="8"/>
      <c r="SCO79" s="8"/>
      <c r="SCP79" s="8"/>
      <c r="SCQ79" s="8"/>
      <c r="SCR79" s="8"/>
      <c r="SCS79" s="8"/>
      <c r="SCT79" s="8"/>
      <c r="SCU79" s="8"/>
      <c r="SCV79" s="8"/>
      <c r="SCW79" s="8"/>
      <c r="SCX79" s="8"/>
      <c r="SCY79" s="8"/>
      <c r="SCZ79" s="8"/>
      <c r="SDA79" s="8"/>
      <c r="SDB79" s="8"/>
      <c r="SDC79" s="8"/>
      <c r="SDD79" s="8"/>
      <c r="SDE79" s="8"/>
      <c r="SDF79" s="8"/>
      <c r="SDG79" s="8"/>
      <c r="SDH79" s="8"/>
      <c r="SDI79" s="8"/>
      <c r="SDJ79" s="8"/>
      <c r="SDK79" s="8"/>
      <c r="SDL79" s="8"/>
      <c r="SDM79" s="8"/>
      <c r="SDN79" s="8"/>
      <c r="SDO79" s="8"/>
      <c r="SDP79" s="8"/>
      <c r="SDQ79" s="8"/>
      <c r="SDR79" s="8"/>
      <c r="SDS79" s="8"/>
      <c r="SDT79" s="8"/>
      <c r="SDU79" s="8"/>
      <c r="SDV79" s="8"/>
      <c r="SDW79" s="8"/>
      <c r="SDX79" s="8"/>
      <c r="SDY79" s="8"/>
      <c r="SDZ79" s="8"/>
      <c r="SEA79" s="8"/>
      <c r="SEB79" s="8"/>
      <c r="SEC79" s="8"/>
      <c r="SED79" s="8"/>
      <c r="SEE79" s="8"/>
      <c r="SEF79" s="8"/>
      <c r="SEG79" s="8"/>
      <c r="SEH79" s="8"/>
      <c r="SEI79" s="8"/>
      <c r="SEJ79" s="8"/>
      <c r="SEK79" s="8"/>
      <c r="SEL79" s="8"/>
      <c r="SEM79" s="8"/>
      <c r="SEN79" s="8"/>
      <c r="SEO79" s="8"/>
      <c r="SEP79" s="8"/>
      <c r="SEQ79" s="8"/>
      <c r="SER79" s="8"/>
      <c r="SES79" s="8"/>
      <c r="SET79" s="8"/>
      <c r="SEU79" s="8"/>
      <c r="SEV79" s="8"/>
      <c r="SEW79" s="8"/>
      <c r="SEX79" s="8"/>
      <c r="SEY79" s="8"/>
      <c r="SEZ79" s="8"/>
      <c r="SFA79" s="8"/>
      <c r="SFB79" s="8"/>
      <c r="SFC79" s="8"/>
      <c r="SFD79" s="8"/>
      <c r="SFE79" s="8"/>
      <c r="SFF79" s="8"/>
      <c r="SFG79" s="8"/>
      <c r="SFH79" s="8"/>
      <c r="SFI79" s="8"/>
      <c r="SFJ79" s="8"/>
      <c r="SFK79" s="8"/>
      <c r="SFL79" s="8"/>
      <c r="SFM79" s="8"/>
      <c r="SFN79" s="8"/>
      <c r="SFO79" s="8"/>
      <c r="SFP79" s="8"/>
      <c r="SFQ79" s="8"/>
      <c r="SFR79" s="8"/>
      <c r="SFS79" s="8"/>
      <c r="SFT79" s="8"/>
      <c r="SFU79" s="8"/>
      <c r="SFV79" s="8"/>
      <c r="SFW79" s="8"/>
      <c r="SFX79" s="8"/>
      <c r="SFY79" s="8"/>
      <c r="SFZ79" s="8"/>
      <c r="SGA79" s="8"/>
      <c r="SGB79" s="8"/>
      <c r="SGC79" s="8"/>
      <c r="SGD79" s="8"/>
      <c r="SGE79" s="8"/>
      <c r="SGF79" s="8"/>
      <c r="SGG79" s="8"/>
      <c r="SGH79" s="8"/>
      <c r="SGI79" s="8"/>
      <c r="SGJ79" s="8"/>
      <c r="SGK79" s="8"/>
      <c r="SGL79" s="8"/>
      <c r="SGM79" s="8"/>
      <c r="SGN79" s="8"/>
      <c r="SGO79" s="8"/>
      <c r="SGP79" s="8"/>
      <c r="SGQ79" s="8"/>
      <c r="SGR79" s="8"/>
      <c r="SGS79" s="8"/>
      <c r="SGT79" s="8"/>
      <c r="SGU79" s="8"/>
      <c r="SGV79" s="8"/>
      <c r="SGW79" s="8"/>
      <c r="SGX79" s="8"/>
      <c r="SGY79" s="8"/>
      <c r="SGZ79" s="8"/>
      <c r="SHA79" s="8"/>
      <c r="SHB79" s="8"/>
      <c r="SHC79" s="8"/>
      <c r="SHD79" s="8"/>
      <c r="SHE79" s="8"/>
      <c r="SHF79" s="8"/>
      <c r="SHG79" s="8"/>
      <c r="SHH79" s="8"/>
      <c r="SHI79" s="8"/>
      <c r="SHJ79" s="8"/>
      <c r="SHK79" s="8"/>
      <c r="SHL79" s="8"/>
      <c r="SHM79" s="8"/>
      <c r="SHN79" s="8"/>
      <c r="SHO79" s="8"/>
      <c r="SHP79" s="8"/>
      <c r="SHQ79" s="8"/>
      <c r="SHR79" s="8"/>
      <c r="SHS79" s="8"/>
      <c r="SHT79" s="8"/>
      <c r="SHU79" s="8"/>
      <c r="SHV79" s="8"/>
      <c r="SHW79" s="8"/>
      <c r="SHX79" s="8"/>
      <c r="SHY79" s="8"/>
      <c r="SHZ79" s="8"/>
      <c r="SIA79" s="8"/>
      <c r="SIB79" s="8"/>
      <c r="SIC79" s="8"/>
      <c r="SID79" s="8"/>
      <c r="SIE79" s="8"/>
      <c r="SIF79" s="8"/>
      <c r="SIG79" s="8"/>
      <c r="SIH79" s="8"/>
      <c r="SII79" s="8"/>
      <c r="SIJ79" s="8"/>
      <c r="SIK79" s="8"/>
      <c r="SIL79" s="8"/>
      <c r="SIM79" s="8"/>
      <c r="SIN79" s="8"/>
      <c r="SIO79" s="8"/>
      <c r="SIP79" s="8"/>
      <c r="SIQ79" s="8"/>
      <c r="SIR79" s="8"/>
      <c r="SIS79" s="8"/>
      <c r="SIT79" s="8"/>
      <c r="SIU79" s="8"/>
      <c r="SIV79" s="8"/>
      <c r="SIW79" s="8"/>
      <c r="SIX79" s="8"/>
      <c r="SIY79" s="8"/>
      <c r="SIZ79" s="8"/>
      <c r="SJA79" s="8"/>
      <c r="SJB79" s="8"/>
      <c r="SJC79" s="8"/>
      <c r="SJD79" s="8"/>
      <c r="SJE79" s="8"/>
      <c r="SJF79" s="8"/>
      <c r="SJG79" s="8"/>
      <c r="SJH79" s="8"/>
      <c r="SJI79" s="8"/>
      <c r="SJJ79" s="8"/>
      <c r="SJK79" s="8"/>
      <c r="SJL79" s="8"/>
      <c r="SJM79" s="8"/>
      <c r="SJN79" s="8"/>
      <c r="SJO79" s="8"/>
      <c r="SJP79" s="8"/>
      <c r="SJQ79" s="8"/>
      <c r="SJR79" s="8"/>
      <c r="SJS79" s="8"/>
      <c r="SJT79" s="8"/>
      <c r="SJU79" s="8"/>
      <c r="SJV79" s="8"/>
      <c r="SJW79" s="8"/>
      <c r="SJX79" s="8"/>
      <c r="SJY79" s="8"/>
      <c r="SJZ79" s="8"/>
      <c r="SKA79" s="8"/>
      <c r="SKB79" s="8"/>
      <c r="SKC79" s="8"/>
      <c r="SKD79" s="8"/>
      <c r="SKE79" s="8"/>
      <c r="SKF79" s="8"/>
      <c r="SKG79" s="8"/>
      <c r="SKH79" s="8"/>
      <c r="SKI79" s="8"/>
      <c r="SKJ79" s="8"/>
      <c r="SKK79" s="8"/>
      <c r="SKL79" s="8"/>
      <c r="SKM79" s="8"/>
      <c r="SKN79" s="8"/>
      <c r="SKO79" s="8"/>
      <c r="SKP79" s="8"/>
      <c r="SKQ79" s="8"/>
      <c r="SKR79" s="8"/>
      <c r="SKS79" s="8"/>
      <c r="SKT79" s="8"/>
      <c r="SKU79" s="8"/>
      <c r="SKV79" s="8"/>
      <c r="SKW79" s="8"/>
      <c r="SKX79" s="8"/>
      <c r="SKY79" s="8"/>
      <c r="SKZ79" s="8"/>
      <c r="SLA79" s="8"/>
      <c r="SLB79" s="8"/>
      <c r="SLC79" s="8"/>
      <c r="SLD79" s="8"/>
      <c r="SLE79" s="8"/>
      <c r="SLF79" s="8"/>
      <c r="SLG79" s="8"/>
      <c r="SLH79" s="8"/>
      <c r="SLI79" s="8"/>
      <c r="SLJ79" s="8"/>
      <c r="SLK79" s="8"/>
      <c r="SLL79" s="8"/>
      <c r="SLM79" s="8"/>
      <c r="SLN79" s="8"/>
      <c r="SLO79" s="8"/>
      <c r="SLP79" s="8"/>
      <c r="SLQ79" s="8"/>
      <c r="SLR79" s="8"/>
      <c r="SLS79" s="8"/>
      <c r="SLT79" s="8"/>
      <c r="SLU79" s="8"/>
      <c r="SLV79" s="8"/>
      <c r="SLW79" s="8"/>
      <c r="SLX79" s="8"/>
      <c r="SLY79" s="8"/>
      <c r="SLZ79" s="8"/>
      <c r="SMA79" s="8"/>
      <c r="SMB79" s="8"/>
      <c r="SMC79" s="8"/>
      <c r="SMD79" s="8"/>
      <c r="SME79" s="8"/>
      <c r="SMF79" s="8"/>
      <c r="SMG79" s="8"/>
      <c r="SMH79" s="8"/>
      <c r="SMI79" s="8"/>
      <c r="SMJ79" s="8"/>
      <c r="SMK79" s="8"/>
      <c r="SML79" s="8"/>
      <c r="SMM79" s="8"/>
      <c r="SMN79" s="8"/>
      <c r="SMO79" s="8"/>
      <c r="SMP79" s="8"/>
      <c r="SMQ79" s="8"/>
      <c r="SMR79" s="8"/>
      <c r="SMS79" s="8"/>
      <c r="SMT79" s="8"/>
      <c r="SMU79" s="8"/>
      <c r="SMV79" s="8"/>
      <c r="SMW79" s="8"/>
      <c r="SMX79" s="8"/>
      <c r="SMY79" s="8"/>
      <c r="SMZ79" s="8"/>
      <c r="SNA79" s="8"/>
      <c r="SNB79" s="8"/>
      <c r="SNC79" s="8"/>
      <c r="SND79" s="8"/>
      <c r="SNE79" s="8"/>
      <c r="SNF79" s="8"/>
      <c r="SNG79" s="8"/>
      <c r="SNH79" s="8"/>
      <c r="SNI79" s="8"/>
      <c r="SNJ79" s="8"/>
      <c r="SNK79" s="8"/>
      <c r="SNL79" s="8"/>
      <c r="SNM79" s="8"/>
      <c r="SNN79" s="8"/>
      <c r="SNO79" s="8"/>
      <c r="SNP79" s="8"/>
      <c r="SNQ79" s="8"/>
      <c r="SNR79" s="8"/>
      <c r="SNS79" s="8"/>
      <c r="SNT79" s="8"/>
      <c r="SNU79" s="8"/>
      <c r="SNV79" s="8"/>
      <c r="SNW79" s="8"/>
      <c r="SNX79" s="8"/>
      <c r="SNY79" s="8"/>
      <c r="SNZ79" s="8"/>
      <c r="SOA79" s="8"/>
      <c r="SOB79" s="8"/>
      <c r="SOC79" s="8"/>
      <c r="SOD79" s="8"/>
      <c r="SOE79" s="8"/>
      <c r="SOF79" s="8"/>
      <c r="SOG79" s="8"/>
      <c r="SOH79" s="8"/>
      <c r="SOI79" s="8"/>
      <c r="SOJ79" s="8"/>
      <c r="SOK79" s="8"/>
      <c r="SOL79" s="8"/>
      <c r="SOM79" s="8"/>
      <c r="SON79" s="8"/>
      <c r="SOO79" s="8"/>
      <c r="SOP79" s="8"/>
      <c r="SOQ79" s="8"/>
      <c r="SOR79" s="8"/>
      <c r="SOS79" s="8"/>
      <c r="SOT79" s="8"/>
      <c r="SOU79" s="8"/>
      <c r="SOV79" s="8"/>
      <c r="SOW79" s="8"/>
      <c r="SOX79" s="8"/>
      <c r="SOY79" s="8"/>
      <c r="SOZ79" s="8"/>
      <c r="SPA79" s="8"/>
      <c r="SPB79" s="8"/>
      <c r="SPC79" s="8"/>
      <c r="SPD79" s="8"/>
      <c r="SPE79" s="8"/>
      <c r="SPF79" s="8"/>
      <c r="SPG79" s="8"/>
      <c r="SPH79" s="8"/>
      <c r="SPI79" s="8"/>
      <c r="SPJ79" s="8"/>
      <c r="SPK79" s="8"/>
      <c r="SPL79" s="8"/>
      <c r="SPM79" s="8"/>
      <c r="SPN79" s="8"/>
      <c r="SPO79" s="8"/>
      <c r="SPP79" s="8"/>
      <c r="SPQ79" s="8"/>
      <c r="SPR79" s="8"/>
      <c r="SPS79" s="8"/>
      <c r="SPT79" s="8"/>
      <c r="SPU79" s="8"/>
      <c r="SPV79" s="8"/>
      <c r="SPW79" s="8"/>
      <c r="SPX79" s="8"/>
      <c r="SPY79" s="8"/>
      <c r="SPZ79" s="8"/>
      <c r="SQA79" s="8"/>
      <c r="SQB79" s="8"/>
      <c r="SQC79" s="8"/>
      <c r="SQD79" s="8"/>
      <c r="SQE79" s="8"/>
      <c r="SQF79" s="8"/>
      <c r="SQG79" s="8"/>
      <c r="SQH79" s="8"/>
      <c r="SQI79" s="8"/>
      <c r="SQJ79" s="8"/>
      <c r="SQK79" s="8"/>
      <c r="SQL79" s="8"/>
      <c r="SQM79" s="8"/>
      <c r="SQN79" s="8"/>
      <c r="SQO79" s="8"/>
      <c r="SQP79" s="8"/>
      <c r="SQQ79" s="8"/>
      <c r="SQR79" s="8"/>
      <c r="SQS79" s="8"/>
      <c r="SQT79" s="8"/>
      <c r="SQU79" s="8"/>
      <c r="SQV79" s="8"/>
      <c r="SQW79" s="8"/>
      <c r="SQX79" s="8"/>
      <c r="SQY79" s="8"/>
      <c r="SQZ79" s="8"/>
      <c r="SRA79" s="8"/>
      <c r="SRB79" s="8"/>
      <c r="SRC79" s="8"/>
      <c r="SRD79" s="8"/>
      <c r="SRE79" s="8"/>
      <c r="SRF79" s="8"/>
      <c r="SRG79" s="8"/>
      <c r="SRH79" s="8"/>
      <c r="SRI79" s="8"/>
      <c r="SRJ79" s="8"/>
      <c r="SRK79" s="8"/>
      <c r="SRL79" s="8"/>
      <c r="SRM79" s="8"/>
      <c r="SRN79" s="8"/>
      <c r="SRO79" s="8"/>
      <c r="SRP79" s="8"/>
      <c r="SRQ79" s="8"/>
      <c r="SRR79" s="8"/>
      <c r="SRS79" s="8"/>
      <c r="SRT79" s="8"/>
      <c r="SRU79" s="8"/>
      <c r="SRV79" s="8"/>
      <c r="SRW79" s="8"/>
      <c r="SRX79" s="8"/>
      <c r="SRY79" s="8"/>
      <c r="SRZ79" s="8"/>
      <c r="SSA79" s="8"/>
      <c r="SSB79" s="8"/>
      <c r="SSC79" s="8"/>
      <c r="SSD79" s="8"/>
      <c r="SSE79" s="8"/>
      <c r="SSF79" s="8"/>
      <c r="SSG79" s="8"/>
      <c r="SSH79" s="8"/>
      <c r="SSI79" s="8"/>
      <c r="SSJ79" s="8"/>
      <c r="SSK79" s="8"/>
      <c r="SSL79" s="8"/>
      <c r="SSM79" s="8"/>
      <c r="SSN79" s="8"/>
      <c r="SSO79" s="8"/>
      <c r="SSP79" s="8"/>
      <c r="SSQ79" s="8"/>
      <c r="SSR79" s="8"/>
      <c r="SSS79" s="8"/>
      <c r="SST79" s="8"/>
      <c r="SSU79" s="8"/>
      <c r="SSV79" s="8"/>
      <c r="SSW79" s="8"/>
      <c r="SSX79" s="8"/>
      <c r="SSY79" s="8"/>
      <c r="SSZ79" s="8"/>
      <c r="STA79" s="8"/>
      <c r="STB79" s="8"/>
      <c r="STC79" s="8"/>
      <c r="STD79" s="8"/>
      <c r="STE79" s="8"/>
      <c r="STF79" s="8"/>
      <c r="STG79" s="8"/>
      <c r="STH79" s="8"/>
      <c r="STI79" s="8"/>
      <c r="STJ79" s="8"/>
      <c r="STK79" s="8"/>
      <c r="STL79" s="8"/>
      <c r="STM79" s="8"/>
      <c r="STN79" s="8"/>
      <c r="STO79" s="8"/>
      <c r="STP79" s="8"/>
      <c r="STQ79" s="8"/>
      <c r="STR79" s="8"/>
      <c r="STS79" s="8"/>
      <c r="STT79" s="8"/>
      <c r="STU79" s="8"/>
      <c r="STV79" s="8"/>
      <c r="STW79" s="8"/>
      <c r="STX79" s="8"/>
      <c r="STY79" s="8"/>
      <c r="STZ79" s="8"/>
      <c r="SUA79" s="8"/>
      <c r="SUB79" s="8"/>
      <c r="SUC79" s="8"/>
      <c r="SUD79" s="8"/>
      <c r="SUE79" s="8"/>
      <c r="SUF79" s="8"/>
      <c r="SUG79" s="8"/>
      <c r="SUH79" s="8"/>
      <c r="SUI79" s="8"/>
      <c r="SUJ79" s="8"/>
      <c r="SUK79" s="8"/>
      <c r="SUL79" s="8"/>
      <c r="SUM79" s="8"/>
      <c r="SUN79" s="8"/>
      <c r="SUO79" s="8"/>
      <c r="SUP79" s="8"/>
      <c r="SUQ79" s="8"/>
      <c r="SUR79" s="8"/>
      <c r="SUS79" s="8"/>
      <c r="SUT79" s="8"/>
      <c r="SUU79" s="8"/>
      <c r="SUV79" s="8"/>
      <c r="SUW79" s="8"/>
      <c r="SUX79" s="8"/>
      <c r="SUY79" s="8"/>
      <c r="SUZ79" s="8"/>
      <c r="SVA79" s="8"/>
      <c r="SVB79" s="8"/>
      <c r="SVC79" s="8"/>
      <c r="SVD79" s="8"/>
      <c r="SVE79" s="8"/>
      <c r="SVF79" s="8"/>
      <c r="SVG79" s="8"/>
      <c r="SVH79" s="8"/>
      <c r="SVI79" s="8"/>
      <c r="SVJ79" s="8"/>
      <c r="SVK79" s="8"/>
      <c r="SVL79" s="8"/>
      <c r="SVM79" s="8"/>
      <c r="SVN79" s="8"/>
      <c r="SVO79" s="8"/>
      <c r="SVP79" s="8"/>
      <c r="SVQ79" s="8"/>
      <c r="SVR79" s="8"/>
      <c r="SVS79" s="8"/>
      <c r="SVT79" s="8"/>
      <c r="SVU79" s="8"/>
      <c r="SVV79" s="8"/>
      <c r="SVW79" s="8"/>
      <c r="SVX79" s="8"/>
      <c r="SVY79" s="8"/>
      <c r="SVZ79" s="8"/>
      <c r="SWA79" s="8"/>
      <c r="SWB79" s="8"/>
      <c r="SWC79" s="8"/>
      <c r="SWD79" s="8"/>
      <c r="SWE79" s="8"/>
      <c r="SWF79" s="8"/>
      <c r="SWG79" s="8"/>
      <c r="SWH79" s="8"/>
      <c r="SWI79" s="8"/>
      <c r="SWJ79" s="8"/>
      <c r="SWK79" s="8"/>
      <c r="SWL79" s="8"/>
      <c r="SWM79" s="8"/>
      <c r="SWN79" s="8"/>
      <c r="SWO79" s="8"/>
      <c r="SWP79" s="8"/>
      <c r="SWQ79" s="8"/>
      <c r="SWR79" s="8"/>
      <c r="SWS79" s="8"/>
      <c r="SWT79" s="8"/>
      <c r="SWU79" s="8"/>
      <c r="SWV79" s="8"/>
      <c r="SWW79" s="8"/>
      <c r="SWX79" s="8"/>
      <c r="SWY79" s="8"/>
      <c r="SWZ79" s="8"/>
      <c r="SXA79" s="8"/>
      <c r="SXB79" s="8"/>
      <c r="SXC79" s="8"/>
      <c r="SXD79" s="8"/>
      <c r="SXE79" s="8"/>
      <c r="SXF79" s="8"/>
      <c r="SXG79" s="8"/>
      <c r="SXH79" s="8"/>
      <c r="SXI79" s="8"/>
      <c r="SXJ79" s="8"/>
      <c r="SXK79" s="8"/>
      <c r="SXL79" s="8"/>
      <c r="SXM79" s="8"/>
      <c r="SXN79" s="8"/>
      <c r="SXO79" s="8"/>
      <c r="SXP79" s="8"/>
      <c r="SXQ79" s="8"/>
      <c r="SXR79" s="8"/>
      <c r="SXS79" s="8"/>
      <c r="SXT79" s="8"/>
      <c r="SXU79" s="8"/>
      <c r="SXV79" s="8"/>
      <c r="SXW79" s="8"/>
      <c r="SXX79" s="8"/>
      <c r="SXY79" s="8"/>
      <c r="SXZ79" s="8"/>
      <c r="SYA79" s="8"/>
      <c r="SYB79" s="8"/>
      <c r="SYC79" s="8"/>
      <c r="SYD79" s="8"/>
      <c r="SYE79" s="8"/>
      <c r="SYF79" s="8"/>
      <c r="SYG79" s="8"/>
      <c r="SYH79" s="8"/>
      <c r="SYI79" s="8"/>
      <c r="SYJ79" s="8"/>
      <c r="SYK79" s="8"/>
      <c r="SYL79" s="8"/>
      <c r="SYM79" s="8"/>
      <c r="SYN79" s="8"/>
      <c r="SYO79" s="8"/>
      <c r="SYP79" s="8"/>
      <c r="SYQ79" s="8"/>
      <c r="SYR79" s="8"/>
      <c r="SYS79" s="8"/>
      <c r="SYT79" s="8"/>
      <c r="SYU79" s="8"/>
      <c r="SYV79" s="8"/>
      <c r="SYW79" s="8"/>
      <c r="SYX79" s="8"/>
      <c r="SYY79" s="8"/>
      <c r="SYZ79" s="8"/>
      <c r="SZA79" s="8"/>
      <c r="SZB79" s="8"/>
      <c r="SZC79" s="8"/>
      <c r="SZD79" s="8"/>
      <c r="SZE79" s="8"/>
      <c r="SZF79" s="8"/>
      <c r="SZG79" s="8"/>
      <c r="SZH79" s="8"/>
      <c r="SZI79" s="8"/>
      <c r="SZJ79" s="8"/>
      <c r="SZK79" s="8"/>
      <c r="SZL79" s="8"/>
      <c r="SZM79" s="8"/>
      <c r="SZN79" s="8"/>
      <c r="SZO79" s="8"/>
      <c r="SZP79" s="8"/>
      <c r="SZQ79" s="8"/>
      <c r="SZR79" s="8"/>
      <c r="SZS79" s="8"/>
      <c r="SZT79" s="8"/>
      <c r="SZU79" s="8"/>
      <c r="SZV79" s="8"/>
      <c r="SZW79" s="8"/>
      <c r="SZX79" s="8"/>
      <c r="SZY79" s="8"/>
      <c r="SZZ79" s="8"/>
      <c r="TAA79" s="8"/>
      <c r="TAB79" s="8"/>
      <c r="TAC79" s="8"/>
      <c r="TAD79" s="8"/>
      <c r="TAE79" s="8"/>
      <c r="TAF79" s="8"/>
      <c r="TAG79" s="8"/>
      <c r="TAH79" s="8"/>
      <c r="TAI79" s="8"/>
      <c r="TAJ79" s="8"/>
      <c r="TAK79" s="8"/>
      <c r="TAL79" s="8"/>
      <c r="TAM79" s="8"/>
      <c r="TAN79" s="8"/>
      <c r="TAO79" s="8"/>
      <c r="TAP79" s="8"/>
      <c r="TAQ79" s="8"/>
      <c r="TAR79" s="8"/>
      <c r="TAS79" s="8"/>
      <c r="TAT79" s="8"/>
      <c r="TAU79" s="8"/>
      <c r="TAV79" s="8"/>
      <c r="TAW79" s="8"/>
      <c r="TAX79" s="8"/>
      <c r="TAY79" s="8"/>
      <c r="TAZ79" s="8"/>
      <c r="TBA79" s="8"/>
      <c r="TBB79" s="8"/>
      <c r="TBC79" s="8"/>
      <c r="TBD79" s="8"/>
      <c r="TBE79" s="8"/>
      <c r="TBF79" s="8"/>
      <c r="TBG79" s="8"/>
      <c r="TBH79" s="8"/>
      <c r="TBI79" s="8"/>
      <c r="TBJ79" s="8"/>
      <c r="TBK79" s="8"/>
      <c r="TBL79" s="8"/>
      <c r="TBM79" s="8"/>
      <c r="TBN79" s="8"/>
      <c r="TBO79" s="8"/>
      <c r="TBP79" s="8"/>
      <c r="TBQ79" s="8"/>
      <c r="TBR79" s="8"/>
      <c r="TBS79" s="8"/>
      <c r="TBT79" s="8"/>
      <c r="TBU79" s="8"/>
      <c r="TBV79" s="8"/>
      <c r="TBW79" s="8"/>
      <c r="TBX79" s="8"/>
      <c r="TBY79" s="8"/>
      <c r="TBZ79" s="8"/>
      <c r="TCA79" s="8"/>
      <c r="TCB79" s="8"/>
      <c r="TCC79" s="8"/>
      <c r="TCD79" s="8"/>
      <c r="TCE79" s="8"/>
      <c r="TCF79" s="8"/>
      <c r="TCG79" s="8"/>
      <c r="TCH79" s="8"/>
      <c r="TCI79" s="8"/>
      <c r="TCJ79" s="8"/>
      <c r="TCK79" s="8"/>
      <c r="TCL79" s="8"/>
      <c r="TCM79" s="8"/>
      <c r="TCN79" s="8"/>
      <c r="TCO79" s="8"/>
      <c r="TCP79" s="8"/>
      <c r="TCQ79" s="8"/>
      <c r="TCR79" s="8"/>
      <c r="TCS79" s="8"/>
      <c r="TCT79" s="8"/>
      <c r="TCU79" s="8"/>
      <c r="TCV79" s="8"/>
      <c r="TCW79" s="8"/>
      <c r="TCX79" s="8"/>
      <c r="TCY79" s="8"/>
      <c r="TCZ79" s="8"/>
      <c r="TDA79" s="8"/>
      <c r="TDB79" s="8"/>
      <c r="TDC79" s="8"/>
      <c r="TDD79" s="8"/>
      <c r="TDE79" s="8"/>
      <c r="TDF79" s="8"/>
      <c r="TDG79" s="8"/>
      <c r="TDH79" s="8"/>
      <c r="TDI79" s="8"/>
      <c r="TDJ79" s="8"/>
      <c r="TDK79" s="8"/>
      <c r="TDL79" s="8"/>
      <c r="TDM79" s="8"/>
      <c r="TDN79" s="8"/>
      <c r="TDO79" s="8"/>
      <c r="TDP79" s="8"/>
      <c r="TDQ79" s="8"/>
      <c r="TDR79" s="8"/>
      <c r="TDS79" s="8"/>
      <c r="TDT79" s="8"/>
      <c r="TDU79" s="8"/>
      <c r="TDV79" s="8"/>
      <c r="TDW79" s="8"/>
      <c r="TDX79" s="8"/>
      <c r="TDY79" s="8"/>
      <c r="TDZ79" s="8"/>
      <c r="TEA79" s="8"/>
      <c r="TEB79" s="8"/>
      <c r="TEC79" s="8"/>
      <c r="TED79" s="8"/>
      <c r="TEE79" s="8"/>
      <c r="TEF79" s="8"/>
      <c r="TEG79" s="8"/>
      <c r="TEH79" s="8"/>
      <c r="TEI79" s="8"/>
      <c r="TEJ79" s="8"/>
      <c r="TEK79" s="8"/>
      <c r="TEL79" s="8"/>
      <c r="TEM79" s="8"/>
      <c r="TEN79" s="8"/>
      <c r="TEO79" s="8"/>
      <c r="TEP79" s="8"/>
      <c r="TEQ79" s="8"/>
      <c r="TER79" s="8"/>
      <c r="TES79" s="8"/>
      <c r="TET79" s="8"/>
      <c r="TEU79" s="8"/>
      <c r="TEV79" s="8"/>
      <c r="TEW79" s="8"/>
      <c r="TEX79" s="8"/>
      <c r="TEY79" s="8"/>
      <c r="TEZ79" s="8"/>
      <c r="TFA79" s="8"/>
      <c r="TFB79" s="8"/>
      <c r="TFC79" s="8"/>
      <c r="TFD79" s="8"/>
      <c r="TFE79" s="8"/>
      <c r="TFF79" s="8"/>
      <c r="TFG79" s="8"/>
      <c r="TFH79" s="8"/>
      <c r="TFI79" s="8"/>
      <c r="TFJ79" s="8"/>
      <c r="TFK79" s="8"/>
      <c r="TFL79" s="8"/>
      <c r="TFM79" s="8"/>
      <c r="TFN79" s="8"/>
      <c r="TFO79" s="8"/>
      <c r="TFP79" s="8"/>
      <c r="TFQ79" s="8"/>
      <c r="TFR79" s="8"/>
      <c r="TFS79" s="8"/>
      <c r="TFT79" s="8"/>
      <c r="TFU79" s="8"/>
      <c r="TFV79" s="8"/>
      <c r="TFW79" s="8"/>
      <c r="TFX79" s="8"/>
      <c r="TFY79" s="8"/>
      <c r="TFZ79" s="8"/>
      <c r="TGA79" s="8"/>
      <c r="TGB79" s="8"/>
      <c r="TGC79" s="8"/>
      <c r="TGD79" s="8"/>
      <c r="TGE79" s="8"/>
      <c r="TGF79" s="8"/>
      <c r="TGG79" s="8"/>
      <c r="TGH79" s="8"/>
      <c r="TGI79" s="8"/>
      <c r="TGJ79" s="8"/>
      <c r="TGK79" s="8"/>
      <c r="TGL79" s="8"/>
      <c r="TGM79" s="8"/>
      <c r="TGN79" s="8"/>
      <c r="TGO79" s="8"/>
      <c r="TGP79" s="8"/>
      <c r="TGQ79" s="8"/>
      <c r="TGR79" s="8"/>
      <c r="TGS79" s="8"/>
      <c r="TGT79" s="8"/>
      <c r="TGU79" s="8"/>
      <c r="TGV79" s="8"/>
      <c r="TGW79" s="8"/>
      <c r="TGX79" s="8"/>
      <c r="TGY79" s="8"/>
      <c r="TGZ79" s="8"/>
      <c r="THA79" s="8"/>
      <c r="THB79" s="8"/>
      <c r="THC79" s="8"/>
      <c r="THD79" s="8"/>
      <c r="THE79" s="8"/>
      <c r="THF79" s="8"/>
      <c r="THG79" s="8"/>
      <c r="THH79" s="8"/>
      <c r="THI79" s="8"/>
      <c r="THJ79" s="8"/>
      <c r="THK79" s="8"/>
      <c r="THL79" s="8"/>
      <c r="THM79" s="8"/>
      <c r="THN79" s="8"/>
      <c r="THO79" s="8"/>
      <c r="THP79" s="8"/>
      <c r="THQ79" s="8"/>
      <c r="THR79" s="8"/>
      <c r="THS79" s="8"/>
      <c r="THT79" s="8"/>
      <c r="THU79" s="8"/>
      <c r="THV79" s="8"/>
      <c r="THW79" s="8"/>
      <c r="THX79" s="8"/>
      <c r="THY79" s="8"/>
      <c r="THZ79" s="8"/>
      <c r="TIA79" s="8"/>
      <c r="TIB79" s="8"/>
      <c r="TIC79" s="8"/>
      <c r="TID79" s="8"/>
      <c r="TIE79" s="8"/>
      <c r="TIF79" s="8"/>
      <c r="TIG79" s="8"/>
      <c r="TIH79" s="8"/>
      <c r="TII79" s="8"/>
      <c r="TIJ79" s="8"/>
      <c r="TIK79" s="8"/>
      <c r="TIL79" s="8"/>
      <c r="TIM79" s="8"/>
      <c r="TIN79" s="8"/>
      <c r="TIO79" s="8"/>
      <c r="TIP79" s="8"/>
      <c r="TIQ79" s="8"/>
      <c r="TIR79" s="8"/>
      <c r="TIS79" s="8"/>
      <c r="TIT79" s="8"/>
      <c r="TIU79" s="8"/>
      <c r="TIV79" s="8"/>
      <c r="TIW79" s="8"/>
      <c r="TIX79" s="8"/>
      <c r="TIY79" s="8"/>
      <c r="TIZ79" s="8"/>
      <c r="TJA79" s="8"/>
      <c r="TJB79" s="8"/>
      <c r="TJC79" s="8"/>
      <c r="TJD79" s="8"/>
      <c r="TJE79" s="8"/>
      <c r="TJF79" s="8"/>
      <c r="TJG79" s="8"/>
      <c r="TJH79" s="8"/>
      <c r="TJI79" s="8"/>
      <c r="TJJ79" s="8"/>
      <c r="TJK79" s="8"/>
      <c r="TJL79" s="8"/>
      <c r="TJM79" s="8"/>
      <c r="TJN79" s="8"/>
      <c r="TJO79" s="8"/>
      <c r="TJP79" s="8"/>
      <c r="TJQ79" s="8"/>
      <c r="TJR79" s="8"/>
      <c r="TJS79" s="8"/>
      <c r="TJT79" s="8"/>
      <c r="TJU79" s="8"/>
      <c r="TJV79" s="8"/>
      <c r="TJW79" s="8"/>
      <c r="TJX79" s="8"/>
      <c r="TJY79" s="8"/>
      <c r="TJZ79" s="8"/>
      <c r="TKA79" s="8"/>
      <c r="TKB79" s="8"/>
      <c r="TKC79" s="8"/>
      <c r="TKD79" s="8"/>
      <c r="TKE79" s="8"/>
      <c r="TKF79" s="8"/>
      <c r="TKG79" s="8"/>
      <c r="TKH79" s="8"/>
      <c r="TKI79" s="8"/>
      <c r="TKJ79" s="8"/>
      <c r="TKK79" s="8"/>
      <c r="TKL79" s="8"/>
      <c r="TKM79" s="8"/>
      <c r="TKN79" s="8"/>
      <c r="TKO79" s="8"/>
      <c r="TKP79" s="8"/>
      <c r="TKQ79" s="8"/>
      <c r="TKR79" s="8"/>
      <c r="TKS79" s="8"/>
      <c r="TKT79" s="8"/>
      <c r="TKU79" s="8"/>
      <c r="TKV79" s="8"/>
      <c r="TKW79" s="8"/>
      <c r="TKX79" s="8"/>
      <c r="TKY79" s="8"/>
      <c r="TKZ79" s="8"/>
      <c r="TLA79" s="8"/>
      <c r="TLB79" s="8"/>
      <c r="TLC79" s="8"/>
      <c r="TLD79" s="8"/>
      <c r="TLE79" s="8"/>
      <c r="TLF79" s="8"/>
      <c r="TLG79" s="8"/>
      <c r="TLH79" s="8"/>
      <c r="TLI79" s="8"/>
      <c r="TLJ79" s="8"/>
      <c r="TLK79" s="8"/>
      <c r="TLL79" s="8"/>
      <c r="TLM79" s="8"/>
      <c r="TLN79" s="8"/>
      <c r="TLO79" s="8"/>
      <c r="TLP79" s="8"/>
      <c r="TLQ79" s="8"/>
      <c r="TLR79" s="8"/>
      <c r="TLS79" s="8"/>
      <c r="TLT79" s="8"/>
      <c r="TLU79" s="8"/>
      <c r="TLV79" s="8"/>
      <c r="TLW79" s="8"/>
      <c r="TLX79" s="8"/>
      <c r="TLY79" s="8"/>
      <c r="TLZ79" s="8"/>
      <c r="TMA79" s="8"/>
      <c r="TMB79" s="8"/>
      <c r="TMC79" s="8"/>
      <c r="TMD79" s="8"/>
      <c r="TME79" s="8"/>
      <c r="TMF79" s="8"/>
      <c r="TMG79" s="8"/>
      <c r="TMH79" s="8"/>
      <c r="TMI79" s="8"/>
      <c r="TMJ79" s="8"/>
      <c r="TMK79" s="8"/>
      <c r="TML79" s="8"/>
      <c r="TMM79" s="8"/>
      <c r="TMN79" s="8"/>
      <c r="TMO79" s="8"/>
      <c r="TMP79" s="8"/>
      <c r="TMQ79" s="8"/>
      <c r="TMR79" s="8"/>
      <c r="TMS79" s="8"/>
      <c r="TMT79" s="8"/>
      <c r="TMU79" s="8"/>
      <c r="TMV79" s="8"/>
      <c r="TMW79" s="8"/>
      <c r="TMX79" s="8"/>
      <c r="TMY79" s="8"/>
      <c r="TMZ79" s="8"/>
      <c r="TNA79" s="8"/>
      <c r="TNB79" s="8"/>
      <c r="TNC79" s="8"/>
      <c r="TND79" s="8"/>
      <c r="TNE79" s="8"/>
      <c r="TNF79" s="8"/>
      <c r="TNG79" s="8"/>
      <c r="TNH79" s="8"/>
      <c r="TNI79" s="8"/>
      <c r="TNJ79" s="8"/>
      <c r="TNK79" s="8"/>
      <c r="TNL79" s="8"/>
      <c r="TNM79" s="8"/>
      <c r="TNN79" s="8"/>
      <c r="TNO79" s="8"/>
      <c r="TNP79" s="8"/>
      <c r="TNQ79" s="8"/>
      <c r="TNR79" s="8"/>
      <c r="TNS79" s="8"/>
      <c r="TNT79" s="8"/>
      <c r="TNU79" s="8"/>
      <c r="TNV79" s="8"/>
      <c r="TNW79" s="8"/>
      <c r="TNX79" s="8"/>
      <c r="TNY79" s="8"/>
      <c r="TNZ79" s="8"/>
      <c r="TOA79" s="8"/>
      <c r="TOB79" s="8"/>
      <c r="TOC79" s="8"/>
      <c r="TOD79" s="8"/>
      <c r="TOE79" s="8"/>
      <c r="TOF79" s="8"/>
      <c r="TOG79" s="8"/>
      <c r="TOH79" s="8"/>
      <c r="TOI79" s="8"/>
      <c r="TOJ79" s="8"/>
      <c r="TOK79" s="8"/>
      <c r="TOL79" s="8"/>
      <c r="TOM79" s="8"/>
      <c r="TON79" s="8"/>
      <c r="TOO79" s="8"/>
      <c r="TOP79" s="8"/>
      <c r="TOQ79" s="8"/>
      <c r="TOR79" s="8"/>
      <c r="TOS79" s="8"/>
      <c r="TOT79" s="8"/>
      <c r="TOU79" s="8"/>
      <c r="TOV79" s="8"/>
      <c r="TOW79" s="8"/>
      <c r="TOX79" s="8"/>
      <c r="TOY79" s="8"/>
      <c r="TOZ79" s="8"/>
      <c r="TPA79" s="8"/>
      <c r="TPB79" s="8"/>
      <c r="TPC79" s="8"/>
      <c r="TPD79" s="8"/>
      <c r="TPE79" s="8"/>
      <c r="TPF79" s="8"/>
      <c r="TPG79" s="8"/>
      <c r="TPH79" s="8"/>
      <c r="TPI79" s="8"/>
      <c r="TPJ79" s="8"/>
      <c r="TPK79" s="8"/>
      <c r="TPL79" s="8"/>
      <c r="TPM79" s="8"/>
      <c r="TPN79" s="8"/>
      <c r="TPO79" s="8"/>
      <c r="TPP79" s="8"/>
      <c r="TPQ79" s="8"/>
      <c r="TPR79" s="8"/>
      <c r="TPS79" s="8"/>
      <c r="TPT79" s="8"/>
      <c r="TPU79" s="8"/>
      <c r="TPV79" s="8"/>
      <c r="TPW79" s="8"/>
      <c r="TPX79" s="8"/>
      <c r="TPY79" s="8"/>
      <c r="TPZ79" s="8"/>
      <c r="TQA79" s="8"/>
      <c r="TQB79" s="8"/>
      <c r="TQC79" s="8"/>
      <c r="TQD79" s="8"/>
      <c r="TQE79" s="8"/>
      <c r="TQF79" s="8"/>
      <c r="TQG79" s="8"/>
      <c r="TQH79" s="8"/>
      <c r="TQI79" s="8"/>
      <c r="TQJ79" s="8"/>
      <c r="TQK79" s="8"/>
      <c r="TQL79" s="8"/>
      <c r="TQM79" s="8"/>
      <c r="TQN79" s="8"/>
      <c r="TQO79" s="8"/>
      <c r="TQP79" s="8"/>
      <c r="TQQ79" s="8"/>
      <c r="TQR79" s="8"/>
      <c r="TQS79" s="8"/>
      <c r="TQT79" s="8"/>
      <c r="TQU79" s="8"/>
      <c r="TQV79" s="8"/>
      <c r="TQW79" s="8"/>
      <c r="TQX79" s="8"/>
      <c r="TQY79" s="8"/>
      <c r="TQZ79" s="8"/>
      <c r="TRA79" s="8"/>
      <c r="TRB79" s="8"/>
      <c r="TRC79" s="8"/>
      <c r="TRD79" s="8"/>
      <c r="TRE79" s="8"/>
      <c r="TRF79" s="8"/>
      <c r="TRG79" s="8"/>
      <c r="TRH79" s="8"/>
      <c r="TRI79" s="8"/>
      <c r="TRJ79" s="8"/>
      <c r="TRK79" s="8"/>
      <c r="TRL79" s="8"/>
      <c r="TRM79" s="8"/>
      <c r="TRN79" s="8"/>
      <c r="TRO79" s="8"/>
      <c r="TRP79" s="8"/>
      <c r="TRQ79" s="8"/>
      <c r="TRR79" s="8"/>
      <c r="TRS79" s="8"/>
      <c r="TRT79" s="8"/>
      <c r="TRU79" s="8"/>
      <c r="TRV79" s="8"/>
      <c r="TRW79" s="8"/>
      <c r="TRX79" s="8"/>
      <c r="TRY79" s="8"/>
      <c r="TRZ79" s="8"/>
      <c r="TSA79" s="8"/>
      <c r="TSB79" s="8"/>
      <c r="TSC79" s="8"/>
      <c r="TSD79" s="8"/>
      <c r="TSE79" s="8"/>
      <c r="TSF79" s="8"/>
      <c r="TSG79" s="8"/>
      <c r="TSH79" s="8"/>
      <c r="TSI79" s="8"/>
      <c r="TSJ79" s="8"/>
      <c r="TSK79" s="8"/>
      <c r="TSL79" s="8"/>
      <c r="TSM79" s="8"/>
      <c r="TSN79" s="8"/>
      <c r="TSO79" s="8"/>
      <c r="TSP79" s="8"/>
      <c r="TSQ79" s="8"/>
      <c r="TSR79" s="8"/>
      <c r="TSS79" s="8"/>
      <c r="TST79" s="8"/>
      <c r="TSU79" s="8"/>
      <c r="TSV79" s="8"/>
      <c r="TSW79" s="8"/>
      <c r="TSX79" s="8"/>
      <c r="TSY79" s="8"/>
      <c r="TSZ79" s="8"/>
      <c r="TTA79" s="8"/>
      <c r="TTB79" s="8"/>
      <c r="TTC79" s="8"/>
      <c r="TTD79" s="8"/>
      <c r="TTE79" s="8"/>
      <c r="TTF79" s="8"/>
      <c r="TTG79" s="8"/>
      <c r="TTH79" s="8"/>
      <c r="TTI79" s="8"/>
      <c r="TTJ79" s="8"/>
      <c r="TTK79" s="8"/>
      <c r="TTL79" s="8"/>
      <c r="TTM79" s="8"/>
      <c r="TTN79" s="8"/>
      <c r="TTO79" s="8"/>
      <c r="TTP79" s="8"/>
      <c r="TTQ79" s="8"/>
      <c r="TTR79" s="8"/>
      <c r="TTS79" s="8"/>
      <c r="TTT79" s="8"/>
      <c r="TTU79" s="8"/>
      <c r="TTV79" s="8"/>
      <c r="TTW79" s="8"/>
      <c r="TTX79" s="8"/>
      <c r="TTY79" s="8"/>
      <c r="TTZ79" s="8"/>
      <c r="TUA79" s="8"/>
      <c r="TUB79" s="8"/>
      <c r="TUC79" s="8"/>
      <c r="TUD79" s="8"/>
      <c r="TUE79" s="8"/>
      <c r="TUF79" s="8"/>
      <c r="TUG79" s="8"/>
      <c r="TUH79" s="8"/>
      <c r="TUI79" s="8"/>
      <c r="TUJ79" s="8"/>
      <c r="TUK79" s="8"/>
      <c r="TUL79" s="8"/>
      <c r="TUM79" s="8"/>
      <c r="TUN79" s="8"/>
      <c r="TUO79" s="8"/>
      <c r="TUP79" s="8"/>
      <c r="TUQ79" s="8"/>
      <c r="TUR79" s="8"/>
      <c r="TUS79" s="8"/>
      <c r="TUT79" s="8"/>
      <c r="TUU79" s="8"/>
      <c r="TUV79" s="8"/>
      <c r="TUW79" s="8"/>
      <c r="TUX79" s="8"/>
      <c r="TUY79" s="8"/>
      <c r="TUZ79" s="8"/>
      <c r="TVA79" s="8"/>
      <c r="TVB79" s="8"/>
      <c r="TVC79" s="8"/>
      <c r="TVD79" s="8"/>
      <c r="TVE79" s="8"/>
      <c r="TVF79" s="8"/>
      <c r="TVG79" s="8"/>
      <c r="TVH79" s="8"/>
      <c r="TVI79" s="8"/>
      <c r="TVJ79" s="8"/>
      <c r="TVK79" s="8"/>
      <c r="TVL79" s="8"/>
      <c r="TVM79" s="8"/>
      <c r="TVN79" s="8"/>
      <c r="TVO79" s="8"/>
      <c r="TVP79" s="8"/>
      <c r="TVQ79" s="8"/>
      <c r="TVR79" s="8"/>
      <c r="TVS79" s="8"/>
      <c r="TVT79" s="8"/>
      <c r="TVU79" s="8"/>
      <c r="TVV79" s="8"/>
      <c r="TVW79" s="8"/>
      <c r="TVX79" s="8"/>
      <c r="TVY79" s="8"/>
      <c r="TVZ79" s="8"/>
      <c r="TWA79" s="8"/>
      <c r="TWB79" s="8"/>
      <c r="TWC79" s="8"/>
      <c r="TWD79" s="8"/>
      <c r="TWE79" s="8"/>
      <c r="TWF79" s="8"/>
      <c r="TWG79" s="8"/>
      <c r="TWH79" s="8"/>
      <c r="TWI79" s="8"/>
      <c r="TWJ79" s="8"/>
      <c r="TWK79" s="8"/>
      <c r="TWL79" s="8"/>
      <c r="TWM79" s="8"/>
      <c r="TWN79" s="8"/>
      <c r="TWO79" s="8"/>
      <c r="TWP79" s="8"/>
      <c r="TWQ79" s="8"/>
      <c r="TWR79" s="8"/>
      <c r="TWS79" s="8"/>
      <c r="TWT79" s="8"/>
      <c r="TWU79" s="8"/>
      <c r="TWV79" s="8"/>
      <c r="TWW79" s="8"/>
      <c r="TWX79" s="8"/>
      <c r="TWY79" s="8"/>
      <c r="TWZ79" s="8"/>
      <c r="TXA79" s="8"/>
      <c r="TXB79" s="8"/>
      <c r="TXC79" s="8"/>
      <c r="TXD79" s="8"/>
      <c r="TXE79" s="8"/>
      <c r="TXF79" s="8"/>
      <c r="TXG79" s="8"/>
      <c r="TXH79" s="8"/>
      <c r="TXI79" s="8"/>
      <c r="TXJ79" s="8"/>
      <c r="TXK79" s="8"/>
      <c r="TXL79" s="8"/>
      <c r="TXM79" s="8"/>
      <c r="TXN79" s="8"/>
      <c r="TXO79" s="8"/>
      <c r="TXP79" s="8"/>
      <c r="TXQ79" s="8"/>
      <c r="TXR79" s="8"/>
      <c r="TXS79" s="8"/>
      <c r="TXT79" s="8"/>
      <c r="TXU79" s="8"/>
      <c r="TXV79" s="8"/>
      <c r="TXW79" s="8"/>
      <c r="TXX79" s="8"/>
      <c r="TXY79" s="8"/>
      <c r="TXZ79" s="8"/>
      <c r="TYA79" s="8"/>
      <c r="TYB79" s="8"/>
      <c r="TYC79" s="8"/>
      <c r="TYD79" s="8"/>
      <c r="TYE79" s="8"/>
      <c r="TYF79" s="8"/>
      <c r="TYG79" s="8"/>
      <c r="TYH79" s="8"/>
      <c r="TYI79" s="8"/>
      <c r="TYJ79" s="8"/>
      <c r="TYK79" s="8"/>
      <c r="TYL79" s="8"/>
      <c r="TYM79" s="8"/>
      <c r="TYN79" s="8"/>
      <c r="TYO79" s="8"/>
      <c r="TYP79" s="8"/>
      <c r="TYQ79" s="8"/>
      <c r="TYR79" s="8"/>
      <c r="TYS79" s="8"/>
      <c r="TYT79" s="8"/>
      <c r="TYU79" s="8"/>
      <c r="TYV79" s="8"/>
      <c r="TYW79" s="8"/>
      <c r="TYX79" s="8"/>
      <c r="TYY79" s="8"/>
      <c r="TYZ79" s="8"/>
      <c r="TZA79" s="8"/>
      <c r="TZB79" s="8"/>
      <c r="TZC79" s="8"/>
      <c r="TZD79" s="8"/>
      <c r="TZE79" s="8"/>
      <c r="TZF79" s="8"/>
      <c r="TZG79" s="8"/>
      <c r="TZH79" s="8"/>
      <c r="TZI79" s="8"/>
      <c r="TZJ79" s="8"/>
      <c r="TZK79" s="8"/>
      <c r="TZL79" s="8"/>
      <c r="TZM79" s="8"/>
      <c r="TZN79" s="8"/>
      <c r="TZO79" s="8"/>
      <c r="TZP79" s="8"/>
      <c r="TZQ79" s="8"/>
      <c r="TZR79" s="8"/>
      <c r="TZS79" s="8"/>
      <c r="TZT79" s="8"/>
      <c r="TZU79" s="8"/>
      <c r="TZV79" s="8"/>
      <c r="TZW79" s="8"/>
      <c r="TZX79" s="8"/>
      <c r="TZY79" s="8"/>
      <c r="TZZ79" s="8"/>
      <c r="UAA79" s="8"/>
      <c r="UAB79" s="8"/>
      <c r="UAC79" s="8"/>
      <c r="UAD79" s="8"/>
      <c r="UAE79" s="8"/>
      <c r="UAF79" s="8"/>
      <c r="UAG79" s="8"/>
      <c r="UAH79" s="8"/>
      <c r="UAI79" s="8"/>
      <c r="UAJ79" s="8"/>
      <c r="UAK79" s="8"/>
      <c r="UAL79" s="8"/>
      <c r="UAM79" s="8"/>
      <c r="UAN79" s="8"/>
      <c r="UAO79" s="8"/>
      <c r="UAP79" s="8"/>
      <c r="UAQ79" s="8"/>
      <c r="UAR79" s="8"/>
      <c r="UAS79" s="8"/>
      <c r="UAT79" s="8"/>
      <c r="UAU79" s="8"/>
      <c r="UAV79" s="8"/>
      <c r="UAW79" s="8"/>
      <c r="UAX79" s="8"/>
      <c r="UAY79" s="8"/>
      <c r="UAZ79" s="8"/>
      <c r="UBA79" s="8"/>
      <c r="UBB79" s="8"/>
      <c r="UBC79" s="8"/>
      <c r="UBD79" s="8"/>
      <c r="UBE79" s="8"/>
      <c r="UBF79" s="8"/>
      <c r="UBG79" s="8"/>
      <c r="UBH79" s="8"/>
      <c r="UBI79" s="8"/>
      <c r="UBJ79" s="8"/>
      <c r="UBK79" s="8"/>
      <c r="UBL79" s="8"/>
      <c r="UBM79" s="8"/>
      <c r="UBN79" s="8"/>
      <c r="UBO79" s="8"/>
      <c r="UBP79" s="8"/>
      <c r="UBQ79" s="8"/>
      <c r="UBR79" s="8"/>
      <c r="UBS79" s="8"/>
      <c r="UBT79" s="8"/>
      <c r="UBU79" s="8"/>
      <c r="UBV79" s="8"/>
      <c r="UBW79" s="8"/>
      <c r="UBX79" s="8"/>
      <c r="UBY79" s="8"/>
      <c r="UBZ79" s="8"/>
      <c r="UCA79" s="8"/>
      <c r="UCB79" s="8"/>
      <c r="UCC79" s="8"/>
      <c r="UCD79" s="8"/>
      <c r="UCE79" s="8"/>
      <c r="UCF79" s="8"/>
      <c r="UCG79" s="8"/>
      <c r="UCH79" s="8"/>
      <c r="UCI79" s="8"/>
      <c r="UCJ79" s="8"/>
      <c r="UCK79" s="8"/>
      <c r="UCL79" s="8"/>
      <c r="UCM79" s="8"/>
      <c r="UCN79" s="8"/>
      <c r="UCO79" s="8"/>
      <c r="UCP79" s="8"/>
      <c r="UCQ79" s="8"/>
      <c r="UCR79" s="8"/>
      <c r="UCS79" s="8"/>
      <c r="UCT79" s="8"/>
      <c r="UCU79" s="8"/>
      <c r="UCV79" s="8"/>
      <c r="UCW79" s="8"/>
      <c r="UCX79" s="8"/>
      <c r="UCY79" s="8"/>
      <c r="UCZ79" s="8"/>
      <c r="UDA79" s="8"/>
      <c r="UDB79" s="8"/>
      <c r="UDC79" s="8"/>
      <c r="UDD79" s="8"/>
      <c r="UDE79" s="8"/>
      <c r="UDF79" s="8"/>
      <c r="UDG79" s="8"/>
      <c r="UDH79" s="8"/>
      <c r="UDI79" s="8"/>
      <c r="UDJ79" s="8"/>
      <c r="UDK79" s="8"/>
      <c r="UDL79" s="8"/>
      <c r="UDM79" s="8"/>
      <c r="UDN79" s="8"/>
      <c r="UDO79" s="8"/>
      <c r="UDP79" s="8"/>
      <c r="UDQ79" s="8"/>
      <c r="UDR79" s="8"/>
      <c r="UDS79" s="8"/>
      <c r="UDT79" s="8"/>
      <c r="UDU79" s="8"/>
      <c r="UDV79" s="8"/>
      <c r="UDW79" s="8"/>
      <c r="UDX79" s="8"/>
      <c r="UDY79" s="8"/>
      <c r="UDZ79" s="8"/>
      <c r="UEA79" s="8"/>
      <c r="UEB79" s="8"/>
      <c r="UEC79" s="8"/>
      <c r="UED79" s="8"/>
      <c r="UEE79" s="8"/>
      <c r="UEF79" s="8"/>
      <c r="UEG79" s="8"/>
      <c r="UEH79" s="8"/>
      <c r="UEI79" s="8"/>
      <c r="UEJ79" s="8"/>
      <c r="UEK79" s="8"/>
      <c r="UEL79" s="8"/>
      <c r="UEM79" s="8"/>
      <c r="UEN79" s="8"/>
      <c r="UEO79" s="8"/>
      <c r="UEP79" s="8"/>
      <c r="UEQ79" s="8"/>
      <c r="UER79" s="8"/>
      <c r="UES79" s="8"/>
      <c r="UET79" s="8"/>
      <c r="UEU79" s="8"/>
      <c r="UEV79" s="8"/>
      <c r="UEW79" s="8"/>
      <c r="UEX79" s="8"/>
      <c r="UEY79" s="8"/>
      <c r="UEZ79" s="8"/>
      <c r="UFA79" s="8"/>
      <c r="UFB79" s="8"/>
      <c r="UFC79" s="8"/>
      <c r="UFD79" s="8"/>
      <c r="UFE79" s="8"/>
      <c r="UFF79" s="8"/>
      <c r="UFG79" s="8"/>
      <c r="UFH79" s="8"/>
      <c r="UFI79" s="8"/>
      <c r="UFJ79" s="8"/>
      <c r="UFK79" s="8"/>
      <c r="UFL79" s="8"/>
      <c r="UFM79" s="8"/>
      <c r="UFN79" s="8"/>
      <c r="UFO79" s="8"/>
      <c r="UFP79" s="8"/>
      <c r="UFQ79" s="8"/>
      <c r="UFR79" s="8"/>
      <c r="UFS79" s="8"/>
      <c r="UFT79" s="8"/>
      <c r="UFU79" s="8"/>
      <c r="UFV79" s="8"/>
      <c r="UFW79" s="8"/>
      <c r="UFX79" s="8"/>
      <c r="UFY79" s="8"/>
      <c r="UFZ79" s="8"/>
      <c r="UGA79" s="8"/>
      <c r="UGB79" s="8"/>
      <c r="UGC79" s="8"/>
      <c r="UGD79" s="8"/>
      <c r="UGE79" s="8"/>
      <c r="UGF79" s="8"/>
      <c r="UGG79" s="8"/>
      <c r="UGH79" s="8"/>
      <c r="UGI79" s="8"/>
      <c r="UGJ79" s="8"/>
      <c r="UGK79" s="8"/>
      <c r="UGL79" s="8"/>
      <c r="UGM79" s="8"/>
      <c r="UGN79" s="8"/>
      <c r="UGO79" s="8"/>
      <c r="UGP79" s="8"/>
      <c r="UGQ79" s="8"/>
      <c r="UGR79" s="8"/>
      <c r="UGS79" s="8"/>
      <c r="UGT79" s="8"/>
      <c r="UGU79" s="8"/>
      <c r="UGV79" s="8"/>
      <c r="UGW79" s="8"/>
      <c r="UGX79" s="8"/>
      <c r="UGY79" s="8"/>
      <c r="UGZ79" s="8"/>
      <c r="UHA79" s="8"/>
      <c r="UHB79" s="8"/>
      <c r="UHC79" s="8"/>
      <c r="UHD79" s="8"/>
      <c r="UHE79" s="8"/>
      <c r="UHF79" s="8"/>
      <c r="UHG79" s="8"/>
      <c r="UHH79" s="8"/>
      <c r="UHI79" s="8"/>
      <c r="UHJ79" s="8"/>
      <c r="UHK79" s="8"/>
      <c r="UHL79" s="8"/>
      <c r="UHM79" s="8"/>
      <c r="UHN79" s="8"/>
      <c r="UHO79" s="8"/>
      <c r="UHP79" s="8"/>
      <c r="UHQ79" s="8"/>
      <c r="UHR79" s="8"/>
      <c r="UHS79" s="8"/>
      <c r="UHT79" s="8"/>
      <c r="UHU79" s="8"/>
      <c r="UHV79" s="8"/>
      <c r="UHW79" s="8"/>
      <c r="UHX79" s="8"/>
      <c r="UHY79" s="8"/>
      <c r="UHZ79" s="8"/>
      <c r="UIA79" s="8"/>
      <c r="UIB79" s="8"/>
      <c r="UIC79" s="8"/>
      <c r="UID79" s="8"/>
      <c r="UIE79" s="8"/>
      <c r="UIF79" s="8"/>
      <c r="UIG79" s="8"/>
      <c r="UIH79" s="8"/>
      <c r="UII79" s="8"/>
      <c r="UIJ79" s="8"/>
      <c r="UIK79" s="8"/>
      <c r="UIL79" s="8"/>
      <c r="UIM79" s="8"/>
      <c r="UIN79" s="8"/>
      <c r="UIO79" s="8"/>
      <c r="UIP79" s="8"/>
      <c r="UIQ79" s="8"/>
      <c r="UIR79" s="8"/>
      <c r="UIS79" s="8"/>
      <c r="UIT79" s="8"/>
      <c r="UIU79" s="8"/>
      <c r="UIV79" s="8"/>
      <c r="UIW79" s="8"/>
      <c r="UIX79" s="8"/>
      <c r="UIY79" s="8"/>
      <c r="UIZ79" s="8"/>
      <c r="UJA79" s="8"/>
      <c r="UJB79" s="8"/>
      <c r="UJC79" s="8"/>
      <c r="UJD79" s="8"/>
      <c r="UJE79" s="8"/>
      <c r="UJF79" s="8"/>
      <c r="UJG79" s="8"/>
      <c r="UJH79" s="8"/>
      <c r="UJI79" s="8"/>
      <c r="UJJ79" s="8"/>
      <c r="UJK79" s="8"/>
      <c r="UJL79" s="8"/>
      <c r="UJM79" s="8"/>
      <c r="UJN79" s="8"/>
      <c r="UJO79" s="8"/>
      <c r="UJP79" s="8"/>
      <c r="UJQ79" s="8"/>
      <c r="UJR79" s="8"/>
      <c r="UJS79" s="8"/>
      <c r="UJT79" s="8"/>
      <c r="UJU79" s="8"/>
      <c r="UJV79" s="8"/>
      <c r="UJW79" s="8"/>
      <c r="UJX79" s="8"/>
      <c r="UJY79" s="8"/>
      <c r="UJZ79" s="8"/>
      <c r="UKA79" s="8"/>
      <c r="UKB79" s="8"/>
      <c r="UKC79" s="8"/>
      <c r="UKD79" s="8"/>
      <c r="UKE79" s="8"/>
      <c r="UKF79" s="8"/>
      <c r="UKG79" s="8"/>
      <c r="UKH79" s="8"/>
      <c r="UKI79" s="8"/>
      <c r="UKJ79" s="8"/>
      <c r="UKK79" s="8"/>
      <c r="UKL79" s="8"/>
      <c r="UKM79" s="8"/>
      <c r="UKN79" s="8"/>
      <c r="UKO79" s="8"/>
      <c r="UKP79" s="8"/>
      <c r="UKQ79" s="8"/>
      <c r="UKR79" s="8"/>
      <c r="UKS79" s="8"/>
      <c r="UKT79" s="8"/>
      <c r="UKU79" s="8"/>
      <c r="UKV79" s="8"/>
      <c r="UKW79" s="8"/>
      <c r="UKX79" s="8"/>
      <c r="UKY79" s="8"/>
      <c r="UKZ79" s="8"/>
      <c r="ULA79" s="8"/>
      <c r="ULB79" s="8"/>
      <c r="ULC79" s="8"/>
      <c r="ULD79" s="8"/>
      <c r="ULE79" s="8"/>
      <c r="ULF79" s="8"/>
      <c r="ULG79" s="8"/>
      <c r="ULH79" s="8"/>
      <c r="ULI79" s="8"/>
      <c r="ULJ79" s="8"/>
      <c r="ULK79" s="8"/>
      <c r="ULL79" s="8"/>
      <c r="ULM79" s="8"/>
      <c r="ULN79" s="8"/>
      <c r="ULO79" s="8"/>
      <c r="ULP79" s="8"/>
      <c r="ULQ79" s="8"/>
      <c r="ULR79" s="8"/>
      <c r="ULS79" s="8"/>
      <c r="ULT79" s="8"/>
      <c r="ULU79" s="8"/>
      <c r="ULV79" s="8"/>
      <c r="ULW79" s="8"/>
      <c r="ULX79" s="8"/>
      <c r="ULY79" s="8"/>
      <c r="ULZ79" s="8"/>
      <c r="UMA79" s="8"/>
      <c r="UMB79" s="8"/>
      <c r="UMC79" s="8"/>
      <c r="UMD79" s="8"/>
      <c r="UME79" s="8"/>
      <c r="UMF79" s="8"/>
      <c r="UMG79" s="8"/>
      <c r="UMH79" s="8"/>
      <c r="UMI79" s="8"/>
      <c r="UMJ79" s="8"/>
      <c r="UMK79" s="8"/>
      <c r="UML79" s="8"/>
      <c r="UMM79" s="8"/>
      <c r="UMN79" s="8"/>
      <c r="UMO79" s="8"/>
      <c r="UMP79" s="8"/>
      <c r="UMQ79" s="8"/>
      <c r="UMR79" s="8"/>
      <c r="UMS79" s="8"/>
      <c r="UMT79" s="8"/>
      <c r="UMU79" s="8"/>
      <c r="UMV79" s="8"/>
      <c r="UMW79" s="8"/>
      <c r="UMX79" s="8"/>
      <c r="UMY79" s="8"/>
      <c r="UMZ79" s="8"/>
      <c r="UNA79" s="8"/>
      <c r="UNB79" s="8"/>
      <c r="UNC79" s="8"/>
      <c r="UND79" s="8"/>
      <c r="UNE79" s="8"/>
      <c r="UNF79" s="8"/>
      <c r="UNG79" s="8"/>
      <c r="UNH79" s="8"/>
      <c r="UNI79" s="8"/>
      <c r="UNJ79" s="8"/>
      <c r="UNK79" s="8"/>
      <c r="UNL79" s="8"/>
      <c r="UNM79" s="8"/>
      <c r="UNN79" s="8"/>
      <c r="UNO79" s="8"/>
      <c r="UNP79" s="8"/>
      <c r="UNQ79" s="8"/>
      <c r="UNR79" s="8"/>
      <c r="UNS79" s="8"/>
      <c r="UNT79" s="8"/>
      <c r="UNU79" s="8"/>
      <c r="UNV79" s="8"/>
      <c r="UNW79" s="8"/>
      <c r="UNX79" s="8"/>
      <c r="UNY79" s="8"/>
      <c r="UNZ79" s="8"/>
      <c r="UOA79" s="8"/>
      <c r="UOB79" s="8"/>
      <c r="UOC79" s="8"/>
      <c r="UOD79" s="8"/>
      <c r="UOE79" s="8"/>
      <c r="UOF79" s="8"/>
      <c r="UOG79" s="8"/>
      <c r="UOH79" s="8"/>
      <c r="UOI79" s="8"/>
      <c r="UOJ79" s="8"/>
      <c r="UOK79" s="8"/>
      <c r="UOL79" s="8"/>
      <c r="UOM79" s="8"/>
      <c r="UON79" s="8"/>
      <c r="UOO79" s="8"/>
      <c r="UOP79" s="8"/>
      <c r="UOQ79" s="8"/>
      <c r="UOR79" s="8"/>
      <c r="UOS79" s="8"/>
      <c r="UOT79" s="8"/>
      <c r="UOU79" s="8"/>
      <c r="UOV79" s="8"/>
      <c r="UOW79" s="8"/>
      <c r="UOX79" s="8"/>
      <c r="UOY79" s="8"/>
      <c r="UOZ79" s="8"/>
      <c r="UPA79" s="8"/>
      <c r="UPB79" s="8"/>
      <c r="UPC79" s="8"/>
      <c r="UPD79" s="8"/>
      <c r="UPE79" s="8"/>
      <c r="UPF79" s="8"/>
      <c r="UPG79" s="8"/>
      <c r="UPH79" s="8"/>
      <c r="UPI79" s="8"/>
      <c r="UPJ79" s="8"/>
      <c r="UPK79" s="8"/>
      <c r="UPL79" s="8"/>
      <c r="UPM79" s="8"/>
      <c r="UPN79" s="8"/>
      <c r="UPO79" s="8"/>
      <c r="UPP79" s="8"/>
      <c r="UPQ79" s="8"/>
      <c r="UPR79" s="8"/>
      <c r="UPS79" s="8"/>
      <c r="UPT79" s="8"/>
      <c r="UPU79" s="8"/>
      <c r="UPV79" s="8"/>
      <c r="UPW79" s="8"/>
      <c r="UPX79" s="8"/>
      <c r="UPY79" s="8"/>
      <c r="UPZ79" s="8"/>
      <c r="UQA79" s="8"/>
      <c r="UQB79" s="8"/>
      <c r="UQC79" s="8"/>
      <c r="UQD79" s="8"/>
      <c r="UQE79" s="8"/>
      <c r="UQF79" s="8"/>
      <c r="UQG79" s="8"/>
      <c r="UQH79" s="8"/>
      <c r="UQI79" s="8"/>
      <c r="UQJ79" s="8"/>
      <c r="UQK79" s="8"/>
      <c r="UQL79" s="8"/>
      <c r="UQM79" s="8"/>
      <c r="UQN79" s="8"/>
      <c r="UQO79" s="8"/>
      <c r="UQP79" s="8"/>
      <c r="UQQ79" s="8"/>
      <c r="UQR79" s="8"/>
      <c r="UQS79" s="8"/>
      <c r="UQT79" s="8"/>
      <c r="UQU79" s="8"/>
      <c r="UQV79" s="8"/>
      <c r="UQW79" s="8"/>
      <c r="UQX79" s="8"/>
      <c r="UQY79" s="8"/>
      <c r="UQZ79" s="8"/>
      <c r="URA79" s="8"/>
      <c r="URB79" s="8"/>
      <c r="URC79" s="8"/>
      <c r="URD79" s="8"/>
      <c r="URE79" s="8"/>
      <c r="URF79" s="8"/>
      <c r="URG79" s="8"/>
      <c r="URH79" s="8"/>
      <c r="URI79" s="8"/>
      <c r="URJ79" s="8"/>
      <c r="URK79" s="8"/>
      <c r="URL79" s="8"/>
      <c r="URM79" s="8"/>
      <c r="URN79" s="8"/>
      <c r="URO79" s="8"/>
      <c r="URP79" s="8"/>
      <c r="URQ79" s="8"/>
      <c r="URR79" s="8"/>
      <c r="URS79" s="8"/>
      <c r="URT79" s="8"/>
      <c r="URU79" s="8"/>
      <c r="URV79" s="8"/>
      <c r="URW79" s="8"/>
      <c r="URX79" s="8"/>
      <c r="URY79" s="8"/>
      <c r="URZ79" s="8"/>
      <c r="USA79" s="8"/>
      <c r="USB79" s="8"/>
      <c r="USC79" s="8"/>
      <c r="USD79" s="8"/>
      <c r="USE79" s="8"/>
      <c r="USF79" s="8"/>
      <c r="USG79" s="8"/>
      <c r="USH79" s="8"/>
      <c r="USI79" s="8"/>
      <c r="USJ79" s="8"/>
      <c r="USK79" s="8"/>
      <c r="USL79" s="8"/>
      <c r="USM79" s="8"/>
      <c r="USN79" s="8"/>
      <c r="USO79" s="8"/>
      <c r="USP79" s="8"/>
      <c r="USQ79" s="8"/>
      <c r="USR79" s="8"/>
      <c r="USS79" s="8"/>
      <c r="UST79" s="8"/>
      <c r="USU79" s="8"/>
      <c r="USV79" s="8"/>
      <c r="USW79" s="8"/>
      <c r="USX79" s="8"/>
      <c r="USY79" s="8"/>
      <c r="USZ79" s="8"/>
      <c r="UTA79" s="8"/>
      <c r="UTB79" s="8"/>
      <c r="UTC79" s="8"/>
      <c r="UTD79" s="8"/>
      <c r="UTE79" s="8"/>
      <c r="UTF79" s="8"/>
      <c r="UTG79" s="8"/>
      <c r="UTH79" s="8"/>
      <c r="UTI79" s="8"/>
      <c r="UTJ79" s="8"/>
      <c r="UTK79" s="8"/>
      <c r="UTL79" s="8"/>
      <c r="UTM79" s="8"/>
      <c r="UTN79" s="8"/>
      <c r="UTO79" s="8"/>
      <c r="UTP79" s="8"/>
      <c r="UTQ79" s="8"/>
      <c r="UTR79" s="8"/>
      <c r="UTS79" s="8"/>
      <c r="UTT79" s="8"/>
      <c r="UTU79" s="8"/>
      <c r="UTV79" s="8"/>
      <c r="UTW79" s="8"/>
      <c r="UTX79" s="8"/>
      <c r="UTY79" s="8"/>
      <c r="UTZ79" s="8"/>
      <c r="UUA79" s="8"/>
      <c r="UUB79" s="8"/>
      <c r="UUC79" s="8"/>
      <c r="UUD79" s="8"/>
      <c r="UUE79" s="8"/>
      <c r="UUF79" s="8"/>
      <c r="UUG79" s="8"/>
      <c r="UUH79" s="8"/>
      <c r="UUI79" s="8"/>
      <c r="UUJ79" s="8"/>
      <c r="UUK79" s="8"/>
      <c r="UUL79" s="8"/>
      <c r="UUM79" s="8"/>
      <c r="UUN79" s="8"/>
      <c r="UUO79" s="8"/>
      <c r="UUP79" s="8"/>
      <c r="UUQ79" s="8"/>
      <c r="UUR79" s="8"/>
      <c r="UUS79" s="8"/>
      <c r="UUT79" s="8"/>
      <c r="UUU79" s="8"/>
      <c r="UUV79" s="8"/>
      <c r="UUW79" s="8"/>
      <c r="UUX79" s="8"/>
      <c r="UUY79" s="8"/>
      <c r="UUZ79" s="8"/>
      <c r="UVA79" s="8"/>
      <c r="UVB79" s="8"/>
      <c r="UVC79" s="8"/>
      <c r="UVD79" s="8"/>
      <c r="UVE79" s="8"/>
      <c r="UVF79" s="8"/>
      <c r="UVG79" s="8"/>
      <c r="UVH79" s="8"/>
      <c r="UVI79" s="8"/>
      <c r="UVJ79" s="8"/>
      <c r="UVK79" s="8"/>
      <c r="UVL79" s="8"/>
      <c r="UVM79" s="8"/>
      <c r="UVN79" s="8"/>
      <c r="UVO79" s="8"/>
      <c r="UVP79" s="8"/>
      <c r="UVQ79" s="8"/>
      <c r="UVR79" s="8"/>
      <c r="UVS79" s="8"/>
      <c r="UVT79" s="8"/>
      <c r="UVU79" s="8"/>
      <c r="UVV79" s="8"/>
      <c r="UVW79" s="8"/>
      <c r="UVX79" s="8"/>
      <c r="UVY79" s="8"/>
      <c r="UVZ79" s="8"/>
      <c r="UWA79" s="8"/>
      <c r="UWB79" s="8"/>
      <c r="UWC79" s="8"/>
      <c r="UWD79" s="8"/>
      <c r="UWE79" s="8"/>
      <c r="UWF79" s="8"/>
      <c r="UWG79" s="8"/>
      <c r="UWH79" s="8"/>
      <c r="UWI79" s="8"/>
      <c r="UWJ79" s="8"/>
      <c r="UWK79" s="8"/>
      <c r="UWL79" s="8"/>
      <c r="UWM79" s="8"/>
      <c r="UWN79" s="8"/>
      <c r="UWO79" s="8"/>
      <c r="UWP79" s="8"/>
      <c r="UWQ79" s="8"/>
      <c r="UWR79" s="8"/>
      <c r="UWS79" s="8"/>
      <c r="UWT79" s="8"/>
      <c r="UWU79" s="8"/>
      <c r="UWV79" s="8"/>
      <c r="UWW79" s="8"/>
      <c r="UWX79" s="8"/>
      <c r="UWY79" s="8"/>
      <c r="UWZ79" s="8"/>
      <c r="UXA79" s="8"/>
      <c r="UXB79" s="8"/>
      <c r="UXC79" s="8"/>
      <c r="UXD79" s="8"/>
      <c r="UXE79" s="8"/>
      <c r="UXF79" s="8"/>
      <c r="UXG79" s="8"/>
      <c r="UXH79" s="8"/>
      <c r="UXI79" s="8"/>
      <c r="UXJ79" s="8"/>
      <c r="UXK79" s="8"/>
      <c r="UXL79" s="8"/>
      <c r="UXM79" s="8"/>
      <c r="UXN79" s="8"/>
      <c r="UXO79" s="8"/>
      <c r="UXP79" s="8"/>
      <c r="UXQ79" s="8"/>
      <c r="UXR79" s="8"/>
      <c r="UXS79" s="8"/>
      <c r="UXT79" s="8"/>
      <c r="UXU79" s="8"/>
      <c r="UXV79" s="8"/>
      <c r="UXW79" s="8"/>
      <c r="UXX79" s="8"/>
      <c r="UXY79" s="8"/>
      <c r="UXZ79" s="8"/>
      <c r="UYA79" s="8"/>
      <c r="UYB79" s="8"/>
      <c r="UYC79" s="8"/>
      <c r="UYD79" s="8"/>
      <c r="UYE79" s="8"/>
      <c r="UYF79" s="8"/>
      <c r="UYG79" s="8"/>
      <c r="UYH79" s="8"/>
      <c r="UYI79" s="8"/>
      <c r="UYJ79" s="8"/>
      <c r="UYK79" s="8"/>
      <c r="UYL79" s="8"/>
      <c r="UYM79" s="8"/>
      <c r="UYN79" s="8"/>
      <c r="UYO79" s="8"/>
      <c r="UYP79" s="8"/>
      <c r="UYQ79" s="8"/>
      <c r="UYR79" s="8"/>
      <c r="UYS79" s="8"/>
      <c r="UYT79" s="8"/>
      <c r="UYU79" s="8"/>
      <c r="UYV79" s="8"/>
      <c r="UYW79" s="8"/>
      <c r="UYX79" s="8"/>
      <c r="UYY79" s="8"/>
      <c r="UYZ79" s="8"/>
      <c r="UZA79" s="8"/>
      <c r="UZB79" s="8"/>
      <c r="UZC79" s="8"/>
      <c r="UZD79" s="8"/>
      <c r="UZE79" s="8"/>
      <c r="UZF79" s="8"/>
      <c r="UZG79" s="8"/>
      <c r="UZH79" s="8"/>
      <c r="UZI79" s="8"/>
      <c r="UZJ79" s="8"/>
      <c r="UZK79" s="8"/>
      <c r="UZL79" s="8"/>
      <c r="UZM79" s="8"/>
      <c r="UZN79" s="8"/>
      <c r="UZO79" s="8"/>
      <c r="UZP79" s="8"/>
      <c r="UZQ79" s="8"/>
      <c r="UZR79" s="8"/>
      <c r="UZS79" s="8"/>
      <c r="UZT79" s="8"/>
      <c r="UZU79" s="8"/>
      <c r="UZV79" s="8"/>
      <c r="UZW79" s="8"/>
      <c r="UZX79" s="8"/>
      <c r="UZY79" s="8"/>
      <c r="UZZ79" s="8"/>
      <c r="VAA79" s="8"/>
      <c r="VAB79" s="8"/>
      <c r="VAC79" s="8"/>
      <c r="VAD79" s="8"/>
      <c r="VAE79" s="8"/>
      <c r="VAF79" s="8"/>
      <c r="VAG79" s="8"/>
      <c r="VAH79" s="8"/>
      <c r="VAI79" s="8"/>
      <c r="VAJ79" s="8"/>
      <c r="VAK79" s="8"/>
      <c r="VAL79" s="8"/>
      <c r="VAM79" s="8"/>
      <c r="VAN79" s="8"/>
      <c r="VAO79" s="8"/>
      <c r="VAP79" s="8"/>
      <c r="VAQ79" s="8"/>
      <c r="VAR79" s="8"/>
      <c r="VAS79" s="8"/>
      <c r="VAT79" s="8"/>
      <c r="VAU79" s="8"/>
      <c r="VAV79" s="8"/>
      <c r="VAW79" s="8"/>
      <c r="VAX79" s="8"/>
      <c r="VAY79" s="8"/>
      <c r="VAZ79" s="8"/>
      <c r="VBA79" s="8"/>
      <c r="VBB79" s="8"/>
      <c r="VBC79" s="8"/>
      <c r="VBD79" s="8"/>
      <c r="VBE79" s="8"/>
      <c r="VBF79" s="8"/>
      <c r="VBG79" s="8"/>
      <c r="VBH79" s="8"/>
      <c r="VBI79" s="8"/>
      <c r="VBJ79" s="8"/>
      <c r="VBK79" s="8"/>
      <c r="VBL79" s="8"/>
      <c r="VBM79" s="8"/>
      <c r="VBN79" s="8"/>
      <c r="VBO79" s="8"/>
      <c r="VBP79" s="8"/>
      <c r="VBQ79" s="8"/>
      <c r="VBR79" s="8"/>
      <c r="VBS79" s="8"/>
      <c r="VBT79" s="8"/>
      <c r="VBU79" s="8"/>
      <c r="VBV79" s="8"/>
      <c r="VBW79" s="8"/>
      <c r="VBX79" s="8"/>
      <c r="VBY79" s="8"/>
      <c r="VBZ79" s="8"/>
      <c r="VCA79" s="8"/>
      <c r="VCB79" s="8"/>
      <c r="VCC79" s="8"/>
      <c r="VCD79" s="8"/>
      <c r="VCE79" s="8"/>
      <c r="VCF79" s="8"/>
      <c r="VCG79" s="8"/>
      <c r="VCH79" s="8"/>
      <c r="VCI79" s="8"/>
      <c r="VCJ79" s="8"/>
      <c r="VCK79" s="8"/>
      <c r="VCL79" s="8"/>
      <c r="VCM79" s="8"/>
      <c r="VCN79" s="8"/>
      <c r="VCO79" s="8"/>
      <c r="VCP79" s="8"/>
      <c r="VCQ79" s="8"/>
      <c r="VCR79" s="8"/>
      <c r="VCS79" s="8"/>
      <c r="VCT79" s="8"/>
      <c r="VCU79" s="8"/>
      <c r="VCV79" s="8"/>
      <c r="VCW79" s="8"/>
      <c r="VCX79" s="8"/>
      <c r="VCY79" s="8"/>
      <c r="VCZ79" s="8"/>
      <c r="VDA79" s="8"/>
      <c r="VDB79" s="8"/>
      <c r="VDC79" s="8"/>
      <c r="VDD79" s="8"/>
      <c r="VDE79" s="8"/>
      <c r="VDF79" s="8"/>
      <c r="VDG79" s="8"/>
      <c r="VDH79" s="8"/>
      <c r="VDI79" s="8"/>
      <c r="VDJ79" s="8"/>
      <c r="VDK79" s="8"/>
      <c r="VDL79" s="8"/>
      <c r="VDM79" s="8"/>
      <c r="VDN79" s="8"/>
      <c r="VDO79" s="8"/>
      <c r="VDP79" s="8"/>
      <c r="VDQ79" s="8"/>
      <c r="VDR79" s="8"/>
      <c r="VDS79" s="8"/>
      <c r="VDT79" s="8"/>
      <c r="VDU79" s="8"/>
      <c r="VDV79" s="8"/>
      <c r="VDW79" s="8"/>
      <c r="VDX79" s="8"/>
      <c r="VDY79" s="8"/>
      <c r="VDZ79" s="8"/>
      <c r="VEA79" s="8"/>
      <c r="VEB79" s="8"/>
      <c r="VEC79" s="8"/>
      <c r="VED79" s="8"/>
      <c r="VEE79" s="8"/>
      <c r="VEF79" s="8"/>
      <c r="VEG79" s="8"/>
      <c r="VEH79" s="8"/>
      <c r="VEI79" s="8"/>
      <c r="VEJ79" s="8"/>
      <c r="VEK79" s="8"/>
      <c r="VEL79" s="8"/>
      <c r="VEM79" s="8"/>
      <c r="VEN79" s="8"/>
      <c r="VEO79" s="8"/>
      <c r="VEP79" s="8"/>
      <c r="VEQ79" s="8"/>
      <c r="VER79" s="8"/>
      <c r="VES79" s="8"/>
      <c r="VET79" s="8"/>
      <c r="VEU79" s="8"/>
      <c r="VEV79" s="8"/>
      <c r="VEW79" s="8"/>
      <c r="VEX79" s="8"/>
      <c r="VEY79" s="8"/>
      <c r="VEZ79" s="8"/>
      <c r="VFA79" s="8"/>
      <c r="VFB79" s="8"/>
      <c r="VFC79" s="8"/>
      <c r="VFD79" s="8"/>
      <c r="VFE79" s="8"/>
      <c r="VFF79" s="8"/>
      <c r="VFG79" s="8"/>
      <c r="VFH79" s="8"/>
      <c r="VFI79" s="8"/>
      <c r="VFJ79" s="8"/>
      <c r="VFK79" s="8"/>
      <c r="VFL79" s="8"/>
      <c r="VFM79" s="8"/>
      <c r="VFN79" s="8"/>
      <c r="VFO79" s="8"/>
      <c r="VFP79" s="8"/>
      <c r="VFQ79" s="8"/>
      <c r="VFR79" s="8"/>
      <c r="VFS79" s="8"/>
      <c r="VFT79" s="8"/>
      <c r="VFU79" s="8"/>
      <c r="VFV79" s="8"/>
      <c r="VFW79" s="8"/>
      <c r="VFX79" s="8"/>
      <c r="VFY79" s="8"/>
      <c r="VFZ79" s="8"/>
      <c r="VGA79" s="8"/>
      <c r="VGB79" s="8"/>
      <c r="VGC79" s="8"/>
      <c r="VGD79" s="8"/>
      <c r="VGE79" s="8"/>
      <c r="VGF79" s="8"/>
      <c r="VGG79" s="8"/>
      <c r="VGH79" s="8"/>
      <c r="VGI79" s="8"/>
      <c r="VGJ79" s="8"/>
      <c r="VGK79" s="8"/>
      <c r="VGL79" s="8"/>
      <c r="VGM79" s="8"/>
      <c r="VGN79" s="8"/>
      <c r="VGO79" s="8"/>
      <c r="VGP79" s="8"/>
      <c r="VGQ79" s="8"/>
      <c r="VGR79" s="8"/>
      <c r="VGS79" s="8"/>
      <c r="VGT79" s="8"/>
      <c r="VGU79" s="8"/>
      <c r="VGV79" s="8"/>
      <c r="VGW79" s="8"/>
      <c r="VGX79" s="8"/>
      <c r="VGY79" s="8"/>
      <c r="VGZ79" s="8"/>
      <c r="VHA79" s="8"/>
      <c r="VHB79" s="8"/>
      <c r="VHC79" s="8"/>
      <c r="VHD79" s="8"/>
      <c r="VHE79" s="8"/>
      <c r="VHF79" s="8"/>
      <c r="VHG79" s="8"/>
      <c r="VHH79" s="8"/>
      <c r="VHI79" s="8"/>
      <c r="VHJ79" s="8"/>
      <c r="VHK79" s="8"/>
      <c r="VHL79" s="8"/>
      <c r="VHM79" s="8"/>
      <c r="VHN79" s="8"/>
      <c r="VHO79" s="8"/>
      <c r="VHP79" s="8"/>
      <c r="VHQ79" s="8"/>
      <c r="VHR79" s="8"/>
      <c r="VHS79" s="8"/>
      <c r="VHT79" s="8"/>
      <c r="VHU79" s="8"/>
      <c r="VHV79" s="8"/>
      <c r="VHW79" s="8"/>
      <c r="VHX79" s="8"/>
      <c r="VHY79" s="8"/>
      <c r="VHZ79" s="8"/>
      <c r="VIA79" s="8"/>
      <c r="VIB79" s="8"/>
      <c r="VIC79" s="8"/>
      <c r="VID79" s="8"/>
      <c r="VIE79" s="8"/>
      <c r="VIF79" s="8"/>
      <c r="VIG79" s="8"/>
      <c r="VIH79" s="8"/>
      <c r="VII79" s="8"/>
      <c r="VIJ79" s="8"/>
      <c r="VIK79" s="8"/>
      <c r="VIL79" s="8"/>
      <c r="VIM79" s="8"/>
      <c r="VIN79" s="8"/>
      <c r="VIO79" s="8"/>
      <c r="VIP79" s="8"/>
      <c r="VIQ79" s="8"/>
      <c r="VIR79" s="8"/>
      <c r="VIS79" s="8"/>
      <c r="VIT79" s="8"/>
      <c r="VIU79" s="8"/>
      <c r="VIV79" s="8"/>
      <c r="VIW79" s="8"/>
      <c r="VIX79" s="8"/>
      <c r="VIY79" s="8"/>
      <c r="VIZ79" s="8"/>
      <c r="VJA79" s="8"/>
      <c r="VJB79" s="8"/>
      <c r="VJC79" s="8"/>
      <c r="VJD79" s="8"/>
      <c r="VJE79" s="8"/>
      <c r="VJF79" s="8"/>
      <c r="VJG79" s="8"/>
      <c r="VJH79" s="8"/>
      <c r="VJI79" s="8"/>
      <c r="VJJ79" s="8"/>
      <c r="VJK79" s="8"/>
      <c r="VJL79" s="8"/>
      <c r="VJM79" s="8"/>
      <c r="VJN79" s="8"/>
      <c r="VJO79" s="8"/>
      <c r="VJP79" s="8"/>
      <c r="VJQ79" s="8"/>
      <c r="VJR79" s="8"/>
      <c r="VJS79" s="8"/>
      <c r="VJT79" s="8"/>
      <c r="VJU79" s="8"/>
      <c r="VJV79" s="8"/>
      <c r="VJW79" s="8"/>
      <c r="VJX79" s="8"/>
      <c r="VJY79" s="8"/>
      <c r="VJZ79" s="8"/>
      <c r="VKA79" s="8"/>
      <c r="VKB79" s="8"/>
      <c r="VKC79" s="8"/>
      <c r="VKD79" s="8"/>
      <c r="VKE79" s="8"/>
      <c r="VKF79" s="8"/>
      <c r="VKG79" s="8"/>
      <c r="VKH79" s="8"/>
      <c r="VKI79" s="8"/>
      <c r="VKJ79" s="8"/>
      <c r="VKK79" s="8"/>
      <c r="VKL79" s="8"/>
      <c r="VKM79" s="8"/>
      <c r="VKN79" s="8"/>
      <c r="VKO79" s="8"/>
      <c r="VKP79" s="8"/>
      <c r="VKQ79" s="8"/>
      <c r="VKR79" s="8"/>
      <c r="VKS79" s="8"/>
      <c r="VKT79" s="8"/>
      <c r="VKU79" s="8"/>
      <c r="VKV79" s="8"/>
      <c r="VKW79" s="8"/>
      <c r="VKX79" s="8"/>
      <c r="VKY79" s="8"/>
      <c r="VKZ79" s="8"/>
      <c r="VLA79" s="8"/>
      <c r="VLB79" s="8"/>
      <c r="VLC79" s="8"/>
      <c r="VLD79" s="8"/>
      <c r="VLE79" s="8"/>
      <c r="VLF79" s="8"/>
      <c r="VLG79" s="8"/>
      <c r="VLH79" s="8"/>
      <c r="VLI79" s="8"/>
      <c r="VLJ79" s="8"/>
      <c r="VLK79" s="8"/>
      <c r="VLL79" s="8"/>
      <c r="VLM79" s="8"/>
      <c r="VLN79" s="8"/>
      <c r="VLO79" s="8"/>
      <c r="VLP79" s="8"/>
      <c r="VLQ79" s="8"/>
      <c r="VLR79" s="8"/>
      <c r="VLS79" s="8"/>
      <c r="VLT79" s="8"/>
      <c r="VLU79" s="8"/>
      <c r="VLV79" s="8"/>
      <c r="VLW79" s="8"/>
      <c r="VLX79" s="8"/>
      <c r="VLY79" s="8"/>
      <c r="VLZ79" s="8"/>
      <c r="VMA79" s="8"/>
      <c r="VMB79" s="8"/>
      <c r="VMC79" s="8"/>
      <c r="VMD79" s="8"/>
      <c r="VME79" s="8"/>
      <c r="VMF79" s="8"/>
      <c r="VMG79" s="8"/>
      <c r="VMH79" s="8"/>
      <c r="VMI79" s="8"/>
      <c r="VMJ79" s="8"/>
      <c r="VMK79" s="8"/>
      <c r="VML79" s="8"/>
      <c r="VMM79" s="8"/>
      <c r="VMN79" s="8"/>
      <c r="VMO79" s="8"/>
      <c r="VMP79" s="8"/>
      <c r="VMQ79" s="8"/>
      <c r="VMR79" s="8"/>
      <c r="VMS79" s="8"/>
      <c r="VMT79" s="8"/>
      <c r="VMU79" s="8"/>
      <c r="VMV79" s="8"/>
      <c r="VMW79" s="8"/>
      <c r="VMX79" s="8"/>
      <c r="VMY79" s="8"/>
      <c r="VMZ79" s="8"/>
      <c r="VNA79" s="8"/>
      <c r="VNB79" s="8"/>
      <c r="VNC79" s="8"/>
      <c r="VND79" s="8"/>
      <c r="VNE79" s="8"/>
      <c r="VNF79" s="8"/>
      <c r="VNG79" s="8"/>
      <c r="VNH79" s="8"/>
      <c r="VNI79" s="8"/>
      <c r="VNJ79" s="8"/>
      <c r="VNK79" s="8"/>
      <c r="VNL79" s="8"/>
      <c r="VNM79" s="8"/>
      <c r="VNN79" s="8"/>
      <c r="VNO79" s="8"/>
      <c r="VNP79" s="8"/>
      <c r="VNQ79" s="8"/>
      <c r="VNR79" s="8"/>
      <c r="VNS79" s="8"/>
      <c r="VNT79" s="8"/>
      <c r="VNU79" s="8"/>
      <c r="VNV79" s="8"/>
      <c r="VNW79" s="8"/>
      <c r="VNX79" s="8"/>
      <c r="VNY79" s="8"/>
      <c r="VNZ79" s="8"/>
      <c r="VOA79" s="8"/>
      <c r="VOB79" s="8"/>
      <c r="VOC79" s="8"/>
      <c r="VOD79" s="8"/>
      <c r="VOE79" s="8"/>
      <c r="VOF79" s="8"/>
      <c r="VOG79" s="8"/>
      <c r="VOH79" s="8"/>
      <c r="VOI79" s="8"/>
      <c r="VOJ79" s="8"/>
      <c r="VOK79" s="8"/>
      <c r="VOL79" s="8"/>
      <c r="VOM79" s="8"/>
      <c r="VON79" s="8"/>
      <c r="VOO79" s="8"/>
      <c r="VOP79" s="8"/>
      <c r="VOQ79" s="8"/>
      <c r="VOR79" s="8"/>
      <c r="VOS79" s="8"/>
      <c r="VOT79" s="8"/>
      <c r="VOU79" s="8"/>
      <c r="VOV79" s="8"/>
      <c r="VOW79" s="8"/>
      <c r="VOX79" s="8"/>
      <c r="VOY79" s="8"/>
      <c r="VOZ79" s="8"/>
      <c r="VPA79" s="8"/>
      <c r="VPB79" s="8"/>
      <c r="VPC79" s="8"/>
      <c r="VPD79" s="8"/>
      <c r="VPE79" s="8"/>
      <c r="VPF79" s="8"/>
      <c r="VPG79" s="8"/>
      <c r="VPH79" s="8"/>
      <c r="VPI79" s="8"/>
      <c r="VPJ79" s="8"/>
      <c r="VPK79" s="8"/>
      <c r="VPL79" s="8"/>
      <c r="VPM79" s="8"/>
      <c r="VPN79" s="8"/>
      <c r="VPO79" s="8"/>
      <c r="VPP79" s="8"/>
      <c r="VPQ79" s="8"/>
      <c r="VPR79" s="8"/>
      <c r="VPS79" s="8"/>
      <c r="VPT79" s="8"/>
      <c r="VPU79" s="8"/>
      <c r="VPV79" s="8"/>
      <c r="VPW79" s="8"/>
      <c r="VPX79" s="8"/>
      <c r="VPY79" s="8"/>
      <c r="VPZ79" s="8"/>
      <c r="VQA79" s="8"/>
      <c r="VQB79" s="8"/>
      <c r="VQC79" s="8"/>
      <c r="VQD79" s="8"/>
      <c r="VQE79" s="8"/>
      <c r="VQF79" s="8"/>
      <c r="VQG79" s="8"/>
      <c r="VQH79" s="8"/>
      <c r="VQI79" s="8"/>
      <c r="VQJ79" s="8"/>
      <c r="VQK79" s="8"/>
      <c r="VQL79" s="8"/>
      <c r="VQM79" s="8"/>
      <c r="VQN79" s="8"/>
      <c r="VQO79" s="8"/>
      <c r="VQP79" s="8"/>
      <c r="VQQ79" s="8"/>
      <c r="VQR79" s="8"/>
      <c r="VQS79" s="8"/>
      <c r="VQT79" s="8"/>
      <c r="VQU79" s="8"/>
      <c r="VQV79" s="8"/>
      <c r="VQW79" s="8"/>
      <c r="VQX79" s="8"/>
      <c r="VQY79" s="8"/>
      <c r="VQZ79" s="8"/>
      <c r="VRA79" s="8"/>
      <c r="VRB79" s="8"/>
      <c r="VRC79" s="8"/>
      <c r="VRD79" s="8"/>
      <c r="VRE79" s="8"/>
      <c r="VRF79" s="8"/>
      <c r="VRG79" s="8"/>
      <c r="VRH79" s="8"/>
      <c r="VRI79" s="8"/>
      <c r="VRJ79" s="8"/>
      <c r="VRK79" s="8"/>
      <c r="VRL79" s="8"/>
      <c r="VRM79" s="8"/>
      <c r="VRN79" s="8"/>
      <c r="VRO79" s="8"/>
      <c r="VRP79" s="8"/>
      <c r="VRQ79" s="8"/>
      <c r="VRR79" s="8"/>
      <c r="VRS79" s="8"/>
      <c r="VRT79" s="8"/>
      <c r="VRU79" s="8"/>
      <c r="VRV79" s="8"/>
      <c r="VRW79" s="8"/>
      <c r="VRX79" s="8"/>
      <c r="VRY79" s="8"/>
      <c r="VRZ79" s="8"/>
      <c r="VSA79" s="8"/>
      <c r="VSB79" s="8"/>
      <c r="VSC79" s="8"/>
      <c r="VSD79" s="8"/>
      <c r="VSE79" s="8"/>
      <c r="VSF79" s="8"/>
      <c r="VSG79" s="8"/>
      <c r="VSH79" s="8"/>
      <c r="VSI79" s="8"/>
      <c r="VSJ79" s="8"/>
      <c r="VSK79" s="8"/>
      <c r="VSL79" s="8"/>
      <c r="VSM79" s="8"/>
      <c r="VSN79" s="8"/>
      <c r="VSO79" s="8"/>
      <c r="VSP79" s="8"/>
      <c r="VSQ79" s="8"/>
      <c r="VSR79" s="8"/>
      <c r="VSS79" s="8"/>
      <c r="VST79" s="8"/>
      <c r="VSU79" s="8"/>
      <c r="VSV79" s="8"/>
      <c r="VSW79" s="8"/>
      <c r="VSX79" s="8"/>
      <c r="VSY79" s="8"/>
      <c r="VSZ79" s="8"/>
      <c r="VTA79" s="8"/>
      <c r="VTB79" s="8"/>
      <c r="VTC79" s="8"/>
      <c r="VTD79" s="8"/>
      <c r="VTE79" s="8"/>
      <c r="VTF79" s="8"/>
      <c r="VTG79" s="8"/>
      <c r="VTH79" s="8"/>
      <c r="VTI79" s="8"/>
      <c r="VTJ79" s="8"/>
      <c r="VTK79" s="8"/>
      <c r="VTL79" s="8"/>
      <c r="VTM79" s="8"/>
      <c r="VTN79" s="8"/>
      <c r="VTO79" s="8"/>
      <c r="VTP79" s="8"/>
      <c r="VTQ79" s="8"/>
      <c r="VTR79" s="8"/>
      <c r="VTS79" s="8"/>
      <c r="VTT79" s="8"/>
      <c r="VTU79" s="8"/>
      <c r="VTV79" s="8"/>
      <c r="VTW79" s="8"/>
      <c r="VTX79" s="8"/>
      <c r="VTY79" s="8"/>
      <c r="VTZ79" s="8"/>
      <c r="VUA79" s="8"/>
      <c r="VUB79" s="8"/>
      <c r="VUC79" s="8"/>
      <c r="VUD79" s="8"/>
      <c r="VUE79" s="8"/>
      <c r="VUF79" s="8"/>
      <c r="VUG79" s="8"/>
      <c r="VUH79" s="8"/>
      <c r="VUI79" s="8"/>
      <c r="VUJ79" s="8"/>
      <c r="VUK79" s="8"/>
      <c r="VUL79" s="8"/>
      <c r="VUM79" s="8"/>
      <c r="VUN79" s="8"/>
      <c r="VUO79" s="8"/>
      <c r="VUP79" s="8"/>
      <c r="VUQ79" s="8"/>
      <c r="VUR79" s="8"/>
      <c r="VUS79" s="8"/>
      <c r="VUT79" s="8"/>
      <c r="VUU79" s="8"/>
      <c r="VUV79" s="8"/>
      <c r="VUW79" s="8"/>
      <c r="VUX79" s="8"/>
      <c r="VUY79" s="8"/>
      <c r="VUZ79" s="8"/>
      <c r="VVA79" s="8"/>
      <c r="VVB79" s="8"/>
      <c r="VVC79" s="8"/>
      <c r="VVD79" s="8"/>
      <c r="VVE79" s="8"/>
      <c r="VVF79" s="8"/>
      <c r="VVG79" s="8"/>
      <c r="VVH79" s="8"/>
      <c r="VVI79" s="8"/>
      <c r="VVJ79" s="8"/>
      <c r="VVK79" s="8"/>
      <c r="VVL79" s="8"/>
      <c r="VVM79" s="8"/>
      <c r="VVN79" s="8"/>
      <c r="VVO79" s="8"/>
      <c r="VVP79" s="8"/>
      <c r="VVQ79" s="8"/>
      <c r="VVR79" s="8"/>
      <c r="VVS79" s="8"/>
      <c r="VVT79" s="8"/>
      <c r="VVU79" s="8"/>
      <c r="VVV79" s="8"/>
      <c r="VVW79" s="8"/>
      <c r="VVX79" s="8"/>
      <c r="VVY79" s="8"/>
      <c r="VVZ79" s="8"/>
      <c r="VWA79" s="8"/>
      <c r="VWB79" s="8"/>
      <c r="VWC79" s="8"/>
      <c r="VWD79" s="8"/>
      <c r="VWE79" s="8"/>
      <c r="VWF79" s="8"/>
      <c r="VWG79" s="8"/>
      <c r="VWH79" s="8"/>
      <c r="VWI79" s="8"/>
      <c r="VWJ79" s="8"/>
      <c r="VWK79" s="8"/>
      <c r="VWL79" s="8"/>
      <c r="VWM79" s="8"/>
      <c r="VWN79" s="8"/>
      <c r="VWO79" s="8"/>
      <c r="VWP79" s="8"/>
      <c r="VWQ79" s="8"/>
      <c r="VWR79" s="8"/>
      <c r="VWS79" s="8"/>
      <c r="VWT79" s="8"/>
      <c r="VWU79" s="8"/>
      <c r="VWV79" s="8"/>
      <c r="VWW79" s="8"/>
      <c r="VWX79" s="8"/>
      <c r="VWY79" s="8"/>
      <c r="VWZ79" s="8"/>
      <c r="VXA79" s="8"/>
      <c r="VXB79" s="8"/>
      <c r="VXC79" s="8"/>
      <c r="VXD79" s="8"/>
      <c r="VXE79" s="8"/>
      <c r="VXF79" s="8"/>
      <c r="VXG79" s="8"/>
      <c r="VXH79" s="8"/>
      <c r="VXI79" s="8"/>
      <c r="VXJ79" s="8"/>
      <c r="VXK79" s="8"/>
      <c r="VXL79" s="8"/>
      <c r="VXM79" s="8"/>
      <c r="VXN79" s="8"/>
      <c r="VXO79" s="8"/>
      <c r="VXP79" s="8"/>
      <c r="VXQ79" s="8"/>
      <c r="VXR79" s="8"/>
      <c r="VXS79" s="8"/>
      <c r="VXT79" s="8"/>
      <c r="VXU79" s="8"/>
      <c r="VXV79" s="8"/>
      <c r="VXW79" s="8"/>
      <c r="VXX79" s="8"/>
      <c r="VXY79" s="8"/>
      <c r="VXZ79" s="8"/>
      <c r="VYA79" s="8"/>
      <c r="VYB79" s="8"/>
      <c r="VYC79" s="8"/>
      <c r="VYD79" s="8"/>
      <c r="VYE79" s="8"/>
      <c r="VYF79" s="8"/>
      <c r="VYG79" s="8"/>
      <c r="VYH79" s="8"/>
      <c r="VYI79" s="8"/>
      <c r="VYJ79" s="8"/>
      <c r="VYK79" s="8"/>
      <c r="VYL79" s="8"/>
      <c r="VYM79" s="8"/>
      <c r="VYN79" s="8"/>
      <c r="VYO79" s="8"/>
      <c r="VYP79" s="8"/>
      <c r="VYQ79" s="8"/>
      <c r="VYR79" s="8"/>
      <c r="VYS79" s="8"/>
      <c r="VYT79" s="8"/>
      <c r="VYU79" s="8"/>
      <c r="VYV79" s="8"/>
      <c r="VYW79" s="8"/>
      <c r="VYX79" s="8"/>
      <c r="VYY79" s="8"/>
      <c r="VYZ79" s="8"/>
      <c r="VZA79" s="8"/>
      <c r="VZB79" s="8"/>
      <c r="VZC79" s="8"/>
      <c r="VZD79" s="8"/>
      <c r="VZE79" s="8"/>
      <c r="VZF79" s="8"/>
      <c r="VZG79" s="8"/>
      <c r="VZH79" s="8"/>
      <c r="VZI79" s="8"/>
      <c r="VZJ79" s="8"/>
      <c r="VZK79" s="8"/>
      <c r="VZL79" s="8"/>
      <c r="VZM79" s="8"/>
      <c r="VZN79" s="8"/>
      <c r="VZO79" s="8"/>
      <c r="VZP79" s="8"/>
      <c r="VZQ79" s="8"/>
      <c r="VZR79" s="8"/>
      <c r="VZS79" s="8"/>
      <c r="VZT79" s="8"/>
      <c r="VZU79" s="8"/>
      <c r="VZV79" s="8"/>
      <c r="VZW79" s="8"/>
      <c r="VZX79" s="8"/>
      <c r="VZY79" s="8"/>
      <c r="VZZ79" s="8"/>
      <c r="WAA79" s="8"/>
      <c r="WAB79" s="8"/>
      <c r="WAC79" s="8"/>
      <c r="WAD79" s="8"/>
      <c r="WAE79" s="8"/>
      <c r="WAF79" s="8"/>
      <c r="WAG79" s="8"/>
      <c r="WAH79" s="8"/>
      <c r="WAI79" s="8"/>
      <c r="WAJ79" s="8"/>
      <c r="WAK79" s="8"/>
      <c r="WAL79" s="8"/>
      <c r="WAM79" s="8"/>
      <c r="WAN79" s="8"/>
      <c r="WAO79" s="8"/>
      <c r="WAP79" s="8"/>
      <c r="WAQ79" s="8"/>
      <c r="WAR79" s="8"/>
      <c r="WAS79" s="8"/>
      <c r="WAT79" s="8"/>
      <c r="WAU79" s="8"/>
      <c r="WAV79" s="8"/>
      <c r="WAW79" s="8"/>
      <c r="WAX79" s="8"/>
      <c r="WAY79" s="8"/>
      <c r="WAZ79" s="8"/>
      <c r="WBA79" s="8"/>
      <c r="WBB79" s="8"/>
      <c r="WBC79" s="8"/>
      <c r="WBD79" s="8"/>
      <c r="WBE79" s="8"/>
      <c r="WBF79" s="8"/>
      <c r="WBG79" s="8"/>
      <c r="WBH79" s="8"/>
      <c r="WBI79" s="8"/>
      <c r="WBJ79" s="8"/>
      <c r="WBK79" s="8"/>
      <c r="WBL79" s="8"/>
      <c r="WBM79" s="8"/>
      <c r="WBN79" s="8"/>
      <c r="WBO79" s="8"/>
      <c r="WBP79" s="8"/>
      <c r="WBQ79" s="8"/>
      <c r="WBR79" s="8"/>
      <c r="WBS79" s="8"/>
      <c r="WBT79" s="8"/>
      <c r="WBU79" s="8"/>
      <c r="WBV79" s="8"/>
      <c r="WBW79" s="8"/>
      <c r="WBX79" s="8"/>
      <c r="WBY79" s="8"/>
      <c r="WBZ79" s="8"/>
      <c r="WCA79" s="8"/>
      <c r="WCB79" s="8"/>
      <c r="WCC79" s="8"/>
      <c r="WCD79" s="8"/>
      <c r="WCE79" s="8"/>
      <c r="WCF79" s="8"/>
      <c r="WCG79" s="8"/>
      <c r="WCH79" s="8"/>
      <c r="WCI79" s="8"/>
      <c r="WCJ79" s="8"/>
      <c r="WCK79" s="8"/>
      <c r="WCL79" s="8"/>
      <c r="WCM79" s="8"/>
      <c r="WCN79" s="8"/>
      <c r="WCO79" s="8"/>
      <c r="WCP79" s="8"/>
      <c r="WCQ79" s="8"/>
      <c r="WCR79" s="8"/>
      <c r="WCS79" s="8"/>
      <c r="WCT79" s="8"/>
      <c r="WCU79" s="8"/>
      <c r="WCV79" s="8"/>
      <c r="WCW79" s="8"/>
      <c r="WCX79" s="8"/>
      <c r="WCY79" s="8"/>
      <c r="WCZ79" s="8"/>
      <c r="WDA79" s="8"/>
      <c r="WDB79" s="8"/>
      <c r="WDC79" s="8"/>
      <c r="WDD79" s="8"/>
      <c r="WDE79" s="8"/>
      <c r="WDF79" s="8"/>
      <c r="WDG79" s="8"/>
      <c r="WDH79" s="8"/>
      <c r="WDI79" s="8"/>
      <c r="WDJ79" s="8"/>
      <c r="WDK79" s="8"/>
      <c r="WDL79" s="8"/>
      <c r="WDM79" s="8"/>
      <c r="WDN79" s="8"/>
      <c r="WDO79" s="8"/>
      <c r="WDP79" s="8"/>
      <c r="WDQ79" s="8"/>
      <c r="WDR79" s="8"/>
      <c r="WDS79" s="8"/>
      <c r="WDT79" s="8"/>
      <c r="WDU79" s="8"/>
      <c r="WDV79" s="8"/>
      <c r="WDW79" s="8"/>
      <c r="WDX79" s="8"/>
      <c r="WDY79" s="8"/>
      <c r="WDZ79" s="8"/>
      <c r="WEA79" s="8"/>
      <c r="WEB79" s="8"/>
      <c r="WEC79" s="8"/>
      <c r="WED79" s="8"/>
      <c r="WEE79" s="8"/>
      <c r="WEF79" s="8"/>
      <c r="WEG79" s="8"/>
      <c r="WEH79" s="8"/>
      <c r="WEI79" s="8"/>
      <c r="WEJ79" s="8"/>
      <c r="WEK79" s="8"/>
      <c r="WEL79" s="8"/>
      <c r="WEM79" s="8"/>
      <c r="WEN79" s="8"/>
      <c r="WEO79" s="8"/>
      <c r="WEP79" s="8"/>
      <c r="WEQ79" s="8"/>
      <c r="WER79" s="8"/>
      <c r="WES79" s="8"/>
      <c r="WET79" s="8"/>
      <c r="WEU79" s="8"/>
      <c r="WEV79" s="8"/>
      <c r="WEW79" s="8"/>
      <c r="WEX79" s="8"/>
      <c r="WEY79" s="8"/>
      <c r="WEZ79" s="8"/>
      <c r="WFA79" s="8"/>
      <c r="WFB79" s="8"/>
      <c r="WFC79" s="8"/>
      <c r="WFD79" s="8"/>
      <c r="WFE79" s="8"/>
      <c r="WFF79" s="8"/>
      <c r="WFG79" s="8"/>
      <c r="WFH79" s="8"/>
      <c r="WFI79" s="8"/>
      <c r="WFJ79" s="8"/>
      <c r="WFK79" s="8"/>
      <c r="WFL79" s="8"/>
      <c r="WFM79" s="8"/>
      <c r="WFN79" s="8"/>
      <c r="WFO79" s="8"/>
      <c r="WFP79" s="8"/>
      <c r="WFQ79" s="8"/>
      <c r="WFR79" s="8"/>
      <c r="WFS79" s="8"/>
      <c r="WFT79" s="8"/>
      <c r="WFU79" s="8"/>
      <c r="WFV79" s="8"/>
      <c r="WFW79" s="8"/>
      <c r="WFX79" s="8"/>
      <c r="WFY79" s="8"/>
      <c r="WFZ79" s="8"/>
      <c r="WGA79" s="8"/>
      <c r="WGB79" s="8"/>
      <c r="WGC79" s="8"/>
      <c r="WGD79" s="8"/>
      <c r="WGE79" s="8"/>
      <c r="WGF79" s="8"/>
      <c r="WGG79" s="8"/>
      <c r="WGH79" s="8"/>
      <c r="WGI79" s="8"/>
      <c r="WGJ79" s="8"/>
      <c r="WGK79" s="8"/>
      <c r="WGL79" s="8"/>
      <c r="WGM79" s="8"/>
      <c r="WGN79" s="8"/>
      <c r="WGO79" s="8"/>
      <c r="WGP79" s="8"/>
      <c r="WGQ79" s="8"/>
      <c r="WGR79" s="8"/>
      <c r="WGS79" s="8"/>
      <c r="WGT79" s="8"/>
      <c r="WGU79" s="8"/>
      <c r="WGV79" s="8"/>
      <c r="WGW79" s="8"/>
      <c r="WGX79" s="8"/>
      <c r="WGY79" s="8"/>
      <c r="WGZ79" s="8"/>
      <c r="WHA79" s="8"/>
      <c r="WHB79" s="8"/>
      <c r="WHC79" s="8"/>
      <c r="WHD79" s="8"/>
      <c r="WHE79" s="8"/>
      <c r="WHF79" s="8"/>
      <c r="WHG79" s="8"/>
      <c r="WHH79" s="8"/>
      <c r="WHI79" s="8"/>
      <c r="WHJ79" s="8"/>
      <c r="WHK79" s="8"/>
      <c r="WHL79" s="8"/>
      <c r="WHM79" s="8"/>
      <c r="WHN79" s="8"/>
      <c r="WHO79" s="8"/>
      <c r="WHP79" s="8"/>
      <c r="WHQ79" s="8"/>
      <c r="WHR79" s="8"/>
      <c r="WHS79" s="8"/>
      <c r="WHT79" s="8"/>
      <c r="WHU79" s="8"/>
      <c r="WHV79" s="8"/>
      <c r="WHW79" s="8"/>
      <c r="WHX79" s="8"/>
      <c r="WHY79" s="8"/>
      <c r="WHZ79" s="8"/>
      <c r="WIA79" s="8"/>
      <c r="WIB79" s="8"/>
      <c r="WIC79" s="8"/>
      <c r="WID79" s="8"/>
      <c r="WIE79" s="8"/>
      <c r="WIF79" s="8"/>
      <c r="WIG79" s="8"/>
      <c r="WIH79" s="8"/>
      <c r="WII79" s="8"/>
      <c r="WIJ79" s="8"/>
      <c r="WIK79" s="8"/>
      <c r="WIL79" s="8"/>
      <c r="WIM79" s="8"/>
      <c r="WIN79" s="8"/>
      <c r="WIO79" s="8"/>
      <c r="WIP79" s="8"/>
      <c r="WIQ79" s="8"/>
      <c r="WIR79" s="8"/>
      <c r="WIS79" s="8"/>
      <c r="WIT79" s="8"/>
      <c r="WIU79" s="8"/>
      <c r="WIV79" s="8"/>
      <c r="WIW79" s="8"/>
      <c r="WIX79" s="8"/>
      <c r="WIY79" s="8"/>
      <c r="WIZ79" s="8"/>
      <c r="WJA79" s="8"/>
      <c r="WJB79" s="8"/>
      <c r="WJC79" s="8"/>
      <c r="WJD79" s="8"/>
      <c r="WJE79" s="8"/>
      <c r="WJF79" s="8"/>
      <c r="WJG79" s="8"/>
      <c r="WJH79" s="8"/>
      <c r="WJI79" s="8"/>
      <c r="WJJ79" s="8"/>
      <c r="WJK79" s="8"/>
      <c r="WJL79" s="8"/>
      <c r="WJM79" s="8"/>
      <c r="WJN79" s="8"/>
      <c r="WJO79" s="8"/>
      <c r="WJP79" s="8"/>
      <c r="WJQ79" s="8"/>
      <c r="WJR79" s="8"/>
      <c r="WJS79" s="8"/>
      <c r="WJT79" s="8"/>
      <c r="WJU79" s="8"/>
      <c r="WJV79" s="8"/>
      <c r="WJW79" s="8"/>
      <c r="WJX79" s="8"/>
      <c r="WJY79" s="8"/>
      <c r="WJZ79" s="8"/>
      <c r="WKA79" s="8"/>
      <c r="WKB79" s="8"/>
      <c r="WKC79" s="8"/>
      <c r="WKD79" s="8"/>
      <c r="WKE79" s="8"/>
      <c r="WKF79" s="8"/>
      <c r="WKG79" s="8"/>
      <c r="WKH79" s="8"/>
      <c r="WKI79" s="8"/>
      <c r="WKJ79" s="8"/>
      <c r="WKK79" s="8"/>
      <c r="WKL79" s="8"/>
      <c r="WKM79" s="8"/>
      <c r="WKN79" s="8"/>
      <c r="WKO79" s="8"/>
      <c r="WKP79" s="8"/>
      <c r="WKQ79" s="8"/>
      <c r="WKR79" s="8"/>
      <c r="WKS79" s="8"/>
      <c r="WKT79" s="8"/>
      <c r="WKU79" s="8"/>
      <c r="WKV79" s="8"/>
      <c r="WKW79" s="8"/>
      <c r="WKX79" s="8"/>
      <c r="WKY79" s="8"/>
      <c r="WKZ79" s="8"/>
      <c r="WLA79" s="8"/>
      <c r="WLB79" s="8"/>
      <c r="WLC79" s="8"/>
      <c r="WLD79" s="8"/>
      <c r="WLE79" s="8"/>
      <c r="WLF79" s="8"/>
      <c r="WLG79" s="8"/>
      <c r="WLH79" s="8"/>
      <c r="WLI79" s="8"/>
      <c r="WLJ79" s="8"/>
      <c r="WLK79" s="8"/>
      <c r="WLL79" s="8"/>
      <c r="WLM79" s="8"/>
      <c r="WLN79" s="8"/>
      <c r="WLO79" s="8"/>
      <c r="WLP79" s="8"/>
      <c r="WLQ79" s="8"/>
      <c r="WLR79" s="8"/>
      <c r="WLS79" s="8"/>
      <c r="WLT79" s="8"/>
      <c r="WLU79" s="8"/>
      <c r="WLV79" s="8"/>
      <c r="WLW79" s="8"/>
      <c r="WLX79" s="8"/>
      <c r="WLY79" s="8"/>
      <c r="WLZ79" s="8"/>
      <c r="WMA79" s="8"/>
      <c r="WMB79" s="8"/>
      <c r="WMC79" s="8"/>
      <c r="WMD79" s="8"/>
      <c r="WME79" s="8"/>
      <c r="WMF79" s="8"/>
      <c r="WMG79" s="8"/>
      <c r="WMH79" s="8"/>
      <c r="WMI79" s="8"/>
      <c r="WMJ79" s="8"/>
      <c r="WMK79" s="8"/>
      <c r="WML79" s="8"/>
      <c r="WMM79" s="8"/>
      <c r="WMN79" s="8"/>
      <c r="WMO79" s="8"/>
      <c r="WMP79" s="8"/>
      <c r="WMQ79" s="8"/>
      <c r="WMR79" s="8"/>
      <c r="WMS79" s="8"/>
      <c r="WMT79" s="8"/>
      <c r="WMU79" s="8"/>
      <c r="WMV79" s="8"/>
      <c r="WMW79" s="8"/>
      <c r="WMX79" s="8"/>
      <c r="WMY79" s="8"/>
      <c r="WMZ79" s="8"/>
      <c r="WNA79" s="8"/>
      <c r="WNB79" s="8"/>
      <c r="WNC79" s="8"/>
      <c r="WND79" s="8"/>
      <c r="WNE79" s="8"/>
      <c r="WNF79" s="8"/>
      <c r="WNG79" s="8"/>
      <c r="WNH79" s="8"/>
      <c r="WNI79" s="8"/>
      <c r="WNJ79" s="8"/>
      <c r="WNK79" s="8"/>
      <c r="WNL79" s="8"/>
      <c r="WNM79" s="8"/>
      <c r="WNN79" s="8"/>
      <c r="WNO79" s="8"/>
      <c r="WNP79" s="8"/>
      <c r="WNQ79" s="8"/>
      <c r="WNR79" s="8"/>
      <c r="WNS79" s="8"/>
      <c r="WNT79" s="8"/>
      <c r="WNU79" s="8"/>
      <c r="WNV79" s="8"/>
      <c r="WNW79" s="8"/>
      <c r="WNX79" s="8"/>
      <c r="WNY79" s="8"/>
      <c r="WNZ79" s="8"/>
      <c r="WOA79" s="8"/>
      <c r="WOB79" s="8"/>
      <c r="WOC79" s="8"/>
      <c r="WOD79" s="8"/>
      <c r="WOE79" s="8"/>
      <c r="WOF79" s="8"/>
      <c r="WOG79" s="8"/>
      <c r="WOH79" s="8"/>
      <c r="WOI79" s="8"/>
      <c r="WOJ79" s="8"/>
      <c r="WOK79" s="8"/>
      <c r="WOL79" s="8"/>
      <c r="WOM79" s="8"/>
      <c r="WON79" s="8"/>
      <c r="WOO79" s="8"/>
      <c r="WOP79" s="8"/>
      <c r="WOQ79" s="8"/>
      <c r="WOR79" s="8"/>
      <c r="WOS79" s="8"/>
      <c r="WOT79" s="8"/>
      <c r="WOU79" s="8"/>
      <c r="WOV79" s="8"/>
      <c r="WOW79" s="8"/>
      <c r="WOX79" s="8"/>
      <c r="WOY79" s="8"/>
      <c r="WOZ79" s="8"/>
      <c r="WPA79" s="8"/>
      <c r="WPB79" s="8"/>
      <c r="WPC79" s="8"/>
      <c r="WPD79" s="8"/>
      <c r="WPE79" s="8"/>
      <c r="WPF79" s="8"/>
      <c r="WPG79" s="8"/>
      <c r="WPH79" s="8"/>
      <c r="WPI79" s="8"/>
      <c r="WPJ79" s="8"/>
      <c r="WPK79" s="8"/>
      <c r="WPL79" s="8"/>
      <c r="WPM79" s="8"/>
      <c r="WPN79" s="8"/>
      <c r="WPO79" s="8"/>
      <c r="WPP79" s="8"/>
      <c r="WPQ79" s="8"/>
      <c r="WPR79" s="8"/>
      <c r="WPS79" s="8"/>
      <c r="WPT79" s="8"/>
      <c r="WPU79" s="8"/>
      <c r="WPV79" s="8"/>
      <c r="WPW79" s="8"/>
      <c r="WPX79" s="8"/>
      <c r="WPY79" s="8"/>
      <c r="WPZ79" s="8"/>
      <c r="WQA79" s="8"/>
      <c r="WQB79" s="8"/>
      <c r="WQC79" s="8"/>
      <c r="WQD79" s="8"/>
      <c r="WQE79" s="8"/>
      <c r="WQF79" s="8"/>
      <c r="WQG79" s="8"/>
      <c r="WQH79" s="8"/>
      <c r="WQI79" s="8"/>
      <c r="WQJ79" s="8"/>
      <c r="WQK79" s="8"/>
      <c r="WQL79" s="8"/>
      <c r="WQM79" s="8"/>
      <c r="WQN79" s="8"/>
      <c r="WQO79" s="8"/>
      <c r="WQP79" s="8"/>
      <c r="WQQ79" s="8"/>
      <c r="WQR79" s="8"/>
      <c r="WQS79" s="8"/>
      <c r="WQT79" s="8"/>
      <c r="WQU79" s="8"/>
      <c r="WQV79" s="8"/>
      <c r="WQW79" s="8"/>
      <c r="WQX79" s="8"/>
      <c r="WQY79" s="8"/>
      <c r="WQZ79" s="8"/>
      <c r="WRA79" s="8"/>
      <c r="WRB79" s="8"/>
      <c r="WRC79" s="8"/>
      <c r="WRD79" s="8"/>
      <c r="WRE79" s="8"/>
      <c r="WRF79" s="8"/>
      <c r="WRG79" s="8"/>
      <c r="WRH79" s="8"/>
      <c r="WRI79" s="8"/>
      <c r="WRJ79" s="8"/>
      <c r="WRK79" s="8"/>
      <c r="WRL79" s="8"/>
      <c r="WRM79" s="8"/>
      <c r="WRN79" s="8"/>
      <c r="WRO79" s="8"/>
      <c r="WRP79" s="8"/>
      <c r="WRQ79" s="8"/>
    </row>
    <row r="80" spans="1:16033" s="8" customFormat="1" ht="51.75" customHeight="1">
      <c r="A80" s="12">
        <v>73</v>
      </c>
      <c r="B80" s="13" t="s">
        <v>65</v>
      </c>
      <c r="C80" s="14" t="s">
        <v>8</v>
      </c>
      <c r="D80" s="14"/>
      <c r="E80" s="13" t="s">
        <v>219</v>
      </c>
      <c r="F80" s="13" t="s">
        <v>307</v>
      </c>
      <c r="G80" s="13"/>
      <c r="H80" s="13"/>
      <c r="I80" s="22" t="s">
        <v>4</v>
      </c>
      <c r="J80" s="22"/>
      <c r="K80" s="24" t="s">
        <v>192</v>
      </c>
    </row>
    <row r="81" spans="1:16033" s="8" customFormat="1" ht="48" customHeight="1">
      <c r="A81" s="12">
        <v>74</v>
      </c>
      <c r="B81" s="13" t="s">
        <v>410</v>
      </c>
      <c r="C81" s="14" t="s">
        <v>18</v>
      </c>
      <c r="D81" s="14"/>
      <c r="E81" s="13" t="s">
        <v>221</v>
      </c>
      <c r="F81" s="13" t="s">
        <v>394</v>
      </c>
      <c r="G81" s="13"/>
      <c r="H81" s="13"/>
      <c r="I81" s="22" t="s">
        <v>390</v>
      </c>
      <c r="J81" s="22"/>
      <c r="K81" s="24" t="s">
        <v>210</v>
      </c>
    </row>
    <row r="82" spans="1:16033" s="8" customFormat="1" ht="57" customHeight="1">
      <c r="A82" s="12">
        <v>75</v>
      </c>
      <c r="B82" s="18" t="s">
        <v>66</v>
      </c>
      <c r="C82" s="19" t="s">
        <v>2</v>
      </c>
      <c r="D82" s="19"/>
      <c r="E82" s="13" t="s">
        <v>216</v>
      </c>
      <c r="F82" s="13" t="s">
        <v>291</v>
      </c>
      <c r="G82" s="13"/>
      <c r="H82" s="13" t="s">
        <v>309</v>
      </c>
      <c r="I82" s="27" t="s">
        <v>6</v>
      </c>
      <c r="J82" s="27" t="s">
        <v>154</v>
      </c>
      <c r="K82" s="24" t="s">
        <v>186</v>
      </c>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c r="JG82" s="10"/>
      <c r="JH82" s="10"/>
      <c r="JI82" s="10"/>
      <c r="JJ82" s="10"/>
      <c r="JK82" s="10"/>
      <c r="JL82" s="10"/>
      <c r="JM82" s="10"/>
      <c r="JN82" s="10"/>
      <c r="JO82" s="10"/>
      <c r="JP82" s="10"/>
      <c r="JQ82" s="10"/>
      <c r="JR82" s="10"/>
      <c r="JS82" s="10"/>
      <c r="JT82" s="10"/>
      <c r="JU82" s="10"/>
      <c r="JV82" s="10"/>
      <c r="JW82" s="10"/>
      <c r="JX82" s="10"/>
      <c r="JY82" s="10"/>
      <c r="JZ82" s="10"/>
      <c r="KA82" s="10"/>
      <c r="KB82" s="10"/>
      <c r="KC82" s="10"/>
      <c r="KD82" s="10"/>
      <c r="KE82" s="10"/>
      <c r="KF82" s="10"/>
      <c r="KG82" s="10"/>
      <c r="KH82" s="10"/>
      <c r="KI82" s="10"/>
      <c r="KJ82" s="10"/>
      <c r="KK82" s="10"/>
      <c r="KL82" s="10"/>
      <c r="KM82" s="10"/>
      <c r="KN82" s="10"/>
      <c r="KO82" s="10"/>
      <c r="KP82" s="10"/>
      <c r="KQ82" s="10"/>
      <c r="KR82" s="10"/>
      <c r="KS82" s="10"/>
      <c r="KT82" s="10"/>
      <c r="KU82" s="10"/>
      <c r="KV82" s="10"/>
      <c r="KW82" s="10"/>
      <c r="KX82" s="10"/>
      <c r="KY82" s="10"/>
      <c r="KZ82" s="10"/>
      <c r="LA82" s="10"/>
      <c r="LB82" s="10"/>
      <c r="LC82" s="10"/>
      <c r="LD82" s="10"/>
      <c r="LE82" s="10"/>
      <c r="LF82" s="10"/>
      <c r="LG82" s="10"/>
      <c r="LH82" s="10"/>
      <c r="LI82" s="10"/>
      <c r="LJ82" s="10"/>
      <c r="LK82" s="10"/>
      <c r="LL82" s="10"/>
      <c r="LM82" s="10"/>
      <c r="LN82" s="10"/>
      <c r="LO82" s="10"/>
      <c r="LP82" s="10"/>
      <c r="LQ82" s="10"/>
      <c r="LR82" s="10"/>
      <c r="LS82" s="10"/>
      <c r="LT82" s="10"/>
      <c r="LU82" s="10"/>
      <c r="LV82" s="10"/>
      <c r="LW82" s="10"/>
      <c r="LX82" s="10"/>
      <c r="LY82" s="10"/>
      <c r="LZ82" s="10"/>
      <c r="MA82" s="10"/>
      <c r="MB82" s="10"/>
      <c r="MC82" s="10"/>
      <c r="MD82" s="10"/>
      <c r="ME82" s="10"/>
      <c r="MF82" s="10"/>
      <c r="MG82" s="10"/>
      <c r="MH82" s="10"/>
      <c r="MI82" s="10"/>
      <c r="MJ82" s="10"/>
      <c r="MK82" s="10"/>
      <c r="ML82" s="10"/>
      <c r="MM82" s="10"/>
      <c r="MN82" s="10"/>
      <c r="MO82" s="10"/>
      <c r="MP82" s="10"/>
      <c r="MQ82" s="10"/>
      <c r="MR82" s="10"/>
      <c r="MS82" s="10"/>
      <c r="MT82" s="10"/>
      <c r="MU82" s="10"/>
      <c r="MV82" s="10"/>
      <c r="MW82" s="10"/>
      <c r="MX82" s="10"/>
      <c r="MY82" s="10"/>
      <c r="MZ82" s="10"/>
      <c r="NA82" s="10"/>
      <c r="NB82" s="10"/>
      <c r="NC82" s="10"/>
      <c r="ND82" s="10"/>
      <c r="NE82" s="10"/>
      <c r="NF82" s="10"/>
      <c r="NG82" s="10"/>
      <c r="NH82" s="10"/>
      <c r="NI82" s="10"/>
      <c r="NJ82" s="10"/>
      <c r="NK82" s="10"/>
      <c r="NL82" s="10"/>
      <c r="NM82" s="10"/>
      <c r="NN82" s="10"/>
      <c r="NO82" s="10"/>
      <c r="NP82" s="10"/>
      <c r="NQ82" s="10"/>
      <c r="NR82" s="10"/>
      <c r="NS82" s="10"/>
      <c r="NT82" s="10"/>
      <c r="NU82" s="10"/>
      <c r="NV82" s="10"/>
      <c r="NW82" s="10"/>
      <c r="NX82" s="10"/>
      <c r="NY82" s="10"/>
      <c r="NZ82" s="10"/>
      <c r="OA82" s="10"/>
      <c r="OB82" s="10"/>
      <c r="OC82" s="10"/>
      <c r="OD82" s="10"/>
      <c r="OE82" s="10"/>
      <c r="OF82" s="10"/>
      <c r="OG82" s="10"/>
      <c r="OH82" s="10"/>
      <c r="OI82" s="10"/>
      <c r="OJ82" s="10"/>
      <c r="OK82" s="10"/>
      <c r="OL82" s="10"/>
      <c r="OM82" s="10"/>
      <c r="ON82" s="10"/>
      <c r="OO82" s="10"/>
      <c r="OP82" s="10"/>
      <c r="OQ82" s="10"/>
      <c r="OR82" s="10"/>
      <c r="OS82" s="10"/>
      <c r="OT82" s="10"/>
      <c r="OU82" s="10"/>
      <c r="OV82" s="10"/>
      <c r="OW82" s="10"/>
      <c r="OX82" s="10"/>
      <c r="OY82" s="10"/>
      <c r="OZ82" s="10"/>
      <c r="PA82" s="10"/>
      <c r="PB82" s="10"/>
      <c r="PC82" s="10"/>
      <c r="PD82" s="10"/>
      <c r="PE82" s="10"/>
      <c r="PF82" s="10"/>
      <c r="PG82" s="10"/>
      <c r="PH82" s="10"/>
      <c r="PI82" s="10"/>
      <c r="PJ82" s="10"/>
      <c r="PK82" s="10"/>
      <c r="PL82" s="10"/>
      <c r="PM82" s="10"/>
      <c r="PN82" s="10"/>
      <c r="PO82" s="10"/>
      <c r="PP82" s="10"/>
      <c r="PQ82" s="10"/>
      <c r="PR82" s="10"/>
      <c r="PS82" s="10"/>
      <c r="PT82" s="10"/>
      <c r="PU82" s="10"/>
      <c r="PV82" s="10"/>
      <c r="PW82" s="10"/>
      <c r="PX82" s="10"/>
      <c r="PY82" s="10"/>
      <c r="PZ82" s="10"/>
      <c r="QA82" s="10"/>
      <c r="QB82" s="10"/>
      <c r="QC82" s="10"/>
      <c r="QD82" s="10"/>
      <c r="QE82" s="10"/>
      <c r="QF82" s="10"/>
      <c r="QG82" s="10"/>
      <c r="QH82" s="10"/>
      <c r="QI82" s="10"/>
      <c r="QJ82" s="10"/>
      <c r="QK82" s="10"/>
      <c r="QL82" s="10"/>
      <c r="QM82" s="10"/>
      <c r="QN82" s="10"/>
      <c r="QO82" s="10"/>
      <c r="QP82" s="10"/>
      <c r="QQ82" s="10"/>
      <c r="QR82" s="10"/>
      <c r="QS82" s="10"/>
      <c r="QT82" s="10"/>
      <c r="QU82" s="10"/>
      <c r="QV82" s="10"/>
      <c r="QW82" s="10"/>
      <c r="QX82" s="10"/>
      <c r="QY82" s="10"/>
      <c r="QZ82" s="10"/>
      <c r="RA82" s="10"/>
      <c r="RB82" s="10"/>
      <c r="RC82" s="10"/>
      <c r="RD82" s="10"/>
      <c r="RE82" s="10"/>
      <c r="RF82" s="10"/>
      <c r="RG82" s="10"/>
      <c r="RH82" s="10"/>
      <c r="RI82" s="10"/>
      <c r="RJ82" s="10"/>
      <c r="RK82" s="10"/>
      <c r="RL82" s="10"/>
      <c r="RM82" s="10"/>
      <c r="RN82" s="10"/>
      <c r="RO82" s="10"/>
      <c r="RP82" s="10"/>
      <c r="RQ82" s="10"/>
      <c r="RR82" s="10"/>
      <c r="RS82" s="10"/>
      <c r="RT82" s="10"/>
      <c r="RU82" s="10"/>
      <c r="RV82" s="10"/>
      <c r="RW82" s="10"/>
      <c r="RX82" s="10"/>
      <c r="RY82" s="10"/>
      <c r="RZ82" s="10"/>
      <c r="SA82" s="10"/>
      <c r="SB82" s="10"/>
      <c r="SC82" s="10"/>
      <c r="SD82" s="10"/>
      <c r="SE82" s="10"/>
      <c r="SF82" s="10"/>
      <c r="SG82" s="10"/>
      <c r="SH82" s="10"/>
      <c r="SI82" s="10"/>
      <c r="SJ82" s="10"/>
      <c r="SK82" s="10"/>
      <c r="SL82" s="10"/>
      <c r="SM82" s="10"/>
      <c r="SN82" s="10"/>
      <c r="SO82" s="10"/>
      <c r="SP82" s="10"/>
      <c r="SQ82" s="10"/>
      <c r="SR82" s="10"/>
      <c r="SS82" s="10"/>
      <c r="ST82" s="10"/>
      <c r="SU82" s="10"/>
      <c r="SV82" s="10"/>
      <c r="SW82" s="10"/>
      <c r="SX82" s="10"/>
      <c r="SY82" s="10"/>
      <c r="SZ82" s="10"/>
      <c r="TA82" s="10"/>
      <c r="TB82" s="10"/>
      <c r="TC82" s="10"/>
      <c r="TD82" s="10"/>
      <c r="TE82" s="10"/>
      <c r="TF82" s="10"/>
      <c r="TG82" s="10"/>
      <c r="TH82" s="10"/>
      <c r="TI82" s="10"/>
      <c r="TJ82" s="10"/>
      <c r="TK82" s="10"/>
      <c r="TL82" s="10"/>
      <c r="TM82" s="10"/>
      <c r="TN82" s="10"/>
      <c r="TO82" s="10"/>
      <c r="TP82" s="10"/>
      <c r="TQ82" s="10"/>
      <c r="TR82" s="10"/>
      <c r="TS82" s="10"/>
      <c r="TT82" s="10"/>
      <c r="TU82" s="10"/>
      <c r="TV82" s="10"/>
      <c r="TW82" s="10"/>
      <c r="TX82" s="10"/>
      <c r="TY82" s="10"/>
      <c r="TZ82" s="10"/>
      <c r="UA82" s="10"/>
      <c r="UB82" s="10"/>
      <c r="UC82" s="10"/>
      <c r="UD82" s="10"/>
      <c r="UE82" s="10"/>
      <c r="UF82" s="10"/>
      <c r="UG82" s="10"/>
      <c r="UH82" s="10"/>
      <c r="UI82" s="10"/>
      <c r="UJ82" s="10"/>
      <c r="UK82" s="10"/>
      <c r="UL82" s="10"/>
      <c r="UM82" s="10"/>
      <c r="UN82" s="10"/>
      <c r="UO82" s="10"/>
      <c r="UP82" s="10"/>
      <c r="UQ82" s="10"/>
      <c r="UR82" s="10"/>
      <c r="US82" s="10"/>
      <c r="UT82" s="10"/>
      <c r="UU82" s="10"/>
      <c r="UV82" s="10"/>
      <c r="UW82" s="10"/>
      <c r="UX82" s="10"/>
      <c r="UY82" s="10"/>
      <c r="UZ82" s="10"/>
      <c r="VA82" s="10"/>
      <c r="VB82" s="10"/>
      <c r="VC82" s="10"/>
      <c r="VD82" s="10"/>
      <c r="VE82" s="10"/>
      <c r="VF82" s="10"/>
      <c r="VG82" s="10"/>
      <c r="VH82" s="10"/>
      <c r="VI82" s="10"/>
      <c r="VJ82" s="10"/>
      <c r="VK82" s="10"/>
      <c r="VL82" s="10"/>
      <c r="VM82" s="10"/>
      <c r="VN82" s="10"/>
      <c r="VO82" s="10"/>
      <c r="VP82" s="10"/>
      <c r="VQ82" s="10"/>
      <c r="VR82" s="10"/>
      <c r="VS82" s="10"/>
      <c r="VT82" s="10"/>
      <c r="VU82" s="10"/>
      <c r="VV82" s="10"/>
      <c r="VW82" s="10"/>
      <c r="VX82" s="10"/>
      <c r="VY82" s="10"/>
      <c r="VZ82" s="10"/>
      <c r="WA82" s="10"/>
      <c r="WB82" s="10"/>
      <c r="WC82" s="10"/>
      <c r="WD82" s="10"/>
      <c r="WE82" s="10"/>
      <c r="WF82" s="10"/>
      <c r="WG82" s="10"/>
      <c r="WH82" s="10"/>
      <c r="WI82" s="10"/>
      <c r="WJ82" s="10"/>
      <c r="WK82" s="10"/>
      <c r="WL82" s="10"/>
      <c r="WM82" s="10"/>
      <c r="WN82" s="10"/>
      <c r="WO82" s="10"/>
      <c r="WP82" s="10"/>
      <c r="WQ82" s="10"/>
      <c r="WR82" s="10"/>
      <c r="WS82" s="10"/>
      <c r="WT82" s="10"/>
      <c r="WU82" s="10"/>
      <c r="WV82" s="10"/>
      <c r="WW82" s="10"/>
      <c r="WX82" s="10"/>
      <c r="WY82" s="10"/>
      <c r="WZ82" s="10"/>
      <c r="XA82" s="10"/>
      <c r="XB82" s="10"/>
      <c r="XC82" s="10"/>
      <c r="XD82" s="10"/>
      <c r="XE82" s="10"/>
      <c r="XF82" s="10"/>
      <c r="XG82" s="10"/>
      <c r="XH82" s="10"/>
      <c r="XI82" s="10"/>
      <c r="XJ82" s="10"/>
      <c r="XK82" s="10"/>
      <c r="XL82" s="10"/>
      <c r="XM82" s="10"/>
      <c r="XN82" s="10"/>
      <c r="XO82" s="10"/>
      <c r="XP82" s="10"/>
      <c r="XQ82" s="10"/>
      <c r="XR82" s="10"/>
      <c r="XS82" s="10"/>
      <c r="XT82" s="10"/>
      <c r="XU82" s="10"/>
      <c r="XV82" s="10"/>
      <c r="XW82" s="10"/>
      <c r="XX82" s="10"/>
      <c r="XY82" s="10"/>
      <c r="XZ82" s="10"/>
      <c r="YA82" s="10"/>
      <c r="YB82" s="10"/>
      <c r="YC82" s="10"/>
      <c r="YD82" s="10"/>
      <c r="YE82" s="10"/>
      <c r="YF82" s="10"/>
      <c r="YG82" s="10"/>
      <c r="YH82" s="10"/>
      <c r="YI82" s="10"/>
      <c r="YJ82" s="10"/>
      <c r="YK82" s="10"/>
      <c r="YL82" s="10"/>
      <c r="YM82" s="10"/>
      <c r="YN82" s="10"/>
      <c r="YO82" s="10"/>
      <c r="YP82" s="10"/>
      <c r="YQ82" s="10"/>
      <c r="YR82" s="10"/>
      <c r="YS82" s="10"/>
      <c r="YT82" s="10"/>
      <c r="YU82" s="10"/>
      <c r="YV82" s="10"/>
      <c r="YW82" s="10"/>
      <c r="YX82" s="10"/>
      <c r="YY82" s="10"/>
      <c r="YZ82" s="10"/>
      <c r="ZA82" s="10"/>
      <c r="ZB82" s="10"/>
      <c r="ZC82" s="10"/>
      <c r="ZD82" s="10"/>
      <c r="ZE82" s="10"/>
      <c r="ZF82" s="10"/>
      <c r="ZG82" s="10"/>
      <c r="ZH82" s="10"/>
      <c r="ZI82" s="10"/>
      <c r="ZJ82" s="10"/>
      <c r="ZK82" s="10"/>
      <c r="ZL82" s="10"/>
      <c r="ZM82" s="10"/>
      <c r="ZN82" s="10"/>
      <c r="ZO82" s="10"/>
      <c r="ZP82" s="10"/>
      <c r="ZQ82" s="10"/>
      <c r="ZR82" s="10"/>
      <c r="ZS82" s="10"/>
      <c r="ZT82" s="10"/>
      <c r="ZU82" s="10"/>
      <c r="ZV82" s="10"/>
      <c r="ZW82" s="10"/>
      <c r="ZX82" s="10"/>
      <c r="ZY82" s="10"/>
      <c r="ZZ82" s="10"/>
      <c r="AAA82" s="10"/>
      <c r="AAB82" s="10"/>
      <c r="AAC82" s="10"/>
      <c r="AAD82" s="10"/>
      <c r="AAE82" s="10"/>
      <c r="AAF82" s="10"/>
      <c r="AAG82" s="10"/>
      <c r="AAH82" s="10"/>
      <c r="AAI82" s="10"/>
      <c r="AAJ82" s="10"/>
      <c r="AAK82" s="10"/>
      <c r="AAL82" s="10"/>
      <c r="AAM82" s="10"/>
      <c r="AAN82" s="10"/>
      <c r="AAO82" s="10"/>
      <c r="AAP82" s="10"/>
      <c r="AAQ82" s="10"/>
      <c r="AAR82" s="10"/>
      <c r="AAS82" s="10"/>
      <c r="AAT82" s="10"/>
      <c r="AAU82" s="10"/>
      <c r="AAV82" s="10"/>
      <c r="AAW82" s="10"/>
      <c r="AAX82" s="10"/>
      <c r="AAY82" s="10"/>
      <c r="AAZ82" s="10"/>
      <c r="ABA82" s="10"/>
      <c r="ABB82" s="10"/>
      <c r="ABC82" s="10"/>
      <c r="ABD82" s="10"/>
      <c r="ABE82" s="10"/>
      <c r="ABF82" s="10"/>
      <c r="ABG82" s="10"/>
      <c r="ABH82" s="10"/>
      <c r="ABI82" s="10"/>
      <c r="ABJ82" s="10"/>
      <c r="ABK82" s="10"/>
      <c r="ABL82" s="10"/>
      <c r="ABM82" s="10"/>
      <c r="ABN82" s="10"/>
      <c r="ABO82" s="10"/>
      <c r="ABP82" s="10"/>
      <c r="ABQ82" s="10"/>
      <c r="ABR82" s="10"/>
      <c r="ABS82" s="10"/>
      <c r="ABT82" s="10"/>
      <c r="ABU82" s="10"/>
      <c r="ABV82" s="10"/>
      <c r="ABW82" s="10"/>
      <c r="ABX82" s="10"/>
      <c r="ABY82" s="10"/>
      <c r="ABZ82" s="10"/>
      <c r="ACA82" s="10"/>
      <c r="ACB82" s="10"/>
      <c r="ACC82" s="10"/>
      <c r="ACD82" s="10"/>
      <c r="ACE82" s="10"/>
      <c r="ACF82" s="10"/>
      <c r="ACG82" s="10"/>
      <c r="ACH82" s="10"/>
      <c r="ACI82" s="10"/>
      <c r="ACJ82" s="10"/>
      <c r="ACK82" s="10"/>
      <c r="ACL82" s="10"/>
      <c r="ACM82" s="10"/>
      <c r="ACN82" s="10"/>
      <c r="ACO82" s="10"/>
      <c r="ACP82" s="10"/>
      <c r="ACQ82" s="10"/>
      <c r="ACR82" s="10"/>
      <c r="ACS82" s="10"/>
      <c r="ACT82" s="10"/>
      <c r="ACU82" s="10"/>
      <c r="ACV82" s="10"/>
      <c r="ACW82" s="10"/>
      <c r="ACX82" s="10"/>
      <c r="ACY82" s="10"/>
      <c r="ACZ82" s="10"/>
      <c r="ADA82" s="10"/>
      <c r="ADB82" s="10"/>
      <c r="ADC82" s="10"/>
      <c r="ADD82" s="10"/>
      <c r="ADE82" s="10"/>
      <c r="ADF82" s="10"/>
      <c r="ADG82" s="10"/>
      <c r="ADH82" s="10"/>
      <c r="ADI82" s="10"/>
      <c r="ADJ82" s="10"/>
      <c r="ADK82" s="10"/>
      <c r="ADL82" s="10"/>
      <c r="ADM82" s="10"/>
      <c r="ADN82" s="10"/>
      <c r="ADO82" s="10"/>
      <c r="ADP82" s="10"/>
      <c r="ADQ82" s="10"/>
      <c r="ADR82" s="10"/>
      <c r="ADS82" s="10"/>
      <c r="ADT82" s="10"/>
      <c r="ADU82" s="10"/>
      <c r="ADV82" s="10"/>
      <c r="ADW82" s="10"/>
      <c r="ADX82" s="10"/>
      <c r="ADY82" s="10"/>
      <c r="ADZ82" s="10"/>
      <c r="AEA82" s="10"/>
      <c r="AEB82" s="10"/>
      <c r="AEC82" s="10"/>
      <c r="AED82" s="10"/>
      <c r="AEE82" s="10"/>
      <c r="AEF82" s="10"/>
      <c r="AEG82" s="10"/>
      <c r="AEH82" s="10"/>
      <c r="AEI82" s="10"/>
      <c r="AEJ82" s="10"/>
      <c r="AEK82" s="10"/>
      <c r="AEL82" s="10"/>
      <c r="AEM82" s="10"/>
      <c r="AEN82" s="10"/>
      <c r="AEO82" s="10"/>
      <c r="AEP82" s="10"/>
      <c r="AEQ82" s="10"/>
      <c r="AER82" s="10"/>
      <c r="AES82" s="10"/>
      <c r="AET82" s="10"/>
      <c r="AEU82" s="10"/>
      <c r="AEV82" s="10"/>
      <c r="AEW82" s="10"/>
      <c r="AEX82" s="10"/>
      <c r="AEY82" s="10"/>
      <c r="AEZ82" s="10"/>
      <c r="AFA82" s="10"/>
      <c r="AFB82" s="10"/>
      <c r="AFC82" s="10"/>
      <c r="AFD82" s="10"/>
      <c r="AFE82" s="10"/>
      <c r="AFF82" s="10"/>
      <c r="AFG82" s="10"/>
      <c r="AFH82" s="10"/>
      <c r="AFI82" s="10"/>
      <c r="AFJ82" s="10"/>
      <c r="AFK82" s="10"/>
      <c r="AFL82" s="10"/>
      <c r="AFM82" s="10"/>
      <c r="AFN82" s="10"/>
      <c r="AFO82" s="10"/>
      <c r="AFP82" s="10"/>
      <c r="AFQ82" s="10"/>
      <c r="AFR82" s="10"/>
      <c r="AFS82" s="10"/>
      <c r="AFT82" s="10"/>
      <c r="AFU82" s="10"/>
      <c r="AFV82" s="10"/>
      <c r="AFW82" s="10"/>
      <c r="AFX82" s="10"/>
      <c r="AFY82" s="10"/>
      <c r="AFZ82" s="10"/>
      <c r="AGA82" s="10"/>
      <c r="AGB82" s="10"/>
      <c r="AGC82" s="10"/>
      <c r="AGD82" s="10"/>
      <c r="AGE82" s="10"/>
      <c r="AGF82" s="10"/>
      <c r="AGG82" s="10"/>
      <c r="AGH82" s="10"/>
      <c r="AGI82" s="10"/>
      <c r="AGJ82" s="10"/>
      <c r="AGK82" s="10"/>
      <c r="AGL82" s="10"/>
      <c r="AGM82" s="10"/>
      <c r="AGN82" s="10"/>
      <c r="AGO82" s="10"/>
      <c r="AGP82" s="10"/>
      <c r="AGQ82" s="10"/>
      <c r="AGR82" s="10"/>
      <c r="AGS82" s="10"/>
      <c r="AGT82" s="10"/>
      <c r="AGU82" s="10"/>
      <c r="AGV82" s="10"/>
      <c r="AGW82" s="10"/>
      <c r="AGX82" s="10"/>
      <c r="AGY82" s="10"/>
      <c r="AGZ82" s="10"/>
      <c r="AHA82" s="10"/>
      <c r="AHB82" s="10"/>
      <c r="AHC82" s="10"/>
      <c r="AHD82" s="10"/>
      <c r="AHE82" s="10"/>
      <c r="AHF82" s="10"/>
      <c r="AHG82" s="10"/>
      <c r="AHH82" s="10"/>
      <c r="AHI82" s="10"/>
      <c r="AHJ82" s="10"/>
      <c r="AHK82" s="10"/>
      <c r="AHL82" s="10"/>
      <c r="AHM82" s="10"/>
      <c r="AHN82" s="10"/>
      <c r="AHO82" s="10"/>
      <c r="AHP82" s="10"/>
      <c r="AHQ82" s="10"/>
      <c r="AHR82" s="10"/>
      <c r="AHS82" s="10"/>
      <c r="AHT82" s="10"/>
      <c r="AHU82" s="10"/>
      <c r="AHV82" s="10"/>
      <c r="AHW82" s="10"/>
      <c r="AHX82" s="10"/>
      <c r="AHY82" s="10"/>
      <c r="AHZ82" s="10"/>
      <c r="AIA82" s="10"/>
      <c r="AIB82" s="10"/>
      <c r="AIC82" s="10"/>
      <c r="AID82" s="10"/>
      <c r="AIE82" s="10"/>
      <c r="AIF82" s="10"/>
      <c r="AIG82" s="10"/>
      <c r="AIH82" s="10"/>
      <c r="AII82" s="10"/>
      <c r="AIJ82" s="10"/>
      <c r="AIK82" s="10"/>
      <c r="AIL82" s="10"/>
      <c r="AIM82" s="10"/>
      <c r="AIN82" s="10"/>
      <c r="AIO82" s="10"/>
      <c r="AIP82" s="10"/>
      <c r="AIQ82" s="10"/>
      <c r="AIR82" s="10"/>
      <c r="AIS82" s="10"/>
      <c r="AIT82" s="10"/>
      <c r="AIU82" s="10"/>
      <c r="AIV82" s="10"/>
      <c r="AIW82" s="10"/>
      <c r="AIX82" s="10"/>
      <c r="AIY82" s="10"/>
      <c r="AIZ82" s="10"/>
      <c r="AJA82" s="10"/>
      <c r="AJB82" s="10"/>
      <c r="AJC82" s="10"/>
      <c r="AJD82" s="10"/>
      <c r="AJE82" s="10"/>
      <c r="AJF82" s="10"/>
      <c r="AJG82" s="10"/>
      <c r="AJH82" s="10"/>
      <c r="AJI82" s="10"/>
      <c r="AJJ82" s="10"/>
      <c r="AJK82" s="10"/>
      <c r="AJL82" s="10"/>
      <c r="AJM82" s="10"/>
      <c r="AJN82" s="10"/>
      <c r="AJO82" s="10"/>
      <c r="AJP82" s="10"/>
      <c r="AJQ82" s="10"/>
      <c r="AJR82" s="10"/>
      <c r="AJS82" s="10"/>
      <c r="AJT82" s="10"/>
      <c r="AJU82" s="10"/>
      <c r="AJV82" s="10"/>
      <c r="AJW82" s="10"/>
      <c r="AJX82" s="10"/>
      <c r="AJY82" s="10"/>
      <c r="AJZ82" s="10"/>
      <c r="AKA82" s="10"/>
      <c r="AKB82" s="10"/>
      <c r="AKC82" s="10"/>
      <c r="AKD82" s="10"/>
      <c r="AKE82" s="10"/>
      <c r="AKF82" s="10"/>
      <c r="AKG82" s="10"/>
      <c r="AKH82" s="10"/>
      <c r="AKI82" s="10"/>
      <c r="AKJ82" s="10"/>
      <c r="AKK82" s="10"/>
      <c r="AKL82" s="10"/>
      <c r="AKM82" s="10"/>
      <c r="AKN82" s="10"/>
      <c r="AKO82" s="10"/>
      <c r="AKP82" s="10"/>
      <c r="AKQ82" s="10"/>
      <c r="AKR82" s="10"/>
      <c r="AKS82" s="10"/>
      <c r="AKT82" s="10"/>
      <c r="AKU82" s="10"/>
      <c r="AKV82" s="10"/>
      <c r="AKW82" s="10"/>
      <c r="AKX82" s="10"/>
      <c r="AKY82" s="10"/>
      <c r="AKZ82" s="10"/>
      <c r="ALA82" s="10"/>
      <c r="ALB82" s="10"/>
      <c r="ALC82" s="10"/>
      <c r="ALD82" s="10"/>
      <c r="ALE82" s="10"/>
      <c r="ALF82" s="10"/>
      <c r="ALG82" s="10"/>
      <c r="ALH82" s="10"/>
      <c r="ALI82" s="10"/>
      <c r="ALJ82" s="10"/>
      <c r="ALK82" s="10"/>
      <c r="ALL82" s="10"/>
      <c r="ALM82" s="10"/>
      <c r="ALN82" s="10"/>
      <c r="ALO82" s="10"/>
      <c r="ALP82" s="10"/>
      <c r="ALQ82" s="10"/>
      <c r="ALR82" s="10"/>
      <c r="ALS82" s="10"/>
      <c r="ALT82" s="10"/>
      <c r="ALU82" s="10"/>
      <c r="ALV82" s="10"/>
      <c r="ALW82" s="10"/>
      <c r="ALX82" s="10"/>
      <c r="ALY82" s="10"/>
      <c r="ALZ82" s="10"/>
      <c r="AMA82" s="10"/>
      <c r="AMB82" s="10"/>
      <c r="AMC82" s="10"/>
      <c r="AMD82" s="10"/>
      <c r="AME82" s="10"/>
      <c r="AMF82" s="10"/>
      <c r="AMG82" s="10"/>
      <c r="AMH82" s="10"/>
      <c r="AMI82" s="10"/>
      <c r="AMJ82" s="10"/>
      <c r="AMK82" s="10"/>
      <c r="AML82" s="10"/>
      <c r="AMM82" s="10"/>
      <c r="AMN82" s="10"/>
      <c r="AMO82" s="10"/>
      <c r="AMP82" s="10"/>
      <c r="AMQ82" s="10"/>
      <c r="AMR82" s="10"/>
      <c r="AMS82" s="10"/>
      <c r="AMT82" s="10"/>
      <c r="AMU82" s="10"/>
      <c r="AMV82" s="10"/>
      <c r="AMW82" s="10"/>
      <c r="AMX82" s="10"/>
      <c r="AMY82" s="10"/>
      <c r="AMZ82" s="10"/>
      <c r="ANA82" s="10"/>
      <c r="ANB82" s="10"/>
      <c r="ANC82" s="10"/>
      <c r="AND82" s="10"/>
      <c r="ANE82" s="10"/>
      <c r="ANF82" s="10"/>
      <c r="ANG82" s="10"/>
      <c r="ANH82" s="10"/>
      <c r="ANI82" s="10"/>
      <c r="ANJ82" s="10"/>
      <c r="ANK82" s="10"/>
      <c r="ANL82" s="10"/>
      <c r="ANM82" s="10"/>
      <c r="ANN82" s="10"/>
      <c r="ANO82" s="10"/>
      <c r="ANP82" s="10"/>
      <c r="ANQ82" s="10"/>
      <c r="ANR82" s="10"/>
      <c r="ANS82" s="10"/>
      <c r="ANT82" s="10"/>
      <c r="ANU82" s="10"/>
      <c r="ANV82" s="10"/>
      <c r="ANW82" s="10"/>
      <c r="ANX82" s="10"/>
      <c r="ANY82" s="10"/>
      <c r="ANZ82" s="10"/>
      <c r="AOA82" s="10"/>
      <c r="AOB82" s="10"/>
      <c r="AOC82" s="10"/>
      <c r="AOD82" s="10"/>
      <c r="AOE82" s="10"/>
      <c r="AOF82" s="10"/>
      <c r="AOG82" s="10"/>
      <c r="AOH82" s="10"/>
      <c r="AOI82" s="10"/>
      <c r="AOJ82" s="10"/>
      <c r="AOK82" s="10"/>
      <c r="AOL82" s="10"/>
      <c r="AOM82" s="10"/>
      <c r="AON82" s="10"/>
      <c r="AOO82" s="10"/>
      <c r="AOP82" s="10"/>
      <c r="AOQ82" s="10"/>
      <c r="AOR82" s="10"/>
      <c r="AOS82" s="10"/>
      <c r="AOT82" s="10"/>
      <c r="AOU82" s="10"/>
      <c r="AOV82" s="10"/>
      <c r="AOW82" s="10"/>
      <c r="AOX82" s="10"/>
      <c r="AOY82" s="10"/>
      <c r="AOZ82" s="10"/>
      <c r="APA82" s="10"/>
      <c r="APB82" s="10"/>
      <c r="APC82" s="10"/>
      <c r="APD82" s="10"/>
      <c r="APE82" s="10"/>
      <c r="APF82" s="10"/>
      <c r="APG82" s="10"/>
      <c r="APH82" s="10"/>
      <c r="API82" s="10"/>
      <c r="APJ82" s="10"/>
      <c r="APK82" s="10"/>
      <c r="APL82" s="10"/>
      <c r="APM82" s="10"/>
      <c r="APN82" s="10"/>
      <c r="APO82" s="10"/>
      <c r="APP82" s="10"/>
      <c r="APQ82" s="10"/>
      <c r="APR82" s="10"/>
      <c r="APS82" s="10"/>
      <c r="APT82" s="10"/>
      <c r="APU82" s="10"/>
      <c r="APV82" s="10"/>
      <c r="APW82" s="10"/>
      <c r="APX82" s="10"/>
      <c r="APY82" s="10"/>
      <c r="APZ82" s="10"/>
      <c r="AQA82" s="10"/>
      <c r="AQB82" s="10"/>
      <c r="AQC82" s="10"/>
      <c r="AQD82" s="10"/>
      <c r="AQE82" s="10"/>
      <c r="AQF82" s="10"/>
      <c r="AQG82" s="10"/>
      <c r="AQH82" s="10"/>
      <c r="AQI82" s="10"/>
      <c r="AQJ82" s="10"/>
      <c r="AQK82" s="10"/>
      <c r="AQL82" s="10"/>
      <c r="AQM82" s="10"/>
      <c r="AQN82" s="10"/>
      <c r="AQO82" s="10"/>
      <c r="AQP82" s="10"/>
      <c r="AQQ82" s="10"/>
      <c r="AQR82" s="10"/>
      <c r="AQS82" s="10"/>
      <c r="AQT82" s="10"/>
      <c r="AQU82" s="10"/>
      <c r="AQV82" s="10"/>
      <c r="AQW82" s="10"/>
      <c r="AQX82" s="10"/>
      <c r="AQY82" s="10"/>
      <c r="AQZ82" s="10"/>
      <c r="ARA82" s="10"/>
      <c r="ARB82" s="10"/>
      <c r="ARC82" s="10"/>
      <c r="ARD82" s="10"/>
      <c r="ARE82" s="10"/>
      <c r="ARF82" s="10"/>
      <c r="ARG82" s="10"/>
      <c r="ARH82" s="10"/>
      <c r="ARI82" s="10"/>
      <c r="ARJ82" s="10"/>
      <c r="ARK82" s="10"/>
      <c r="ARL82" s="10"/>
      <c r="ARM82" s="10"/>
      <c r="ARN82" s="10"/>
      <c r="ARO82" s="10"/>
      <c r="ARP82" s="10"/>
      <c r="ARQ82" s="10"/>
      <c r="ARR82" s="10"/>
      <c r="ARS82" s="10"/>
      <c r="ART82" s="10"/>
      <c r="ARU82" s="10"/>
      <c r="ARV82" s="10"/>
      <c r="ARW82" s="10"/>
      <c r="ARX82" s="10"/>
      <c r="ARY82" s="10"/>
      <c r="ARZ82" s="10"/>
      <c r="ASA82" s="10"/>
      <c r="ASB82" s="10"/>
      <c r="ASC82" s="10"/>
      <c r="ASD82" s="10"/>
      <c r="ASE82" s="10"/>
      <c r="ASF82" s="10"/>
      <c r="ASG82" s="10"/>
      <c r="ASH82" s="10"/>
      <c r="ASI82" s="10"/>
      <c r="ASJ82" s="10"/>
      <c r="ASK82" s="10"/>
      <c r="ASL82" s="10"/>
      <c r="ASM82" s="10"/>
      <c r="ASN82" s="10"/>
      <c r="ASO82" s="10"/>
      <c r="ASP82" s="10"/>
      <c r="ASQ82" s="10"/>
      <c r="ASR82" s="10"/>
      <c r="ASS82" s="10"/>
      <c r="AST82" s="10"/>
      <c r="ASU82" s="10"/>
      <c r="ASV82" s="10"/>
      <c r="ASW82" s="10"/>
      <c r="ASX82" s="10"/>
      <c r="ASY82" s="10"/>
      <c r="ASZ82" s="10"/>
      <c r="ATA82" s="10"/>
      <c r="ATB82" s="10"/>
      <c r="ATC82" s="10"/>
      <c r="ATD82" s="10"/>
      <c r="ATE82" s="10"/>
      <c r="ATF82" s="10"/>
      <c r="ATG82" s="10"/>
      <c r="ATH82" s="10"/>
      <c r="ATI82" s="10"/>
      <c r="ATJ82" s="10"/>
      <c r="ATK82" s="10"/>
      <c r="ATL82" s="10"/>
      <c r="ATM82" s="10"/>
      <c r="ATN82" s="10"/>
      <c r="ATO82" s="10"/>
      <c r="ATP82" s="10"/>
      <c r="ATQ82" s="10"/>
      <c r="ATR82" s="10"/>
      <c r="ATS82" s="10"/>
      <c r="ATT82" s="10"/>
      <c r="ATU82" s="10"/>
      <c r="ATV82" s="10"/>
      <c r="ATW82" s="10"/>
      <c r="ATX82" s="10"/>
      <c r="ATY82" s="10"/>
      <c r="ATZ82" s="10"/>
      <c r="AUA82" s="10"/>
      <c r="AUB82" s="10"/>
      <c r="AUC82" s="10"/>
      <c r="AUD82" s="10"/>
      <c r="AUE82" s="10"/>
      <c r="AUF82" s="10"/>
      <c r="AUG82" s="10"/>
      <c r="AUH82" s="10"/>
      <c r="AUI82" s="10"/>
      <c r="AUJ82" s="10"/>
      <c r="AUK82" s="10"/>
      <c r="AUL82" s="10"/>
      <c r="AUM82" s="10"/>
      <c r="AUN82" s="10"/>
      <c r="AUO82" s="10"/>
      <c r="AUP82" s="10"/>
      <c r="AUQ82" s="10"/>
      <c r="AUR82" s="10"/>
      <c r="AUS82" s="10"/>
      <c r="AUT82" s="10"/>
      <c r="AUU82" s="10"/>
      <c r="AUV82" s="10"/>
      <c r="AUW82" s="10"/>
      <c r="AUX82" s="10"/>
      <c r="AUY82" s="10"/>
      <c r="AUZ82" s="10"/>
      <c r="AVA82" s="10"/>
      <c r="AVB82" s="10"/>
      <c r="AVC82" s="10"/>
      <c r="AVD82" s="10"/>
      <c r="AVE82" s="10"/>
      <c r="AVF82" s="10"/>
      <c r="AVG82" s="10"/>
      <c r="AVH82" s="10"/>
      <c r="AVI82" s="10"/>
      <c r="AVJ82" s="10"/>
      <c r="AVK82" s="10"/>
      <c r="AVL82" s="10"/>
      <c r="AVM82" s="10"/>
      <c r="AVN82" s="10"/>
      <c r="AVO82" s="10"/>
      <c r="AVP82" s="10"/>
      <c r="AVQ82" s="10"/>
      <c r="AVR82" s="10"/>
      <c r="AVS82" s="10"/>
      <c r="AVT82" s="10"/>
      <c r="AVU82" s="10"/>
      <c r="AVV82" s="10"/>
      <c r="AVW82" s="10"/>
      <c r="AVX82" s="10"/>
      <c r="AVY82" s="10"/>
      <c r="AVZ82" s="10"/>
      <c r="AWA82" s="10"/>
      <c r="AWB82" s="10"/>
      <c r="AWC82" s="10"/>
      <c r="AWD82" s="10"/>
      <c r="AWE82" s="10"/>
      <c r="AWF82" s="10"/>
      <c r="AWG82" s="10"/>
      <c r="AWH82" s="10"/>
      <c r="AWI82" s="10"/>
      <c r="AWJ82" s="10"/>
      <c r="AWK82" s="10"/>
      <c r="AWL82" s="10"/>
      <c r="AWM82" s="10"/>
      <c r="AWN82" s="10"/>
      <c r="AWO82" s="10"/>
      <c r="AWP82" s="10"/>
      <c r="AWQ82" s="10"/>
      <c r="AWR82" s="10"/>
      <c r="AWS82" s="10"/>
      <c r="AWT82" s="10"/>
      <c r="AWU82" s="10"/>
      <c r="AWV82" s="10"/>
      <c r="AWW82" s="10"/>
      <c r="AWX82" s="10"/>
      <c r="AWY82" s="10"/>
      <c r="AWZ82" s="10"/>
      <c r="AXA82" s="10"/>
      <c r="AXB82" s="10"/>
      <c r="AXC82" s="10"/>
      <c r="AXD82" s="10"/>
      <c r="AXE82" s="10"/>
      <c r="AXF82" s="10"/>
      <c r="AXG82" s="10"/>
      <c r="AXH82" s="10"/>
      <c r="AXI82" s="10"/>
      <c r="AXJ82" s="10"/>
      <c r="AXK82" s="10"/>
      <c r="AXL82" s="10"/>
      <c r="AXM82" s="10"/>
      <c r="AXN82" s="10"/>
      <c r="AXO82" s="10"/>
      <c r="AXP82" s="10"/>
      <c r="AXQ82" s="10"/>
      <c r="AXR82" s="10"/>
      <c r="AXS82" s="10"/>
      <c r="AXT82" s="10"/>
      <c r="AXU82" s="10"/>
      <c r="AXV82" s="10"/>
      <c r="AXW82" s="10"/>
      <c r="AXX82" s="10"/>
      <c r="AXY82" s="10"/>
      <c r="AXZ82" s="10"/>
      <c r="AYA82" s="10"/>
      <c r="AYB82" s="10"/>
      <c r="AYC82" s="10"/>
      <c r="AYD82" s="10"/>
      <c r="AYE82" s="10"/>
      <c r="AYF82" s="10"/>
      <c r="AYG82" s="10"/>
      <c r="AYH82" s="10"/>
      <c r="AYI82" s="10"/>
      <c r="AYJ82" s="10"/>
      <c r="AYK82" s="10"/>
      <c r="AYL82" s="10"/>
      <c r="AYM82" s="10"/>
      <c r="AYN82" s="10"/>
      <c r="AYO82" s="10"/>
      <c r="AYP82" s="10"/>
      <c r="AYQ82" s="10"/>
      <c r="AYR82" s="10"/>
      <c r="AYS82" s="10"/>
      <c r="AYT82" s="10"/>
      <c r="AYU82" s="10"/>
      <c r="AYV82" s="10"/>
      <c r="AYW82" s="10"/>
      <c r="AYX82" s="10"/>
      <c r="AYY82" s="10"/>
      <c r="AYZ82" s="10"/>
      <c r="AZA82" s="10"/>
      <c r="AZB82" s="10"/>
      <c r="AZC82" s="10"/>
      <c r="AZD82" s="10"/>
      <c r="AZE82" s="10"/>
      <c r="AZF82" s="10"/>
      <c r="AZG82" s="10"/>
      <c r="AZH82" s="10"/>
      <c r="AZI82" s="10"/>
      <c r="AZJ82" s="10"/>
      <c r="AZK82" s="10"/>
      <c r="AZL82" s="10"/>
      <c r="AZM82" s="10"/>
      <c r="AZN82" s="10"/>
      <c r="AZO82" s="10"/>
      <c r="AZP82" s="10"/>
      <c r="AZQ82" s="10"/>
      <c r="AZR82" s="10"/>
      <c r="AZS82" s="10"/>
      <c r="AZT82" s="10"/>
      <c r="AZU82" s="10"/>
      <c r="AZV82" s="10"/>
      <c r="AZW82" s="10"/>
      <c r="AZX82" s="10"/>
      <c r="AZY82" s="10"/>
      <c r="AZZ82" s="10"/>
      <c r="BAA82" s="10"/>
      <c r="BAB82" s="10"/>
      <c r="BAC82" s="10"/>
      <c r="BAD82" s="10"/>
      <c r="BAE82" s="10"/>
      <c r="BAF82" s="10"/>
      <c r="BAG82" s="10"/>
      <c r="BAH82" s="10"/>
      <c r="BAI82" s="10"/>
      <c r="BAJ82" s="10"/>
      <c r="BAK82" s="10"/>
      <c r="BAL82" s="10"/>
      <c r="BAM82" s="10"/>
      <c r="BAN82" s="10"/>
      <c r="BAO82" s="10"/>
      <c r="BAP82" s="10"/>
      <c r="BAQ82" s="10"/>
      <c r="BAR82" s="10"/>
      <c r="BAS82" s="10"/>
      <c r="BAT82" s="10"/>
      <c r="BAU82" s="10"/>
      <c r="BAV82" s="10"/>
      <c r="BAW82" s="10"/>
      <c r="BAX82" s="10"/>
      <c r="BAY82" s="10"/>
      <c r="BAZ82" s="10"/>
      <c r="BBA82" s="10"/>
      <c r="BBB82" s="10"/>
      <c r="BBC82" s="10"/>
      <c r="BBD82" s="10"/>
      <c r="BBE82" s="10"/>
      <c r="BBF82" s="10"/>
      <c r="BBG82" s="10"/>
      <c r="BBH82" s="10"/>
      <c r="BBI82" s="10"/>
      <c r="BBJ82" s="10"/>
      <c r="BBK82" s="10"/>
      <c r="BBL82" s="10"/>
      <c r="BBM82" s="10"/>
      <c r="BBN82" s="10"/>
      <c r="BBO82" s="10"/>
      <c r="BBP82" s="10"/>
      <c r="BBQ82" s="10"/>
      <c r="BBR82" s="10"/>
      <c r="BBS82" s="10"/>
      <c r="BBT82" s="10"/>
      <c r="BBU82" s="10"/>
      <c r="BBV82" s="10"/>
      <c r="BBW82" s="10"/>
      <c r="BBX82" s="10"/>
      <c r="BBY82" s="10"/>
      <c r="BBZ82" s="10"/>
      <c r="BCA82" s="10"/>
      <c r="BCB82" s="10"/>
      <c r="BCC82" s="10"/>
      <c r="BCD82" s="10"/>
      <c r="BCE82" s="10"/>
      <c r="BCF82" s="10"/>
      <c r="BCG82" s="10"/>
      <c r="BCH82" s="10"/>
      <c r="BCI82" s="10"/>
      <c r="BCJ82" s="10"/>
      <c r="BCK82" s="10"/>
      <c r="BCL82" s="10"/>
      <c r="BCM82" s="10"/>
      <c r="BCN82" s="10"/>
      <c r="BCO82" s="10"/>
      <c r="BCP82" s="10"/>
      <c r="BCQ82" s="10"/>
      <c r="BCR82" s="10"/>
      <c r="BCS82" s="10"/>
      <c r="BCT82" s="10"/>
      <c r="BCU82" s="10"/>
      <c r="BCV82" s="10"/>
      <c r="BCW82" s="10"/>
      <c r="BCX82" s="10"/>
      <c r="BCY82" s="10"/>
      <c r="BCZ82" s="10"/>
      <c r="BDA82" s="10"/>
      <c r="BDB82" s="10"/>
      <c r="BDC82" s="10"/>
      <c r="BDD82" s="10"/>
      <c r="BDE82" s="10"/>
      <c r="BDF82" s="10"/>
      <c r="BDG82" s="10"/>
      <c r="BDH82" s="10"/>
      <c r="BDI82" s="10"/>
      <c r="BDJ82" s="10"/>
      <c r="BDK82" s="10"/>
      <c r="BDL82" s="10"/>
      <c r="BDM82" s="10"/>
      <c r="BDN82" s="10"/>
      <c r="BDO82" s="10"/>
      <c r="BDP82" s="10"/>
      <c r="BDQ82" s="10"/>
      <c r="BDR82" s="10"/>
      <c r="BDS82" s="10"/>
      <c r="BDT82" s="10"/>
      <c r="BDU82" s="10"/>
      <c r="BDV82" s="10"/>
      <c r="BDW82" s="10"/>
      <c r="BDX82" s="10"/>
      <c r="BDY82" s="10"/>
      <c r="BDZ82" s="10"/>
      <c r="BEA82" s="10"/>
      <c r="BEB82" s="10"/>
      <c r="BEC82" s="10"/>
      <c r="BED82" s="10"/>
      <c r="BEE82" s="10"/>
      <c r="BEF82" s="10"/>
      <c r="BEG82" s="10"/>
      <c r="BEH82" s="10"/>
      <c r="BEI82" s="10"/>
      <c r="BEJ82" s="10"/>
      <c r="BEK82" s="10"/>
      <c r="BEL82" s="10"/>
      <c r="BEM82" s="10"/>
      <c r="BEN82" s="10"/>
      <c r="BEO82" s="10"/>
      <c r="BEP82" s="10"/>
      <c r="BEQ82" s="10"/>
      <c r="BER82" s="10"/>
      <c r="BES82" s="10"/>
      <c r="BET82" s="10"/>
      <c r="BEU82" s="10"/>
      <c r="BEV82" s="10"/>
      <c r="BEW82" s="10"/>
      <c r="BEX82" s="10"/>
      <c r="BEY82" s="10"/>
      <c r="BEZ82" s="10"/>
      <c r="BFA82" s="10"/>
      <c r="BFB82" s="10"/>
      <c r="BFC82" s="10"/>
      <c r="BFD82" s="10"/>
      <c r="BFE82" s="10"/>
      <c r="BFF82" s="10"/>
      <c r="BFG82" s="10"/>
      <c r="BFH82" s="10"/>
      <c r="BFI82" s="10"/>
      <c r="BFJ82" s="10"/>
      <c r="BFK82" s="10"/>
      <c r="BFL82" s="10"/>
      <c r="BFM82" s="10"/>
      <c r="BFN82" s="10"/>
      <c r="BFO82" s="10"/>
      <c r="BFP82" s="10"/>
      <c r="BFQ82" s="10"/>
      <c r="BFR82" s="10"/>
      <c r="BFS82" s="10"/>
      <c r="BFT82" s="10"/>
      <c r="BFU82" s="10"/>
      <c r="BFV82" s="10"/>
      <c r="BFW82" s="10"/>
      <c r="BFX82" s="10"/>
      <c r="BFY82" s="10"/>
      <c r="BFZ82" s="10"/>
      <c r="BGA82" s="10"/>
      <c r="BGB82" s="10"/>
      <c r="BGC82" s="10"/>
      <c r="BGD82" s="10"/>
      <c r="BGE82" s="10"/>
      <c r="BGF82" s="10"/>
      <c r="BGG82" s="10"/>
      <c r="BGH82" s="10"/>
      <c r="BGI82" s="10"/>
      <c r="BGJ82" s="10"/>
      <c r="BGK82" s="10"/>
      <c r="BGL82" s="10"/>
      <c r="BGM82" s="10"/>
      <c r="BGN82" s="10"/>
      <c r="BGO82" s="10"/>
      <c r="BGP82" s="10"/>
      <c r="BGQ82" s="10"/>
      <c r="BGR82" s="10"/>
      <c r="BGS82" s="10"/>
      <c r="BGT82" s="10"/>
      <c r="BGU82" s="10"/>
      <c r="BGV82" s="10"/>
      <c r="BGW82" s="10"/>
      <c r="BGX82" s="10"/>
      <c r="BGY82" s="10"/>
      <c r="BGZ82" s="10"/>
      <c r="BHA82" s="10"/>
      <c r="BHB82" s="10"/>
      <c r="BHC82" s="10"/>
      <c r="BHD82" s="10"/>
      <c r="BHE82" s="10"/>
      <c r="BHF82" s="10"/>
      <c r="BHG82" s="10"/>
      <c r="BHH82" s="10"/>
      <c r="BHI82" s="10"/>
      <c r="BHJ82" s="10"/>
      <c r="BHK82" s="10"/>
      <c r="BHL82" s="10"/>
      <c r="BHM82" s="10"/>
      <c r="BHN82" s="10"/>
      <c r="BHO82" s="10"/>
      <c r="BHP82" s="10"/>
      <c r="BHQ82" s="10"/>
      <c r="BHR82" s="10"/>
      <c r="BHS82" s="10"/>
      <c r="BHT82" s="10"/>
      <c r="BHU82" s="10"/>
      <c r="BHV82" s="10"/>
      <c r="BHW82" s="10"/>
      <c r="BHX82" s="10"/>
      <c r="BHY82" s="10"/>
      <c r="BHZ82" s="10"/>
      <c r="BIA82" s="10"/>
      <c r="BIB82" s="10"/>
      <c r="BIC82" s="10"/>
      <c r="BID82" s="10"/>
      <c r="BIE82" s="10"/>
      <c r="BIF82" s="10"/>
      <c r="BIG82" s="10"/>
      <c r="BIH82" s="10"/>
      <c r="BII82" s="10"/>
      <c r="BIJ82" s="10"/>
      <c r="BIK82" s="10"/>
      <c r="BIL82" s="10"/>
      <c r="BIM82" s="10"/>
      <c r="BIN82" s="10"/>
      <c r="BIO82" s="10"/>
      <c r="BIP82" s="10"/>
      <c r="BIQ82" s="10"/>
      <c r="BIR82" s="10"/>
      <c r="BIS82" s="10"/>
      <c r="BIT82" s="10"/>
      <c r="BIU82" s="10"/>
      <c r="BIV82" s="10"/>
      <c r="BIW82" s="10"/>
      <c r="BIX82" s="10"/>
      <c r="BIY82" s="10"/>
      <c r="BIZ82" s="10"/>
      <c r="BJA82" s="10"/>
      <c r="BJB82" s="10"/>
      <c r="BJC82" s="10"/>
      <c r="BJD82" s="10"/>
      <c r="BJE82" s="10"/>
      <c r="BJF82" s="10"/>
      <c r="BJG82" s="10"/>
      <c r="BJH82" s="10"/>
      <c r="BJI82" s="10"/>
      <c r="BJJ82" s="10"/>
      <c r="BJK82" s="10"/>
      <c r="BJL82" s="10"/>
      <c r="BJM82" s="10"/>
      <c r="BJN82" s="10"/>
      <c r="BJO82" s="10"/>
      <c r="BJP82" s="10"/>
      <c r="BJQ82" s="10"/>
      <c r="BJR82" s="10"/>
      <c r="BJS82" s="10"/>
      <c r="BJT82" s="10"/>
      <c r="BJU82" s="10"/>
      <c r="BJV82" s="10"/>
      <c r="BJW82" s="10"/>
      <c r="BJX82" s="10"/>
      <c r="BJY82" s="10"/>
      <c r="BJZ82" s="10"/>
      <c r="BKA82" s="10"/>
      <c r="BKB82" s="10"/>
      <c r="BKC82" s="10"/>
      <c r="BKD82" s="10"/>
      <c r="BKE82" s="10"/>
      <c r="BKF82" s="10"/>
      <c r="BKG82" s="10"/>
      <c r="BKH82" s="10"/>
      <c r="BKI82" s="10"/>
      <c r="BKJ82" s="10"/>
      <c r="BKK82" s="10"/>
      <c r="BKL82" s="10"/>
      <c r="BKM82" s="10"/>
      <c r="BKN82" s="10"/>
      <c r="BKO82" s="10"/>
      <c r="BKP82" s="10"/>
      <c r="BKQ82" s="10"/>
      <c r="BKR82" s="10"/>
      <c r="BKS82" s="10"/>
      <c r="BKT82" s="10"/>
      <c r="BKU82" s="10"/>
      <c r="BKV82" s="10"/>
      <c r="BKW82" s="10"/>
      <c r="BKX82" s="10"/>
      <c r="BKY82" s="10"/>
      <c r="BKZ82" s="10"/>
      <c r="BLA82" s="10"/>
      <c r="BLB82" s="10"/>
      <c r="BLC82" s="10"/>
      <c r="BLD82" s="10"/>
      <c r="BLE82" s="10"/>
      <c r="BLF82" s="10"/>
      <c r="BLG82" s="10"/>
      <c r="BLH82" s="10"/>
      <c r="BLI82" s="10"/>
      <c r="BLJ82" s="10"/>
      <c r="BLK82" s="10"/>
      <c r="BLL82" s="10"/>
      <c r="BLM82" s="10"/>
      <c r="BLN82" s="10"/>
      <c r="BLO82" s="10"/>
      <c r="BLP82" s="10"/>
      <c r="BLQ82" s="10"/>
      <c r="BLR82" s="10"/>
      <c r="BLS82" s="10"/>
      <c r="BLT82" s="10"/>
      <c r="BLU82" s="10"/>
      <c r="BLV82" s="10"/>
      <c r="BLW82" s="10"/>
      <c r="BLX82" s="10"/>
      <c r="BLY82" s="10"/>
      <c r="BLZ82" s="10"/>
      <c r="BMA82" s="10"/>
      <c r="BMB82" s="10"/>
      <c r="BMC82" s="10"/>
      <c r="BMD82" s="10"/>
      <c r="BME82" s="10"/>
      <c r="BMF82" s="10"/>
      <c r="BMG82" s="10"/>
      <c r="BMH82" s="10"/>
      <c r="BMI82" s="10"/>
      <c r="BMJ82" s="10"/>
      <c r="BMK82" s="10"/>
      <c r="BML82" s="10"/>
      <c r="BMM82" s="10"/>
      <c r="BMN82" s="10"/>
      <c r="BMO82" s="10"/>
      <c r="BMP82" s="10"/>
      <c r="BMQ82" s="10"/>
      <c r="BMR82" s="10"/>
      <c r="BMS82" s="10"/>
      <c r="BMT82" s="10"/>
      <c r="BMU82" s="10"/>
      <c r="BMV82" s="10"/>
      <c r="BMW82" s="10"/>
      <c r="BMX82" s="10"/>
      <c r="BMY82" s="10"/>
      <c r="BMZ82" s="10"/>
      <c r="BNA82" s="10"/>
      <c r="BNB82" s="10"/>
      <c r="BNC82" s="10"/>
      <c r="BND82" s="10"/>
      <c r="BNE82" s="10"/>
      <c r="BNF82" s="10"/>
      <c r="BNG82" s="10"/>
      <c r="BNH82" s="10"/>
      <c r="BNI82" s="10"/>
      <c r="BNJ82" s="10"/>
      <c r="BNK82" s="10"/>
      <c r="BNL82" s="10"/>
      <c r="BNM82" s="10"/>
      <c r="BNN82" s="10"/>
      <c r="BNO82" s="10"/>
      <c r="BNP82" s="10"/>
      <c r="BNQ82" s="10"/>
      <c r="BNR82" s="10"/>
      <c r="BNS82" s="10"/>
      <c r="BNT82" s="10"/>
      <c r="BNU82" s="10"/>
      <c r="BNV82" s="10"/>
      <c r="BNW82" s="10"/>
      <c r="BNX82" s="10"/>
      <c r="BNY82" s="10"/>
      <c r="BNZ82" s="10"/>
      <c r="BOA82" s="10"/>
      <c r="BOB82" s="10"/>
      <c r="BOC82" s="10"/>
      <c r="BOD82" s="10"/>
      <c r="BOE82" s="10"/>
      <c r="BOF82" s="10"/>
      <c r="BOG82" s="10"/>
      <c r="BOH82" s="10"/>
      <c r="BOI82" s="10"/>
      <c r="BOJ82" s="10"/>
      <c r="BOK82" s="10"/>
      <c r="BOL82" s="10"/>
      <c r="BOM82" s="10"/>
      <c r="BON82" s="10"/>
      <c r="BOO82" s="10"/>
      <c r="BOP82" s="10"/>
      <c r="BOQ82" s="10"/>
      <c r="BOR82" s="10"/>
      <c r="BOS82" s="10"/>
      <c r="BOT82" s="10"/>
      <c r="BOU82" s="10"/>
      <c r="BOV82" s="10"/>
      <c r="BOW82" s="10"/>
      <c r="BOX82" s="10"/>
      <c r="BOY82" s="10"/>
      <c r="BOZ82" s="10"/>
      <c r="BPA82" s="10"/>
      <c r="BPB82" s="10"/>
      <c r="BPC82" s="10"/>
      <c r="BPD82" s="10"/>
      <c r="BPE82" s="10"/>
      <c r="BPF82" s="10"/>
      <c r="BPG82" s="10"/>
      <c r="BPH82" s="10"/>
      <c r="BPI82" s="10"/>
      <c r="BPJ82" s="10"/>
      <c r="BPK82" s="10"/>
      <c r="BPL82" s="10"/>
      <c r="BPM82" s="10"/>
      <c r="BPN82" s="10"/>
      <c r="BPO82" s="10"/>
      <c r="BPP82" s="10"/>
      <c r="BPQ82" s="10"/>
      <c r="BPR82" s="10"/>
      <c r="BPS82" s="10"/>
      <c r="BPT82" s="10"/>
      <c r="BPU82" s="10"/>
      <c r="BPV82" s="10"/>
      <c r="BPW82" s="10"/>
      <c r="BPX82" s="10"/>
      <c r="BPY82" s="10"/>
      <c r="BPZ82" s="10"/>
      <c r="BQA82" s="10"/>
      <c r="BQB82" s="10"/>
      <c r="BQC82" s="10"/>
      <c r="BQD82" s="10"/>
      <c r="BQE82" s="10"/>
      <c r="BQF82" s="10"/>
      <c r="BQG82" s="10"/>
      <c r="BQH82" s="10"/>
      <c r="BQI82" s="10"/>
      <c r="BQJ82" s="10"/>
      <c r="BQK82" s="10"/>
      <c r="BQL82" s="10"/>
      <c r="BQM82" s="10"/>
      <c r="BQN82" s="10"/>
      <c r="BQO82" s="10"/>
      <c r="BQP82" s="10"/>
      <c r="BQQ82" s="10"/>
      <c r="BQR82" s="10"/>
      <c r="BQS82" s="10"/>
      <c r="BQT82" s="10"/>
      <c r="BQU82" s="10"/>
      <c r="BQV82" s="10"/>
      <c r="BQW82" s="10"/>
      <c r="BQX82" s="10"/>
      <c r="BQY82" s="10"/>
      <c r="BQZ82" s="10"/>
      <c r="BRA82" s="10"/>
      <c r="BRB82" s="10"/>
      <c r="BRC82" s="10"/>
      <c r="BRD82" s="10"/>
      <c r="BRE82" s="10"/>
      <c r="BRF82" s="10"/>
      <c r="BRG82" s="10"/>
      <c r="BRH82" s="10"/>
      <c r="BRI82" s="10"/>
      <c r="BRJ82" s="10"/>
      <c r="BRK82" s="10"/>
      <c r="BRL82" s="10"/>
      <c r="BRM82" s="10"/>
      <c r="BRN82" s="10"/>
      <c r="BRO82" s="10"/>
      <c r="BRP82" s="10"/>
      <c r="BRQ82" s="10"/>
      <c r="BRR82" s="10"/>
      <c r="BRS82" s="10"/>
      <c r="BRT82" s="10"/>
      <c r="BRU82" s="10"/>
      <c r="BRV82" s="10"/>
      <c r="BRW82" s="10"/>
      <c r="BRX82" s="10"/>
      <c r="BRY82" s="10"/>
      <c r="BRZ82" s="10"/>
      <c r="BSA82" s="10"/>
      <c r="BSB82" s="10"/>
      <c r="BSC82" s="10"/>
      <c r="BSD82" s="10"/>
      <c r="BSE82" s="10"/>
      <c r="BSF82" s="10"/>
      <c r="BSG82" s="10"/>
      <c r="BSH82" s="10"/>
      <c r="BSI82" s="10"/>
      <c r="BSJ82" s="10"/>
      <c r="BSK82" s="10"/>
      <c r="BSL82" s="10"/>
      <c r="BSM82" s="10"/>
      <c r="BSN82" s="10"/>
      <c r="BSO82" s="10"/>
      <c r="BSP82" s="10"/>
      <c r="BSQ82" s="10"/>
      <c r="BSR82" s="10"/>
      <c r="BSS82" s="10"/>
      <c r="BST82" s="10"/>
      <c r="BSU82" s="10"/>
      <c r="BSV82" s="10"/>
      <c r="BSW82" s="10"/>
      <c r="BSX82" s="10"/>
      <c r="BSY82" s="10"/>
      <c r="BSZ82" s="10"/>
      <c r="BTA82" s="10"/>
      <c r="BTB82" s="10"/>
      <c r="BTC82" s="10"/>
      <c r="BTD82" s="10"/>
      <c r="BTE82" s="10"/>
      <c r="BTF82" s="10"/>
      <c r="BTG82" s="10"/>
      <c r="BTH82" s="10"/>
      <c r="BTI82" s="10"/>
      <c r="BTJ82" s="10"/>
      <c r="BTK82" s="10"/>
      <c r="BTL82" s="10"/>
      <c r="BTM82" s="10"/>
      <c r="BTN82" s="10"/>
      <c r="BTO82" s="10"/>
      <c r="BTP82" s="10"/>
      <c r="BTQ82" s="10"/>
      <c r="BTR82" s="10"/>
      <c r="BTS82" s="10"/>
      <c r="BTT82" s="10"/>
      <c r="BTU82" s="10"/>
      <c r="BTV82" s="10"/>
      <c r="BTW82" s="10"/>
      <c r="BTX82" s="10"/>
      <c r="BTY82" s="10"/>
      <c r="BTZ82" s="10"/>
      <c r="BUA82" s="10"/>
      <c r="BUB82" s="10"/>
      <c r="BUC82" s="10"/>
      <c r="BUD82" s="10"/>
      <c r="BUE82" s="10"/>
      <c r="BUF82" s="10"/>
      <c r="BUG82" s="10"/>
      <c r="BUH82" s="10"/>
      <c r="BUI82" s="10"/>
      <c r="BUJ82" s="10"/>
      <c r="BUK82" s="10"/>
      <c r="BUL82" s="10"/>
      <c r="BUM82" s="10"/>
      <c r="BUN82" s="10"/>
      <c r="BUO82" s="10"/>
      <c r="BUP82" s="10"/>
      <c r="BUQ82" s="10"/>
      <c r="BUR82" s="10"/>
      <c r="BUS82" s="10"/>
      <c r="BUT82" s="10"/>
      <c r="BUU82" s="10"/>
      <c r="BUV82" s="10"/>
      <c r="BUW82" s="10"/>
      <c r="BUX82" s="10"/>
      <c r="BUY82" s="10"/>
      <c r="BUZ82" s="10"/>
      <c r="BVA82" s="10"/>
      <c r="BVB82" s="10"/>
      <c r="BVC82" s="10"/>
      <c r="BVD82" s="10"/>
      <c r="BVE82" s="10"/>
      <c r="BVF82" s="10"/>
      <c r="BVG82" s="10"/>
      <c r="BVH82" s="10"/>
      <c r="BVI82" s="10"/>
      <c r="BVJ82" s="10"/>
      <c r="BVK82" s="10"/>
      <c r="BVL82" s="10"/>
      <c r="BVM82" s="10"/>
      <c r="BVN82" s="10"/>
      <c r="BVO82" s="10"/>
      <c r="BVP82" s="10"/>
      <c r="BVQ82" s="10"/>
      <c r="BVR82" s="10"/>
      <c r="BVS82" s="10"/>
      <c r="BVT82" s="10"/>
      <c r="BVU82" s="10"/>
      <c r="BVV82" s="10"/>
      <c r="BVW82" s="10"/>
      <c r="BVX82" s="10"/>
      <c r="BVY82" s="10"/>
      <c r="BVZ82" s="10"/>
      <c r="BWA82" s="10"/>
      <c r="BWB82" s="10"/>
      <c r="BWC82" s="10"/>
      <c r="BWD82" s="10"/>
      <c r="BWE82" s="10"/>
      <c r="BWF82" s="10"/>
      <c r="BWG82" s="10"/>
      <c r="BWH82" s="10"/>
      <c r="BWI82" s="10"/>
      <c r="BWJ82" s="10"/>
      <c r="BWK82" s="10"/>
      <c r="BWL82" s="10"/>
      <c r="BWM82" s="10"/>
      <c r="BWN82" s="10"/>
      <c r="BWO82" s="10"/>
      <c r="BWP82" s="10"/>
      <c r="BWQ82" s="10"/>
      <c r="BWR82" s="10"/>
      <c r="BWS82" s="10"/>
      <c r="BWT82" s="10"/>
      <c r="BWU82" s="10"/>
      <c r="BWV82" s="10"/>
      <c r="BWW82" s="10"/>
      <c r="BWX82" s="10"/>
      <c r="BWY82" s="10"/>
      <c r="BWZ82" s="10"/>
      <c r="BXA82" s="10"/>
      <c r="BXB82" s="10"/>
      <c r="BXC82" s="10"/>
      <c r="BXD82" s="10"/>
      <c r="BXE82" s="10"/>
      <c r="BXF82" s="10"/>
      <c r="BXG82" s="10"/>
      <c r="BXH82" s="10"/>
      <c r="BXI82" s="10"/>
      <c r="BXJ82" s="10"/>
      <c r="BXK82" s="10"/>
      <c r="BXL82" s="10"/>
      <c r="BXM82" s="10"/>
      <c r="BXN82" s="10"/>
      <c r="BXO82" s="10"/>
      <c r="BXP82" s="10"/>
      <c r="BXQ82" s="10"/>
      <c r="BXR82" s="10"/>
      <c r="BXS82" s="10"/>
      <c r="BXT82" s="10"/>
      <c r="BXU82" s="10"/>
      <c r="BXV82" s="10"/>
      <c r="BXW82" s="10"/>
      <c r="BXX82" s="10"/>
      <c r="BXY82" s="10"/>
      <c r="BXZ82" s="10"/>
      <c r="BYA82" s="10"/>
      <c r="BYB82" s="10"/>
      <c r="BYC82" s="10"/>
      <c r="BYD82" s="10"/>
      <c r="BYE82" s="10"/>
      <c r="BYF82" s="10"/>
      <c r="BYG82" s="10"/>
      <c r="BYH82" s="10"/>
      <c r="BYI82" s="10"/>
      <c r="BYJ82" s="10"/>
      <c r="BYK82" s="10"/>
      <c r="BYL82" s="10"/>
      <c r="BYM82" s="10"/>
      <c r="BYN82" s="10"/>
      <c r="BYO82" s="10"/>
      <c r="BYP82" s="10"/>
      <c r="BYQ82" s="10"/>
      <c r="BYR82" s="10"/>
      <c r="BYS82" s="10"/>
      <c r="BYT82" s="10"/>
      <c r="BYU82" s="10"/>
      <c r="BYV82" s="10"/>
      <c r="BYW82" s="10"/>
      <c r="BYX82" s="10"/>
      <c r="BYY82" s="10"/>
      <c r="BYZ82" s="10"/>
      <c r="BZA82" s="10"/>
      <c r="BZB82" s="10"/>
      <c r="BZC82" s="10"/>
      <c r="BZD82" s="10"/>
      <c r="BZE82" s="10"/>
      <c r="BZF82" s="10"/>
      <c r="BZG82" s="10"/>
      <c r="BZH82" s="10"/>
      <c r="BZI82" s="10"/>
      <c r="BZJ82" s="10"/>
      <c r="BZK82" s="10"/>
      <c r="BZL82" s="10"/>
      <c r="BZM82" s="10"/>
      <c r="BZN82" s="10"/>
      <c r="BZO82" s="10"/>
      <c r="BZP82" s="10"/>
      <c r="BZQ82" s="10"/>
      <c r="BZR82" s="10"/>
      <c r="BZS82" s="10"/>
      <c r="BZT82" s="10"/>
      <c r="BZU82" s="10"/>
      <c r="BZV82" s="10"/>
      <c r="BZW82" s="10"/>
      <c r="BZX82" s="10"/>
      <c r="BZY82" s="10"/>
      <c r="BZZ82" s="10"/>
      <c r="CAA82" s="10"/>
      <c r="CAB82" s="10"/>
      <c r="CAC82" s="10"/>
      <c r="CAD82" s="10"/>
      <c r="CAE82" s="10"/>
      <c r="CAF82" s="10"/>
      <c r="CAG82" s="10"/>
      <c r="CAH82" s="10"/>
      <c r="CAI82" s="10"/>
      <c r="CAJ82" s="10"/>
      <c r="CAK82" s="10"/>
      <c r="CAL82" s="10"/>
      <c r="CAM82" s="10"/>
      <c r="CAN82" s="10"/>
      <c r="CAO82" s="10"/>
      <c r="CAP82" s="10"/>
      <c r="CAQ82" s="10"/>
      <c r="CAR82" s="10"/>
      <c r="CAS82" s="10"/>
      <c r="CAT82" s="10"/>
      <c r="CAU82" s="10"/>
      <c r="CAV82" s="10"/>
      <c r="CAW82" s="10"/>
      <c r="CAX82" s="10"/>
      <c r="CAY82" s="10"/>
      <c r="CAZ82" s="10"/>
      <c r="CBA82" s="10"/>
      <c r="CBB82" s="10"/>
      <c r="CBC82" s="10"/>
      <c r="CBD82" s="10"/>
      <c r="CBE82" s="10"/>
      <c r="CBF82" s="10"/>
      <c r="CBG82" s="10"/>
      <c r="CBH82" s="10"/>
      <c r="CBI82" s="10"/>
      <c r="CBJ82" s="10"/>
      <c r="CBK82" s="10"/>
      <c r="CBL82" s="10"/>
      <c r="CBM82" s="10"/>
      <c r="CBN82" s="10"/>
      <c r="CBO82" s="10"/>
      <c r="CBP82" s="10"/>
      <c r="CBQ82" s="10"/>
      <c r="CBR82" s="10"/>
      <c r="CBS82" s="10"/>
      <c r="CBT82" s="10"/>
      <c r="CBU82" s="10"/>
      <c r="CBV82" s="10"/>
      <c r="CBW82" s="10"/>
      <c r="CBX82" s="10"/>
      <c r="CBY82" s="10"/>
      <c r="CBZ82" s="10"/>
      <c r="CCA82" s="10"/>
      <c r="CCB82" s="10"/>
      <c r="CCC82" s="10"/>
      <c r="CCD82" s="10"/>
      <c r="CCE82" s="10"/>
      <c r="CCF82" s="10"/>
      <c r="CCG82" s="10"/>
      <c r="CCH82" s="10"/>
      <c r="CCI82" s="10"/>
      <c r="CCJ82" s="10"/>
      <c r="CCK82" s="10"/>
      <c r="CCL82" s="10"/>
      <c r="CCM82" s="10"/>
      <c r="CCN82" s="10"/>
      <c r="CCO82" s="10"/>
      <c r="CCP82" s="10"/>
      <c r="CCQ82" s="10"/>
      <c r="CCR82" s="10"/>
      <c r="CCS82" s="10"/>
      <c r="CCT82" s="10"/>
      <c r="CCU82" s="10"/>
      <c r="CCV82" s="10"/>
      <c r="CCW82" s="10"/>
      <c r="CCX82" s="10"/>
      <c r="CCY82" s="10"/>
      <c r="CCZ82" s="10"/>
      <c r="CDA82" s="10"/>
      <c r="CDB82" s="10"/>
      <c r="CDC82" s="10"/>
      <c r="CDD82" s="10"/>
      <c r="CDE82" s="10"/>
      <c r="CDF82" s="10"/>
      <c r="CDG82" s="10"/>
      <c r="CDH82" s="10"/>
      <c r="CDI82" s="10"/>
      <c r="CDJ82" s="10"/>
      <c r="CDK82" s="10"/>
      <c r="CDL82" s="10"/>
      <c r="CDM82" s="10"/>
      <c r="CDN82" s="10"/>
      <c r="CDO82" s="10"/>
      <c r="CDP82" s="10"/>
      <c r="CDQ82" s="10"/>
      <c r="CDR82" s="10"/>
      <c r="CDS82" s="10"/>
      <c r="CDT82" s="10"/>
      <c r="CDU82" s="10"/>
      <c r="CDV82" s="10"/>
      <c r="CDW82" s="10"/>
      <c r="CDX82" s="10"/>
      <c r="CDY82" s="10"/>
      <c r="CDZ82" s="10"/>
      <c r="CEA82" s="10"/>
      <c r="CEB82" s="10"/>
      <c r="CEC82" s="10"/>
      <c r="CED82" s="10"/>
      <c r="CEE82" s="10"/>
      <c r="CEF82" s="10"/>
      <c r="CEG82" s="10"/>
      <c r="CEH82" s="10"/>
      <c r="CEI82" s="10"/>
      <c r="CEJ82" s="10"/>
      <c r="CEK82" s="10"/>
      <c r="CEL82" s="10"/>
      <c r="CEM82" s="10"/>
      <c r="CEN82" s="10"/>
      <c r="CEO82" s="10"/>
      <c r="CEP82" s="10"/>
      <c r="CEQ82" s="10"/>
      <c r="CER82" s="10"/>
      <c r="CES82" s="10"/>
      <c r="CET82" s="10"/>
      <c r="CEU82" s="10"/>
      <c r="CEV82" s="10"/>
      <c r="CEW82" s="10"/>
      <c r="CEX82" s="10"/>
      <c r="CEY82" s="10"/>
      <c r="CEZ82" s="10"/>
      <c r="CFA82" s="10"/>
      <c r="CFB82" s="10"/>
      <c r="CFC82" s="10"/>
      <c r="CFD82" s="10"/>
      <c r="CFE82" s="10"/>
      <c r="CFF82" s="10"/>
      <c r="CFG82" s="10"/>
      <c r="CFH82" s="10"/>
      <c r="CFI82" s="10"/>
      <c r="CFJ82" s="10"/>
      <c r="CFK82" s="10"/>
      <c r="CFL82" s="10"/>
      <c r="CFM82" s="10"/>
      <c r="CFN82" s="10"/>
      <c r="CFO82" s="10"/>
      <c r="CFP82" s="10"/>
      <c r="CFQ82" s="10"/>
      <c r="CFR82" s="10"/>
      <c r="CFS82" s="10"/>
      <c r="CFT82" s="10"/>
      <c r="CFU82" s="10"/>
      <c r="CFV82" s="10"/>
      <c r="CFW82" s="10"/>
      <c r="CFX82" s="10"/>
      <c r="CFY82" s="10"/>
      <c r="CFZ82" s="10"/>
      <c r="CGA82" s="10"/>
      <c r="CGB82" s="10"/>
      <c r="CGC82" s="10"/>
      <c r="CGD82" s="10"/>
      <c r="CGE82" s="10"/>
      <c r="CGF82" s="10"/>
      <c r="CGG82" s="10"/>
      <c r="CGH82" s="10"/>
      <c r="CGI82" s="10"/>
      <c r="CGJ82" s="10"/>
      <c r="CGK82" s="10"/>
      <c r="CGL82" s="10"/>
      <c r="CGM82" s="10"/>
      <c r="CGN82" s="10"/>
      <c r="CGO82" s="10"/>
      <c r="CGP82" s="10"/>
      <c r="CGQ82" s="10"/>
      <c r="CGR82" s="10"/>
      <c r="CGS82" s="10"/>
      <c r="CGT82" s="10"/>
      <c r="CGU82" s="10"/>
      <c r="CGV82" s="10"/>
      <c r="CGW82" s="10"/>
      <c r="CGX82" s="10"/>
      <c r="CGY82" s="10"/>
      <c r="CGZ82" s="10"/>
      <c r="CHA82" s="10"/>
      <c r="CHB82" s="10"/>
      <c r="CHC82" s="10"/>
      <c r="CHD82" s="10"/>
      <c r="CHE82" s="10"/>
      <c r="CHF82" s="10"/>
      <c r="CHG82" s="10"/>
      <c r="CHH82" s="10"/>
      <c r="CHI82" s="10"/>
      <c r="CHJ82" s="10"/>
      <c r="CHK82" s="10"/>
      <c r="CHL82" s="10"/>
      <c r="CHM82" s="10"/>
      <c r="CHN82" s="10"/>
      <c r="CHO82" s="10"/>
      <c r="CHP82" s="10"/>
      <c r="CHQ82" s="10"/>
      <c r="CHR82" s="10"/>
      <c r="CHS82" s="10"/>
      <c r="CHT82" s="10"/>
      <c r="CHU82" s="10"/>
      <c r="CHV82" s="10"/>
      <c r="CHW82" s="10"/>
      <c r="CHX82" s="10"/>
      <c r="CHY82" s="10"/>
      <c r="CHZ82" s="10"/>
      <c r="CIA82" s="10"/>
      <c r="CIB82" s="10"/>
      <c r="CIC82" s="10"/>
      <c r="CID82" s="10"/>
      <c r="CIE82" s="10"/>
      <c r="CIF82" s="10"/>
      <c r="CIG82" s="10"/>
      <c r="CIH82" s="10"/>
      <c r="CII82" s="10"/>
      <c r="CIJ82" s="10"/>
      <c r="CIK82" s="10"/>
      <c r="CIL82" s="10"/>
      <c r="CIM82" s="10"/>
      <c r="CIN82" s="10"/>
      <c r="CIO82" s="10"/>
      <c r="CIP82" s="10"/>
      <c r="CIQ82" s="10"/>
      <c r="CIR82" s="10"/>
      <c r="CIS82" s="10"/>
      <c r="CIT82" s="10"/>
      <c r="CIU82" s="10"/>
      <c r="CIV82" s="10"/>
      <c r="CIW82" s="10"/>
      <c r="CIX82" s="10"/>
      <c r="CIY82" s="10"/>
      <c r="CIZ82" s="10"/>
      <c r="CJA82" s="10"/>
      <c r="CJB82" s="10"/>
      <c r="CJC82" s="10"/>
      <c r="CJD82" s="10"/>
      <c r="CJE82" s="10"/>
      <c r="CJF82" s="10"/>
      <c r="CJG82" s="10"/>
      <c r="CJH82" s="10"/>
      <c r="CJI82" s="10"/>
      <c r="CJJ82" s="10"/>
      <c r="CJK82" s="10"/>
      <c r="CJL82" s="10"/>
      <c r="CJM82" s="10"/>
      <c r="CJN82" s="10"/>
      <c r="CJO82" s="10"/>
      <c r="CJP82" s="10"/>
      <c r="CJQ82" s="10"/>
      <c r="CJR82" s="10"/>
      <c r="CJS82" s="10"/>
      <c r="CJT82" s="10"/>
      <c r="CJU82" s="10"/>
      <c r="CJV82" s="10"/>
      <c r="CJW82" s="10"/>
      <c r="CJX82" s="10"/>
      <c r="CJY82" s="10"/>
      <c r="CJZ82" s="10"/>
      <c r="CKA82" s="10"/>
      <c r="CKB82" s="10"/>
      <c r="CKC82" s="10"/>
      <c r="CKD82" s="10"/>
      <c r="CKE82" s="10"/>
      <c r="CKF82" s="10"/>
      <c r="CKG82" s="10"/>
      <c r="CKH82" s="10"/>
      <c r="CKI82" s="10"/>
      <c r="CKJ82" s="10"/>
      <c r="CKK82" s="10"/>
      <c r="CKL82" s="10"/>
      <c r="CKM82" s="10"/>
      <c r="CKN82" s="10"/>
      <c r="CKO82" s="10"/>
      <c r="CKP82" s="10"/>
      <c r="CKQ82" s="10"/>
      <c r="CKR82" s="10"/>
      <c r="CKS82" s="10"/>
      <c r="CKT82" s="10"/>
      <c r="CKU82" s="10"/>
      <c r="CKV82" s="10"/>
      <c r="CKW82" s="10"/>
      <c r="CKX82" s="10"/>
      <c r="CKY82" s="10"/>
      <c r="CKZ82" s="10"/>
      <c r="CLA82" s="10"/>
      <c r="CLB82" s="10"/>
      <c r="CLC82" s="10"/>
      <c r="CLD82" s="10"/>
      <c r="CLE82" s="10"/>
      <c r="CLF82" s="10"/>
      <c r="CLG82" s="10"/>
      <c r="CLH82" s="10"/>
      <c r="CLI82" s="10"/>
      <c r="CLJ82" s="10"/>
      <c r="CLK82" s="10"/>
      <c r="CLL82" s="10"/>
      <c r="CLM82" s="10"/>
      <c r="CLN82" s="10"/>
      <c r="CLO82" s="10"/>
      <c r="CLP82" s="10"/>
      <c r="CLQ82" s="10"/>
      <c r="CLR82" s="10"/>
      <c r="CLS82" s="10"/>
      <c r="CLT82" s="10"/>
      <c r="CLU82" s="10"/>
      <c r="CLV82" s="10"/>
      <c r="CLW82" s="10"/>
      <c r="CLX82" s="10"/>
      <c r="CLY82" s="10"/>
      <c r="CLZ82" s="10"/>
      <c r="CMA82" s="10"/>
      <c r="CMB82" s="10"/>
      <c r="CMC82" s="10"/>
      <c r="CMD82" s="10"/>
      <c r="CME82" s="10"/>
      <c r="CMF82" s="10"/>
      <c r="CMG82" s="10"/>
      <c r="CMH82" s="10"/>
      <c r="CMI82" s="10"/>
      <c r="CMJ82" s="10"/>
      <c r="CMK82" s="10"/>
      <c r="CML82" s="10"/>
      <c r="CMM82" s="10"/>
      <c r="CMN82" s="10"/>
      <c r="CMO82" s="10"/>
      <c r="CMP82" s="10"/>
      <c r="CMQ82" s="10"/>
      <c r="CMR82" s="10"/>
      <c r="CMS82" s="10"/>
      <c r="CMT82" s="10"/>
      <c r="CMU82" s="10"/>
      <c r="CMV82" s="10"/>
      <c r="CMW82" s="10"/>
      <c r="CMX82" s="10"/>
      <c r="CMY82" s="10"/>
      <c r="CMZ82" s="10"/>
      <c r="CNA82" s="10"/>
      <c r="CNB82" s="10"/>
      <c r="CNC82" s="10"/>
      <c r="CND82" s="10"/>
      <c r="CNE82" s="10"/>
      <c r="CNF82" s="10"/>
      <c r="CNG82" s="10"/>
      <c r="CNH82" s="10"/>
      <c r="CNI82" s="10"/>
      <c r="CNJ82" s="10"/>
      <c r="CNK82" s="10"/>
      <c r="CNL82" s="10"/>
      <c r="CNM82" s="10"/>
      <c r="CNN82" s="10"/>
      <c r="CNO82" s="10"/>
      <c r="CNP82" s="10"/>
      <c r="CNQ82" s="10"/>
      <c r="CNR82" s="10"/>
      <c r="CNS82" s="10"/>
      <c r="CNT82" s="10"/>
      <c r="CNU82" s="10"/>
      <c r="CNV82" s="10"/>
      <c r="CNW82" s="10"/>
      <c r="CNX82" s="10"/>
      <c r="CNY82" s="10"/>
      <c r="CNZ82" s="10"/>
      <c r="COA82" s="10"/>
      <c r="COB82" s="10"/>
      <c r="COC82" s="10"/>
      <c r="COD82" s="10"/>
      <c r="COE82" s="10"/>
      <c r="COF82" s="10"/>
      <c r="COG82" s="10"/>
      <c r="COH82" s="10"/>
      <c r="COI82" s="10"/>
      <c r="COJ82" s="10"/>
      <c r="COK82" s="10"/>
      <c r="COL82" s="10"/>
      <c r="COM82" s="10"/>
      <c r="CON82" s="10"/>
      <c r="COO82" s="10"/>
      <c r="COP82" s="10"/>
      <c r="COQ82" s="10"/>
      <c r="COR82" s="10"/>
      <c r="COS82" s="10"/>
      <c r="COT82" s="10"/>
      <c r="COU82" s="10"/>
      <c r="COV82" s="10"/>
      <c r="COW82" s="10"/>
      <c r="COX82" s="10"/>
      <c r="COY82" s="10"/>
      <c r="COZ82" s="10"/>
      <c r="CPA82" s="10"/>
      <c r="CPB82" s="10"/>
      <c r="CPC82" s="10"/>
      <c r="CPD82" s="10"/>
      <c r="CPE82" s="10"/>
      <c r="CPF82" s="10"/>
      <c r="CPG82" s="10"/>
      <c r="CPH82" s="10"/>
      <c r="CPI82" s="10"/>
      <c r="CPJ82" s="10"/>
      <c r="CPK82" s="10"/>
      <c r="CPL82" s="10"/>
      <c r="CPM82" s="10"/>
      <c r="CPN82" s="10"/>
      <c r="CPO82" s="10"/>
      <c r="CPP82" s="10"/>
      <c r="CPQ82" s="10"/>
      <c r="CPR82" s="10"/>
      <c r="CPS82" s="10"/>
      <c r="CPT82" s="10"/>
      <c r="CPU82" s="10"/>
      <c r="CPV82" s="10"/>
      <c r="CPW82" s="10"/>
      <c r="CPX82" s="10"/>
      <c r="CPY82" s="10"/>
      <c r="CPZ82" s="10"/>
      <c r="CQA82" s="10"/>
      <c r="CQB82" s="10"/>
      <c r="CQC82" s="10"/>
      <c r="CQD82" s="10"/>
      <c r="CQE82" s="10"/>
      <c r="CQF82" s="10"/>
      <c r="CQG82" s="10"/>
      <c r="CQH82" s="10"/>
      <c r="CQI82" s="10"/>
      <c r="CQJ82" s="10"/>
      <c r="CQK82" s="10"/>
      <c r="CQL82" s="10"/>
      <c r="CQM82" s="10"/>
      <c r="CQN82" s="10"/>
      <c r="CQO82" s="10"/>
      <c r="CQP82" s="10"/>
      <c r="CQQ82" s="10"/>
      <c r="CQR82" s="10"/>
      <c r="CQS82" s="10"/>
      <c r="CQT82" s="10"/>
      <c r="CQU82" s="10"/>
      <c r="CQV82" s="10"/>
      <c r="CQW82" s="10"/>
      <c r="CQX82" s="10"/>
      <c r="CQY82" s="10"/>
      <c r="CQZ82" s="10"/>
      <c r="CRA82" s="10"/>
      <c r="CRB82" s="10"/>
      <c r="CRC82" s="10"/>
      <c r="CRD82" s="10"/>
      <c r="CRE82" s="10"/>
      <c r="CRF82" s="10"/>
      <c r="CRG82" s="10"/>
      <c r="CRH82" s="10"/>
      <c r="CRI82" s="10"/>
      <c r="CRJ82" s="10"/>
      <c r="CRK82" s="10"/>
      <c r="CRL82" s="10"/>
      <c r="CRM82" s="10"/>
      <c r="CRN82" s="10"/>
      <c r="CRO82" s="10"/>
      <c r="CRP82" s="10"/>
      <c r="CRQ82" s="10"/>
      <c r="CRR82" s="10"/>
      <c r="CRS82" s="10"/>
      <c r="CRT82" s="10"/>
      <c r="CRU82" s="10"/>
      <c r="CRV82" s="10"/>
      <c r="CRW82" s="10"/>
      <c r="CRX82" s="10"/>
      <c r="CRY82" s="10"/>
      <c r="CRZ82" s="10"/>
      <c r="CSA82" s="10"/>
      <c r="CSB82" s="10"/>
      <c r="CSC82" s="10"/>
      <c r="CSD82" s="10"/>
      <c r="CSE82" s="10"/>
      <c r="CSF82" s="10"/>
      <c r="CSG82" s="10"/>
      <c r="CSH82" s="10"/>
      <c r="CSI82" s="10"/>
      <c r="CSJ82" s="10"/>
      <c r="CSK82" s="10"/>
      <c r="CSL82" s="10"/>
      <c r="CSM82" s="10"/>
      <c r="CSN82" s="10"/>
      <c r="CSO82" s="10"/>
      <c r="CSP82" s="10"/>
      <c r="CSQ82" s="10"/>
      <c r="CSR82" s="10"/>
      <c r="CSS82" s="10"/>
      <c r="CST82" s="10"/>
      <c r="CSU82" s="10"/>
      <c r="CSV82" s="10"/>
      <c r="CSW82" s="10"/>
      <c r="CSX82" s="10"/>
      <c r="CSY82" s="10"/>
      <c r="CSZ82" s="10"/>
      <c r="CTA82" s="10"/>
      <c r="CTB82" s="10"/>
      <c r="CTC82" s="10"/>
      <c r="CTD82" s="10"/>
      <c r="CTE82" s="10"/>
      <c r="CTF82" s="10"/>
      <c r="CTG82" s="10"/>
      <c r="CTH82" s="10"/>
      <c r="CTI82" s="10"/>
      <c r="CTJ82" s="10"/>
      <c r="CTK82" s="10"/>
      <c r="CTL82" s="10"/>
      <c r="CTM82" s="10"/>
      <c r="CTN82" s="10"/>
      <c r="CTO82" s="10"/>
      <c r="CTP82" s="10"/>
      <c r="CTQ82" s="10"/>
      <c r="CTR82" s="10"/>
      <c r="CTS82" s="10"/>
      <c r="CTT82" s="10"/>
      <c r="CTU82" s="10"/>
      <c r="CTV82" s="10"/>
      <c r="CTW82" s="10"/>
      <c r="CTX82" s="10"/>
      <c r="CTY82" s="10"/>
      <c r="CTZ82" s="10"/>
      <c r="CUA82" s="10"/>
      <c r="CUB82" s="10"/>
      <c r="CUC82" s="10"/>
      <c r="CUD82" s="10"/>
      <c r="CUE82" s="10"/>
      <c r="CUF82" s="10"/>
      <c r="CUG82" s="10"/>
      <c r="CUH82" s="10"/>
      <c r="CUI82" s="10"/>
      <c r="CUJ82" s="10"/>
      <c r="CUK82" s="10"/>
      <c r="CUL82" s="10"/>
      <c r="CUM82" s="10"/>
      <c r="CUN82" s="10"/>
      <c r="CUO82" s="10"/>
      <c r="CUP82" s="10"/>
      <c r="CUQ82" s="10"/>
      <c r="CUR82" s="10"/>
      <c r="CUS82" s="10"/>
      <c r="CUT82" s="10"/>
      <c r="CUU82" s="10"/>
      <c r="CUV82" s="10"/>
      <c r="CUW82" s="10"/>
      <c r="CUX82" s="10"/>
      <c r="CUY82" s="10"/>
      <c r="CUZ82" s="10"/>
      <c r="CVA82" s="10"/>
      <c r="CVB82" s="10"/>
      <c r="CVC82" s="10"/>
      <c r="CVD82" s="10"/>
      <c r="CVE82" s="10"/>
      <c r="CVF82" s="10"/>
      <c r="CVG82" s="10"/>
      <c r="CVH82" s="10"/>
      <c r="CVI82" s="10"/>
      <c r="CVJ82" s="10"/>
      <c r="CVK82" s="10"/>
      <c r="CVL82" s="10"/>
      <c r="CVM82" s="10"/>
      <c r="CVN82" s="10"/>
      <c r="CVO82" s="10"/>
      <c r="CVP82" s="10"/>
      <c r="CVQ82" s="10"/>
      <c r="CVR82" s="10"/>
      <c r="CVS82" s="10"/>
      <c r="CVT82" s="10"/>
      <c r="CVU82" s="10"/>
      <c r="CVV82" s="10"/>
      <c r="CVW82" s="10"/>
      <c r="CVX82" s="10"/>
      <c r="CVY82" s="10"/>
      <c r="CVZ82" s="10"/>
      <c r="CWA82" s="10"/>
      <c r="CWB82" s="10"/>
      <c r="CWC82" s="10"/>
      <c r="CWD82" s="10"/>
      <c r="CWE82" s="10"/>
      <c r="CWF82" s="10"/>
      <c r="CWG82" s="10"/>
      <c r="CWH82" s="10"/>
      <c r="CWI82" s="10"/>
      <c r="CWJ82" s="10"/>
      <c r="CWK82" s="10"/>
      <c r="CWL82" s="10"/>
      <c r="CWM82" s="10"/>
      <c r="CWN82" s="10"/>
      <c r="CWO82" s="10"/>
      <c r="CWP82" s="10"/>
      <c r="CWQ82" s="10"/>
      <c r="CWR82" s="10"/>
      <c r="CWS82" s="10"/>
      <c r="CWT82" s="10"/>
      <c r="CWU82" s="10"/>
      <c r="CWV82" s="10"/>
      <c r="CWW82" s="10"/>
      <c r="CWX82" s="10"/>
      <c r="CWY82" s="10"/>
      <c r="CWZ82" s="10"/>
      <c r="CXA82" s="10"/>
      <c r="CXB82" s="10"/>
      <c r="CXC82" s="10"/>
      <c r="CXD82" s="10"/>
      <c r="CXE82" s="10"/>
      <c r="CXF82" s="10"/>
      <c r="CXG82" s="10"/>
      <c r="CXH82" s="10"/>
      <c r="CXI82" s="10"/>
      <c r="CXJ82" s="10"/>
      <c r="CXK82" s="10"/>
      <c r="CXL82" s="10"/>
      <c r="CXM82" s="10"/>
      <c r="CXN82" s="10"/>
      <c r="CXO82" s="10"/>
      <c r="CXP82" s="10"/>
      <c r="CXQ82" s="10"/>
      <c r="CXR82" s="10"/>
      <c r="CXS82" s="10"/>
      <c r="CXT82" s="10"/>
      <c r="CXU82" s="10"/>
      <c r="CXV82" s="10"/>
      <c r="CXW82" s="10"/>
      <c r="CXX82" s="10"/>
      <c r="CXY82" s="10"/>
      <c r="CXZ82" s="10"/>
      <c r="CYA82" s="10"/>
      <c r="CYB82" s="10"/>
      <c r="CYC82" s="10"/>
      <c r="CYD82" s="10"/>
      <c r="CYE82" s="10"/>
      <c r="CYF82" s="10"/>
      <c r="CYG82" s="10"/>
      <c r="CYH82" s="10"/>
      <c r="CYI82" s="10"/>
      <c r="CYJ82" s="10"/>
      <c r="CYK82" s="10"/>
      <c r="CYL82" s="10"/>
      <c r="CYM82" s="10"/>
      <c r="CYN82" s="10"/>
      <c r="CYO82" s="10"/>
      <c r="CYP82" s="10"/>
      <c r="CYQ82" s="10"/>
      <c r="CYR82" s="10"/>
      <c r="CYS82" s="10"/>
      <c r="CYT82" s="10"/>
      <c r="CYU82" s="10"/>
      <c r="CYV82" s="10"/>
      <c r="CYW82" s="10"/>
      <c r="CYX82" s="10"/>
      <c r="CYY82" s="10"/>
      <c r="CYZ82" s="10"/>
      <c r="CZA82" s="10"/>
      <c r="CZB82" s="10"/>
      <c r="CZC82" s="10"/>
      <c r="CZD82" s="10"/>
      <c r="CZE82" s="10"/>
      <c r="CZF82" s="10"/>
      <c r="CZG82" s="10"/>
      <c r="CZH82" s="10"/>
      <c r="CZI82" s="10"/>
      <c r="CZJ82" s="10"/>
      <c r="CZK82" s="10"/>
      <c r="CZL82" s="10"/>
      <c r="CZM82" s="10"/>
      <c r="CZN82" s="10"/>
      <c r="CZO82" s="10"/>
      <c r="CZP82" s="10"/>
      <c r="CZQ82" s="10"/>
      <c r="CZR82" s="10"/>
      <c r="CZS82" s="10"/>
      <c r="CZT82" s="10"/>
      <c r="CZU82" s="10"/>
      <c r="CZV82" s="10"/>
      <c r="CZW82" s="10"/>
      <c r="CZX82" s="10"/>
      <c r="CZY82" s="10"/>
      <c r="CZZ82" s="10"/>
      <c r="DAA82" s="10"/>
      <c r="DAB82" s="10"/>
      <c r="DAC82" s="10"/>
      <c r="DAD82" s="10"/>
      <c r="DAE82" s="10"/>
      <c r="DAF82" s="10"/>
      <c r="DAG82" s="10"/>
      <c r="DAH82" s="10"/>
      <c r="DAI82" s="10"/>
      <c r="DAJ82" s="10"/>
      <c r="DAK82" s="10"/>
      <c r="DAL82" s="10"/>
      <c r="DAM82" s="10"/>
      <c r="DAN82" s="10"/>
      <c r="DAO82" s="10"/>
      <c r="DAP82" s="10"/>
      <c r="DAQ82" s="10"/>
      <c r="DAR82" s="10"/>
      <c r="DAS82" s="10"/>
      <c r="DAT82" s="10"/>
      <c r="DAU82" s="10"/>
      <c r="DAV82" s="10"/>
      <c r="DAW82" s="10"/>
      <c r="DAX82" s="10"/>
      <c r="DAY82" s="10"/>
      <c r="DAZ82" s="10"/>
      <c r="DBA82" s="10"/>
      <c r="DBB82" s="10"/>
      <c r="DBC82" s="10"/>
      <c r="DBD82" s="10"/>
      <c r="DBE82" s="10"/>
      <c r="DBF82" s="10"/>
      <c r="DBG82" s="10"/>
      <c r="DBH82" s="10"/>
      <c r="DBI82" s="10"/>
      <c r="DBJ82" s="10"/>
      <c r="DBK82" s="10"/>
      <c r="DBL82" s="10"/>
      <c r="DBM82" s="10"/>
      <c r="DBN82" s="10"/>
      <c r="DBO82" s="10"/>
      <c r="DBP82" s="10"/>
      <c r="DBQ82" s="10"/>
      <c r="DBR82" s="10"/>
      <c r="DBS82" s="10"/>
      <c r="DBT82" s="10"/>
      <c r="DBU82" s="10"/>
      <c r="DBV82" s="10"/>
      <c r="DBW82" s="10"/>
      <c r="DBX82" s="10"/>
      <c r="DBY82" s="10"/>
      <c r="DBZ82" s="10"/>
      <c r="DCA82" s="10"/>
      <c r="DCB82" s="10"/>
      <c r="DCC82" s="10"/>
      <c r="DCD82" s="10"/>
      <c r="DCE82" s="10"/>
      <c r="DCF82" s="10"/>
      <c r="DCG82" s="10"/>
      <c r="DCH82" s="10"/>
      <c r="DCI82" s="10"/>
      <c r="DCJ82" s="10"/>
      <c r="DCK82" s="10"/>
      <c r="DCL82" s="10"/>
      <c r="DCM82" s="10"/>
      <c r="DCN82" s="10"/>
      <c r="DCO82" s="10"/>
      <c r="DCP82" s="10"/>
      <c r="DCQ82" s="10"/>
      <c r="DCR82" s="10"/>
      <c r="DCS82" s="10"/>
      <c r="DCT82" s="10"/>
      <c r="DCU82" s="10"/>
      <c r="DCV82" s="10"/>
      <c r="DCW82" s="10"/>
      <c r="DCX82" s="10"/>
      <c r="DCY82" s="10"/>
      <c r="DCZ82" s="10"/>
      <c r="DDA82" s="10"/>
      <c r="DDB82" s="10"/>
      <c r="DDC82" s="10"/>
      <c r="DDD82" s="10"/>
      <c r="DDE82" s="10"/>
      <c r="DDF82" s="10"/>
      <c r="DDG82" s="10"/>
      <c r="DDH82" s="10"/>
      <c r="DDI82" s="10"/>
      <c r="DDJ82" s="10"/>
      <c r="DDK82" s="10"/>
      <c r="DDL82" s="10"/>
      <c r="DDM82" s="10"/>
      <c r="DDN82" s="10"/>
      <c r="DDO82" s="10"/>
      <c r="DDP82" s="10"/>
      <c r="DDQ82" s="10"/>
      <c r="DDR82" s="10"/>
      <c r="DDS82" s="10"/>
      <c r="DDT82" s="10"/>
      <c r="DDU82" s="10"/>
      <c r="DDV82" s="10"/>
      <c r="DDW82" s="10"/>
      <c r="DDX82" s="10"/>
      <c r="DDY82" s="10"/>
      <c r="DDZ82" s="10"/>
      <c r="DEA82" s="10"/>
      <c r="DEB82" s="10"/>
      <c r="DEC82" s="10"/>
      <c r="DED82" s="10"/>
      <c r="DEE82" s="10"/>
      <c r="DEF82" s="10"/>
      <c r="DEG82" s="10"/>
      <c r="DEH82" s="10"/>
      <c r="DEI82" s="10"/>
      <c r="DEJ82" s="10"/>
      <c r="DEK82" s="10"/>
      <c r="DEL82" s="10"/>
      <c r="DEM82" s="10"/>
      <c r="DEN82" s="10"/>
      <c r="DEO82" s="10"/>
      <c r="DEP82" s="10"/>
      <c r="DEQ82" s="10"/>
      <c r="DER82" s="10"/>
      <c r="DES82" s="10"/>
      <c r="DET82" s="10"/>
      <c r="DEU82" s="10"/>
      <c r="DEV82" s="10"/>
      <c r="DEW82" s="10"/>
      <c r="DEX82" s="10"/>
      <c r="DEY82" s="10"/>
      <c r="DEZ82" s="10"/>
      <c r="DFA82" s="10"/>
      <c r="DFB82" s="10"/>
      <c r="DFC82" s="10"/>
      <c r="DFD82" s="10"/>
      <c r="DFE82" s="10"/>
      <c r="DFF82" s="10"/>
      <c r="DFG82" s="10"/>
      <c r="DFH82" s="10"/>
      <c r="DFI82" s="10"/>
      <c r="DFJ82" s="10"/>
      <c r="DFK82" s="10"/>
      <c r="DFL82" s="10"/>
      <c r="DFM82" s="10"/>
      <c r="DFN82" s="10"/>
      <c r="DFO82" s="10"/>
      <c r="DFP82" s="10"/>
      <c r="DFQ82" s="10"/>
      <c r="DFR82" s="10"/>
      <c r="DFS82" s="10"/>
      <c r="DFT82" s="10"/>
      <c r="DFU82" s="10"/>
      <c r="DFV82" s="10"/>
      <c r="DFW82" s="10"/>
      <c r="DFX82" s="10"/>
      <c r="DFY82" s="10"/>
      <c r="DFZ82" s="10"/>
      <c r="DGA82" s="10"/>
      <c r="DGB82" s="10"/>
      <c r="DGC82" s="10"/>
      <c r="DGD82" s="10"/>
      <c r="DGE82" s="10"/>
      <c r="DGF82" s="10"/>
      <c r="DGG82" s="10"/>
      <c r="DGH82" s="10"/>
      <c r="DGI82" s="10"/>
      <c r="DGJ82" s="10"/>
      <c r="DGK82" s="10"/>
      <c r="DGL82" s="10"/>
      <c r="DGM82" s="10"/>
      <c r="DGN82" s="10"/>
      <c r="DGO82" s="10"/>
      <c r="DGP82" s="10"/>
      <c r="DGQ82" s="10"/>
      <c r="DGR82" s="10"/>
      <c r="DGS82" s="10"/>
      <c r="DGT82" s="10"/>
      <c r="DGU82" s="10"/>
      <c r="DGV82" s="10"/>
      <c r="DGW82" s="10"/>
      <c r="DGX82" s="10"/>
      <c r="DGY82" s="10"/>
      <c r="DGZ82" s="10"/>
      <c r="DHA82" s="10"/>
      <c r="DHB82" s="10"/>
      <c r="DHC82" s="10"/>
      <c r="DHD82" s="10"/>
      <c r="DHE82" s="10"/>
      <c r="DHF82" s="10"/>
      <c r="DHG82" s="10"/>
      <c r="DHH82" s="10"/>
      <c r="DHI82" s="10"/>
      <c r="DHJ82" s="10"/>
      <c r="DHK82" s="10"/>
      <c r="DHL82" s="10"/>
      <c r="DHM82" s="10"/>
      <c r="DHN82" s="10"/>
      <c r="DHO82" s="10"/>
      <c r="DHP82" s="10"/>
      <c r="DHQ82" s="10"/>
      <c r="DHR82" s="10"/>
      <c r="DHS82" s="10"/>
      <c r="DHT82" s="10"/>
      <c r="DHU82" s="10"/>
      <c r="DHV82" s="10"/>
      <c r="DHW82" s="10"/>
      <c r="DHX82" s="10"/>
      <c r="DHY82" s="10"/>
      <c r="DHZ82" s="10"/>
      <c r="DIA82" s="10"/>
      <c r="DIB82" s="10"/>
      <c r="DIC82" s="10"/>
      <c r="DID82" s="10"/>
      <c r="DIE82" s="10"/>
      <c r="DIF82" s="10"/>
      <c r="DIG82" s="10"/>
      <c r="DIH82" s="10"/>
      <c r="DII82" s="10"/>
      <c r="DIJ82" s="10"/>
      <c r="DIK82" s="10"/>
      <c r="DIL82" s="10"/>
      <c r="DIM82" s="10"/>
      <c r="DIN82" s="10"/>
      <c r="DIO82" s="10"/>
      <c r="DIP82" s="10"/>
      <c r="DIQ82" s="10"/>
      <c r="DIR82" s="10"/>
      <c r="DIS82" s="10"/>
      <c r="DIT82" s="10"/>
      <c r="DIU82" s="10"/>
      <c r="DIV82" s="10"/>
      <c r="DIW82" s="10"/>
      <c r="DIX82" s="10"/>
      <c r="DIY82" s="10"/>
      <c r="DIZ82" s="10"/>
      <c r="DJA82" s="10"/>
      <c r="DJB82" s="10"/>
      <c r="DJC82" s="10"/>
      <c r="DJD82" s="10"/>
      <c r="DJE82" s="10"/>
      <c r="DJF82" s="10"/>
      <c r="DJG82" s="10"/>
      <c r="DJH82" s="10"/>
      <c r="DJI82" s="10"/>
      <c r="DJJ82" s="10"/>
      <c r="DJK82" s="10"/>
      <c r="DJL82" s="10"/>
      <c r="DJM82" s="10"/>
      <c r="DJN82" s="10"/>
      <c r="DJO82" s="10"/>
      <c r="DJP82" s="10"/>
      <c r="DJQ82" s="10"/>
      <c r="DJR82" s="10"/>
      <c r="DJS82" s="10"/>
      <c r="DJT82" s="10"/>
      <c r="DJU82" s="10"/>
      <c r="DJV82" s="10"/>
      <c r="DJW82" s="10"/>
      <c r="DJX82" s="10"/>
      <c r="DJY82" s="10"/>
      <c r="DJZ82" s="10"/>
      <c r="DKA82" s="10"/>
      <c r="DKB82" s="10"/>
      <c r="DKC82" s="10"/>
      <c r="DKD82" s="10"/>
      <c r="DKE82" s="10"/>
      <c r="DKF82" s="10"/>
      <c r="DKG82" s="10"/>
      <c r="DKH82" s="10"/>
      <c r="DKI82" s="10"/>
      <c r="DKJ82" s="10"/>
      <c r="DKK82" s="10"/>
      <c r="DKL82" s="10"/>
      <c r="DKM82" s="10"/>
      <c r="DKN82" s="10"/>
      <c r="DKO82" s="10"/>
      <c r="DKP82" s="10"/>
      <c r="DKQ82" s="10"/>
      <c r="DKR82" s="10"/>
      <c r="DKS82" s="10"/>
      <c r="DKT82" s="10"/>
      <c r="DKU82" s="10"/>
      <c r="DKV82" s="10"/>
      <c r="DKW82" s="10"/>
      <c r="DKX82" s="10"/>
      <c r="DKY82" s="10"/>
      <c r="DKZ82" s="10"/>
      <c r="DLA82" s="10"/>
      <c r="DLB82" s="10"/>
      <c r="DLC82" s="10"/>
      <c r="DLD82" s="10"/>
      <c r="DLE82" s="10"/>
      <c r="DLF82" s="10"/>
      <c r="DLG82" s="10"/>
      <c r="DLH82" s="10"/>
      <c r="DLI82" s="10"/>
      <c r="DLJ82" s="10"/>
      <c r="DLK82" s="10"/>
      <c r="DLL82" s="10"/>
      <c r="DLM82" s="10"/>
      <c r="DLN82" s="10"/>
      <c r="DLO82" s="10"/>
      <c r="DLP82" s="10"/>
      <c r="DLQ82" s="10"/>
      <c r="DLR82" s="10"/>
      <c r="DLS82" s="10"/>
      <c r="DLT82" s="10"/>
      <c r="DLU82" s="10"/>
      <c r="DLV82" s="10"/>
      <c r="DLW82" s="10"/>
      <c r="DLX82" s="10"/>
      <c r="DLY82" s="10"/>
      <c r="DLZ82" s="10"/>
      <c r="DMA82" s="10"/>
      <c r="DMB82" s="10"/>
      <c r="DMC82" s="10"/>
      <c r="DMD82" s="10"/>
      <c r="DME82" s="10"/>
      <c r="DMF82" s="10"/>
      <c r="DMG82" s="10"/>
      <c r="DMH82" s="10"/>
      <c r="DMI82" s="10"/>
      <c r="DMJ82" s="10"/>
      <c r="DMK82" s="10"/>
      <c r="DML82" s="10"/>
      <c r="DMM82" s="10"/>
      <c r="DMN82" s="10"/>
      <c r="DMO82" s="10"/>
      <c r="DMP82" s="10"/>
      <c r="DMQ82" s="10"/>
      <c r="DMR82" s="10"/>
      <c r="DMS82" s="10"/>
      <c r="DMT82" s="10"/>
      <c r="DMU82" s="10"/>
      <c r="DMV82" s="10"/>
      <c r="DMW82" s="10"/>
      <c r="DMX82" s="10"/>
      <c r="DMY82" s="10"/>
      <c r="DMZ82" s="10"/>
      <c r="DNA82" s="10"/>
      <c r="DNB82" s="10"/>
      <c r="DNC82" s="10"/>
      <c r="DND82" s="10"/>
      <c r="DNE82" s="10"/>
      <c r="DNF82" s="10"/>
      <c r="DNG82" s="10"/>
      <c r="DNH82" s="10"/>
      <c r="DNI82" s="10"/>
      <c r="DNJ82" s="10"/>
      <c r="DNK82" s="10"/>
      <c r="DNL82" s="10"/>
      <c r="DNM82" s="10"/>
      <c r="DNN82" s="10"/>
      <c r="DNO82" s="10"/>
      <c r="DNP82" s="10"/>
      <c r="DNQ82" s="10"/>
      <c r="DNR82" s="10"/>
      <c r="DNS82" s="10"/>
      <c r="DNT82" s="10"/>
      <c r="DNU82" s="10"/>
      <c r="DNV82" s="10"/>
      <c r="DNW82" s="10"/>
      <c r="DNX82" s="10"/>
      <c r="DNY82" s="10"/>
      <c r="DNZ82" s="10"/>
      <c r="DOA82" s="10"/>
      <c r="DOB82" s="10"/>
      <c r="DOC82" s="10"/>
      <c r="DOD82" s="10"/>
      <c r="DOE82" s="10"/>
      <c r="DOF82" s="10"/>
      <c r="DOG82" s="10"/>
      <c r="DOH82" s="10"/>
      <c r="DOI82" s="10"/>
      <c r="DOJ82" s="10"/>
      <c r="DOK82" s="10"/>
      <c r="DOL82" s="10"/>
      <c r="DOM82" s="10"/>
      <c r="DON82" s="10"/>
      <c r="DOO82" s="10"/>
      <c r="DOP82" s="10"/>
      <c r="DOQ82" s="10"/>
      <c r="DOR82" s="10"/>
      <c r="DOS82" s="10"/>
      <c r="DOT82" s="10"/>
      <c r="DOU82" s="10"/>
      <c r="DOV82" s="10"/>
      <c r="DOW82" s="10"/>
      <c r="DOX82" s="10"/>
      <c r="DOY82" s="10"/>
      <c r="DOZ82" s="10"/>
      <c r="DPA82" s="10"/>
      <c r="DPB82" s="10"/>
      <c r="DPC82" s="10"/>
      <c r="DPD82" s="10"/>
      <c r="DPE82" s="10"/>
      <c r="DPF82" s="10"/>
      <c r="DPG82" s="10"/>
      <c r="DPH82" s="10"/>
      <c r="DPI82" s="10"/>
      <c r="DPJ82" s="10"/>
      <c r="DPK82" s="10"/>
      <c r="DPL82" s="10"/>
      <c r="DPM82" s="10"/>
      <c r="DPN82" s="10"/>
      <c r="DPO82" s="10"/>
      <c r="DPP82" s="10"/>
      <c r="DPQ82" s="10"/>
      <c r="DPR82" s="10"/>
      <c r="DPS82" s="10"/>
      <c r="DPT82" s="10"/>
      <c r="DPU82" s="10"/>
      <c r="DPV82" s="10"/>
      <c r="DPW82" s="10"/>
      <c r="DPX82" s="10"/>
      <c r="DPY82" s="10"/>
      <c r="DPZ82" s="10"/>
      <c r="DQA82" s="10"/>
      <c r="DQB82" s="10"/>
      <c r="DQC82" s="10"/>
      <c r="DQD82" s="10"/>
      <c r="DQE82" s="10"/>
      <c r="DQF82" s="10"/>
      <c r="DQG82" s="10"/>
      <c r="DQH82" s="10"/>
      <c r="DQI82" s="10"/>
      <c r="DQJ82" s="10"/>
      <c r="DQK82" s="10"/>
      <c r="DQL82" s="10"/>
      <c r="DQM82" s="10"/>
      <c r="DQN82" s="10"/>
      <c r="DQO82" s="10"/>
      <c r="DQP82" s="10"/>
      <c r="DQQ82" s="10"/>
      <c r="DQR82" s="10"/>
      <c r="DQS82" s="10"/>
      <c r="DQT82" s="10"/>
      <c r="DQU82" s="10"/>
      <c r="DQV82" s="10"/>
      <c r="DQW82" s="10"/>
      <c r="DQX82" s="10"/>
      <c r="DQY82" s="10"/>
      <c r="DQZ82" s="10"/>
      <c r="DRA82" s="10"/>
      <c r="DRB82" s="10"/>
      <c r="DRC82" s="10"/>
      <c r="DRD82" s="10"/>
      <c r="DRE82" s="10"/>
      <c r="DRF82" s="10"/>
      <c r="DRG82" s="10"/>
      <c r="DRH82" s="10"/>
      <c r="DRI82" s="10"/>
      <c r="DRJ82" s="10"/>
      <c r="DRK82" s="10"/>
      <c r="DRL82" s="10"/>
      <c r="DRM82" s="10"/>
      <c r="DRN82" s="10"/>
      <c r="DRO82" s="10"/>
      <c r="DRP82" s="10"/>
      <c r="DRQ82" s="10"/>
      <c r="DRR82" s="10"/>
      <c r="DRS82" s="10"/>
      <c r="DRT82" s="10"/>
      <c r="DRU82" s="10"/>
      <c r="DRV82" s="10"/>
      <c r="DRW82" s="10"/>
      <c r="DRX82" s="10"/>
      <c r="DRY82" s="10"/>
      <c r="DRZ82" s="10"/>
      <c r="DSA82" s="10"/>
      <c r="DSB82" s="10"/>
      <c r="DSC82" s="10"/>
      <c r="DSD82" s="10"/>
      <c r="DSE82" s="10"/>
      <c r="DSF82" s="10"/>
      <c r="DSG82" s="10"/>
      <c r="DSH82" s="10"/>
      <c r="DSI82" s="10"/>
      <c r="DSJ82" s="10"/>
      <c r="DSK82" s="10"/>
      <c r="DSL82" s="10"/>
      <c r="DSM82" s="10"/>
      <c r="DSN82" s="10"/>
      <c r="DSO82" s="10"/>
      <c r="DSP82" s="10"/>
      <c r="DSQ82" s="10"/>
      <c r="DSR82" s="10"/>
      <c r="DSS82" s="10"/>
      <c r="DST82" s="10"/>
      <c r="DSU82" s="10"/>
      <c r="DSV82" s="10"/>
      <c r="DSW82" s="10"/>
      <c r="DSX82" s="10"/>
      <c r="DSY82" s="10"/>
      <c r="DSZ82" s="10"/>
      <c r="DTA82" s="10"/>
      <c r="DTB82" s="10"/>
      <c r="DTC82" s="10"/>
      <c r="DTD82" s="10"/>
      <c r="DTE82" s="10"/>
      <c r="DTF82" s="10"/>
      <c r="DTG82" s="10"/>
      <c r="DTH82" s="10"/>
      <c r="DTI82" s="10"/>
      <c r="DTJ82" s="10"/>
      <c r="DTK82" s="10"/>
      <c r="DTL82" s="10"/>
      <c r="DTM82" s="10"/>
      <c r="DTN82" s="10"/>
      <c r="DTO82" s="10"/>
      <c r="DTP82" s="10"/>
      <c r="DTQ82" s="10"/>
      <c r="DTR82" s="10"/>
      <c r="DTS82" s="10"/>
      <c r="DTT82" s="10"/>
      <c r="DTU82" s="10"/>
      <c r="DTV82" s="10"/>
      <c r="DTW82" s="10"/>
      <c r="DTX82" s="10"/>
      <c r="DTY82" s="10"/>
      <c r="DTZ82" s="10"/>
      <c r="DUA82" s="10"/>
      <c r="DUB82" s="10"/>
      <c r="DUC82" s="10"/>
      <c r="DUD82" s="10"/>
      <c r="DUE82" s="10"/>
      <c r="DUF82" s="10"/>
      <c r="DUG82" s="10"/>
      <c r="DUH82" s="10"/>
      <c r="DUI82" s="10"/>
      <c r="DUJ82" s="10"/>
      <c r="DUK82" s="10"/>
      <c r="DUL82" s="10"/>
      <c r="DUM82" s="10"/>
      <c r="DUN82" s="10"/>
      <c r="DUO82" s="10"/>
      <c r="DUP82" s="10"/>
      <c r="DUQ82" s="10"/>
      <c r="DUR82" s="10"/>
      <c r="DUS82" s="10"/>
      <c r="DUT82" s="10"/>
      <c r="DUU82" s="10"/>
      <c r="DUV82" s="10"/>
      <c r="DUW82" s="10"/>
      <c r="DUX82" s="10"/>
      <c r="DUY82" s="10"/>
      <c r="DUZ82" s="10"/>
      <c r="DVA82" s="10"/>
      <c r="DVB82" s="10"/>
      <c r="DVC82" s="10"/>
      <c r="DVD82" s="10"/>
      <c r="DVE82" s="10"/>
      <c r="DVF82" s="10"/>
      <c r="DVG82" s="10"/>
      <c r="DVH82" s="10"/>
      <c r="DVI82" s="10"/>
      <c r="DVJ82" s="10"/>
      <c r="DVK82" s="10"/>
      <c r="DVL82" s="10"/>
      <c r="DVM82" s="10"/>
      <c r="DVN82" s="10"/>
      <c r="DVO82" s="10"/>
      <c r="DVP82" s="10"/>
      <c r="DVQ82" s="10"/>
      <c r="DVR82" s="10"/>
      <c r="DVS82" s="10"/>
      <c r="DVT82" s="10"/>
      <c r="DVU82" s="10"/>
      <c r="DVV82" s="10"/>
      <c r="DVW82" s="10"/>
      <c r="DVX82" s="10"/>
      <c r="DVY82" s="10"/>
      <c r="DVZ82" s="10"/>
      <c r="DWA82" s="10"/>
      <c r="DWB82" s="10"/>
      <c r="DWC82" s="10"/>
      <c r="DWD82" s="10"/>
      <c r="DWE82" s="10"/>
      <c r="DWF82" s="10"/>
      <c r="DWG82" s="10"/>
      <c r="DWH82" s="10"/>
      <c r="DWI82" s="10"/>
      <c r="DWJ82" s="10"/>
      <c r="DWK82" s="10"/>
      <c r="DWL82" s="10"/>
      <c r="DWM82" s="10"/>
      <c r="DWN82" s="10"/>
      <c r="DWO82" s="10"/>
      <c r="DWP82" s="10"/>
      <c r="DWQ82" s="10"/>
      <c r="DWR82" s="10"/>
      <c r="DWS82" s="10"/>
      <c r="DWT82" s="10"/>
      <c r="DWU82" s="10"/>
      <c r="DWV82" s="10"/>
      <c r="DWW82" s="10"/>
      <c r="DWX82" s="10"/>
      <c r="DWY82" s="10"/>
      <c r="DWZ82" s="10"/>
      <c r="DXA82" s="10"/>
      <c r="DXB82" s="10"/>
      <c r="DXC82" s="10"/>
      <c r="DXD82" s="10"/>
      <c r="DXE82" s="10"/>
      <c r="DXF82" s="10"/>
      <c r="DXG82" s="10"/>
      <c r="DXH82" s="10"/>
      <c r="DXI82" s="10"/>
      <c r="DXJ82" s="10"/>
      <c r="DXK82" s="10"/>
      <c r="DXL82" s="10"/>
      <c r="DXM82" s="10"/>
      <c r="DXN82" s="10"/>
      <c r="DXO82" s="10"/>
      <c r="DXP82" s="10"/>
      <c r="DXQ82" s="10"/>
      <c r="DXR82" s="10"/>
      <c r="DXS82" s="10"/>
      <c r="DXT82" s="10"/>
      <c r="DXU82" s="10"/>
      <c r="DXV82" s="10"/>
      <c r="DXW82" s="10"/>
      <c r="DXX82" s="10"/>
      <c r="DXY82" s="10"/>
      <c r="DXZ82" s="10"/>
      <c r="DYA82" s="10"/>
      <c r="DYB82" s="10"/>
      <c r="DYC82" s="10"/>
      <c r="DYD82" s="10"/>
      <c r="DYE82" s="10"/>
      <c r="DYF82" s="10"/>
      <c r="DYG82" s="10"/>
      <c r="DYH82" s="10"/>
      <c r="DYI82" s="10"/>
      <c r="DYJ82" s="10"/>
      <c r="DYK82" s="10"/>
      <c r="DYL82" s="10"/>
      <c r="DYM82" s="10"/>
      <c r="DYN82" s="10"/>
      <c r="DYO82" s="10"/>
      <c r="DYP82" s="10"/>
      <c r="DYQ82" s="10"/>
      <c r="DYR82" s="10"/>
      <c r="DYS82" s="10"/>
      <c r="DYT82" s="10"/>
      <c r="DYU82" s="10"/>
      <c r="DYV82" s="10"/>
      <c r="DYW82" s="10"/>
      <c r="DYX82" s="10"/>
      <c r="DYY82" s="10"/>
      <c r="DYZ82" s="10"/>
      <c r="DZA82" s="10"/>
      <c r="DZB82" s="10"/>
      <c r="DZC82" s="10"/>
      <c r="DZD82" s="10"/>
      <c r="DZE82" s="10"/>
      <c r="DZF82" s="10"/>
      <c r="DZG82" s="10"/>
      <c r="DZH82" s="10"/>
      <c r="DZI82" s="10"/>
      <c r="DZJ82" s="10"/>
      <c r="DZK82" s="10"/>
      <c r="DZL82" s="10"/>
      <c r="DZM82" s="10"/>
      <c r="DZN82" s="10"/>
      <c r="DZO82" s="10"/>
      <c r="DZP82" s="10"/>
      <c r="DZQ82" s="10"/>
      <c r="DZR82" s="10"/>
      <c r="DZS82" s="10"/>
      <c r="DZT82" s="10"/>
      <c r="DZU82" s="10"/>
      <c r="DZV82" s="10"/>
      <c r="DZW82" s="10"/>
      <c r="DZX82" s="10"/>
      <c r="DZY82" s="10"/>
      <c r="DZZ82" s="10"/>
      <c r="EAA82" s="10"/>
      <c r="EAB82" s="10"/>
      <c r="EAC82" s="10"/>
      <c r="EAD82" s="10"/>
      <c r="EAE82" s="10"/>
      <c r="EAF82" s="10"/>
      <c r="EAG82" s="10"/>
      <c r="EAH82" s="10"/>
      <c r="EAI82" s="10"/>
      <c r="EAJ82" s="10"/>
      <c r="EAK82" s="10"/>
      <c r="EAL82" s="10"/>
      <c r="EAM82" s="10"/>
      <c r="EAN82" s="10"/>
      <c r="EAO82" s="10"/>
      <c r="EAP82" s="10"/>
      <c r="EAQ82" s="10"/>
      <c r="EAR82" s="10"/>
      <c r="EAS82" s="10"/>
      <c r="EAT82" s="10"/>
      <c r="EAU82" s="10"/>
      <c r="EAV82" s="10"/>
      <c r="EAW82" s="10"/>
      <c r="EAX82" s="10"/>
      <c r="EAY82" s="10"/>
      <c r="EAZ82" s="10"/>
      <c r="EBA82" s="10"/>
      <c r="EBB82" s="10"/>
      <c r="EBC82" s="10"/>
      <c r="EBD82" s="10"/>
      <c r="EBE82" s="10"/>
      <c r="EBF82" s="10"/>
      <c r="EBG82" s="10"/>
      <c r="EBH82" s="10"/>
      <c r="EBI82" s="10"/>
      <c r="EBJ82" s="10"/>
      <c r="EBK82" s="10"/>
      <c r="EBL82" s="10"/>
      <c r="EBM82" s="10"/>
      <c r="EBN82" s="10"/>
      <c r="EBO82" s="10"/>
      <c r="EBP82" s="10"/>
      <c r="EBQ82" s="10"/>
      <c r="EBR82" s="10"/>
      <c r="EBS82" s="10"/>
      <c r="EBT82" s="10"/>
      <c r="EBU82" s="10"/>
      <c r="EBV82" s="10"/>
      <c r="EBW82" s="10"/>
      <c r="EBX82" s="10"/>
      <c r="EBY82" s="10"/>
      <c r="EBZ82" s="10"/>
      <c r="ECA82" s="10"/>
      <c r="ECB82" s="10"/>
      <c r="ECC82" s="10"/>
      <c r="ECD82" s="10"/>
      <c r="ECE82" s="10"/>
      <c r="ECF82" s="10"/>
      <c r="ECG82" s="10"/>
      <c r="ECH82" s="10"/>
      <c r="ECI82" s="10"/>
      <c r="ECJ82" s="10"/>
      <c r="ECK82" s="10"/>
      <c r="ECL82" s="10"/>
      <c r="ECM82" s="10"/>
      <c r="ECN82" s="10"/>
      <c r="ECO82" s="10"/>
      <c r="ECP82" s="10"/>
      <c r="ECQ82" s="10"/>
      <c r="ECR82" s="10"/>
      <c r="ECS82" s="10"/>
      <c r="ECT82" s="10"/>
      <c r="ECU82" s="10"/>
      <c r="ECV82" s="10"/>
      <c r="ECW82" s="10"/>
      <c r="ECX82" s="10"/>
      <c r="ECY82" s="10"/>
      <c r="ECZ82" s="10"/>
      <c r="EDA82" s="10"/>
      <c r="EDB82" s="10"/>
      <c r="EDC82" s="10"/>
      <c r="EDD82" s="10"/>
      <c r="EDE82" s="10"/>
      <c r="EDF82" s="10"/>
      <c r="EDG82" s="10"/>
      <c r="EDH82" s="10"/>
      <c r="EDI82" s="10"/>
      <c r="EDJ82" s="10"/>
      <c r="EDK82" s="10"/>
      <c r="EDL82" s="10"/>
      <c r="EDM82" s="10"/>
      <c r="EDN82" s="10"/>
      <c r="EDO82" s="10"/>
      <c r="EDP82" s="10"/>
      <c r="EDQ82" s="10"/>
      <c r="EDR82" s="10"/>
      <c r="EDS82" s="10"/>
      <c r="EDT82" s="10"/>
      <c r="EDU82" s="10"/>
      <c r="EDV82" s="10"/>
      <c r="EDW82" s="10"/>
      <c r="EDX82" s="10"/>
      <c r="EDY82" s="10"/>
      <c r="EDZ82" s="10"/>
      <c r="EEA82" s="10"/>
      <c r="EEB82" s="10"/>
      <c r="EEC82" s="10"/>
      <c r="EED82" s="10"/>
      <c r="EEE82" s="10"/>
      <c r="EEF82" s="10"/>
      <c r="EEG82" s="10"/>
      <c r="EEH82" s="10"/>
      <c r="EEI82" s="10"/>
      <c r="EEJ82" s="10"/>
      <c r="EEK82" s="10"/>
      <c r="EEL82" s="10"/>
      <c r="EEM82" s="10"/>
      <c r="EEN82" s="10"/>
      <c r="EEO82" s="10"/>
      <c r="EEP82" s="10"/>
      <c r="EEQ82" s="10"/>
      <c r="EER82" s="10"/>
      <c r="EES82" s="10"/>
      <c r="EET82" s="10"/>
      <c r="EEU82" s="10"/>
      <c r="EEV82" s="10"/>
      <c r="EEW82" s="10"/>
      <c r="EEX82" s="10"/>
      <c r="EEY82" s="10"/>
      <c r="EEZ82" s="10"/>
      <c r="EFA82" s="10"/>
      <c r="EFB82" s="10"/>
      <c r="EFC82" s="10"/>
      <c r="EFD82" s="10"/>
      <c r="EFE82" s="10"/>
      <c r="EFF82" s="10"/>
      <c r="EFG82" s="10"/>
      <c r="EFH82" s="10"/>
      <c r="EFI82" s="10"/>
      <c r="EFJ82" s="10"/>
      <c r="EFK82" s="10"/>
      <c r="EFL82" s="10"/>
      <c r="EFM82" s="10"/>
      <c r="EFN82" s="10"/>
      <c r="EFO82" s="10"/>
      <c r="EFP82" s="10"/>
      <c r="EFQ82" s="10"/>
      <c r="EFR82" s="10"/>
      <c r="EFS82" s="10"/>
      <c r="EFT82" s="10"/>
      <c r="EFU82" s="10"/>
      <c r="EFV82" s="10"/>
      <c r="EFW82" s="10"/>
      <c r="EFX82" s="10"/>
      <c r="EFY82" s="10"/>
      <c r="EFZ82" s="10"/>
      <c r="EGA82" s="10"/>
      <c r="EGB82" s="10"/>
      <c r="EGC82" s="10"/>
      <c r="EGD82" s="10"/>
      <c r="EGE82" s="10"/>
      <c r="EGF82" s="10"/>
      <c r="EGG82" s="10"/>
      <c r="EGH82" s="10"/>
      <c r="EGI82" s="10"/>
      <c r="EGJ82" s="10"/>
      <c r="EGK82" s="10"/>
      <c r="EGL82" s="10"/>
      <c r="EGM82" s="10"/>
      <c r="EGN82" s="10"/>
      <c r="EGO82" s="10"/>
      <c r="EGP82" s="10"/>
      <c r="EGQ82" s="10"/>
      <c r="EGR82" s="10"/>
      <c r="EGS82" s="10"/>
      <c r="EGT82" s="10"/>
      <c r="EGU82" s="10"/>
      <c r="EGV82" s="10"/>
      <c r="EGW82" s="10"/>
      <c r="EGX82" s="10"/>
      <c r="EGY82" s="10"/>
      <c r="EGZ82" s="10"/>
      <c r="EHA82" s="10"/>
      <c r="EHB82" s="10"/>
      <c r="EHC82" s="10"/>
      <c r="EHD82" s="10"/>
      <c r="EHE82" s="10"/>
      <c r="EHF82" s="10"/>
      <c r="EHG82" s="10"/>
      <c r="EHH82" s="10"/>
      <c r="EHI82" s="10"/>
      <c r="EHJ82" s="10"/>
      <c r="EHK82" s="10"/>
      <c r="EHL82" s="10"/>
      <c r="EHM82" s="10"/>
      <c r="EHN82" s="10"/>
      <c r="EHO82" s="10"/>
      <c r="EHP82" s="10"/>
      <c r="EHQ82" s="10"/>
      <c r="EHR82" s="10"/>
      <c r="EHS82" s="10"/>
      <c r="EHT82" s="10"/>
      <c r="EHU82" s="10"/>
      <c r="EHV82" s="10"/>
      <c r="EHW82" s="10"/>
      <c r="EHX82" s="10"/>
      <c r="EHY82" s="10"/>
      <c r="EHZ82" s="10"/>
      <c r="EIA82" s="10"/>
      <c r="EIB82" s="10"/>
      <c r="EIC82" s="10"/>
      <c r="EID82" s="10"/>
      <c r="EIE82" s="10"/>
      <c r="EIF82" s="10"/>
      <c r="EIG82" s="10"/>
      <c r="EIH82" s="10"/>
      <c r="EII82" s="10"/>
      <c r="EIJ82" s="10"/>
      <c r="EIK82" s="10"/>
      <c r="EIL82" s="10"/>
      <c r="EIM82" s="10"/>
      <c r="EIN82" s="10"/>
      <c r="EIO82" s="10"/>
      <c r="EIP82" s="10"/>
      <c r="EIQ82" s="10"/>
      <c r="EIR82" s="10"/>
      <c r="EIS82" s="10"/>
      <c r="EIT82" s="10"/>
      <c r="EIU82" s="10"/>
      <c r="EIV82" s="10"/>
      <c r="EIW82" s="10"/>
      <c r="EIX82" s="10"/>
      <c r="EIY82" s="10"/>
      <c r="EIZ82" s="10"/>
      <c r="EJA82" s="10"/>
      <c r="EJB82" s="10"/>
      <c r="EJC82" s="10"/>
      <c r="EJD82" s="10"/>
      <c r="EJE82" s="10"/>
      <c r="EJF82" s="10"/>
      <c r="EJG82" s="10"/>
      <c r="EJH82" s="10"/>
      <c r="EJI82" s="10"/>
      <c r="EJJ82" s="10"/>
      <c r="EJK82" s="10"/>
      <c r="EJL82" s="10"/>
      <c r="EJM82" s="10"/>
      <c r="EJN82" s="10"/>
      <c r="EJO82" s="10"/>
      <c r="EJP82" s="10"/>
      <c r="EJQ82" s="10"/>
      <c r="EJR82" s="10"/>
      <c r="EJS82" s="10"/>
      <c r="EJT82" s="10"/>
      <c r="EJU82" s="10"/>
      <c r="EJV82" s="10"/>
      <c r="EJW82" s="10"/>
      <c r="EJX82" s="10"/>
      <c r="EJY82" s="10"/>
      <c r="EJZ82" s="10"/>
      <c r="EKA82" s="10"/>
      <c r="EKB82" s="10"/>
      <c r="EKC82" s="10"/>
      <c r="EKD82" s="10"/>
      <c r="EKE82" s="10"/>
      <c r="EKF82" s="10"/>
      <c r="EKG82" s="10"/>
      <c r="EKH82" s="10"/>
      <c r="EKI82" s="10"/>
      <c r="EKJ82" s="10"/>
      <c r="EKK82" s="10"/>
      <c r="EKL82" s="10"/>
      <c r="EKM82" s="10"/>
      <c r="EKN82" s="10"/>
      <c r="EKO82" s="10"/>
      <c r="EKP82" s="10"/>
      <c r="EKQ82" s="10"/>
      <c r="EKR82" s="10"/>
      <c r="EKS82" s="10"/>
      <c r="EKT82" s="10"/>
      <c r="EKU82" s="10"/>
      <c r="EKV82" s="10"/>
      <c r="EKW82" s="10"/>
      <c r="EKX82" s="10"/>
      <c r="EKY82" s="10"/>
      <c r="EKZ82" s="10"/>
      <c r="ELA82" s="10"/>
      <c r="ELB82" s="10"/>
      <c r="ELC82" s="10"/>
      <c r="ELD82" s="10"/>
      <c r="ELE82" s="10"/>
      <c r="ELF82" s="10"/>
      <c r="ELG82" s="10"/>
      <c r="ELH82" s="10"/>
      <c r="ELI82" s="10"/>
      <c r="ELJ82" s="10"/>
      <c r="ELK82" s="10"/>
      <c r="ELL82" s="10"/>
      <c r="ELM82" s="10"/>
      <c r="ELN82" s="10"/>
      <c r="ELO82" s="10"/>
      <c r="ELP82" s="10"/>
      <c r="ELQ82" s="10"/>
      <c r="ELR82" s="10"/>
      <c r="ELS82" s="10"/>
      <c r="ELT82" s="10"/>
      <c r="ELU82" s="10"/>
      <c r="ELV82" s="10"/>
      <c r="ELW82" s="10"/>
      <c r="ELX82" s="10"/>
      <c r="ELY82" s="10"/>
      <c r="ELZ82" s="10"/>
      <c r="EMA82" s="10"/>
      <c r="EMB82" s="10"/>
      <c r="EMC82" s="10"/>
      <c r="EMD82" s="10"/>
      <c r="EME82" s="10"/>
      <c r="EMF82" s="10"/>
      <c r="EMG82" s="10"/>
      <c r="EMH82" s="10"/>
      <c r="EMI82" s="10"/>
      <c r="EMJ82" s="10"/>
      <c r="EMK82" s="10"/>
      <c r="EML82" s="10"/>
      <c r="EMM82" s="10"/>
      <c r="EMN82" s="10"/>
      <c r="EMO82" s="10"/>
      <c r="EMP82" s="10"/>
      <c r="EMQ82" s="10"/>
      <c r="EMR82" s="10"/>
      <c r="EMS82" s="10"/>
      <c r="EMT82" s="10"/>
      <c r="EMU82" s="10"/>
      <c r="EMV82" s="10"/>
      <c r="EMW82" s="10"/>
      <c r="EMX82" s="10"/>
      <c r="EMY82" s="10"/>
      <c r="EMZ82" s="10"/>
      <c r="ENA82" s="10"/>
      <c r="ENB82" s="10"/>
      <c r="ENC82" s="10"/>
      <c r="END82" s="10"/>
      <c r="ENE82" s="10"/>
      <c r="ENF82" s="10"/>
      <c r="ENG82" s="10"/>
      <c r="ENH82" s="10"/>
      <c r="ENI82" s="10"/>
      <c r="ENJ82" s="10"/>
      <c r="ENK82" s="10"/>
      <c r="ENL82" s="10"/>
      <c r="ENM82" s="10"/>
      <c r="ENN82" s="10"/>
      <c r="ENO82" s="10"/>
      <c r="ENP82" s="10"/>
      <c r="ENQ82" s="10"/>
      <c r="ENR82" s="10"/>
      <c r="ENS82" s="10"/>
      <c r="ENT82" s="10"/>
      <c r="ENU82" s="10"/>
      <c r="ENV82" s="10"/>
      <c r="ENW82" s="10"/>
      <c r="ENX82" s="10"/>
      <c r="ENY82" s="10"/>
      <c r="ENZ82" s="10"/>
      <c r="EOA82" s="10"/>
      <c r="EOB82" s="10"/>
      <c r="EOC82" s="10"/>
      <c r="EOD82" s="10"/>
      <c r="EOE82" s="10"/>
      <c r="EOF82" s="10"/>
      <c r="EOG82" s="10"/>
      <c r="EOH82" s="10"/>
      <c r="EOI82" s="10"/>
      <c r="EOJ82" s="10"/>
      <c r="EOK82" s="10"/>
      <c r="EOL82" s="10"/>
      <c r="EOM82" s="10"/>
      <c r="EON82" s="10"/>
      <c r="EOO82" s="10"/>
      <c r="EOP82" s="10"/>
      <c r="EOQ82" s="10"/>
      <c r="EOR82" s="10"/>
      <c r="EOS82" s="10"/>
      <c r="EOT82" s="10"/>
      <c r="EOU82" s="10"/>
      <c r="EOV82" s="10"/>
      <c r="EOW82" s="10"/>
      <c r="EOX82" s="10"/>
      <c r="EOY82" s="10"/>
      <c r="EOZ82" s="10"/>
      <c r="EPA82" s="10"/>
      <c r="EPB82" s="10"/>
      <c r="EPC82" s="10"/>
      <c r="EPD82" s="10"/>
      <c r="EPE82" s="10"/>
      <c r="EPF82" s="10"/>
      <c r="EPG82" s="10"/>
      <c r="EPH82" s="10"/>
      <c r="EPI82" s="10"/>
      <c r="EPJ82" s="10"/>
      <c r="EPK82" s="10"/>
      <c r="EPL82" s="10"/>
      <c r="EPM82" s="10"/>
      <c r="EPN82" s="10"/>
      <c r="EPO82" s="10"/>
      <c r="EPP82" s="10"/>
      <c r="EPQ82" s="10"/>
      <c r="EPR82" s="10"/>
      <c r="EPS82" s="10"/>
      <c r="EPT82" s="10"/>
      <c r="EPU82" s="10"/>
      <c r="EPV82" s="10"/>
      <c r="EPW82" s="10"/>
      <c r="EPX82" s="10"/>
      <c r="EPY82" s="10"/>
      <c r="EPZ82" s="10"/>
      <c r="EQA82" s="10"/>
      <c r="EQB82" s="10"/>
      <c r="EQC82" s="10"/>
      <c r="EQD82" s="10"/>
      <c r="EQE82" s="10"/>
      <c r="EQF82" s="10"/>
      <c r="EQG82" s="10"/>
      <c r="EQH82" s="10"/>
      <c r="EQI82" s="10"/>
      <c r="EQJ82" s="10"/>
      <c r="EQK82" s="10"/>
      <c r="EQL82" s="10"/>
      <c r="EQM82" s="10"/>
      <c r="EQN82" s="10"/>
      <c r="EQO82" s="10"/>
      <c r="EQP82" s="10"/>
      <c r="EQQ82" s="10"/>
      <c r="EQR82" s="10"/>
      <c r="EQS82" s="10"/>
      <c r="EQT82" s="10"/>
      <c r="EQU82" s="10"/>
      <c r="EQV82" s="10"/>
      <c r="EQW82" s="10"/>
      <c r="EQX82" s="10"/>
      <c r="EQY82" s="10"/>
      <c r="EQZ82" s="10"/>
      <c r="ERA82" s="10"/>
      <c r="ERB82" s="10"/>
      <c r="ERC82" s="10"/>
      <c r="ERD82" s="10"/>
      <c r="ERE82" s="10"/>
      <c r="ERF82" s="10"/>
      <c r="ERG82" s="10"/>
      <c r="ERH82" s="10"/>
      <c r="ERI82" s="10"/>
      <c r="ERJ82" s="10"/>
      <c r="ERK82" s="10"/>
      <c r="ERL82" s="10"/>
      <c r="ERM82" s="10"/>
      <c r="ERN82" s="10"/>
      <c r="ERO82" s="10"/>
      <c r="ERP82" s="10"/>
      <c r="ERQ82" s="10"/>
      <c r="ERR82" s="10"/>
      <c r="ERS82" s="10"/>
      <c r="ERT82" s="10"/>
      <c r="ERU82" s="10"/>
      <c r="ERV82" s="10"/>
      <c r="ERW82" s="10"/>
      <c r="ERX82" s="10"/>
      <c r="ERY82" s="10"/>
      <c r="ERZ82" s="10"/>
      <c r="ESA82" s="10"/>
      <c r="ESB82" s="10"/>
      <c r="ESC82" s="10"/>
      <c r="ESD82" s="10"/>
      <c r="ESE82" s="10"/>
      <c r="ESF82" s="10"/>
      <c r="ESG82" s="10"/>
      <c r="ESH82" s="10"/>
      <c r="ESI82" s="10"/>
      <c r="ESJ82" s="10"/>
      <c r="ESK82" s="10"/>
      <c r="ESL82" s="10"/>
      <c r="ESM82" s="10"/>
      <c r="ESN82" s="10"/>
      <c r="ESO82" s="10"/>
      <c r="ESP82" s="10"/>
      <c r="ESQ82" s="10"/>
      <c r="ESR82" s="10"/>
      <c r="ESS82" s="10"/>
      <c r="EST82" s="10"/>
      <c r="ESU82" s="10"/>
      <c r="ESV82" s="10"/>
      <c r="ESW82" s="10"/>
      <c r="ESX82" s="10"/>
      <c r="ESY82" s="10"/>
      <c r="ESZ82" s="10"/>
      <c r="ETA82" s="10"/>
      <c r="ETB82" s="10"/>
      <c r="ETC82" s="10"/>
      <c r="ETD82" s="10"/>
      <c r="ETE82" s="10"/>
      <c r="ETF82" s="10"/>
      <c r="ETG82" s="10"/>
      <c r="ETH82" s="10"/>
      <c r="ETI82" s="10"/>
      <c r="ETJ82" s="10"/>
      <c r="ETK82" s="10"/>
      <c r="ETL82" s="10"/>
      <c r="ETM82" s="10"/>
      <c r="ETN82" s="10"/>
      <c r="ETO82" s="10"/>
      <c r="ETP82" s="10"/>
      <c r="ETQ82" s="10"/>
      <c r="ETR82" s="10"/>
      <c r="ETS82" s="10"/>
      <c r="ETT82" s="10"/>
      <c r="ETU82" s="10"/>
      <c r="ETV82" s="10"/>
      <c r="ETW82" s="10"/>
      <c r="ETX82" s="10"/>
      <c r="ETY82" s="10"/>
      <c r="ETZ82" s="10"/>
      <c r="EUA82" s="10"/>
      <c r="EUB82" s="10"/>
      <c r="EUC82" s="10"/>
      <c r="EUD82" s="10"/>
      <c r="EUE82" s="10"/>
      <c r="EUF82" s="10"/>
      <c r="EUG82" s="10"/>
      <c r="EUH82" s="10"/>
      <c r="EUI82" s="10"/>
      <c r="EUJ82" s="10"/>
      <c r="EUK82" s="10"/>
      <c r="EUL82" s="10"/>
      <c r="EUM82" s="10"/>
      <c r="EUN82" s="10"/>
      <c r="EUO82" s="10"/>
      <c r="EUP82" s="10"/>
      <c r="EUQ82" s="10"/>
      <c r="EUR82" s="10"/>
      <c r="EUS82" s="10"/>
      <c r="EUT82" s="10"/>
      <c r="EUU82" s="10"/>
      <c r="EUV82" s="10"/>
      <c r="EUW82" s="10"/>
      <c r="EUX82" s="10"/>
      <c r="EUY82" s="10"/>
      <c r="EUZ82" s="10"/>
      <c r="EVA82" s="10"/>
      <c r="EVB82" s="10"/>
      <c r="EVC82" s="10"/>
      <c r="EVD82" s="10"/>
      <c r="EVE82" s="10"/>
      <c r="EVF82" s="10"/>
      <c r="EVG82" s="10"/>
      <c r="EVH82" s="10"/>
      <c r="EVI82" s="10"/>
      <c r="EVJ82" s="10"/>
      <c r="EVK82" s="10"/>
      <c r="EVL82" s="10"/>
      <c r="EVM82" s="10"/>
      <c r="EVN82" s="10"/>
      <c r="EVO82" s="10"/>
      <c r="EVP82" s="10"/>
      <c r="EVQ82" s="10"/>
      <c r="EVR82" s="10"/>
      <c r="EVS82" s="10"/>
      <c r="EVT82" s="10"/>
      <c r="EVU82" s="10"/>
      <c r="EVV82" s="10"/>
      <c r="EVW82" s="10"/>
      <c r="EVX82" s="10"/>
      <c r="EVY82" s="10"/>
      <c r="EVZ82" s="10"/>
      <c r="EWA82" s="10"/>
      <c r="EWB82" s="10"/>
      <c r="EWC82" s="10"/>
      <c r="EWD82" s="10"/>
      <c r="EWE82" s="10"/>
      <c r="EWF82" s="10"/>
      <c r="EWG82" s="10"/>
      <c r="EWH82" s="10"/>
      <c r="EWI82" s="10"/>
      <c r="EWJ82" s="10"/>
      <c r="EWK82" s="10"/>
      <c r="EWL82" s="10"/>
      <c r="EWM82" s="10"/>
      <c r="EWN82" s="10"/>
      <c r="EWO82" s="10"/>
      <c r="EWP82" s="10"/>
      <c r="EWQ82" s="10"/>
      <c r="EWR82" s="10"/>
      <c r="EWS82" s="10"/>
      <c r="EWT82" s="10"/>
      <c r="EWU82" s="10"/>
      <c r="EWV82" s="10"/>
      <c r="EWW82" s="10"/>
      <c r="EWX82" s="10"/>
      <c r="EWY82" s="10"/>
      <c r="EWZ82" s="10"/>
      <c r="EXA82" s="10"/>
      <c r="EXB82" s="10"/>
      <c r="EXC82" s="10"/>
      <c r="EXD82" s="10"/>
      <c r="EXE82" s="10"/>
      <c r="EXF82" s="10"/>
      <c r="EXG82" s="10"/>
      <c r="EXH82" s="10"/>
      <c r="EXI82" s="10"/>
      <c r="EXJ82" s="10"/>
      <c r="EXK82" s="10"/>
      <c r="EXL82" s="10"/>
      <c r="EXM82" s="10"/>
      <c r="EXN82" s="10"/>
      <c r="EXO82" s="10"/>
      <c r="EXP82" s="10"/>
      <c r="EXQ82" s="10"/>
      <c r="EXR82" s="10"/>
      <c r="EXS82" s="10"/>
      <c r="EXT82" s="10"/>
      <c r="EXU82" s="10"/>
      <c r="EXV82" s="10"/>
      <c r="EXW82" s="10"/>
      <c r="EXX82" s="10"/>
      <c r="EXY82" s="10"/>
      <c r="EXZ82" s="10"/>
      <c r="EYA82" s="10"/>
      <c r="EYB82" s="10"/>
      <c r="EYC82" s="10"/>
      <c r="EYD82" s="10"/>
      <c r="EYE82" s="10"/>
      <c r="EYF82" s="10"/>
      <c r="EYG82" s="10"/>
      <c r="EYH82" s="10"/>
      <c r="EYI82" s="10"/>
      <c r="EYJ82" s="10"/>
      <c r="EYK82" s="10"/>
      <c r="EYL82" s="10"/>
      <c r="EYM82" s="10"/>
      <c r="EYN82" s="10"/>
      <c r="EYO82" s="10"/>
      <c r="EYP82" s="10"/>
      <c r="EYQ82" s="10"/>
      <c r="EYR82" s="10"/>
      <c r="EYS82" s="10"/>
      <c r="EYT82" s="10"/>
      <c r="EYU82" s="10"/>
      <c r="EYV82" s="10"/>
      <c r="EYW82" s="10"/>
      <c r="EYX82" s="10"/>
      <c r="EYY82" s="10"/>
      <c r="EYZ82" s="10"/>
      <c r="EZA82" s="10"/>
      <c r="EZB82" s="10"/>
      <c r="EZC82" s="10"/>
      <c r="EZD82" s="10"/>
      <c r="EZE82" s="10"/>
      <c r="EZF82" s="10"/>
      <c r="EZG82" s="10"/>
      <c r="EZH82" s="10"/>
      <c r="EZI82" s="10"/>
      <c r="EZJ82" s="10"/>
      <c r="EZK82" s="10"/>
      <c r="EZL82" s="10"/>
      <c r="EZM82" s="10"/>
      <c r="EZN82" s="10"/>
      <c r="EZO82" s="10"/>
      <c r="EZP82" s="10"/>
      <c r="EZQ82" s="10"/>
      <c r="EZR82" s="10"/>
      <c r="EZS82" s="10"/>
      <c r="EZT82" s="10"/>
      <c r="EZU82" s="10"/>
      <c r="EZV82" s="10"/>
      <c r="EZW82" s="10"/>
      <c r="EZX82" s="10"/>
      <c r="EZY82" s="10"/>
      <c r="EZZ82" s="10"/>
      <c r="FAA82" s="10"/>
      <c r="FAB82" s="10"/>
      <c r="FAC82" s="10"/>
      <c r="FAD82" s="10"/>
      <c r="FAE82" s="10"/>
      <c r="FAF82" s="10"/>
      <c r="FAG82" s="10"/>
      <c r="FAH82" s="10"/>
      <c r="FAI82" s="10"/>
      <c r="FAJ82" s="10"/>
      <c r="FAK82" s="10"/>
      <c r="FAL82" s="10"/>
      <c r="FAM82" s="10"/>
      <c r="FAN82" s="10"/>
      <c r="FAO82" s="10"/>
      <c r="FAP82" s="10"/>
      <c r="FAQ82" s="10"/>
      <c r="FAR82" s="10"/>
      <c r="FAS82" s="10"/>
      <c r="FAT82" s="10"/>
      <c r="FAU82" s="10"/>
      <c r="FAV82" s="10"/>
      <c r="FAW82" s="10"/>
      <c r="FAX82" s="10"/>
      <c r="FAY82" s="10"/>
      <c r="FAZ82" s="10"/>
      <c r="FBA82" s="10"/>
      <c r="FBB82" s="10"/>
      <c r="FBC82" s="10"/>
      <c r="FBD82" s="10"/>
      <c r="FBE82" s="10"/>
      <c r="FBF82" s="10"/>
      <c r="FBG82" s="10"/>
      <c r="FBH82" s="10"/>
      <c r="FBI82" s="10"/>
      <c r="FBJ82" s="10"/>
      <c r="FBK82" s="10"/>
      <c r="FBL82" s="10"/>
      <c r="FBM82" s="10"/>
      <c r="FBN82" s="10"/>
      <c r="FBO82" s="10"/>
      <c r="FBP82" s="10"/>
      <c r="FBQ82" s="10"/>
      <c r="FBR82" s="10"/>
      <c r="FBS82" s="10"/>
      <c r="FBT82" s="10"/>
      <c r="FBU82" s="10"/>
      <c r="FBV82" s="10"/>
      <c r="FBW82" s="10"/>
      <c r="FBX82" s="10"/>
      <c r="FBY82" s="10"/>
      <c r="FBZ82" s="10"/>
      <c r="FCA82" s="10"/>
      <c r="FCB82" s="10"/>
      <c r="FCC82" s="10"/>
      <c r="FCD82" s="10"/>
      <c r="FCE82" s="10"/>
      <c r="FCF82" s="10"/>
      <c r="FCG82" s="10"/>
      <c r="FCH82" s="10"/>
      <c r="FCI82" s="10"/>
      <c r="FCJ82" s="10"/>
      <c r="FCK82" s="10"/>
      <c r="FCL82" s="10"/>
      <c r="FCM82" s="10"/>
      <c r="FCN82" s="10"/>
      <c r="FCO82" s="10"/>
      <c r="FCP82" s="10"/>
      <c r="FCQ82" s="10"/>
      <c r="FCR82" s="10"/>
      <c r="FCS82" s="10"/>
      <c r="FCT82" s="10"/>
      <c r="FCU82" s="10"/>
      <c r="FCV82" s="10"/>
      <c r="FCW82" s="10"/>
      <c r="FCX82" s="10"/>
      <c r="FCY82" s="10"/>
      <c r="FCZ82" s="10"/>
      <c r="FDA82" s="10"/>
      <c r="FDB82" s="10"/>
      <c r="FDC82" s="10"/>
      <c r="FDD82" s="10"/>
      <c r="FDE82" s="10"/>
      <c r="FDF82" s="10"/>
      <c r="FDG82" s="10"/>
      <c r="FDH82" s="10"/>
      <c r="FDI82" s="10"/>
      <c r="FDJ82" s="10"/>
      <c r="FDK82" s="10"/>
      <c r="FDL82" s="10"/>
      <c r="FDM82" s="10"/>
      <c r="FDN82" s="10"/>
      <c r="FDO82" s="10"/>
      <c r="FDP82" s="10"/>
      <c r="FDQ82" s="10"/>
      <c r="FDR82" s="10"/>
      <c r="FDS82" s="10"/>
      <c r="FDT82" s="10"/>
      <c r="FDU82" s="10"/>
      <c r="FDV82" s="10"/>
      <c r="FDW82" s="10"/>
      <c r="FDX82" s="10"/>
      <c r="FDY82" s="10"/>
      <c r="FDZ82" s="10"/>
      <c r="FEA82" s="10"/>
      <c r="FEB82" s="10"/>
      <c r="FEC82" s="10"/>
      <c r="FED82" s="10"/>
      <c r="FEE82" s="10"/>
      <c r="FEF82" s="10"/>
      <c r="FEG82" s="10"/>
      <c r="FEH82" s="10"/>
      <c r="FEI82" s="10"/>
      <c r="FEJ82" s="10"/>
      <c r="FEK82" s="10"/>
      <c r="FEL82" s="10"/>
      <c r="FEM82" s="10"/>
      <c r="FEN82" s="10"/>
      <c r="FEO82" s="10"/>
      <c r="FEP82" s="10"/>
      <c r="FEQ82" s="10"/>
      <c r="FER82" s="10"/>
      <c r="FES82" s="10"/>
      <c r="FET82" s="10"/>
      <c r="FEU82" s="10"/>
      <c r="FEV82" s="10"/>
      <c r="FEW82" s="10"/>
      <c r="FEX82" s="10"/>
      <c r="FEY82" s="10"/>
      <c r="FEZ82" s="10"/>
      <c r="FFA82" s="10"/>
      <c r="FFB82" s="10"/>
      <c r="FFC82" s="10"/>
      <c r="FFD82" s="10"/>
      <c r="FFE82" s="10"/>
      <c r="FFF82" s="10"/>
      <c r="FFG82" s="10"/>
      <c r="FFH82" s="10"/>
      <c r="FFI82" s="10"/>
      <c r="FFJ82" s="10"/>
      <c r="FFK82" s="10"/>
      <c r="FFL82" s="10"/>
      <c r="FFM82" s="10"/>
      <c r="FFN82" s="10"/>
      <c r="FFO82" s="10"/>
      <c r="FFP82" s="10"/>
      <c r="FFQ82" s="10"/>
      <c r="FFR82" s="10"/>
      <c r="FFS82" s="10"/>
      <c r="FFT82" s="10"/>
      <c r="FFU82" s="10"/>
      <c r="FFV82" s="10"/>
      <c r="FFW82" s="10"/>
      <c r="FFX82" s="10"/>
      <c r="FFY82" s="10"/>
      <c r="FFZ82" s="10"/>
      <c r="FGA82" s="10"/>
      <c r="FGB82" s="10"/>
      <c r="FGC82" s="10"/>
      <c r="FGD82" s="10"/>
      <c r="FGE82" s="10"/>
      <c r="FGF82" s="10"/>
      <c r="FGG82" s="10"/>
      <c r="FGH82" s="10"/>
      <c r="FGI82" s="10"/>
      <c r="FGJ82" s="10"/>
      <c r="FGK82" s="10"/>
      <c r="FGL82" s="10"/>
      <c r="FGM82" s="10"/>
      <c r="FGN82" s="10"/>
      <c r="FGO82" s="10"/>
      <c r="FGP82" s="10"/>
      <c r="FGQ82" s="10"/>
      <c r="FGR82" s="10"/>
      <c r="FGS82" s="10"/>
      <c r="FGT82" s="10"/>
      <c r="FGU82" s="10"/>
      <c r="FGV82" s="10"/>
      <c r="FGW82" s="10"/>
      <c r="FGX82" s="10"/>
      <c r="FGY82" s="10"/>
      <c r="FGZ82" s="10"/>
      <c r="FHA82" s="10"/>
      <c r="FHB82" s="10"/>
      <c r="FHC82" s="10"/>
      <c r="FHD82" s="10"/>
      <c r="FHE82" s="10"/>
      <c r="FHF82" s="10"/>
      <c r="FHG82" s="10"/>
      <c r="FHH82" s="10"/>
      <c r="FHI82" s="10"/>
      <c r="FHJ82" s="10"/>
      <c r="FHK82" s="10"/>
      <c r="FHL82" s="10"/>
      <c r="FHM82" s="10"/>
      <c r="FHN82" s="10"/>
      <c r="FHO82" s="10"/>
      <c r="FHP82" s="10"/>
      <c r="FHQ82" s="10"/>
      <c r="FHR82" s="10"/>
      <c r="FHS82" s="10"/>
      <c r="FHT82" s="10"/>
      <c r="FHU82" s="10"/>
      <c r="FHV82" s="10"/>
      <c r="FHW82" s="10"/>
      <c r="FHX82" s="10"/>
      <c r="FHY82" s="10"/>
      <c r="FHZ82" s="10"/>
      <c r="FIA82" s="10"/>
      <c r="FIB82" s="10"/>
      <c r="FIC82" s="10"/>
      <c r="FID82" s="10"/>
      <c r="FIE82" s="10"/>
      <c r="FIF82" s="10"/>
      <c r="FIG82" s="10"/>
      <c r="FIH82" s="10"/>
      <c r="FII82" s="10"/>
      <c r="FIJ82" s="10"/>
      <c r="FIK82" s="10"/>
      <c r="FIL82" s="10"/>
      <c r="FIM82" s="10"/>
      <c r="FIN82" s="10"/>
      <c r="FIO82" s="10"/>
      <c r="FIP82" s="10"/>
      <c r="FIQ82" s="10"/>
      <c r="FIR82" s="10"/>
      <c r="FIS82" s="10"/>
      <c r="FIT82" s="10"/>
      <c r="FIU82" s="10"/>
      <c r="FIV82" s="10"/>
      <c r="FIW82" s="10"/>
      <c r="FIX82" s="10"/>
      <c r="FIY82" s="10"/>
      <c r="FIZ82" s="10"/>
      <c r="FJA82" s="10"/>
      <c r="FJB82" s="10"/>
      <c r="FJC82" s="10"/>
      <c r="FJD82" s="10"/>
      <c r="FJE82" s="10"/>
      <c r="FJF82" s="10"/>
      <c r="FJG82" s="10"/>
      <c r="FJH82" s="10"/>
      <c r="FJI82" s="10"/>
      <c r="FJJ82" s="10"/>
      <c r="FJK82" s="10"/>
      <c r="FJL82" s="10"/>
      <c r="FJM82" s="10"/>
      <c r="FJN82" s="10"/>
      <c r="FJO82" s="10"/>
      <c r="FJP82" s="10"/>
      <c r="FJQ82" s="10"/>
      <c r="FJR82" s="10"/>
      <c r="FJS82" s="10"/>
      <c r="FJT82" s="10"/>
      <c r="FJU82" s="10"/>
      <c r="FJV82" s="10"/>
      <c r="FJW82" s="10"/>
      <c r="FJX82" s="10"/>
      <c r="FJY82" s="10"/>
      <c r="FJZ82" s="10"/>
      <c r="FKA82" s="10"/>
      <c r="FKB82" s="10"/>
      <c r="FKC82" s="10"/>
      <c r="FKD82" s="10"/>
      <c r="FKE82" s="10"/>
      <c r="FKF82" s="10"/>
      <c r="FKG82" s="10"/>
      <c r="FKH82" s="10"/>
      <c r="FKI82" s="10"/>
      <c r="FKJ82" s="10"/>
      <c r="FKK82" s="10"/>
      <c r="FKL82" s="10"/>
      <c r="FKM82" s="10"/>
      <c r="FKN82" s="10"/>
      <c r="FKO82" s="10"/>
      <c r="FKP82" s="10"/>
      <c r="FKQ82" s="10"/>
      <c r="FKR82" s="10"/>
      <c r="FKS82" s="10"/>
      <c r="FKT82" s="10"/>
      <c r="FKU82" s="10"/>
      <c r="FKV82" s="10"/>
      <c r="FKW82" s="10"/>
      <c r="FKX82" s="10"/>
      <c r="FKY82" s="10"/>
      <c r="FKZ82" s="10"/>
      <c r="FLA82" s="10"/>
      <c r="FLB82" s="10"/>
      <c r="FLC82" s="10"/>
      <c r="FLD82" s="10"/>
      <c r="FLE82" s="10"/>
      <c r="FLF82" s="10"/>
      <c r="FLG82" s="10"/>
      <c r="FLH82" s="10"/>
      <c r="FLI82" s="10"/>
      <c r="FLJ82" s="10"/>
      <c r="FLK82" s="10"/>
      <c r="FLL82" s="10"/>
      <c r="FLM82" s="10"/>
      <c r="FLN82" s="10"/>
      <c r="FLO82" s="10"/>
      <c r="FLP82" s="10"/>
      <c r="FLQ82" s="10"/>
      <c r="FLR82" s="10"/>
      <c r="FLS82" s="10"/>
      <c r="FLT82" s="10"/>
      <c r="FLU82" s="10"/>
      <c r="FLV82" s="10"/>
      <c r="FLW82" s="10"/>
      <c r="FLX82" s="10"/>
      <c r="FLY82" s="10"/>
      <c r="FLZ82" s="10"/>
      <c r="FMA82" s="10"/>
      <c r="FMB82" s="10"/>
      <c r="FMC82" s="10"/>
      <c r="FMD82" s="10"/>
      <c r="FME82" s="10"/>
      <c r="FMF82" s="10"/>
      <c r="FMG82" s="10"/>
      <c r="FMH82" s="10"/>
      <c r="FMI82" s="10"/>
      <c r="FMJ82" s="10"/>
      <c r="FMK82" s="10"/>
      <c r="FML82" s="10"/>
      <c r="FMM82" s="10"/>
      <c r="FMN82" s="10"/>
      <c r="FMO82" s="10"/>
      <c r="FMP82" s="10"/>
      <c r="FMQ82" s="10"/>
      <c r="FMR82" s="10"/>
      <c r="FMS82" s="10"/>
      <c r="FMT82" s="10"/>
      <c r="FMU82" s="10"/>
      <c r="FMV82" s="10"/>
      <c r="FMW82" s="10"/>
      <c r="FMX82" s="10"/>
      <c r="FMY82" s="10"/>
      <c r="FMZ82" s="10"/>
      <c r="FNA82" s="10"/>
      <c r="FNB82" s="10"/>
      <c r="FNC82" s="10"/>
      <c r="FND82" s="10"/>
      <c r="FNE82" s="10"/>
      <c r="FNF82" s="10"/>
      <c r="FNG82" s="10"/>
      <c r="FNH82" s="10"/>
      <c r="FNI82" s="10"/>
      <c r="FNJ82" s="10"/>
      <c r="FNK82" s="10"/>
      <c r="FNL82" s="10"/>
      <c r="FNM82" s="10"/>
      <c r="FNN82" s="10"/>
      <c r="FNO82" s="10"/>
      <c r="FNP82" s="10"/>
      <c r="FNQ82" s="10"/>
      <c r="FNR82" s="10"/>
      <c r="FNS82" s="10"/>
      <c r="FNT82" s="10"/>
      <c r="FNU82" s="10"/>
      <c r="FNV82" s="10"/>
      <c r="FNW82" s="10"/>
      <c r="FNX82" s="10"/>
      <c r="FNY82" s="10"/>
      <c r="FNZ82" s="10"/>
      <c r="FOA82" s="10"/>
      <c r="FOB82" s="10"/>
      <c r="FOC82" s="10"/>
      <c r="FOD82" s="10"/>
      <c r="FOE82" s="10"/>
      <c r="FOF82" s="10"/>
      <c r="FOG82" s="10"/>
      <c r="FOH82" s="10"/>
      <c r="FOI82" s="10"/>
      <c r="FOJ82" s="10"/>
      <c r="FOK82" s="10"/>
      <c r="FOL82" s="10"/>
      <c r="FOM82" s="10"/>
      <c r="FON82" s="10"/>
      <c r="FOO82" s="10"/>
      <c r="FOP82" s="10"/>
      <c r="FOQ82" s="10"/>
      <c r="FOR82" s="10"/>
      <c r="FOS82" s="10"/>
      <c r="FOT82" s="10"/>
      <c r="FOU82" s="10"/>
      <c r="FOV82" s="10"/>
      <c r="FOW82" s="10"/>
      <c r="FOX82" s="10"/>
      <c r="FOY82" s="10"/>
      <c r="FOZ82" s="10"/>
      <c r="FPA82" s="10"/>
      <c r="FPB82" s="10"/>
      <c r="FPC82" s="10"/>
      <c r="FPD82" s="10"/>
      <c r="FPE82" s="10"/>
      <c r="FPF82" s="10"/>
      <c r="FPG82" s="10"/>
      <c r="FPH82" s="10"/>
      <c r="FPI82" s="10"/>
      <c r="FPJ82" s="10"/>
      <c r="FPK82" s="10"/>
      <c r="FPL82" s="10"/>
      <c r="FPM82" s="10"/>
      <c r="FPN82" s="10"/>
      <c r="FPO82" s="10"/>
      <c r="FPP82" s="10"/>
      <c r="FPQ82" s="10"/>
      <c r="FPR82" s="10"/>
      <c r="FPS82" s="10"/>
      <c r="FPT82" s="10"/>
      <c r="FPU82" s="10"/>
      <c r="FPV82" s="10"/>
      <c r="FPW82" s="10"/>
      <c r="FPX82" s="10"/>
      <c r="FPY82" s="10"/>
      <c r="FPZ82" s="10"/>
      <c r="FQA82" s="10"/>
      <c r="FQB82" s="10"/>
      <c r="FQC82" s="10"/>
      <c r="FQD82" s="10"/>
      <c r="FQE82" s="10"/>
      <c r="FQF82" s="10"/>
      <c r="FQG82" s="10"/>
      <c r="FQH82" s="10"/>
      <c r="FQI82" s="10"/>
      <c r="FQJ82" s="10"/>
      <c r="FQK82" s="10"/>
      <c r="FQL82" s="10"/>
      <c r="FQM82" s="10"/>
      <c r="FQN82" s="10"/>
      <c r="FQO82" s="10"/>
      <c r="FQP82" s="10"/>
      <c r="FQQ82" s="10"/>
      <c r="FQR82" s="10"/>
      <c r="FQS82" s="10"/>
      <c r="FQT82" s="10"/>
      <c r="FQU82" s="10"/>
      <c r="FQV82" s="10"/>
      <c r="FQW82" s="10"/>
      <c r="FQX82" s="10"/>
      <c r="FQY82" s="10"/>
      <c r="FQZ82" s="10"/>
      <c r="FRA82" s="10"/>
      <c r="FRB82" s="10"/>
      <c r="FRC82" s="10"/>
      <c r="FRD82" s="10"/>
      <c r="FRE82" s="10"/>
      <c r="FRF82" s="10"/>
      <c r="FRG82" s="10"/>
      <c r="FRH82" s="10"/>
      <c r="FRI82" s="10"/>
      <c r="FRJ82" s="10"/>
      <c r="FRK82" s="10"/>
      <c r="FRL82" s="10"/>
      <c r="FRM82" s="10"/>
      <c r="FRN82" s="10"/>
      <c r="FRO82" s="10"/>
      <c r="FRP82" s="10"/>
      <c r="FRQ82" s="10"/>
      <c r="FRR82" s="10"/>
      <c r="FRS82" s="10"/>
      <c r="FRT82" s="10"/>
      <c r="FRU82" s="10"/>
      <c r="FRV82" s="10"/>
      <c r="FRW82" s="10"/>
      <c r="FRX82" s="10"/>
      <c r="FRY82" s="10"/>
      <c r="FRZ82" s="10"/>
      <c r="FSA82" s="10"/>
      <c r="FSB82" s="10"/>
      <c r="FSC82" s="10"/>
      <c r="FSD82" s="10"/>
      <c r="FSE82" s="10"/>
      <c r="FSF82" s="10"/>
      <c r="FSG82" s="10"/>
      <c r="FSH82" s="10"/>
      <c r="FSI82" s="10"/>
      <c r="FSJ82" s="10"/>
      <c r="FSK82" s="10"/>
      <c r="FSL82" s="10"/>
      <c r="FSM82" s="10"/>
      <c r="FSN82" s="10"/>
      <c r="FSO82" s="10"/>
      <c r="FSP82" s="10"/>
      <c r="FSQ82" s="10"/>
      <c r="FSR82" s="10"/>
      <c r="FSS82" s="10"/>
      <c r="FST82" s="10"/>
      <c r="FSU82" s="10"/>
      <c r="FSV82" s="10"/>
      <c r="FSW82" s="10"/>
      <c r="FSX82" s="10"/>
      <c r="FSY82" s="10"/>
      <c r="FSZ82" s="10"/>
      <c r="FTA82" s="10"/>
      <c r="FTB82" s="10"/>
      <c r="FTC82" s="10"/>
      <c r="FTD82" s="10"/>
      <c r="FTE82" s="10"/>
      <c r="FTF82" s="10"/>
      <c r="FTG82" s="10"/>
      <c r="FTH82" s="10"/>
      <c r="FTI82" s="10"/>
      <c r="FTJ82" s="10"/>
      <c r="FTK82" s="10"/>
      <c r="FTL82" s="10"/>
      <c r="FTM82" s="10"/>
      <c r="FTN82" s="10"/>
      <c r="FTO82" s="10"/>
      <c r="FTP82" s="10"/>
      <c r="FTQ82" s="10"/>
      <c r="FTR82" s="10"/>
      <c r="FTS82" s="10"/>
      <c r="FTT82" s="10"/>
      <c r="FTU82" s="10"/>
      <c r="FTV82" s="10"/>
      <c r="FTW82" s="10"/>
      <c r="FTX82" s="10"/>
      <c r="FTY82" s="10"/>
      <c r="FTZ82" s="10"/>
      <c r="FUA82" s="10"/>
      <c r="FUB82" s="10"/>
      <c r="FUC82" s="10"/>
      <c r="FUD82" s="10"/>
      <c r="FUE82" s="10"/>
      <c r="FUF82" s="10"/>
      <c r="FUG82" s="10"/>
      <c r="FUH82" s="10"/>
      <c r="FUI82" s="10"/>
      <c r="FUJ82" s="10"/>
      <c r="FUK82" s="10"/>
      <c r="FUL82" s="10"/>
      <c r="FUM82" s="10"/>
      <c r="FUN82" s="10"/>
      <c r="FUO82" s="10"/>
      <c r="FUP82" s="10"/>
      <c r="FUQ82" s="10"/>
      <c r="FUR82" s="10"/>
      <c r="FUS82" s="10"/>
      <c r="FUT82" s="10"/>
      <c r="FUU82" s="10"/>
      <c r="FUV82" s="10"/>
      <c r="FUW82" s="10"/>
      <c r="FUX82" s="10"/>
      <c r="FUY82" s="10"/>
      <c r="FUZ82" s="10"/>
      <c r="FVA82" s="10"/>
      <c r="FVB82" s="10"/>
      <c r="FVC82" s="10"/>
      <c r="FVD82" s="10"/>
      <c r="FVE82" s="10"/>
      <c r="FVF82" s="10"/>
      <c r="FVG82" s="10"/>
      <c r="FVH82" s="10"/>
      <c r="FVI82" s="10"/>
      <c r="FVJ82" s="10"/>
      <c r="FVK82" s="10"/>
      <c r="FVL82" s="10"/>
      <c r="FVM82" s="10"/>
      <c r="FVN82" s="10"/>
      <c r="FVO82" s="10"/>
      <c r="FVP82" s="10"/>
      <c r="FVQ82" s="10"/>
      <c r="FVR82" s="10"/>
      <c r="FVS82" s="10"/>
      <c r="FVT82" s="10"/>
      <c r="FVU82" s="10"/>
      <c r="FVV82" s="10"/>
      <c r="FVW82" s="10"/>
      <c r="FVX82" s="10"/>
      <c r="FVY82" s="10"/>
      <c r="FVZ82" s="10"/>
      <c r="FWA82" s="10"/>
      <c r="FWB82" s="10"/>
      <c r="FWC82" s="10"/>
      <c r="FWD82" s="10"/>
      <c r="FWE82" s="10"/>
      <c r="FWF82" s="10"/>
      <c r="FWG82" s="10"/>
      <c r="FWH82" s="10"/>
      <c r="FWI82" s="10"/>
      <c r="FWJ82" s="10"/>
      <c r="FWK82" s="10"/>
      <c r="FWL82" s="10"/>
      <c r="FWM82" s="10"/>
      <c r="FWN82" s="10"/>
      <c r="FWO82" s="10"/>
      <c r="FWP82" s="10"/>
      <c r="FWQ82" s="10"/>
      <c r="FWR82" s="10"/>
      <c r="FWS82" s="10"/>
      <c r="FWT82" s="10"/>
      <c r="FWU82" s="10"/>
      <c r="FWV82" s="10"/>
      <c r="FWW82" s="10"/>
      <c r="FWX82" s="10"/>
      <c r="FWY82" s="10"/>
      <c r="FWZ82" s="10"/>
      <c r="FXA82" s="10"/>
      <c r="FXB82" s="10"/>
      <c r="FXC82" s="10"/>
      <c r="FXD82" s="10"/>
      <c r="FXE82" s="10"/>
      <c r="FXF82" s="10"/>
      <c r="FXG82" s="10"/>
      <c r="FXH82" s="10"/>
      <c r="FXI82" s="10"/>
      <c r="FXJ82" s="10"/>
      <c r="FXK82" s="10"/>
      <c r="FXL82" s="10"/>
      <c r="FXM82" s="10"/>
      <c r="FXN82" s="10"/>
      <c r="FXO82" s="10"/>
      <c r="FXP82" s="10"/>
      <c r="FXQ82" s="10"/>
      <c r="FXR82" s="10"/>
      <c r="FXS82" s="10"/>
      <c r="FXT82" s="10"/>
      <c r="FXU82" s="10"/>
      <c r="FXV82" s="10"/>
      <c r="FXW82" s="10"/>
      <c r="FXX82" s="10"/>
      <c r="FXY82" s="10"/>
      <c r="FXZ82" s="10"/>
      <c r="FYA82" s="10"/>
      <c r="FYB82" s="10"/>
      <c r="FYC82" s="10"/>
      <c r="FYD82" s="10"/>
      <c r="FYE82" s="10"/>
      <c r="FYF82" s="10"/>
      <c r="FYG82" s="10"/>
      <c r="FYH82" s="10"/>
      <c r="FYI82" s="10"/>
      <c r="FYJ82" s="10"/>
      <c r="FYK82" s="10"/>
      <c r="FYL82" s="10"/>
      <c r="FYM82" s="10"/>
      <c r="FYN82" s="10"/>
      <c r="FYO82" s="10"/>
      <c r="FYP82" s="10"/>
      <c r="FYQ82" s="10"/>
      <c r="FYR82" s="10"/>
      <c r="FYS82" s="10"/>
      <c r="FYT82" s="10"/>
      <c r="FYU82" s="10"/>
      <c r="FYV82" s="10"/>
      <c r="FYW82" s="10"/>
      <c r="FYX82" s="10"/>
      <c r="FYY82" s="10"/>
      <c r="FYZ82" s="10"/>
      <c r="FZA82" s="10"/>
      <c r="FZB82" s="10"/>
      <c r="FZC82" s="10"/>
      <c r="FZD82" s="10"/>
      <c r="FZE82" s="10"/>
      <c r="FZF82" s="10"/>
      <c r="FZG82" s="10"/>
      <c r="FZH82" s="10"/>
      <c r="FZI82" s="10"/>
      <c r="FZJ82" s="10"/>
      <c r="FZK82" s="10"/>
      <c r="FZL82" s="10"/>
      <c r="FZM82" s="10"/>
      <c r="FZN82" s="10"/>
      <c r="FZO82" s="10"/>
      <c r="FZP82" s="10"/>
      <c r="FZQ82" s="10"/>
      <c r="FZR82" s="10"/>
      <c r="FZS82" s="10"/>
      <c r="FZT82" s="10"/>
      <c r="FZU82" s="10"/>
      <c r="FZV82" s="10"/>
      <c r="FZW82" s="10"/>
      <c r="FZX82" s="10"/>
      <c r="FZY82" s="10"/>
      <c r="FZZ82" s="10"/>
      <c r="GAA82" s="10"/>
      <c r="GAB82" s="10"/>
      <c r="GAC82" s="10"/>
      <c r="GAD82" s="10"/>
      <c r="GAE82" s="10"/>
      <c r="GAF82" s="10"/>
      <c r="GAG82" s="10"/>
      <c r="GAH82" s="10"/>
      <c r="GAI82" s="10"/>
      <c r="GAJ82" s="10"/>
      <c r="GAK82" s="10"/>
      <c r="GAL82" s="10"/>
      <c r="GAM82" s="10"/>
      <c r="GAN82" s="10"/>
      <c r="GAO82" s="10"/>
      <c r="GAP82" s="10"/>
      <c r="GAQ82" s="10"/>
      <c r="GAR82" s="10"/>
      <c r="GAS82" s="10"/>
      <c r="GAT82" s="10"/>
      <c r="GAU82" s="10"/>
      <c r="GAV82" s="10"/>
      <c r="GAW82" s="10"/>
      <c r="GAX82" s="10"/>
      <c r="GAY82" s="10"/>
      <c r="GAZ82" s="10"/>
      <c r="GBA82" s="10"/>
      <c r="GBB82" s="10"/>
      <c r="GBC82" s="10"/>
      <c r="GBD82" s="10"/>
      <c r="GBE82" s="10"/>
      <c r="GBF82" s="10"/>
      <c r="GBG82" s="10"/>
      <c r="GBH82" s="10"/>
      <c r="GBI82" s="10"/>
      <c r="GBJ82" s="10"/>
      <c r="GBK82" s="10"/>
      <c r="GBL82" s="10"/>
      <c r="GBM82" s="10"/>
      <c r="GBN82" s="10"/>
      <c r="GBO82" s="10"/>
      <c r="GBP82" s="10"/>
      <c r="GBQ82" s="10"/>
      <c r="GBR82" s="10"/>
      <c r="GBS82" s="10"/>
      <c r="GBT82" s="10"/>
      <c r="GBU82" s="10"/>
      <c r="GBV82" s="10"/>
      <c r="GBW82" s="10"/>
      <c r="GBX82" s="10"/>
      <c r="GBY82" s="10"/>
      <c r="GBZ82" s="10"/>
      <c r="GCA82" s="10"/>
      <c r="GCB82" s="10"/>
      <c r="GCC82" s="10"/>
      <c r="GCD82" s="10"/>
      <c r="GCE82" s="10"/>
      <c r="GCF82" s="10"/>
      <c r="GCG82" s="10"/>
      <c r="GCH82" s="10"/>
      <c r="GCI82" s="10"/>
      <c r="GCJ82" s="10"/>
      <c r="GCK82" s="10"/>
      <c r="GCL82" s="10"/>
      <c r="GCM82" s="10"/>
      <c r="GCN82" s="10"/>
      <c r="GCO82" s="10"/>
      <c r="GCP82" s="10"/>
      <c r="GCQ82" s="10"/>
      <c r="GCR82" s="10"/>
      <c r="GCS82" s="10"/>
      <c r="GCT82" s="10"/>
      <c r="GCU82" s="10"/>
      <c r="GCV82" s="10"/>
      <c r="GCW82" s="10"/>
      <c r="GCX82" s="10"/>
      <c r="GCY82" s="10"/>
      <c r="GCZ82" s="10"/>
      <c r="GDA82" s="10"/>
      <c r="GDB82" s="10"/>
      <c r="GDC82" s="10"/>
      <c r="GDD82" s="10"/>
      <c r="GDE82" s="10"/>
      <c r="GDF82" s="10"/>
      <c r="GDG82" s="10"/>
      <c r="GDH82" s="10"/>
      <c r="GDI82" s="10"/>
      <c r="GDJ82" s="10"/>
      <c r="GDK82" s="10"/>
      <c r="GDL82" s="10"/>
      <c r="GDM82" s="10"/>
      <c r="GDN82" s="10"/>
      <c r="GDO82" s="10"/>
      <c r="GDP82" s="10"/>
      <c r="GDQ82" s="10"/>
      <c r="GDR82" s="10"/>
      <c r="GDS82" s="10"/>
      <c r="GDT82" s="10"/>
      <c r="GDU82" s="10"/>
      <c r="GDV82" s="10"/>
      <c r="GDW82" s="10"/>
      <c r="GDX82" s="10"/>
      <c r="GDY82" s="10"/>
      <c r="GDZ82" s="10"/>
      <c r="GEA82" s="10"/>
      <c r="GEB82" s="10"/>
      <c r="GEC82" s="10"/>
      <c r="GED82" s="10"/>
      <c r="GEE82" s="10"/>
      <c r="GEF82" s="10"/>
      <c r="GEG82" s="10"/>
      <c r="GEH82" s="10"/>
      <c r="GEI82" s="10"/>
      <c r="GEJ82" s="10"/>
      <c r="GEK82" s="10"/>
      <c r="GEL82" s="10"/>
      <c r="GEM82" s="10"/>
      <c r="GEN82" s="10"/>
      <c r="GEO82" s="10"/>
      <c r="GEP82" s="10"/>
      <c r="GEQ82" s="10"/>
      <c r="GER82" s="10"/>
      <c r="GES82" s="10"/>
      <c r="GET82" s="10"/>
      <c r="GEU82" s="10"/>
      <c r="GEV82" s="10"/>
      <c r="GEW82" s="10"/>
      <c r="GEX82" s="10"/>
      <c r="GEY82" s="10"/>
      <c r="GEZ82" s="10"/>
      <c r="GFA82" s="10"/>
      <c r="GFB82" s="10"/>
      <c r="GFC82" s="10"/>
      <c r="GFD82" s="10"/>
      <c r="GFE82" s="10"/>
      <c r="GFF82" s="10"/>
      <c r="GFG82" s="10"/>
      <c r="GFH82" s="10"/>
      <c r="GFI82" s="10"/>
      <c r="GFJ82" s="10"/>
      <c r="GFK82" s="10"/>
      <c r="GFL82" s="10"/>
      <c r="GFM82" s="10"/>
      <c r="GFN82" s="10"/>
      <c r="GFO82" s="10"/>
      <c r="GFP82" s="10"/>
      <c r="GFQ82" s="10"/>
      <c r="GFR82" s="10"/>
      <c r="GFS82" s="10"/>
      <c r="GFT82" s="10"/>
      <c r="GFU82" s="10"/>
      <c r="GFV82" s="10"/>
      <c r="GFW82" s="10"/>
      <c r="GFX82" s="10"/>
      <c r="GFY82" s="10"/>
      <c r="GFZ82" s="10"/>
      <c r="GGA82" s="10"/>
      <c r="GGB82" s="10"/>
      <c r="GGC82" s="10"/>
      <c r="GGD82" s="10"/>
      <c r="GGE82" s="10"/>
      <c r="GGF82" s="10"/>
      <c r="GGG82" s="10"/>
      <c r="GGH82" s="10"/>
      <c r="GGI82" s="10"/>
      <c r="GGJ82" s="10"/>
      <c r="GGK82" s="10"/>
      <c r="GGL82" s="10"/>
      <c r="GGM82" s="10"/>
      <c r="GGN82" s="10"/>
      <c r="GGO82" s="10"/>
      <c r="GGP82" s="10"/>
      <c r="GGQ82" s="10"/>
      <c r="GGR82" s="10"/>
      <c r="GGS82" s="10"/>
      <c r="GGT82" s="10"/>
      <c r="GGU82" s="10"/>
      <c r="GGV82" s="10"/>
      <c r="GGW82" s="10"/>
      <c r="GGX82" s="10"/>
      <c r="GGY82" s="10"/>
      <c r="GGZ82" s="10"/>
      <c r="GHA82" s="10"/>
      <c r="GHB82" s="10"/>
      <c r="GHC82" s="10"/>
      <c r="GHD82" s="10"/>
      <c r="GHE82" s="10"/>
      <c r="GHF82" s="10"/>
      <c r="GHG82" s="10"/>
      <c r="GHH82" s="10"/>
      <c r="GHI82" s="10"/>
      <c r="GHJ82" s="10"/>
      <c r="GHK82" s="10"/>
      <c r="GHL82" s="10"/>
      <c r="GHM82" s="10"/>
      <c r="GHN82" s="10"/>
      <c r="GHO82" s="10"/>
      <c r="GHP82" s="10"/>
      <c r="GHQ82" s="10"/>
      <c r="GHR82" s="10"/>
      <c r="GHS82" s="10"/>
      <c r="GHT82" s="10"/>
      <c r="GHU82" s="10"/>
      <c r="GHV82" s="10"/>
      <c r="GHW82" s="10"/>
      <c r="GHX82" s="10"/>
      <c r="GHY82" s="10"/>
      <c r="GHZ82" s="10"/>
      <c r="GIA82" s="10"/>
      <c r="GIB82" s="10"/>
      <c r="GIC82" s="10"/>
      <c r="GID82" s="10"/>
      <c r="GIE82" s="10"/>
      <c r="GIF82" s="10"/>
      <c r="GIG82" s="10"/>
      <c r="GIH82" s="10"/>
      <c r="GII82" s="10"/>
      <c r="GIJ82" s="10"/>
      <c r="GIK82" s="10"/>
      <c r="GIL82" s="10"/>
      <c r="GIM82" s="10"/>
      <c r="GIN82" s="10"/>
      <c r="GIO82" s="10"/>
      <c r="GIP82" s="10"/>
      <c r="GIQ82" s="10"/>
      <c r="GIR82" s="10"/>
      <c r="GIS82" s="10"/>
      <c r="GIT82" s="10"/>
      <c r="GIU82" s="10"/>
      <c r="GIV82" s="10"/>
      <c r="GIW82" s="10"/>
      <c r="GIX82" s="10"/>
      <c r="GIY82" s="10"/>
      <c r="GIZ82" s="10"/>
      <c r="GJA82" s="10"/>
      <c r="GJB82" s="10"/>
      <c r="GJC82" s="10"/>
      <c r="GJD82" s="10"/>
      <c r="GJE82" s="10"/>
      <c r="GJF82" s="10"/>
      <c r="GJG82" s="10"/>
      <c r="GJH82" s="10"/>
      <c r="GJI82" s="10"/>
      <c r="GJJ82" s="10"/>
      <c r="GJK82" s="10"/>
      <c r="GJL82" s="10"/>
      <c r="GJM82" s="10"/>
      <c r="GJN82" s="10"/>
      <c r="GJO82" s="10"/>
      <c r="GJP82" s="10"/>
      <c r="GJQ82" s="10"/>
      <c r="GJR82" s="10"/>
      <c r="GJS82" s="10"/>
      <c r="GJT82" s="10"/>
      <c r="GJU82" s="10"/>
      <c r="GJV82" s="10"/>
      <c r="GJW82" s="10"/>
      <c r="GJX82" s="10"/>
      <c r="GJY82" s="10"/>
      <c r="GJZ82" s="10"/>
      <c r="GKA82" s="10"/>
      <c r="GKB82" s="10"/>
      <c r="GKC82" s="10"/>
      <c r="GKD82" s="10"/>
      <c r="GKE82" s="10"/>
      <c r="GKF82" s="10"/>
      <c r="GKG82" s="10"/>
      <c r="GKH82" s="10"/>
      <c r="GKI82" s="10"/>
      <c r="GKJ82" s="10"/>
      <c r="GKK82" s="10"/>
      <c r="GKL82" s="10"/>
      <c r="GKM82" s="10"/>
      <c r="GKN82" s="10"/>
      <c r="GKO82" s="10"/>
      <c r="GKP82" s="10"/>
      <c r="GKQ82" s="10"/>
      <c r="GKR82" s="10"/>
      <c r="GKS82" s="10"/>
      <c r="GKT82" s="10"/>
      <c r="GKU82" s="10"/>
      <c r="GKV82" s="10"/>
      <c r="GKW82" s="10"/>
      <c r="GKX82" s="10"/>
      <c r="GKY82" s="10"/>
      <c r="GKZ82" s="10"/>
      <c r="GLA82" s="10"/>
      <c r="GLB82" s="10"/>
      <c r="GLC82" s="10"/>
      <c r="GLD82" s="10"/>
      <c r="GLE82" s="10"/>
      <c r="GLF82" s="10"/>
      <c r="GLG82" s="10"/>
      <c r="GLH82" s="10"/>
      <c r="GLI82" s="10"/>
      <c r="GLJ82" s="10"/>
      <c r="GLK82" s="10"/>
      <c r="GLL82" s="10"/>
      <c r="GLM82" s="10"/>
      <c r="GLN82" s="10"/>
      <c r="GLO82" s="10"/>
      <c r="GLP82" s="10"/>
      <c r="GLQ82" s="10"/>
      <c r="GLR82" s="10"/>
      <c r="GLS82" s="10"/>
      <c r="GLT82" s="10"/>
      <c r="GLU82" s="10"/>
      <c r="GLV82" s="10"/>
      <c r="GLW82" s="10"/>
      <c r="GLX82" s="10"/>
      <c r="GLY82" s="10"/>
      <c r="GLZ82" s="10"/>
      <c r="GMA82" s="10"/>
      <c r="GMB82" s="10"/>
      <c r="GMC82" s="10"/>
      <c r="GMD82" s="10"/>
      <c r="GME82" s="10"/>
      <c r="GMF82" s="10"/>
      <c r="GMG82" s="10"/>
      <c r="GMH82" s="10"/>
      <c r="GMI82" s="10"/>
      <c r="GMJ82" s="10"/>
      <c r="GMK82" s="10"/>
      <c r="GML82" s="10"/>
      <c r="GMM82" s="10"/>
      <c r="GMN82" s="10"/>
      <c r="GMO82" s="10"/>
      <c r="GMP82" s="10"/>
      <c r="GMQ82" s="10"/>
      <c r="GMR82" s="10"/>
      <c r="GMS82" s="10"/>
      <c r="GMT82" s="10"/>
      <c r="GMU82" s="10"/>
      <c r="GMV82" s="10"/>
      <c r="GMW82" s="10"/>
      <c r="GMX82" s="10"/>
      <c r="GMY82" s="10"/>
      <c r="GMZ82" s="10"/>
      <c r="GNA82" s="10"/>
      <c r="GNB82" s="10"/>
      <c r="GNC82" s="10"/>
      <c r="GND82" s="10"/>
      <c r="GNE82" s="10"/>
      <c r="GNF82" s="10"/>
      <c r="GNG82" s="10"/>
      <c r="GNH82" s="10"/>
      <c r="GNI82" s="10"/>
      <c r="GNJ82" s="10"/>
      <c r="GNK82" s="10"/>
      <c r="GNL82" s="10"/>
      <c r="GNM82" s="10"/>
      <c r="GNN82" s="10"/>
      <c r="GNO82" s="10"/>
      <c r="GNP82" s="10"/>
      <c r="GNQ82" s="10"/>
      <c r="GNR82" s="10"/>
      <c r="GNS82" s="10"/>
      <c r="GNT82" s="10"/>
      <c r="GNU82" s="10"/>
      <c r="GNV82" s="10"/>
      <c r="GNW82" s="10"/>
      <c r="GNX82" s="10"/>
      <c r="GNY82" s="10"/>
      <c r="GNZ82" s="10"/>
      <c r="GOA82" s="10"/>
      <c r="GOB82" s="10"/>
      <c r="GOC82" s="10"/>
      <c r="GOD82" s="10"/>
      <c r="GOE82" s="10"/>
      <c r="GOF82" s="10"/>
      <c r="GOG82" s="10"/>
      <c r="GOH82" s="10"/>
      <c r="GOI82" s="10"/>
      <c r="GOJ82" s="10"/>
      <c r="GOK82" s="10"/>
      <c r="GOL82" s="10"/>
      <c r="GOM82" s="10"/>
      <c r="GON82" s="10"/>
      <c r="GOO82" s="10"/>
      <c r="GOP82" s="10"/>
      <c r="GOQ82" s="10"/>
      <c r="GOR82" s="10"/>
      <c r="GOS82" s="10"/>
      <c r="GOT82" s="10"/>
      <c r="GOU82" s="10"/>
      <c r="GOV82" s="10"/>
      <c r="GOW82" s="10"/>
      <c r="GOX82" s="10"/>
      <c r="GOY82" s="10"/>
      <c r="GOZ82" s="10"/>
      <c r="GPA82" s="10"/>
      <c r="GPB82" s="10"/>
      <c r="GPC82" s="10"/>
      <c r="GPD82" s="10"/>
      <c r="GPE82" s="10"/>
      <c r="GPF82" s="10"/>
      <c r="GPG82" s="10"/>
      <c r="GPH82" s="10"/>
      <c r="GPI82" s="10"/>
      <c r="GPJ82" s="10"/>
      <c r="GPK82" s="10"/>
      <c r="GPL82" s="10"/>
      <c r="GPM82" s="10"/>
      <c r="GPN82" s="10"/>
      <c r="GPO82" s="10"/>
      <c r="GPP82" s="10"/>
      <c r="GPQ82" s="10"/>
      <c r="GPR82" s="10"/>
      <c r="GPS82" s="10"/>
      <c r="GPT82" s="10"/>
      <c r="GPU82" s="10"/>
      <c r="GPV82" s="10"/>
      <c r="GPW82" s="10"/>
      <c r="GPX82" s="10"/>
      <c r="GPY82" s="10"/>
      <c r="GPZ82" s="10"/>
      <c r="GQA82" s="10"/>
      <c r="GQB82" s="10"/>
      <c r="GQC82" s="10"/>
      <c r="GQD82" s="10"/>
      <c r="GQE82" s="10"/>
      <c r="GQF82" s="10"/>
      <c r="GQG82" s="10"/>
      <c r="GQH82" s="10"/>
      <c r="GQI82" s="10"/>
      <c r="GQJ82" s="10"/>
      <c r="GQK82" s="10"/>
      <c r="GQL82" s="10"/>
      <c r="GQM82" s="10"/>
      <c r="GQN82" s="10"/>
      <c r="GQO82" s="10"/>
      <c r="GQP82" s="10"/>
      <c r="GQQ82" s="10"/>
      <c r="GQR82" s="10"/>
      <c r="GQS82" s="10"/>
      <c r="GQT82" s="10"/>
      <c r="GQU82" s="10"/>
      <c r="GQV82" s="10"/>
      <c r="GQW82" s="10"/>
      <c r="GQX82" s="10"/>
      <c r="GQY82" s="10"/>
      <c r="GQZ82" s="10"/>
      <c r="GRA82" s="10"/>
      <c r="GRB82" s="10"/>
      <c r="GRC82" s="10"/>
      <c r="GRD82" s="10"/>
      <c r="GRE82" s="10"/>
      <c r="GRF82" s="10"/>
      <c r="GRG82" s="10"/>
      <c r="GRH82" s="10"/>
      <c r="GRI82" s="10"/>
      <c r="GRJ82" s="10"/>
      <c r="GRK82" s="10"/>
      <c r="GRL82" s="10"/>
      <c r="GRM82" s="10"/>
      <c r="GRN82" s="10"/>
      <c r="GRO82" s="10"/>
      <c r="GRP82" s="10"/>
      <c r="GRQ82" s="10"/>
      <c r="GRR82" s="10"/>
      <c r="GRS82" s="10"/>
      <c r="GRT82" s="10"/>
      <c r="GRU82" s="10"/>
      <c r="GRV82" s="10"/>
      <c r="GRW82" s="10"/>
      <c r="GRX82" s="10"/>
      <c r="GRY82" s="10"/>
      <c r="GRZ82" s="10"/>
      <c r="GSA82" s="10"/>
      <c r="GSB82" s="10"/>
      <c r="GSC82" s="10"/>
      <c r="GSD82" s="10"/>
      <c r="GSE82" s="10"/>
      <c r="GSF82" s="10"/>
      <c r="GSG82" s="10"/>
      <c r="GSH82" s="10"/>
      <c r="GSI82" s="10"/>
      <c r="GSJ82" s="10"/>
      <c r="GSK82" s="10"/>
      <c r="GSL82" s="10"/>
      <c r="GSM82" s="10"/>
      <c r="GSN82" s="10"/>
      <c r="GSO82" s="10"/>
      <c r="GSP82" s="10"/>
      <c r="GSQ82" s="10"/>
      <c r="GSR82" s="10"/>
      <c r="GSS82" s="10"/>
      <c r="GST82" s="10"/>
      <c r="GSU82" s="10"/>
      <c r="GSV82" s="10"/>
      <c r="GSW82" s="10"/>
      <c r="GSX82" s="10"/>
      <c r="GSY82" s="10"/>
      <c r="GSZ82" s="10"/>
      <c r="GTA82" s="10"/>
      <c r="GTB82" s="10"/>
      <c r="GTC82" s="10"/>
      <c r="GTD82" s="10"/>
      <c r="GTE82" s="10"/>
      <c r="GTF82" s="10"/>
      <c r="GTG82" s="10"/>
      <c r="GTH82" s="10"/>
      <c r="GTI82" s="10"/>
      <c r="GTJ82" s="10"/>
      <c r="GTK82" s="10"/>
      <c r="GTL82" s="10"/>
      <c r="GTM82" s="10"/>
      <c r="GTN82" s="10"/>
      <c r="GTO82" s="10"/>
      <c r="GTP82" s="10"/>
      <c r="GTQ82" s="10"/>
      <c r="GTR82" s="10"/>
      <c r="GTS82" s="10"/>
      <c r="GTT82" s="10"/>
      <c r="GTU82" s="10"/>
      <c r="GTV82" s="10"/>
      <c r="GTW82" s="10"/>
      <c r="GTX82" s="10"/>
      <c r="GTY82" s="10"/>
      <c r="GTZ82" s="10"/>
      <c r="GUA82" s="10"/>
      <c r="GUB82" s="10"/>
      <c r="GUC82" s="10"/>
      <c r="GUD82" s="10"/>
      <c r="GUE82" s="10"/>
      <c r="GUF82" s="10"/>
      <c r="GUG82" s="10"/>
      <c r="GUH82" s="10"/>
      <c r="GUI82" s="10"/>
      <c r="GUJ82" s="10"/>
      <c r="GUK82" s="10"/>
      <c r="GUL82" s="10"/>
      <c r="GUM82" s="10"/>
      <c r="GUN82" s="10"/>
      <c r="GUO82" s="10"/>
      <c r="GUP82" s="10"/>
      <c r="GUQ82" s="10"/>
      <c r="GUR82" s="10"/>
      <c r="GUS82" s="10"/>
      <c r="GUT82" s="10"/>
      <c r="GUU82" s="10"/>
      <c r="GUV82" s="10"/>
      <c r="GUW82" s="10"/>
      <c r="GUX82" s="10"/>
      <c r="GUY82" s="10"/>
      <c r="GUZ82" s="10"/>
      <c r="GVA82" s="10"/>
      <c r="GVB82" s="10"/>
      <c r="GVC82" s="10"/>
      <c r="GVD82" s="10"/>
      <c r="GVE82" s="10"/>
      <c r="GVF82" s="10"/>
      <c r="GVG82" s="10"/>
      <c r="GVH82" s="10"/>
      <c r="GVI82" s="10"/>
      <c r="GVJ82" s="10"/>
      <c r="GVK82" s="10"/>
      <c r="GVL82" s="10"/>
      <c r="GVM82" s="10"/>
      <c r="GVN82" s="10"/>
      <c r="GVO82" s="10"/>
      <c r="GVP82" s="10"/>
      <c r="GVQ82" s="10"/>
      <c r="GVR82" s="10"/>
      <c r="GVS82" s="10"/>
      <c r="GVT82" s="10"/>
      <c r="GVU82" s="10"/>
      <c r="GVV82" s="10"/>
      <c r="GVW82" s="10"/>
      <c r="GVX82" s="10"/>
      <c r="GVY82" s="10"/>
      <c r="GVZ82" s="10"/>
      <c r="GWA82" s="10"/>
      <c r="GWB82" s="10"/>
      <c r="GWC82" s="10"/>
      <c r="GWD82" s="10"/>
      <c r="GWE82" s="10"/>
      <c r="GWF82" s="10"/>
      <c r="GWG82" s="10"/>
      <c r="GWH82" s="10"/>
      <c r="GWI82" s="10"/>
      <c r="GWJ82" s="10"/>
      <c r="GWK82" s="10"/>
      <c r="GWL82" s="10"/>
      <c r="GWM82" s="10"/>
      <c r="GWN82" s="10"/>
      <c r="GWO82" s="10"/>
      <c r="GWP82" s="10"/>
      <c r="GWQ82" s="10"/>
      <c r="GWR82" s="10"/>
      <c r="GWS82" s="10"/>
      <c r="GWT82" s="10"/>
      <c r="GWU82" s="10"/>
      <c r="GWV82" s="10"/>
      <c r="GWW82" s="10"/>
      <c r="GWX82" s="10"/>
      <c r="GWY82" s="10"/>
      <c r="GWZ82" s="10"/>
      <c r="GXA82" s="10"/>
      <c r="GXB82" s="10"/>
      <c r="GXC82" s="10"/>
      <c r="GXD82" s="10"/>
      <c r="GXE82" s="10"/>
      <c r="GXF82" s="10"/>
      <c r="GXG82" s="10"/>
      <c r="GXH82" s="10"/>
      <c r="GXI82" s="10"/>
      <c r="GXJ82" s="10"/>
      <c r="GXK82" s="10"/>
      <c r="GXL82" s="10"/>
      <c r="GXM82" s="10"/>
      <c r="GXN82" s="10"/>
      <c r="GXO82" s="10"/>
      <c r="GXP82" s="10"/>
      <c r="GXQ82" s="10"/>
      <c r="GXR82" s="10"/>
      <c r="GXS82" s="10"/>
      <c r="GXT82" s="10"/>
      <c r="GXU82" s="10"/>
      <c r="GXV82" s="10"/>
      <c r="GXW82" s="10"/>
      <c r="GXX82" s="10"/>
      <c r="GXY82" s="10"/>
      <c r="GXZ82" s="10"/>
      <c r="GYA82" s="10"/>
      <c r="GYB82" s="10"/>
      <c r="GYC82" s="10"/>
      <c r="GYD82" s="10"/>
      <c r="GYE82" s="10"/>
      <c r="GYF82" s="10"/>
      <c r="GYG82" s="10"/>
      <c r="GYH82" s="10"/>
      <c r="GYI82" s="10"/>
      <c r="GYJ82" s="10"/>
      <c r="GYK82" s="10"/>
      <c r="GYL82" s="10"/>
      <c r="GYM82" s="10"/>
      <c r="GYN82" s="10"/>
      <c r="GYO82" s="10"/>
      <c r="GYP82" s="10"/>
      <c r="GYQ82" s="10"/>
      <c r="GYR82" s="10"/>
      <c r="GYS82" s="10"/>
      <c r="GYT82" s="10"/>
      <c r="GYU82" s="10"/>
      <c r="GYV82" s="10"/>
      <c r="GYW82" s="10"/>
      <c r="GYX82" s="10"/>
      <c r="GYY82" s="10"/>
      <c r="GYZ82" s="10"/>
      <c r="GZA82" s="10"/>
      <c r="GZB82" s="10"/>
      <c r="GZC82" s="10"/>
      <c r="GZD82" s="10"/>
      <c r="GZE82" s="10"/>
      <c r="GZF82" s="10"/>
      <c r="GZG82" s="10"/>
      <c r="GZH82" s="10"/>
      <c r="GZI82" s="10"/>
      <c r="GZJ82" s="10"/>
      <c r="GZK82" s="10"/>
      <c r="GZL82" s="10"/>
      <c r="GZM82" s="10"/>
      <c r="GZN82" s="10"/>
      <c r="GZO82" s="10"/>
      <c r="GZP82" s="10"/>
      <c r="GZQ82" s="10"/>
      <c r="GZR82" s="10"/>
      <c r="GZS82" s="10"/>
      <c r="GZT82" s="10"/>
      <c r="GZU82" s="10"/>
      <c r="GZV82" s="10"/>
      <c r="GZW82" s="10"/>
      <c r="GZX82" s="10"/>
      <c r="GZY82" s="10"/>
      <c r="GZZ82" s="10"/>
      <c r="HAA82" s="10"/>
      <c r="HAB82" s="10"/>
      <c r="HAC82" s="10"/>
      <c r="HAD82" s="10"/>
      <c r="HAE82" s="10"/>
      <c r="HAF82" s="10"/>
      <c r="HAG82" s="10"/>
      <c r="HAH82" s="10"/>
      <c r="HAI82" s="10"/>
      <c r="HAJ82" s="10"/>
      <c r="HAK82" s="10"/>
      <c r="HAL82" s="10"/>
      <c r="HAM82" s="10"/>
      <c r="HAN82" s="10"/>
      <c r="HAO82" s="10"/>
      <c r="HAP82" s="10"/>
      <c r="HAQ82" s="10"/>
      <c r="HAR82" s="10"/>
      <c r="HAS82" s="10"/>
      <c r="HAT82" s="10"/>
      <c r="HAU82" s="10"/>
      <c r="HAV82" s="10"/>
      <c r="HAW82" s="10"/>
      <c r="HAX82" s="10"/>
      <c r="HAY82" s="10"/>
      <c r="HAZ82" s="10"/>
      <c r="HBA82" s="10"/>
      <c r="HBB82" s="10"/>
      <c r="HBC82" s="10"/>
      <c r="HBD82" s="10"/>
      <c r="HBE82" s="10"/>
      <c r="HBF82" s="10"/>
      <c r="HBG82" s="10"/>
      <c r="HBH82" s="10"/>
      <c r="HBI82" s="10"/>
      <c r="HBJ82" s="10"/>
      <c r="HBK82" s="10"/>
      <c r="HBL82" s="10"/>
      <c r="HBM82" s="10"/>
      <c r="HBN82" s="10"/>
      <c r="HBO82" s="10"/>
      <c r="HBP82" s="10"/>
      <c r="HBQ82" s="10"/>
      <c r="HBR82" s="10"/>
      <c r="HBS82" s="10"/>
      <c r="HBT82" s="10"/>
      <c r="HBU82" s="10"/>
      <c r="HBV82" s="10"/>
      <c r="HBW82" s="10"/>
      <c r="HBX82" s="10"/>
      <c r="HBY82" s="10"/>
      <c r="HBZ82" s="10"/>
      <c r="HCA82" s="10"/>
      <c r="HCB82" s="10"/>
      <c r="HCC82" s="10"/>
      <c r="HCD82" s="10"/>
      <c r="HCE82" s="10"/>
      <c r="HCF82" s="10"/>
      <c r="HCG82" s="10"/>
      <c r="HCH82" s="10"/>
      <c r="HCI82" s="10"/>
      <c r="HCJ82" s="10"/>
      <c r="HCK82" s="10"/>
      <c r="HCL82" s="10"/>
      <c r="HCM82" s="10"/>
      <c r="HCN82" s="10"/>
      <c r="HCO82" s="10"/>
      <c r="HCP82" s="10"/>
      <c r="HCQ82" s="10"/>
      <c r="HCR82" s="10"/>
      <c r="HCS82" s="10"/>
      <c r="HCT82" s="10"/>
      <c r="HCU82" s="10"/>
      <c r="HCV82" s="10"/>
      <c r="HCW82" s="10"/>
      <c r="HCX82" s="10"/>
      <c r="HCY82" s="10"/>
      <c r="HCZ82" s="10"/>
      <c r="HDA82" s="10"/>
      <c r="HDB82" s="10"/>
      <c r="HDC82" s="10"/>
      <c r="HDD82" s="10"/>
      <c r="HDE82" s="10"/>
      <c r="HDF82" s="10"/>
      <c r="HDG82" s="10"/>
      <c r="HDH82" s="10"/>
      <c r="HDI82" s="10"/>
      <c r="HDJ82" s="10"/>
      <c r="HDK82" s="10"/>
      <c r="HDL82" s="10"/>
      <c r="HDM82" s="10"/>
      <c r="HDN82" s="10"/>
      <c r="HDO82" s="10"/>
      <c r="HDP82" s="10"/>
      <c r="HDQ82" s="10"/>
      <c r="HDR82" s="10"/>
      <c r="HDS82" s="10"/>
      <c r="HDT82" s="10"/>
      <c r="HDU82" s="10"/>
      <c r="HDV82" s="10"/>
      <c r="HDW82" s="10"/>
      <c r="HDX82" s="10"/>
      <c r="HDY82" s="10"/>
      <c r="HDZ82" s="10"/>
      <c r="HEA82" s="10"/>
      <c r="HEB82" s="10"/>
      <c r="HEC82" s="10"/>
      <c r="HED82" s="10"/>
      <c r="HEE82" s="10"/>
      <c r="HEF82" s="10"/>
      <c r="HEG82" s="10"/>
      <c r="HEH82" s="10"/>
      <c r="HEI82" s="10"/>
      <c r="HEJ82" s="10"/>
      <c r="HEK82" s="10"/>
      <c r="HEL82" s="10"/>
      <c r="HEM82" s="10"/>
      <c r="HEN82" s="10"/>
      <c r="HEO82" s="10"/>
      <c r="HEP82" s="10"/>
      <c r="HEQ82" s="10"/>
      <c r="HER82" s="10"/>
      <c r="HES82" s="10"/>
      <c r="HET82" s="10"/>
      <c r="HEU82" s="10"/>
      <c r="HEV82" s="10"/>
      <c r="HEW82" s="10"/>
      <c r="HEX82" s="10"/>
      <c r="HEY82" s="10"/>
      <c r="HEZ82" s="10"/>
      <c r="HFA82" s="10"/>
      <c r="HFB82" s="10"/>
      <c r="HFC82" s="10"/>
      <c r="HFD82" s="10"/>
      <c r="HFE82" s="10"/>
      <c r="HFF82" s="10"/>
      <c r="HFG82" s="10"/>
      <c r="HFH82" s="10"/>
      <c r="HFI82" s="10"/>
      <c r="HFJ82" s="10"/>
      <c r="HFK82" s="10"/>
      <c r="HFL82" s="10"/>
      <c r="HFM82" s="10"/>
      <c r="HFN82" s="10"/>
      <c r="HFO82" s="10"/>
      <c r="HFP82" s="10"/>
      <c r="HFQ82" s="10"/>
      <c r="HFR82" s="10"/>
      <c r="HFS82" s="10"/>
      <c r="HFT82" s="10"/>
      <c r="HFU82" s="10"/>
      <c r="HFV82" s="10"/>
      <c r="HFW82" s="10"/>
      <c r="HFX82" s="10"/>
      <c r="HFY82" s="10"/>
      <c r="HFZ82" s="10"/>
      <c r="HGA82" s="10"/>
      <c r="HGB82" s="10"/>
      <c r="HGC82" s="10"/>
      <c r="HGD82" s="10"/>
      <c r="HGE82" s="10"/>
      <c r="HGF82" s="10"/>
      <c r="HGG82" s="10"/>
      <c r="HGH82" s="10"/>
      <c r="HGI82" s="10"/>
      <c r="HGJ82" s="10"/>
      <c r="HGK82" s="10"/>
      <c r="HGL82" s="10"/>
      <c r="HGM82" s="10"/>
      <c r="HGN82" s="10"/>
      <c r="HGO82" s="10"/>
      <c r="HGP82" s="10"/>
      <c r="HGQ82" s="10"/>
      <c r="HGR82" s="10"/>
      <c r="HGS82" s="10"/>
      <c r="HGT82" s="10"/>
      <c r="HGU82" s="10"/>
      <c r="HGV82" s="10"/>
      <c r="HGW82" s="10"/>
      <c r="HGX82" s="10"/>
      <c r="HGY82" s="10"/>
      <c r="HGZ82" s="10"/>
      <c r="HHA82" s="10"/>
      <c r="HHB82" s="10"/>
      <c r="HHC82" s="10"/>
      <c r="HHD82" s="10"/>
      <c r="HHE82" s="10"/>
      <c r="HHF82" s="10"/>
      <c r="HHG82" s="10"/>
      <c r="HHH82" s="10"/>
      <c r="HHI82" s="10"/>
      <c r="HHJ82" s="10"/>
      <c r="HHK82" s="10"/>
      <c r="HHL82" s="10"/>
      <c r="HHM82" s="10"/>
      <c r="HHN82" s="10"/>
      <c r="HHO82" s="10"/>
      <c r="HHP82" s="10"/>
      <c r="HHQ82" s="10"/>
      <c r="HHR82" s="10"/>
      <c r="HHS82" s="10"/>
      <c r="HHT82" s="10"/>
      <c r="HHU82" s="10"/>
      <c r="HHV82" s="10"/>
      <c r="HHW82" s="10"/>
      <c r="HHX82" s="10"/>
      <c r="HHY82" s="10"/>
      <c r="HHZ82" s="10"/>
      <c r="HIA82" s="10"/>
      <c r="HIB82" s="10"/>
      <c r="HIC82" s="10"/>
      <c r="HID82" s="10"/>
      <c r="HIE82" s="10"/>
      <c r="HIF82" s="10"/>
      <c r="HIG82" s="10"/>
      <c r="HIH82" s="10"/>
      <c r="HII82" s="10"/>
      <c r="HIJ82" s="10"/>
      <c r="HIK82" s="10"/>
      <c r="HIL82" s="10"/>
      <c r="HIM82" s="10"/>
      <c r="HIN82" s="10"/>
      <c r="HIO82" s="10"/>
      <c r="HIP82" s="10"/>
      <c r="HIQ82" s="10"/>
      <c r="HIR82" s="10"/>
      <c r="HIS82" s="10"/>
      <c r="HIT82" s="10"/>
      <c r="HIU82" s="10"/>
      <c r="HIV82" s="10"/>
      <c r="HIW82" s="10"/>
      <c r="HIX82" s="10"/>
      <c r="HIY82" s="10"/>
      <c r="HIZ82" s="10"/>
      <c r="HJA82" s="10"/>
      <c r="HJB82" s="10"/>
      <c r="HJC82" s="10"/>
      <c r="HJD82" s="10"/>
      <c r="HJE82" s="10"/>
      <c r="HJF82" s="10"/>
      <c r="HJG82" s="10"/>
      <c r="HJH82" s="10"/>
      <c r="HJI82" s="10"/>
      <c r="HJJ82" s="10"/>
      <c r="HJK82" s="10"/>
      <c r="HJL82" s="10"/>
      <c r="HJM82" s="10"/>
      <c r="HJN82" s="10"/>
      <c r="HJO82" s="10"/>
      <c r="HJP82" s="10"/>
      <c r="HJQ82" s="10"/>
      <c r="HJR82" s="10"/>
      <c r="HJS82" s="10"/>
      <c r="HJT82" s="10"/>
      <c r="HJU82" s="10"/>
      <c r="HJV82" s="10"/>
      <c r="HJW82" s="10"/>
      <c r="HJX82" s="10"/>
      <c r="HJY82" s="10"/>
      <c r="HJZ82" s="10"/>
      <c r="HKA82" s="10"/>
      <c r="HKB82" s="10"/>
      <c r="HKC82" s="10"/>
      <c r="HKD82" s="10"/>
      <c r="HKE82" s="10"/>
      <c r="HKF82" s="10"/>
      <c r="HKG82" s="10"/>
      <c r="HKH82" s="10"/>
      <c r="HKI82" s="10"/>
      <c r="HKJ82" s="10"/>
      <c r="HKK82" s="10"/>
      <c r="HKL82" s="10"/>
      <c r="HKM82" s="10"/>
      <c r="HKN82" s="10"/>
      <c r="HKO82" s="10"/>
      <c r="HKP82" s="10"/>
      <c r="HKQ82" s="10"/>
      <c r="HKR82" s="10"/>
      <c r="HKS82" s="10"/>
      <c r="HKT82" s="10"/>
      <c r="HKU82" s="10"/>
      <c r="HKV82" s="10"/>
      <c r="HKW82" s="10"/>
      <c r="HKX82" s="10"/>
      <c r="HKY82" s="10"/>
      <c r="HKZ82" s="10"/>
      <c r="HLA82" s="10"/>
      <c r="HLB82" s="10"/>
      <c r="HLC82" s="10"/>
      <c r="HLD82" s="10"/>
      <c r="HLE82" s="10"/>
      <c r="HLF82" s="10"/>
      <c r="HLG82" s="10"/>
      <c r="HLH82" s="10"/>
      <c r="HLI82" s="10"/>
      <c r="HLJ82" s="10"/>
      <c r="HLK82" s="10"/>
      <c r="HLL82" s="10"/>
      <c r="HLM82" s="10"/>
      <c r="HLN82" s="10"/>
      <c r="HLO82" s="10"/>
      <c r="HLP82" s="10"/>
      <c r="HLQ82" s="10"/>
      <c r="HLR82" s="10"/>
      <c r="HLS82" s="10"/>
      <c r="HLT82" s="10"/>
      <c r="HLU82" s="10"/>
      <c r="HLV82" s="10"/>
      <c r="HLW82" s="10"/>
      <c r="HLX82" s="10"/>
      <c r="HLY82" s="10"/>
      <c r="HLZ82" s="10"/>
      <c r="HMA82" s="10"/>
      <c r="HMB82" s="10"/>
      <c r="HMC82" s="10"/>
      <c r="HMD82" s="10"/>
      <c r="HME82" s="10"/>
      <c r="HMF82" s="10"/>
      <c r="HMG82" s="10"/>
      <c r="HMH82" s="10"/>
      <c r="HMI82" s="10"/>
      <c r="HMJ82" s="10"/>
      <c r="HMK82" s="10"/>
      <c r="HML82" s="10"/>
      <c r="HMM82" s="10"/>
      <c r="HMN82" s="10"/>
      <c r="HMO82" s="10"/>
      <c r="HMP82" s="10"/>
      <c r="HMQ82" s="10"/>
      <c r="HMR82" s="10"/>
      <c r="HMS82" s="10"/>
      <c r="HMT82" s="10"/>
      <c r="HMU82" s="10"/>
      <c r="HMV82" s="10"/>
      <c r="HMW82" s="10"/>
      <c r="HMX82" s="10"/>
      <c r="HMY82" s="10"/>
      <c r="HMZ82" s="10"/>
      <c r="HNA82" s="10"/>
      <c r="HNB82" s="10"/>
      <c r="HNC82" s="10"/>
      <c r="HND82" s="10"/>
      <c r="HNE82" s="10"/>
      <c r="HNF82" s="10"/>
      <c r="HNG82" s="10"/>
      <c r="HNH82" s="10"/>
      <c r="HNI82" s="10"/>
      <c r="HNJ82" s="10"/>
      <c r="HNK82" s="10"/>
      <c r="HNL82" s="10"/>
      <c r="HNM82" s="10"/>
      <c r="HNN82" s="10"/>
      <c r="HNO82" s="10"/>
      <c r="HNP82" s="10"/>
      <c r="HNQ82" s="10"/>
      <c r="HNR82" s="10"/>
      <c r="HNS82" s="10"/>
      <c r="HNT82" s="10"/>
      <c r="HNU82" s="10"/>
      <c r="HNV82" s="10"/>
      <c r="HNW82" s="10"/>
      <c r="HNX82" s="10"/>
      <c r="HNY82" s="10"/>
      <c r="HNZ82" s="10"/>
      <c r="HOA82" s="10"/>
      <c r="HOB82" s="10"/>
      <c r="HOC82" s="10"/>
      <c r="HOD82" s="10"/>
      <c r="HOE82" s="10"/>
      <c r="HOF82" s="10"/>
      <c r="HOG82" s="10"/>
      <c r="HOH82" s="10"/>
      <c r="HOI82" s="10"/>
      <c r="HOJ82" s="10"/>
      <c r="HOK82" s="10"/>
      <c r="HOL82" s="10"/>
      <c r="HOM82" s="10"/>
      <c r="HON82" s="10"/>
      <c r="HOO82" s="10"/>
      <c r="HOP82" s="10"/>
      <c r="HOQ82" s="10"/>
      <c r="HOR82" s="10"/>
      <c r="HOS82" s="10"/>
      <c r="HOT82" s="10"/>
      <c r="HOU82" s="10"/>
      <c r="HOV82" s="10"/>
      <c r="HOW82" s="10"/>
      <c r="HOX82" s="10"/>
      <c r="HOY82" s="10"/>
      <c r="HOZ82" s="10"/>
      <c r="HPA82" s="10"/>
      <c r="HPB82" s="10"/>
      <c r="HPC82" s="10"/>
      <c r="HPD82" s="10"/>
      <c r="HPE82" s="10"/>
      <c r="HPF82" s="10"/>
      <c r="HPG82" s="10"/>
      <c r="HPH82" s="10"/>
      <c r="HPI82" s="10"/>
      <c r="HPJ82" s="10"/>
      <c r="HPK82" s="10"/>
      <c r="HPL82" s="10"/>
      <c r="HPM82" s="10"/>
      <c r="HPN82" s="10"/>
      <c r="HPO82" s="10"/>
      <c r="HPP82" s="10"/>
      <c r="HPQ82" s="10"/>
      <c r="HPR82" s="10"/>
      <c r="HPS82" s="10"/>
      <c r="HPT82" s="10"/>
      <c r="HPU82" s="10"/>
      <c r="HPV82" s="10"/>
      <c r="HPW82" s="10"/>
      <c r="HPX82" s="10"/>
      <c r="HPY82" s="10"/>
      <c r="HPZ82" s="10"/>
      <c r="HQA82" s="10"/>
      <c r="HQB82" s="10"/>
      <c r="HQC82" s="10"/>
      <c r="HQD82" s="10"/>
      <c r="HQE82" s="10"/>
      <c r="HQF82" s="10"/>
      <c r="HQG82" s="10"/>
      <c r="HQH82" s="10"/>
      <c r="HQI82" s="10"/>
      <c r="HQJ82" s="10"/>
      <c r="HQK82" s="10"/>
      <c r="HQL82" s="10"/>
      <c r="HQM82" s="10"/>
      <c r="HQN82" s="10"/>
      <c r="HQO82" s="10"/>
      <c r="HQP82" s="10"/>
      <c r="HQQ82" s="10"/>
      <c r="HQR82" s="10"/>
      <c r="HQS82" s="10"/>
      <c r="HQT82" s="10"/>
      <c r="HQU82" s="10"/>
      <c r="HQV82" s="10"/>
      <c r="HQW82" s="10"/>
      <c r="HQX82" s="10"/>
      <c r="HQY82" s="10"/>
      <c r="HQZ82" s="10"/>
      <c r="HRA82" s="10"/>
      <c r="HRB82" s="10"/>
      <c r="HRC82" s="10"/>
      <c r="HRD82" s="10"/>
      <c r="HRE82" s="10"/>
      <c r="HRF82" s="10"/>
      <c r="HRG82" s="10"/>
      <c r="HRH82" s="10"/>
      <c r="HRI82" s="10"/>
      <c r="HRJ82" s="10"/>
      <c r="HRK82" s="10"/>
      <c r="HRL82" s="10"/>
      <c r="HRM82" s="10"/>
      <c r="HRN82" s="10"/>
      <c r="HRO82" s="10"/>
      <c r="HRP82" s="10"/>
      <c r="HRQ82" s="10"/>
      <c r="HRR82" s="10"/>
      <c r="HRS82" s="10"/>
      <c r="HRT82" s="10"/>
      <c r="HRU82" s="10"/>
      <c r="HRV82" s="10"/>
      <c r="HRW82" s="10"/>
      <c r="HRX82" s="10"/>
      <c r="HRY82" s="10"/>
      <c r="HRZ82" s="10"/>
      <c r="HSA82" s="10"/>
      <c r="HSB82" s="10"/>
      <c r="HSC82" s="10"/>
      <c r="HSD82" s="10"/>
      <c r="HSE82" s="10"/>
      <c r="HSF82" s="10"/>
      <c r="HSG82" s="10"/>
      <c r="HSH82" s="10"/>
      <c r="HSI82" s="10"/>
      <c r="HSJ82" s="10"/>
      <c r="HSK82" s="10"/>
      <c r="HSL82" s="10"/>
      <c r="HSM82" s="10"/>
      <c r="HSN82" s="10"/>
      <c r="HSO82" s="10"/>
      <c r="HSP82" s="10"/>
      <c r="HSQ82" s="10"/>
      <c r="HSR82" s="10"/>
      <c r="HSS82" s="10"/>
      <c r="HST82" s="10"/>
      <c r="HSU82" s="10"/>
      <c r="HSV82" s="10"/>
      <c r="HSW82" s="10"/>
      <c r="HSX82" s="10"/>
      <c r="HSY82" s="10"/>
      <c r="HSZ82" s="10"/>
      <c r="HTA82" s="10"/>
      <c r="HTB82" s="10"/>
      <c r="HTC82" s="10"/>
      <c r="HTD82" s="10"/>
      <c r="HTE82" s="10"/>
      <c r="HTF82" s="10"/>
      <c r="HTG82" s="10"/>
      <c r="HTH82" s="10"/>
      <c r="HTI82" s="10"/>
      <c r="HTJ82" s="10"/>
      <c r="HTK82" s="10"/>
      <c r="HTL82" s="10"/>
      <c r="HTM82" s="10"/>
      <c r="HTN82" s="10"/>
      <c r="HTO82" s="10"/>
      <c r="HTP82" s="10"/>
      <c r="HTQ82" s="10"/>
      <c r="HTR82" s="10"/>
      <c r="HTS82" s="10"/>
      <c r="HTT82" s="10"/>
      <c r="HTU82" s="10"/>
      <c r="HTV82" s="10"/>
      <c r="HTW82" s="10"/>
      <c r="HTX82" s="10"/>
      <c r="HTY82" s="10"/>
      <c r="HTZ82" s="10"/>
      <c r="HUA82" s="10"/>
      <c r="HUB82" s="10"/>
      <c r="HUC82" s="10"/>
      <c r="HUD82" s="10"/>
      <c r="HUE82" s="10"/>
      <c r="HUF82" s="10"/>
      <c r="HUG82" s="10"/>
      <c r="HUH82" s="10"/>
      <c r="HUI82" s="10"/>
      <c r="HUJ82" s="10"/>
      <c r="HUK82" s="10"/>
      <c r="HUL82" s="10"/>
      <c r="HUM82" s="10"/>
      <c r="HUN82" s="10"/>
      <c r="HUO82" s="10"/>
      <c r="HUP82" s="10"/>
      <c r="HUQ82" s="10"/>
      <c r="HUR82" s="10"/>
      <c r="HUS82" s="10"/>
      <c r="HUT82" s="10"/>
      <c r="HUU82" s="10"/>
      <c r="HUV82" s="10"/>
      <c r="HUW82" s="10"/>
      <c r="HUX82" s="10"/>
      <c r="HUY82" s="10"/>
      <c r="HUZ82" s="10"/>
      <c r="HVA82" s="10"/>
      <c r="HVB82" s="10"/>
      <c r="HVC82" s="10"/>
      <c r="HVD82" s="10"/>
      <c r="HVE82" s="10"/>
      <c r="HVF82" s="10"/>
      <c r="HVG82" s="10"/>
      <c r="HVH82" s="10"/>
      <c r="HVI82" s="10"/>
      <c r="HVJ82" s="10"/>
      <c r="HVK82" s="10"/>
      <c r="HVL82" s="10"/>
      <c r="HVM82" s="10"/>
      <c r="HVN82" s="10"/>
      <c r="HVO82" s="10"/>
      <c r="HVP82" s="10"/>
      <c r="HVQ82" s="10"/>
      <c r="HVR82" s="10"/>
      <c r="HVS82" s="10"/>
      <c r="HVT82" s="10"/>
      <c r="HVU82" s="10"/>
      <c r="HVV82" s="10"/>
      <c r="HVW82" s="10"/>
      <c r="HVX82" s="10"/>
      <c r="HVY82" s="10"/>
      <c r="HVZ82" s="10"/>
      <c r="HWA82" s="10"/>
      <c r="HWB82" s="10"/>
      <c r="HWC82" s="10"/>
      <c r="HWD82" s="10"/>
      <c r="HWE82" s="10"/>
      <c r="HWF82" s="10"/>
      <c r="HWG82" s="10"/>
      <c r="HWH82" s="10"/>
      <c r="HWI82" s="10"/>
      <c r="HWJ82" s="10"/>
      <c r="HWK82" s="10"/>
      <c r="HWL82" s="10"/>
      <c r="HWM82" s="10"/>
      <c r="HWN82" s="10"/>
      <c r="HWO82" s="10"/>
      <c r="HWP82" s="10"/>
      <c r="HWQ82" s="10"/>
      <c r="HWR82" s="10"/>
      <c r="HWS82" s="10"/>
      <c r="HWT82" s="10"/>
      <c r="HWU82" s="10"/>
      <c r="HWV82" s="10"/>
      <c r="HWW82" s="10"/>
      <c r="HWX82" s="10"/>
      <c r="HWY82" s="10"/>
      <c r="HWZ82" s="10"/>
      <c r="HXA82" s="10"/>
      <c r="HXB82" s="10"/>
      <c r="HXC82" s="10"/>
      <c r="HXD82" s="10"/>
      <c r="HXE82" s="10"/>
      <c r="HXF82" s="10"/>
      <c r="HXG82" s="10"/>
      <c r="HXH82" s="10"/>
      <c r="HXI82" s="10"/>
      <c r="HXJ82" s="10"/>
      <c r="HXK82" s="10"/>
      <c r="HXL82" s="10"/>
      <c r="HXM82" s="10"/>
      <c r="HXN82" s="10"/>
      <c r="HXO82" s="10"/>
      <c r="HXP82" s="10"/>
      <c r="HXQ82" s="10"/>
      <c r="HXR82" s="10"/>
      <c r="HXS82" s="10"/>
      <c r="HXT82" s="10"/>
      <c r="HXU82" s="10"/>
      <c r="HXV82" s="10"/>
      <c r="HXW82" s="10"/>
      <c r="HXX82" s="10"/>
      <c r="HXY82" s="10"/>
      <c r="HXZ82" s="10"/>
      <c r="HYA82" s="10"/>
      <c r="HYB82" s="10"/>
      <c r="HYC82" s="10"/>
      <c r="HYD82" s="10"/>
      <c r="HYE82" s="10"/>
      <c r="HYF82" s="10"/>
      <c r="HYG82" s="10"/>
      <c r="HYH82" s="10"/>
      <c r="HYI82" s="10"/>
      <c r="HYJ82" s="10"/>
      <c r="HYK82" s="10"/>
      <c r="HYL82" s="10"/>
      <c r="HYM82" s="10"/>
      <c r="HYN82" s="10"/>
      <c r="HYO82" s="10"/>
      <c r="HYP82" s="10"/>
      <c r="HYQ82" s="10"/>
      <c r="HYR82" s="10"/>
      <c r="HYS82" s="10"/>
      <c r="HYT82" s="10"/>
      <c r="HYU82" s="10"/>
      <c r="HYV82" s="10"/>
      <c r="HYW82" s="10"/>
      <c r="HYX82" s="10"/>
      <c r="HYY82" s="10"/>
      <c r="HYZ82" s="10"/>
      <c r="HZA82" s="10"/>
      <c r="HZB82" s="10"/>
      <c r="HZC82" s="10"/>
      <c r="HZD82" s="10"/>
      <c r="HZE82" s="10"/>
      <c r="HZF82" s="10"/>
      <c r="HZG82" s="10"/>
      <c r="HZH82" s="10"/>
      <c r="HZI82" s="10"/>
      <c r="HZJ82" s="10"/>
      <c r="HZK82" s="10"/>
      <c r="HZL82" s="10"/>
      <c r="HZM82" s="10"/>
      <c r="HZN82" s="10"/>
      <c r="HZO82" s="10"/>
      <c r="HZP82" s="10"/>
      <c r="HZQ82" s="10"/>
      <c r="HZR82" s="10"/>
      <c r="HZS82" s="10"/>
      <c r="HZT82" s="10"/>
      <c r="HZU82" s="10"/>
      <c r="HZV82" s="10"/>
      <c r="HZW82" s="10"/>
      <c r="HZX82" s="10"/>
      <c r="HZY82" s="10"/>
      <c r="HZZ82" s="10"/>
      <c r="IAA82" s="10"/>
      <c r="IAB82" s="10"/>
      <c r="IAC82" s="10"/>
      <c r="IAD82" s="10"/>
      <c r="IAE82" s="10"/>
      <c r="IAF82" s="10"/>
      <c r="IAG82" s="10"/>
      <c r="IAH82" s="10"/>
      <c r="IAI82" s="10"/>
      <c r="IAJ82" s="10"/>
      <c r="IAK82" s="10"/>
      <c r="IAL82" s="10"/>
      <c r="IAM82" s="10"/>
      <c r="IAN82" s="10"/>
      <c r="IAO82" s="10"/>
      <c r="IAP82" s="10"/>
      <c r="IAQ82" s="10"/>
      <c r="IAR82" s="10"/>
      <c r="IAS82" s="10"/>
      <c r="IAT82" s="10"/>
      <c r="IAU82" s="10"/>
      <c r="IAV82" s="10"/>
      <c r="IAW82" s="10"/>
      <c r="IAX82" s="10"/>
      <c r="IAY82" s="10"/>
      <c r="IAZ82" s="10"/>
      <c r="IBA82" s="10"/>
      <c r="IBB82" s="10"/>
      <c r="IBC82" s="10"/>
      <c r="IBD82" s="10"/>
      <c r="IBE82" s="10"/>
      <c r="IBF82" s="10"/>
      <c r="IBG82" s="10"/>
      <c r="IBH82" s="10"/>
      <c r="IBI82" s="10"/>
      <c r="IBJ82" s="10"/>
      <c r="IBK82" s="10"/>
      <c r="IBL82" s="10"/>
      <c r="IBM82" s="10"/>
      <c r="IBN82" s="10"/>
      <c r="IBO82" s="10"/>
      <c r="IBP82" s="10"/>
      <c r="IBQ82" s="10"/>
      <c r="IBR82" s="10"/>
      <c r="IBS82" s="10"/>
      <c r="IBT82" s="10"/>
      <c r="IBU82" s="10"/>
      <c r="IBV82" s="10"/>
      <c r="IBW82" s="10"/>
      <c r="IBX82" s="10"/>
      <c r="IBY82" s="10"/>
      <c r="IBZ82" s="10"/>
      <c r="ICA82" s="10"/>
      <c r="ICB82" s="10"/>
      <c r="ICC82" s="10"/>
      <c r="ICD82" s="10"/>
      <c r="ICE82" s="10"/>
      <c r="ICF82" s="10"/>
      <c r="ICG82" s="10"/>
      <c r="ICH82" s="10"/>
      <c r="ICI82" s="10"/>
      <c r="ICJ82" s="10"/>
      <c r="ICK82" s="10"/>
      <c r="ICL82" s="10"/>
      <c r="ICM82" s="10"/>
      <c r="ICN82" s="10"/>
      <c r="ICO82" s="10"/>
      <c r="ICP82" s="10"/>
      <c r="ICQ82" s="10"/>
      <c r="ICR82" s="10"/>
      <c r="ICS82" s="10"/>
      <c r="ICT82" s="10"/>
      <c r="ICU82" s="10"/>
      <c r="ICV82" s="10"/>
      <c r="ICW82" s="10"/>
      <c r="ICX82" s="10"/>
      <c r="ICY82" s="10"/>
      <c r="ICZ82" s="10"/>
      <c r="IDA82" s="10"/>
      <c r="IDB82" s="10"/>
      <c r="IDC82" s="10"/>
      <c r="IDD82" s="10"/>
      <c r="IDE82" s="10"/>
      <c r="IDF82" s="10"/>
      <c r="IDG82" s="10"/>
      <c r="IDH82" s="10"/>
      <c r="IDI82" s="10"/>
      <c r="IDJ82" s="10"/>
      <c r="IDK82" s="10"/>
      <c r="IDL82" s="10"/>
      <c r="IDM82" s="10"/>
      <c r="IDN82" s="10"/>
      <c r="IDO82" s="10"/>
      <c r="IDP82" s="10"/>
      <c r="IDQ82" s="10"/>
      <c r="IDR82" s="10"/>
      <c r="IDS82" s="10"/>
      <c r="IDT82" s="10"/>
      <c r="IDU82" s="10"/>
      <c r="IDV82" s="10"/>
      <c r="IDW82" s="10"/>
      <c r="IDX82" s="10"/>
      <c r="IDY82" s="10"/>
      <c r="IDZ82" s="10"/>
      <c r="IEA82" s="10"/>
      <c r="IEB82" s="10"/>
      <c r="IEC82" s="10"/>
      <c r="IED82" s="10"/>
      <c r="IEE82" s="10"/>
      <c r="IEF82" s="10"/>
      <c r="IEG82" s="10"/>
      <c r="IEH82" s="10"/>
      <c r="IEI82" s="10"/>
      <c r="IEJ82" s="10"/>
      <c r="IEK82" s="10"/>
      <c r="IEL82" s="10"/>
      <c r="IEM82" s="10"/>
      <c r="IEN82" s="10"/>
      <c r="IEO82" s="10"/>
      <c r="IEP82" s="10"/>
      <c r="IEQ82" s="10"/>
      <c r="IER82" s="10"/>
      <c r="IES82" s="10"/>
      <c r="IET82" s="10"/>
      <c r="IEU82" s="10"/>
      <c r="IEV82" s="10"/>
      <c r="IEW82" s="10"/>
      <c r="IEX82" s="10"/>
      <c r="IEY82" s="10"/>
      <c r="IEZ82" s="10"/>
      <c r="IFA82" s="10"/>
      <c r="IFB82" s="10"/>
      <c r="IFC82" s="10"/>
      <c r="IFD82" s="10"/>
      <c r="IFE82" s="10"/>
      <c r="IFF82" s="10"/>
      <c r="IFG82" s="10"/>
      <c r="IFH82" s="10"/>
      <c r="IFI82" s="10"/>
      <c r="IFJ82" s="10"/>
      <c r="IFK82" s="10"/>
      <c r="IFL82" s="10"/>
      <c r="IFM82" s="10"/>
      <c r="IFN82" s="10"/>
      <c r="IFO82" s="10"/>
      <c r="IFP82" s="10"/>
      <c r="IFQ82" s="10"/>
      <c r="IFR82" s="10"/>
      <c r="IFS82" s="10"/>
      <c r="IFT82" s="10"/>
      <c r="IFU82" s="10"/>
      <c r="IFV82" s="10"/>
      <c r="IFW82" s="10"/>
      <c r="IFX82" s="10"/>
      <c r="IFY82" s="10"/>
      <c r="IFZ82" s="10"/>
      <c r="IGA82" s="10"/>
      <c r="IGB82" s="10"/>
      <c r="IGC82" s="10"/>
      <c r="IGD82" s="10"/>
      <c r="IGE82" s="10"/>
      <c r="IGF82" s="10"/>
      <c r="IGG82" s="10"/>
      <c r="IGH82" s="10"/>
      <c r="IGI82" s="10"/>
      <c r="IGJ82" s="10"/>
      <c r="IGK82" s="10"/>
      <c r="IGL82" s="10"/>
      <c r="IGM82" s="10"/>
      <c r="IGN82" s="10"/>
      <c r="IGO82" s="10"/>
      <c r="IGP82" s="10"/>
      <c r="IGQ82" s="10"/>
      <c r="IGR82" s="10"/>
      <c r="IGS82" s="10"/>
      <c r="IGT82" s="10"/>
      <c r="IGU82" s="10"/>
      <c r="IGV82" s="10"/>
      <c r="IGW82" s="10"/>
      <c r="IGX82" s="10"/>
      <c r="IGY82" s="10"/>
      <c r="IGZ82" s="10"/>
      <c r="IHA82" s="10"/>
      <c r="IHB82" s="10"/>
      <c r="IHC82" s="10"/>
      <c r="IHD82" s="10"/>
      <c r="IHE82" s="10"/>
      <c r="IHF82" s="10"/>
      <c r="IHG82" s="10"/>
      <c r="IHH82" s="10"/>
      <c r="IHI82" s="10"/>
      <c r="IHJ82" s="10"/>
      <c r="IHK82" s="10"/>
      <c r="IHL82" s="10"/>
      <c r="IHM82" s="10"/>
      <c r="IHN82" s="10"/>
      <c r="IHO82" s="10"/>
      <c r="IHP82" s="10"/>
      <c r="IHQ82" s="10"/>
      <c r="IHR82" s="10"/>
      <c r="IHS82" s="10"/>
      <c r="IHT82" s="10"/>
      <c r="IHU82" s="10"/>
      <c r="IHV82" s="10"/>
      <c r="IHW82" s="10"/>
      <c r="IHX82" s="10"/>
      <c r="IHY82" s="10"/>
      <c r="IHZ82" s="10"/>
      <c r="IIA82" s="10"/>
      <c r="IIB82" s="10"/>
      <c r="IIC82" s="10"/>
      <c r="IID82" s="10"/>
      <c r="IIE82" s="10"/>
      <c r="IIF82" s="10"/>
      <c r="IIG82" s="10"/>
      <c r="IIH82" s="10"/>
      <c r="III82" s="10"/>
      <c r="IIJ82" s="10"/>
      <c r="IIK82" s="10"/>
      <c r="IIL82" s="10"/>
      <c r="IIM82" s="10"/>
      <c r="IIN82" s="10"/>
      <c r="IIO82" s="10"/>
      <c r="IIP82" s="10"/>
      <c r="IIQ82" s="10"/>
      <c r="IIR82" s="10"/>
      <c r="IIS82" s="10"/>
      <c r="IIT82" s="10"/>
      <c r="IIU82" s="10"/>
      <c r="IIV82" s="10"/>
      <c r="IIW82" s="10"/>
      <c r="IIX82" s="10"/>
      <c r="IIY82" s="10"/>
      <c r="IIZ82" s="10"/>
      <c r="IJA82" s="10"/>
      <c r="IJB82" s="10"/>
      <c r="IJC82" s="10"/>
      <c r="IJD82" s="10"/>
      <c r="IJE82" s="10"/>
      <c r="IJF82" s="10"/>
      <c r="IJG82" s="10"/>
      <c r="IJH82" s="10"/>
      <c r="IJI82" s="10"/>
      <c r="IJJ82" s="10"/>
      <c r="IJK82" s="10"/>
      <c r="IJL82" s="10"/>
      <c r="IJM82" s="10"/>
      <c r="IJN82" s="10"/>
      <c r="IJO82" s="10"/>
      <c r="IJP82" s="10"/>
      <c r="IJQ82" s="10"/>
      <c r="IJR82" s="10"/>
      <c r="IJS82" s="10"/>
      <c r="IJT82" s="10"/>
      <c r="IJU82" s="10"/>
      <c r="IJV82" s="10"/>
      <c r="IJW82" s="10"/>
      <c r="IJX82" s="10"/>
      <c r="IJY82" s="10"/>
      <c r="IJZ82" s="10"/>
      <c r="IKA82" s="10"/>
      <c r="IKB82" s="10"/>
      <c r="IKC82" s="10"/>
      <c r="IKD82" s="10"/>
      <c r="IKE82" s="10"/>
      <c r="IKF82" s="10"/>
      <c r="IKG82" s="10"/>
      <c r="IKH82" s="10"/>
      <c r="IKI82" s="10"/>
      <c r="IKJ82" s="10"/>
      <c r="IKK82" s="10"/>
      <c r="IKL82" s="10"/>
      <c r="IKM82" s="10"/>
      <c r="IKN82" s="10"/>
      <c r="IKO82" s="10"/>
      <c r="IKP82" s="10"/>
      <c r="IKQ82" s="10"/>
      <c r="IKR82" s="10"/>
      <c r="IKS82" s="10"/>
      <c r="IKT82" s="10"/>
      <c r="IKU82" s="10"/>
      <c r="IKV82" s="10"/>
      <c r="IKW82" s="10"/>
      <c r="IKX82" s="10"/>
      <c r="IKY82" s="10"/>
      <c r="IKZ82" s="10"/>
      <c r="ILA82" s="10"/>
      <c r="ILB82" s="10"/>
      <c r="ILC82" s="10"/>
      <c r="ILD82" s="10"/>
      <c r="ILE82" s="10"/>
      <c r="ILF82" s="10"/>
      <c r="ILG82" s="10"/>
      <c r="ILH82" s="10"/>
      <c r="ILI82" s="10"/>
      <c r="ILJ82" s="10"/>
      <c r="ILK82" s="10"/>
      <c r="ILL82" s="10"/>
      <c r="ILM82" s="10"/>
      <c r="ILN82" s="10"/>
      <c r="ILO82" s="10"/>
      <c r="ILP82" s="10"/>
      <c r="ILQ82" s="10"/>
      <c r="ILR82" s="10"/>
      <c r="ILS82" s="10"/>
      <c r="ILT82" s="10"/>
      <c r="ILU82" s="10"/>
      <c r="ILV82" s="10"/>
      <c r="ILW82" s="10"/>
      <c r="ILX82" s="10"/>
      <c r="ILY82" s="10"/>
      <c r="ILZ82" s="10"/>
      <c r="IMA82" s="10"/>
      <c r="IMB82" s="10"/>
      <c r="IMC82" s="10"/>
      <c r="IMD82" s="10"/>
      <c r="IME82" s="10"/>
      <c r="IMF82" s="10"/>
      <c r="IMG82" s="10"/>
      <c r="IMH82" s="10"/>
      <c r="IMI82" s="10"/>
      <c r="IMJ82" s="10"/>
      <c r="IMK82" s="10"/>
      <c r="IML82" s="10"/>
      <c r="IMM82" s="10"/>
      <c r="IMN82" s="10"/>
      <c r="IMO82" s="10"/>
      <c r="IMP82" s="10"/>
      <c r="IMQ82" s="10"/>
      <c r="IMR82" s="10"/>
      <c r="IMS82" s="10"/>
      <c r="IMT82" s="10"/>
      <c r="IMU82" s="10"/>
      <c r="IMV82" s="10"/>
      <c r="IMW82" s="10"/>
      <c r="IMX82" s="10"/>
      <c r="IMY82" s="10"/>
      <c r="IMZ82" s="10"/>
      <c r="INA82" s="10"/>
      <c r="INB82" s="10"/>
      <c r="INC82" s="10"/>
      <c r="IND82" s="10"/>
      <c r="INE82" s="10"/>
      <c r="INF82" s="10"/>
      <c r="ING82" s="10"/>
      <c r="INH82" s="10"/>
      <c r="INI82" s="10"/>
      <c r="INJ82" s="10"/>
      <c r="INK82" s="10"/>
      <c r="INL82" s="10"/>
      <c r="INM82" s="10"/>
      <c r="INN82" s="10"/>
      <c r="INO82" s="10"/>
      <c r="INP82" s="10"/>
      <c r="INQ82" s="10"/>
      <c r="INR82" s="10"/>
      <c r="INS82" s="10"/>
      <c r="INT82" s="10"/>
      <c r="INU82" s="10"/>
      <c r="INV82" s="10"/>
      <c r="INW82" s="10"/>
      <c r="INX82" s="10"/>
      <c r="INY82" s="10"/>
      <c r="INZ82" s="10"/>
      <c r="IOA82" s="10"/>
      <c r="IOB82" s="10"/>
      <c r="IOC82" s="10"/>
      <c r="IOD82" s="10"/>
      <c r="IOE82" s="10"/>
      <c r="IOF82" s="10"/>
      <c r="IOG82" s="10"/>
      <c r="IOH82" s="10"/>
      <c r="IOI82" s="10"/>
      <c r="IOJ82" s="10"/>
      <c r="IOK82" s="10"/>
      <c r="IOL82" s="10"/>
      <c r="IOM82" s="10"/>
      <c r="ION82" s="10"/>
      <c r="IOO82" s="10"/>
      <c r="IOP82" s="10"/>
      <c r="IOQ82" s="10"/>
      <c r="IOR82" s="10"/>
      <c r="IOS82" s="10"/>
      <c r="IOT82" s="10"/>
      <c r="IOU82" s="10"/>
      <c r="IOV82" s="10"/>
      <c r="IOW82" s="10"/>
      <c r="IOX82" s="10"/>
      <c r="IOY82" s="10"/>
      <c r="IOZ82" s="10"/>
      <c r="IPA82" s="10"/>
      <c r="IPB82" s="10"/>
      <c r="IPC82" s="10"/>
      <c r="IPD82" s="10"/>
      <c r="IPE82" s="10"/>
      <c r="IPF82" s="10"/>
      <c r="IPG82" s="10"/>
      <c r="IPH82" s="10"/>
      <c r="IPI82" s="10"/>
      <c r="IPJ82" s="10"/>
      <c r="IPK82" s="10"/>
      <c r="IPL82" s="10"/>
      <c r="IPM82" s="10"/>
      <c r="IPN82" s="10"/>
      <c r="IPO82" s="10"/>
      <c r="IPP82" s="10"/>
      <c r="IPQ82" s="10"/>
      <c r="IPR82" s="10"/>
      <c r="IPS82" s="10"/>
      <c r="IPT82" s="10"/>
      <c r="IPU82" s="10"/>
      <c r="IPV82" s="10"/>
      <c r="IPW82" s="10"/>
      <c r="IPX82" s="10"/>
      <c r="IPY82" s="10"/>
      <c r="IPZ82" s="10"/>
      <c r="IQA82" s="10"/>
      <c r="IQB82" s="10"/>
      <c r="IQC82" s="10"/>
      <c r="IQD82" s="10"/>
      <c r="IQE82" s="10"/>
      <c r="IQF82" s="10"/>
      <c r="IQG82" s="10"/>
      <c r="IQH82" s="10"/>
      <c r="IQI82" s="10"/>
      <c r="IQJ82" s="10"/>
      <c r="IQK82" s="10"/>
      <c r="IQL82" s="10"/>
      <c r="IQM82" s="10"/>
      <c r="IQN82" s="10"/>
      <c r="IQO82" s="10"/>
      <c r="IQP82" s="10"/>
      <c r="IQQ82" s="10"/>
      <c r="IQR82" s="10"/>
      <c r="IQS82" s="10"/>
      <c r="IQT82" s="10"/>
      <c r="IQU82" s="10"/>
      <c r="IQV82" s="10"/>
      <c r="IQW82" s="10"/>
      <c r="IQX82" s="10"/>
      <c r="IQY82" s="10"/>
      <c r="IQZ82" s="10"/>
      <c r="IRA82" s="10"/>
      <c r="IRB82" s="10"/>
      <c r="IRC82" s="10"/>
      <c r="IRD82" s="10"/>
      <c r="IRE82" s="10"/>
      <c r="IRF82" s="10"/>
      <c r="IRG82" s="10"/>
      <c r="IRH82" s="10"/>
      <c r="IRI82" s="10"/>
      <c r="IRJ82" s="10"/>
      <c r="IRK82" s="10"/>
      <c r="IRL82" s="10"/>
      <c r="IRM82" s="10"/>
      <c r="IRN82" s="10"/>
      <c r="IRO82" s="10"/>
      <c r="IRP82" s="10"/>
      <c r="IRQ82" s="10"/>
      <c r="IRR82" s="10"/>
      <c r="IRS82" s="10"/>
      <c r="IRT82" s="10"/>
      <c r="IRU82" s="10"/>
      <c r="IRV82" s="10"/>
      <c r="IRW82" s="10"/>
      <c r="IRX82" s="10"/>
      <c r="IRY82" s="10"/>
      <c r="IRZ82" s="10"/>
      <c r="ISA82" s="10"/>
      <c r="ISB82" s="10"/>
      <c r="ISC82" s="10"/>
      <c r="ISD82" s="10"/>
      <c r="ISE82" s="10"/>
      <c r="ISF82" s="10"/>
      <c r="ISG82" s="10"/>
      <c r="ISH82" s="10"/>
      <c r="ISI82" s="10"/>
      <c r="ISJ82" s="10"/>
      <c r="ISK82" s="10"/>
      <c r="ISL82" s="10"/>
      <c r="ISM82" s="10"/>
      <c r="ISN82" s="10"/>
      <c r="ISO82" s="10"/>
      <c r="ISP82" s="10"/>
      <c r="ISQ82" s="10"/>
      <c r="ISR82" s="10"/>
      <c r="ISS82" s="10"/>
      <c r="IST82" s="10"/>
      <c r="ISU82" s="10"/>
      <c r="ISV82" s="10"/>
      <c r="ISW82" s="10"/>
      <c r="ISX82" s="10"/>
      <c r="ISY82" s="10"/>
      <c r="ISZ82" s="10"/>
      <c r="ITA82" s="10"/>
      <c r="ITB82" s="10"/>
      <c r="ITC82" s="10"/>
      <c r="ITD82" s="10"/>
      <c r="ITE82" s="10"/>
      <c r="ITF82" s="10"/>
      <c r="ITG82" s="10"/>
      <c r="ITH82" s="10"/>
      <c r="ITI82" s="10"/>
      <c r="ITJ82" s="10"/>
      <c r="ITK82" s="10"/>
      <c r="ITL82" s="10"/>
      <c r="ITM82" s="10"/>
      <c r="ITN82" s="10"/>
      <c r="ITO82" s="10"/>
      <c r="ITP82" s="10"/>
      <c r="ITQ82" s="10"/>
      <c r="ITR82" s="10"/>
      <c r="ITS82" s="10"/>
      <c r="ITT82" s="10"/>
      <c r="ITU82" s="10"/>
      <c r="ITV82" s="10"/>
      <c r="ITW82" s="10"/>
      <c r="ITX82" s="10"/>
      <c r="ITY82" s="10"/>
      <c r="ITZ82" s="10"/>
      <c r="IUA82" s="10"/>
      <c r="IUB82" s="10"/>
      <c r="IUC82" s="10"/>
      <c r="IUD82" s="10"/>
      <c r="IUE82" s="10"/>
      <c r="IUF82" s="10"/>
      <c r="IUG82" s="10"/>
      <c r="IUH82" s="10"/>
      <c r="IUI82" s="10"/>
      <c r="IUJ82" s="10"/>
      <c r="IUK82" s="10"/>
      <c r="IUL82" s="10"/>
      <c r="IUM82" s="10"/>
      <c r="IUN82" s="10"/>
      <c r="IUO82" s="10"/>
      <c r="IUP82" s="10"/>
      <c r="IUQ82" s="10"/>
      <c r="IUR82" s="10"/>
      <c r="IUS82" s="10"/>
      <c r="IUT82" s="10"/>
      <c r="IUU82" s="10"/>
      <c r="IUV82" s="10"/>
      <c r="IUW82" s="10"/>
      <c r="IUX82" s="10"/>
      <c r="IUY82" s="10"/>
      <c r="IUZ82" s="10"/>
      <c r="IVA82" s="10"/>
      <c r="IVB82" s="10"/>
      <c r="IVC82" s="10"/>
      <c r="IVD82" s="10"/>
      <c r="IVE82" s="10"/>
      <c r="IVF82" s="10"/>
      <c r="IVG82" s="10"/>
      <c r="IVH82" s="10"/>
      <c r="IVI82" s="10"/>
      <c r="IVJ82" s="10"/>
      <c r="IVK82" s="10"/>
      <c r="IVL82" s="10"/>
      <c r="IVM82" s="10"/>
      <c r="IVN82" s="10"/>
      <c r="IVO82" s="10"/>
      <c r="IVP82" s="10"/>
      <c r="IVQ82" s="10"/>
      <c r="IVR82" s="10"/>
      <c r="IVS82" s="10"/>
      <c r="IVT82" s="10"/>
      <c r="IVU82" s="10"/>
      <c r="IVV82" s="10"/>
      <c r="IVW82" s="10"/>
      <c r="IVX82" s="10"/>
      <c r="IVY82" s="10"/>
      <c r="IVZ82" s="10"/>
      <c r="IWA82" s="10"/>
      <c r="IWB82" s="10"/>
      <c r="IWC82" s="10"/>
      <c r="IWD82" s="10"/>
      <c r="IWE82" s="10"/>
      <c r="IWF82" s="10"/>
      <c r="IWG82" s="10"/>
      <c r="IWH82" s="10"/>
      <c r="IWI82" s="10"/>
      <c r="IWJ82" s="10"/>
      <c r="IWK82" s="10"/>
      <c r="IWL82" s="10"/>
      <c r="IWM82" s="10"/>
      <c r="IWN82" s="10"/>
      <c r="IWO82" s="10"/>
      <c r="IWP82" s="10"/>
      <c r="IWQ82" s="10"/>
      <c r="IWR82" s="10"/>
      <c r="IWS82" s="10"/>
      <c r="IWT82" s="10"/>
      <c r="IWU82" s="10"/>
      <c r="IWV82" s="10"/>
      <c r="IWW82" s="10"/>
      <c r="IWX82" s="10"/>
      <c r="IWY82" s="10"/>
      <c r="IWZ82" s="10"/>
      <c r="IXA82" s="10"/>
      <c r="IXB82" s="10"/>
      <c r="IXC82" s="10"/>
      <c r="IXD82" s="10"/>
      <c r="IXE82" s="10"/>
      <c r="IXF82" s="10"/>
      <c r="IXG82" s="10"/>
      <c r="IXH82" s="10"/>
      <c r="IXI82" s="10"/>
      <c r="IXJ82" s="10"/>
      <c r="IXK82" s="10"/>
      <c r="IXL82" s="10"/>
      <c r="IXM82" s="10"/>
      <c r="IXN82" s="10"/>
      <c r="IXO82" s="10"/>
      <c r="IXP82" s="10"/>
      <c r="IXQ82" s="10"/>
      <c r="IXR82" s="10"/>
      <c r="IXS82" s="10"/>
      <c r="IXT82" s="10"/>
      <c r="IXU82" s="10"/>
      <c r="IXV82" s="10"/>
      <c r="IXW82" s="10"/>
      <c r="IXX82" s="10"/>
      <c r="IXY82" s="10"/>
      <c r="IXZ82" s="10"/>
      <c r="IYA82" s="10"/>
      <c r="IYB82" s="10"/>
      <c r="IYC82" s="10"/>
      <c r="IYD82" s="10"/>
      <c r="IYE82" s="10"/>
      <c r="IYF82" s="10"/>
      <c r="IYG82" s="10"/>
      <c r="IYH82" s="10"/>
      <c r="IYI82" s="10"/>
      <c r="IYJ82" s="10"/>
      <c r="IYK82" s="10"/>
      <c r="IYL82" s="10"/>
      <c r="IYM82" s="10"/>
      <c r="IYN82" s="10"/>
      <c r="IYO82" s="10"/>
      <c r="IYP82" s="10"/>
      <c r="IYQ82" s="10"/>
      <c r="IYR82" s="10"/>
      <c r="IYS82" s="10"/>
      <c r="IYT82" s="10"/>
      <c r="IYU82" s="10"/>
      <c r="IYV82" s="10"/>
      <c r="IYW82" s="10"/>
      <c r="IYX82" s="10"/>
      <c r="IYY82" s="10"/>
      <c r="IYZ82" s="10"/>
      <c r="IZA82" s="10"/>
      <c r="IZB82" s="10"/>
      <c r="IZC82" s="10"/>
      <c r="IZD82" s="10"/>
      <c r="IZE82" s="10"/>
      <c r="IZF82" s="10"/>
      <c r="IZG82" s="10"/>
      <c r="IZH82" s="10"/>
      <c r="IZI82" s="10"/>
      <c r="IZJ82" s="10"/>
      <c r="IZK82" s="10"/>
      <c r="IZL82" s="10"/>
      <c r="IZM82" s="10"/>
      <c r="IZN82" s="10"/>
      <c r="IZO82" s="10"/>
      <c r="IZP82" s="10"/>
      <c r="IZQ82" s="10"/>
      <c r="IZR82" s="10"/>
      <c r="IZS82" s="10"/>
      <c r="IZT82" s="10"/>
      <c r="IZU82" s="10"/>
      <c r="IZV82" s="10"/>
      <c r="IZW82" s="10"/>
      <c r="IZX82" s="10"/>
      <c r="IZY82" s="10"/>
      <c r="IZZ82" s="10"/>
      <c r="JAA82" s="10"/>
      <c r="JAB82" s="10"/>
      <c r="JAC82" s="10"/>
      <c r="JAD82" s="10"/>
      <c r="JAE82" s="10"/>
      <c r="JAF82" s="10"/>
      <c r="JAG82" s="10"/>
      <c r="JAH82" s="10"/>
      <c r="JAI82" s="10"/>
      <c r="JAJ82" s="10"/>
      <c r="JAK82" s="10"/>
      <c r="JAL82" s="10"/>
      <c r="JAM82" s="10"/>
      <c r="JAN82" s="10"/>
      <c r="JAO82" s="10"/>
      <c r="JAP82" s="10"/>
      <c r="JAQ82" s="10"/>
      <c r="JAR82" s="10"/>
      <c r="JAS82" s="10"/>
      <c r="JAT82" s="10"/>
      <c r="JAU82" s="10"/>
      <c r="JAV82" s="10"/>
      <c r="JAW82" s="10"/>
      <c r="JAX82" s="10"/>
      <c r="JAY82" s="10"/>
      <c r="JAZ82" s="10"/>
      <c r="JBA82" s="10"/>
      <c r="JBB82" s="10"/>
      <c r="JBC82" s="10"/>
      <c r="JBD82" s="10"/>
      <c r="JBE82" s="10"/>
      <c r="JBF82" s="10"/>
      <c r="JBG82" s="10"/>
      <c r="JBH82" s="10"/>
      <c r="JBI82" s="10"/>
      <c r="JBJ82" s="10"/>
      <c r="JBK82" s="10"/>
      <c r="JBL82" s="10"/>
      <c r="JBM82" s="10"/>
      <c r="JBN82" s="10"/>
      <c r="JBO82" s="10"/>
      <c r="JBP82" s="10"/>
      <c r="JBQ82" s="10"/>
      <c r="JBR82" s="10"/>
      <c r="JBS82" s="10"/>
      <c r="JBT82" s="10"/>
      <c r="JBU82" s="10"/>
      <c r="JBV82" s="10"/>
      <c r="JBW82" s="10"/>
      <c r="JBX82" s="10"/>
      <c r="JBY82" s="10"/>
      <c r="JBZ82" s="10"/>
      <c r="JCA82" s="10"/>
      <c r="JCB82" s="10"/>
      <c r="JCC82" s="10"/>
      <c r="JCD82" s="10"/>
      <c r="JCE82" s="10"/>
      <c r="JCF82" s="10"/>
      <c r="JCG82" s="10"/>
      <c r="JCH82" s="10"/>
      <c r="JCI82" s="10"/>
      <c r="JCJ82" s="10"/>
      <c r="JCK82" s="10"/>
      <c r="JCL82" s="10"/>
      <c r="JCM82" s="10"/>
      <c r="JCN82" s="10"/>
      <c r="JCO82" s="10"/>
      <c r="JCP82" s="10"/>
      <c r="JCQ82" s="10"/>
      <c r="JCR82" s="10"/>
      <c r="JCS82" s="10"/>
      <c r="JCT82" s="10"/>
      <c r="JCU82" s="10"/>
      <c r="JCV82" s="10"/>
      <c r="JCW82" s="10"/>
      <c r="JCX82" s="10"/>
      <c r="JCY82" s="10"/>
      <c r="JCZ82" s="10"/>
      <c r="JDA82" s="10"/>
      <c r="JDB82" s="10"/>
      <c r="JDC82" s="10"/>
      <c r="JDD82" s="10"/>
      <c r="JDE82" s="10"/>
      <c r="JDF82" s="10"/>
      <c r="JDG82" s="10"/>
      <c r="JDH82" s="10"/>
      <c r="JDI82" s="10"/>
      <c r="JDJ82" s="10"/>
      <c r="JDK82" s="10"/>
      <c r="JDL82" s="10"/>
      <c r="JDM82" s="10"/>
      <c r="JDN82" s="10"/>
      <c r="JDO82" s="10"/>
      <c r="JDP82" s="10"/>
      <c r="JDQ82" s="10"/>
      <c r="JDR82" s="10"/>
      <c r="JDS82" s="10"/>
      <c r="JDT82" s="10"/>
      <c r="JDU82" s="10"/>
      <c r="JDV82" s="10"/>
      <c r="JDW82" s="10"/>
      <c r="JDX82" s="10"/>
      <c r="JDY82" s="10"/>
      <c r="JDZ82" s="10"/>
      <c r="JEA82" s="10"/>
      <c r="JEB82" s="10"/>
      <c r="JEC82" s="10"/>
      <c r="JED82" s="10"/>
      <c r="JEE82" s="10"/>
      <c r="JEF82" s="10"/>
      <c r="JEG82" s="10"/>
      <c r="JEH82" s="10"/>
      <c r="JEI82" s="10"/>
      <c r="JEJ82" s="10"/>
      <c r="JEK82" s="10"/>
      <c r="JEL82" s="10"/>
      <c r="JEM82" s="10"/>
      <c r="JEN82" s="10"/>
      <c r="JEO82" s="10"/>
      <c r="JEP82" s="10"/>
      <c r="JEQ82" s="10"/>
      <c r="JER82" s="10"/>
      <c r="JES82" s="10"/>
      <c r="JET82" s="10"/>
      <c r="JEU82" s="10"/>
      <c r="JEV82" s="10"/>
      <c r="JEW82" s="10"/>
      <c r="JEX82" s="10"/>
      <c r="JEY82" s="10"/>
      <c r="JEZ82" s="10"/>
      <c r="JFA82" s="10"/>
      <c r="JFB82" s="10"/>
      <c r="JFC82" s="10"/>
      <c r="JFD82" s="10"/>
      <c r="JFE82" s="10"/>
      <c r="JFF82" s="10"/>
      <c r="JFG82" s="10"/>
      <c r="JFH82" s="10"/>
      <c r="JFI82" s="10"/>
      <c r="JFJ82" s="10"/>
      <c r="JFK82" s="10"/>
      <c r="JFL82" s="10"/>
      <c r="JFM82" s="10"/>
      <c r="JFN82" s="10"/>
      <c r="JFO82" s="10"/>
      <c r="JFP82" s="10"/>
      <c r="JFQ82" s="10"/>
      <c r="JFR82" s="10"/>
      <c r="JFS82" s="10"/>
      <c r="JFT82" s="10"/>
      <c r="JFU82" s="10"/>
      <c r="JFV82" s="10"/>
      <c r="JFW82" s="10"/>
      <c r="JFX82" s="10"/>
      <c r="JFY82" s="10"/>
      <c r="JFZ82" s="10"/>
      <c r="JGA82" s="10"/>
      <c r="JGB82" s="10"/>
      <c r="JGC82" s="10"/>
      <c r="JGD82" s="10"/>
      <c r="JGE82" s="10"/>
      <c r="JGF82" s="10"/>
      <c r="JGG82" s="10"/>
      <c r="JGH82" s="10"/>
      <c r="JGI82" s="10"/>
      <c r="JGJ82" s="10"/>
      <c r="JGK82" s="10"/>
      <c r="JGL82" s="10"/>
      <c r="JGM82" s="10"/>
      <c r="JGN82" s="10"/>
      <c r="JGO82" s="10"/>
      <c r="JGP82" s="10"/>
      <c r="JGQ82" s="10"/>
      <c r="JGR82" s="10"/>
      <c r="JGS82" s="10"/>
      <c r="JGT82" s="10"/>
      <c r="JGU82" s="10"/>
      <c r="JGV82" s="10"/>
      <c r="JGW82" s="10"/>
      <c r="JGX82" s="10"/>
      <c r="JGY82" s="10"/>
      <c r="JGZ82" s="10"/>
      <c r="JHA82" s="10"/>
      <c r="JHB82" s="10"/>
      <c r="JHC82" s="10"/>
      <c r="JHD82" s="10"/>
      <c r="JHE82" s="10"/>
      <c r="JHF82" s="10"/>
      <c r="JHG82" s="10"/>
      <c r="JHH82" s="10"/>
      <c r="JHI82" s="10"/>
      <c r="JHJ82" s="10"/>
      <c r="JHK82" s="10"/>
      <c r="JHL82" s="10"/>
      <c r="JHM82" s="10"/>
      <c r="JHN82" s="10"/>
      <c r="JHO82" s="10"/>
      <c r="JHP82" s="10"/>
      <c r="JHQ82" s="10"/>
      <c r="JHR82" s="10"/>
      <c r="JHS82" s="10"/>
      <c r="JHT82" s="10"/>
      <c r="JHU82" s="10"/>
      <c r="JHV82" s="10"/>
      <c r="JHW82" s="10"/>
      <c r="JHX82" s="10"/>
      <c r="JHY82" s="10"/>
      <c r="JHZ82" s="10"/>
      <c r="JIA82" s="10"/>
      <c r="JIB82" s="10"/>
      <c r="JIC82" s="10"/>
      <c r="JID82" s="10"/>
      <c r="JIE82" s="10"/>
      <c r="JIF82" s="10"/>
      <c r="JIG82" s="10"/>
      <c r="JIH82" s="10"/>
      <c r="JII82" s="10"/>
      <c r="JIJ82" s="10"/>
      <c r="JIK82" s="10"/>
      <c r="JIL82" s="10"/>
      <c r="JIM82" s="10"/>
      <c r="JIN82" s="10"/>
      <c r="JIO82" s="10"/>
      <c r="JIP82" s="10"/>
      <c r="JIQ82" s="10"/>
      <c r="JIR82" s="10"/>
      <c r="JIS82" s="10"/>
      <c r="JIT82" s="10"/>
      <c r="JIU82" s="10"/>
      <c r="JIV82" s="10"/>
      <c r="JIW82" s="10"/>
      <c r="JIX82" s="10"/>
      <c r="JIY82" s="10"/>
      <c r="JIZ82" s="10"/>
      <c r="JJA82" s="10"/>
      <c r="JJB82" s="10"/>
      <c r="JJC82" s="10"/>
      <c r="JJD82" s="10"/>
      <c r="JJE82" s="10"/>
      <c r="JJF82" s="10"/>
      <c r="JJG82" s="10"/>
      <c r="JJH82" s="10"/>
      <c r="JJI82" s="10"/>
      <c r="JJJ82" s="10"/>
      <c r="JJK82" s="10"/>
      <c r="JJL82" s="10"/>
      <c r="JJM82" s="10"/>
      <c r="JJN82" s="10"/>
      <c r="JJO82" s="10"/>
      <c r="JJP82" s="10"/>
      <c r="JJQ82" s="10"/>
      <c r="JJR82" s="10"/>
      <c r="JJS82" s="10"/>
      <c r="JJT82" s="10"/>
      <c r="JJU82" s="10"/>
      <c r="JJV82" s="10"/>
      <c r="JJW82" s="10"/>
      <c r="JJX82" s="10"/>
      <c r="JJY82" s="10"/>
      <c r="JJZ82" s="10"/>
      <c r="JKA82" s="10"/>
      <c r="JKB82" s="10"/>
      <c r="JKC82" s="10"/>
      <c r="JKD82" s="10"/>
      <c r="JKE82" s="10"/>
      <c r="JKF82" s="10"/>
      <c r="JKG82" s="10"/>
      <c r="JKH82" s="10"/>
      <c r="JKI82" s="10"/>
      <c r="JKJ82" s="10"/>
      <c r="JKK82" s="10"/>
      <c r="JKL82" s="10"/>
      <c r="JKM82" s="10"/>
      <c r="JKN82" s="10"/>
      <c r="JKO82" s="10"/>
      <c r="JKP82" s="10"/>
      <c r="JKQ82" s="10"/>
      <c r="JKR82" s="10"/>
      <c r="JKS82" s="10"/>
      <c r="JKT82" s="10"/>
      <c r="JKU82" s="10"/>
      <c r="JKV82" s="10"/>
      <c r="JKW82" s="10"/>
      <c r="JKX82" s="10"/>
      <c r="JKY82" s="10"/>
      <c r="JKZ82" s="10"/>
      <c r="JLA82" s="10"/>
      <c r="JLB82" s="10"/>
      <c r="JLC82" s="10"/>
      <c r="JLD82" s="10"/>
      <c r="JLE82" s="10"/>
      <c r="JLF82" s="10"/>
      <c r="JLG82" s="10"/>
      <c r="JLH82" s="10"/>
      <c r="JLI82" s="10"/>
      <c r="JLJ82" s="10"/>
      <c r="JLK82" s="10"/>
      <c r="JLL82" s="10"/>
      <c r="JLM82" s="10"/>
      <c r="JLN82" s="10"/>
      <c r="JLO82" s="10"/>
      <c r="JLP82" s="10"/>
      <c r="JLQ82" s="10"/>
      <c r="JLR82" s="10"/>
      <c r="JLS82" s="10"/>
      <c r="JLT82" s="10"/>
      <c r="JLU82" s="10"/>
      <c r="JLV82" s="10"/>
      <c r="JLW82" s="10"/>
      <c r="JLX82" s="10"/>
      <c r="JLY82" s="10"/>
      <c r="JLZ82" s="10"/>
      <c r="JMA82" s="10"/>
      <c r="JMB82" s="10"/>
      <c r="JMC82" s="10"/>
      <c r="JMD82" s="10"/>
      <c r="JME82" s="10"/>
      <c r="JMF82" s="10"/>
      <c r="JMG82" s="10"/>
      <c r="JMH82" s="10"/>
      <c r="JMI82" s="10"/>
      <c r="JMJ82" s="10"/>
      <c r="JMK82" s="10"/>
      <c r="JML82" s="10"/>
      <c r="JMM82" s="10"/>
      <c r="JMN82" s="10"/>
      <c r="JMO82" s="10"/>
      <c r="JMP82" s="10"/>
      <c r="JMQ82" s="10"/>
      <c r="JMR82" s="10"/>
      <c r="JMS82" s="10"/>
      <c r="JMT82" s="10"/>
      <c r="JMU82" s="10"/>
      <c r="JMV82" s="10"/>
      <c r="JMW82" s="10"/>
      <c r="JMX82" s="10"/>
      <c r="JMY82" s="10"/>
      <c r="JMZ82" s="10"/>
      <c r="JNA82" s="10"/>
      <c r="JNB82" s="10"/>
      <c r="JNC82" s="10"/>
      <c r="JND82" s="10"/>
      <c r="JNE82" s="10"/>
      <c r="JNF82" s="10"/>
      <c r="JNG82" s="10"/>
      <c r="JNH82" s="10"/>
      <c r="JNI82" s="10"/>
      <c r="JNJ82" s="10"/>
      <c r="JNK82" s="10"/>
      <c r="JNL82" s="10"/>
      <c r="JNM82" s="10"/>
      <c r="JNN82" s="10"/>
      <c r="JNO82" s="10"/>
      <c r="JNP82" s="10"/>
      <c r="JNQ82" s="10"/>
      <c r="JNR82" s="10"/>
      <c r="JNS82" s="10"/>
      <c r="JNT82" s="10"/>
      <c r="JNU82" s="10"/>
      <c r="JNV82" s="10"/>
      <c r="JNW82" s="10"/>
      <c r="JNX82" s="10"/>
      <c r="JNY82" s="10"/>
      <c r="JNZ82" s="10"/>
      <c r="JOA82" s="10"/>
      <c r="JOB82" s="10"/>
      <c r="JOC82" s="10"/>
      <c r="JOD82" s="10"/>
      <c r="JOE82" s="10"/>
      <c r="JOF82" s="10"/>
      <c r="JOG82" s="10"/>
      <c r="JOH82" s="10"/>
      <c r="JOI82" s="10"/>
      <c r="JOJ82" s="10"/>
      <c r="JOK82" s="10"/>
      <c r="JOL82" s="10"/>
      <c r="JOM82" s="10"/>
      <c r="JON82" s="10"/>
      <c r="JOO82" s="10"/>
      <c r="JOP82" s="10"/>
      <c r="JOQ82" s="10"/>
      <c r="JOR82" s="10"/>
      <c r="JOS82" s="10"/>
      <c r="JOT82" s="10"/>
      <c r="JOU82" s="10"/>
      <c r="JOV82" s="10"/>
      <c r="JOW82" s="10"/>
      <c r="JOX82" s="10"/>
      <c r="JOY82" s="10"/>
      <c r="JOZ82" s="10"/>
      <c r="JPA82" s="10"/>
      <c r="JPB82" s="10"/>
      <c r="JPC82" s="10"/>
      <c r="JPD82" s="10"/>
      <c r="JPE82" s="10"/>
      <c r="JPF82" s="10"/>
      <c r="JPG82" s="10"/>
      <c r="JPH82" s="10"/>
      <c r="JPI82" s="10"/>
      <c r="JPJ82" s="10"/>
      <c r="JPK82" s="10"/>
      <c r="JPL82" s="10"/>
      <c r="JPM82" s="10"/>
      <c r="JPN82" s="10"/>
      <c r="JPO82" s="10"/>
      <c r="JPP82" s="10"/>
      <c r="JPQ82" s="10"/>
      <c r="JPR82" s="10"/>
      <c r="JPS82" s="10"/>
      <c r="JPT82" s="10"/>
      <c r="JPU82" s="10"/>
      <c r="JPV82" s="10"/>
      <c r="JPW82" s="10"/>
      <c r="JPX82" s="10"/>
      <c r="JPY82" s="10"/>
      <c r="JPZ82" s="10"/>
      <c r="JQA82" s="10"/>
      <c r="JQB82" s="10"/>
      <c r="JQC82" s="10"/>
      <c r="JQD82" s="10"/>
      <c r="JQE82" s="10"/>
      <c r="JQF82" s="10"/>
      <c r="JQG82" s="10"/>
      <c r="JQH82" s="10"/>
      <c r="JQI82" s="10"/>
      <c r="JQJ82" s="10"/>
      <c r="JQK82" s="10"/>
      <c r="JQL82" s="10"/>
      <c r="JQM82" s="10"/>
      <c r="JQN82" s="10"/>
      <c r="JQO82" s="10"/>
      <c r="JQP82" s="10"/>
      <c r="JQQ82" s="10"/>
      <c r="JQR82" s="10"/>
      <c r="JQS82" s="10"/>
      <c r="JQT82" s="10"/>
      <c r="JQU82" s="10"/>
      <c r="JQV82" s="10"/>
      <c r="JQW82" s="10"/>
      <c r="JQX82" s="10"/>
      <c r="JQY82" s="10"/>
      <c r="JQZ82" s="10"/>
      <c r="JRA82" s="10"/>
      <c r="JRB82" s="10"/>
      <c r="JRC82" s="10"/>
      <c r="JRD82" s="10"/>
      <c r="JRE82" s="10"/>
      <c r="JRF82" s="10"/>
      <c r="JRG82" s="10"/>
      <c r="JRH82" s="10"/>
      <c r="JRI82" s="10"/>
      <c r="JRJ82" s="10"/>
      <c r="JRK82" s="10"/>
      <c r="JRL82" s="10"/>
      <c r="JRM82" s="10"/>
      <c r="JRN82" s="10"/>
      <c r="JRO82" s="10"/>
      <c r="JRP82" s="10"/>
      <c r="JRQ82" s="10"/>
      <c r="JRR82" s="10"/>
      <c r="JRS82" s="10"/>
      <c r="JRT82" s="10"/>
      <c r="JRU82" s="10"/>
      <c r="JRV82" s="10"/>
      <c r="JRW82" s="10"/>
      <c r="JRX82" s="10"/>
      <c r="JRY82" s="10"/>
      <c r="JRZ82" s="10"/>
      <c r="JSA82" s="10"/>
      <c r="JSB82" s="10"/>
      <c r="JSC82" s="10"/>
      <c r="JSD82" s="10"/>
      <c r="JSE82" s="10"/>
      <c r="JSF82" s="10"/>
      <c r="JSG82" s="10"/>
      <c r="JSH82" s="10"/>
      <c r="JSI82" s="10"/>
      <c r="JSJ82" s="10"/>
      <c r="JSK82" s="10"/>
      <c r="JSL82" s="10"/>
      <c r="JSM82" s="10"/>
      <c r="JSN82" s="10"/>
      <c r="JSO82" s="10"/>
      <c r="JSP82" s="10"/>
      <c r="JSQ82" s="10"/>
      <c r="JSR82" s="10"/>
      <c r="JSS82" s="10"/>
      <c r="JST82" s="10"/>
      <c r="JSU82" s="10"/>
      <c r="JSV82" s="10"/>
      <c r="JSW82" s="10"/>
      <c r="JSX82" s="10"/>
      <c r="JSY82" s="10"/>
      <c r="JSZ82" s="10"/>
      <c r="JTA82" s="10"/>
      <c r="JTB82" s="10"/>
      <c r="JTC82" s="10"/>
      <c r="JTD82" s="10"/>
      <c r="JTE82" s="10"/>
      <c r="JTF82" s="10"/>
      <c r="JTG82" s="10"/>
      <c r="JTH82" s="10"/>
      <c r="JTI82" s="10"/>
      <c r="JTJ82" s="10"/>
      <c r="JTK82" s="10"/>
      <c r="JTL82" s="10"/>
      <c r="JTM82" s="10"/>
      <c r="JTN82" s="10"/>
      <c r="JTO82" s="10"/>
      <c r="JTP82" s="10"/>
      <c r="JTQ82" s="10"/>
      <c r="JTR82" s="10"/>
      <c r="JTS82" s="10"/>
      <c r="JTT82" s="10"/>
      <c r="JTU82" s="10"/>
      <c r="JTV82" s="10"/>
      <c r="JTW82" s="10"/>
      <c r="JTX82" s="10"/>
      <c r="JTY82" s="10"/>
      <c r="JTZ82" s="10"/>
      <c r="JUA82" s="10"/>
      <c r="JUB82" s="10"/>
      <c r="JUC82" s="10"/>
      <c r="JUD82" s="10"/>
      <c r="JUE82" s="10"/>
      <c r="JUF82" s="10"/>
      <c r="JUG82" s="10"/>
      <c r="JUH82" s="10"/>
      <c r="JUI82" s="10"/>
      <c r="JUJ82" s="10"/>
      <c r="JUK82" s="10"/>
      <c r="JUL82" s="10"/>
      <c r="JUM82" s="10"/>
      <c r="JUN82" s="10"/>
      <c r="JUO82" s="10"/>
      <c r="JUP82" s="10"/>
      <c r="JUQ82" s="10"/>
      <c r="JUR82" s="10"/>
      <c r="JUS82" s="10"/>
      <c r="JUT82" s="10"/>
      <c r="JUU82" s="10"/>
      <c r="JUV82" s="10"/>
      <c r="JUW82" s="10"/>
      <c r="JUX82" s="10"/>
      <c r="JUY82" s="10"/>
      <c r="JUZ82" s="10"/>
      <c r="JVA82" s="10"/>
      <c r="JVB82" s="10"/>
      <c r="JVC82" s="10"/>
      <c r="JVD82" s="10"/>
      <c r="JVE82" s="10"/>
      <c r="JVF82" s="10"/>
      <c r="JVG82" s="10"/>
      <c r="JVH82" s="10"/>
      <c r="JVI82" s="10"/>
      <c r="JVJ82" s="10"/>
      <c r="JVK82" s="10"/>
      <c r="JVL82" s="10"/>
      <c r="JVM82" s="10"/>
      <c r="JVN82" s="10"/>
      <c r="JVO82" s="10"/>
      <c r="JVP82" s="10"/>
      <c r="JVQ82" s="10"/>
      <c r="JVR82" s="10"/>
      <c r="JVS82" s="10"/>
      <c r="JVT82" s="10"/>
      <c r="JVU82" s="10"/>
      <c r="JVV82" s="10"/>
      <c r="JVW82" s="10"/>
      <c r="JVX82" s="10"/>
      <c r="JVY82" s="10"/>
      <c r="JVZ82" s="10"/>
      <c r="JWA82" s="10"/>
      <c r="JWB82" s="10"/>
      <c r="JWC82" s="10"/>
      <c r="JWD82" s="10"/>
      <c r="JWE82" s="10"/>
      <c r="JWF82" s="10"/>
      <c r="JWG82" s="10"/>
      <c r="JWH82" s="10"/>
      <c r="JWI82" s="10"/>
      <c r="JWJ82" s="10"/>
      <c r="JWK82" s="10"/>
      <c r="JWL82" s="10"/>
      <c r="JWM82" s="10"/>
      <c r="JWN82" s="10"/>
      <c r="JWO82" s="10"/>
      <c r="JWP82" s="10"/>
      <c r="JWQ82" s="10"/>
      <c r="JWR82" s="10"/>
      <c r="JWS82" s="10"/>
      <c r="JWT82" s="10"/>
      <c r="JWU82" s="10"/>
      <c r="JWV82" s="10"/>
      <c r="JWW82" s="10"/>
      <c r="JWX82" s="10"/>
      <c r="JWY82" s="10"/>
      <c r="JWZ82" s="10"/>
      <c r="JXA82" s="10"/>
      <c r="JXB82" s="10"/>
      <c r="JXC82" s="10"/>
      <c r="JXD82" s="10"/>
      <c r="JXE82" s="10"/>
      <c r="JXF82" s="10"/>
      <c r="JXG82" s="10"/>
      <c r="JXH82" s="10"/>
      <c r="JXI82" s="10"/>
      <c r="JXJ82" s="10"/>
      <c r="JXK82" s="10"/>
      <c r="JXL82" s="10"/>
      <c r="JXM82" s="10"/>
      <c r="JXN82" s="10"/>
      <c r="JXO82" s="10"/>
      <c r="JXP82" s="10"/>
      <c r="JXQ82" s="10"/>
      <c r="JXR82" s="10"/>
      <c r="JXS82" s="10"/>
      <c r="JXT82" s="10"/>
      <c r="JXU82" s="10"/>
      <c r="JXV82" s="10"/>
      <c r="JXW82" s="10"/>
      <c r="JXX82" s="10"/>
      <c r="JXY82" s="10"/>
      <c r="JXZ82" s="10"/>
      <c r="JYA82" s="10"/>
      <c r="JYB82" s="10"/>
      <c r="JYC82" s="10"/>
      <c r="JYD82" s="10"/>
      <c r="JYE82" s="10"/>
      <c r="JYF82" s="10"/>
      <c r="JYG82" s="10"/>
      <c r="JYH82" s="10"/>
      <c r="JYI82" s="10"/>
      <c r="JYJ82" s="10"/>
      <c r="JYK82" s="10"/>
      <c r="JYL82" s="10"/>
      <c r="JYM82" s="10"/>
      <c r="JYN82" s="10"/>
      <c r="JYO82" s="10"/>
      <c r="JYP82" s="10"/>
      <c r="JYQ82" s="10"/>
      <c r="JYR82" s="10"/>
      <c r="JYS82" s="10"/>
      <c r="JYT82" s="10"/>
      <c r="JYU82" s="10"/>
      <c r="JYV82" s="10"/>
      <c r="JYW82" s="10"/>
      <c r="JYX82" s="10"/>
      <c r="JYY82" s="10"/>
      <c r="JYZ82" s="10"/>
      <c r="JZA82" s="10"/>
      <c r="JZB82" s="10"/>
      <c r="JZC82" s="10"/>
      <c r="JZD82" s="10"/>
      <c r="JZE82" s="10"/>
      <c r="JZF82" s="10"/>
      <c r="JZG82" s="10"/>
      <c r="JZH82" s="10"/>
      <c r="JZI82" s="10"/>
      <c r="JZJ82" s="10"/>
      <c r="JZK82" s="10"/>
      <c r="JZL82" s="10"/>
      <c r="JZM82" s="10"/>
      <c r="JZN82" s="10"/>
      <c r="JZO82" s="10"/>
      <c r="JZP82" s="10"/>
      <c r="JZQ82" s="10"/>
      <c r="JZR82" s="10"/>
      <c r="JZS82" s="10"/>
      <c r="JZT82" s="10"/>
      <c r="JZU82" s="10"/>
      <c r="JZV82" s="10"/>
      <c r="JZW82" s="10"/>
      <c r="JZX82" s="10"/>
      <c r="JZY82" s="10"/>
      <c r="JZZ82" s="10"/>
      <c r="KAA82" s="10"/>
      <c r="KAB82" s="10"/>
      <c r="KAC82" s="10"/>
      <c r="KAD82" s="10"/>
      <c r="KAE82" s="10"/>
      <c r="KAF82" s="10"/>
      <c r="KAG82" s="10"/>
      <c r="KAH82" s="10"/>
      <c r="KAI82" s="10"/>
      <c r="KAJ82" s="10"/>
      <c r="KAK82" s="10"/>
      <c r="KAL82" s="10"/>
      <c r="KAM82" s="10"/>
      <c r="KAN82" s="10"/>
      <c r="KAO82" s="10"/>
      <c r="KAP82" s="10"/>
      <c r="KAQ82" s="10"/>
      <c r="KAR82" s="10"/>
      <c r="KAS82" s="10"/>
      <c r="KAT82" s="10"/>
      <c r="KAU82" s="10"/>
      <c r="KAV82" s="10"/>
      <c r="KAW82" s="10"/>
      <c r="KAX82" s="10"/>
      <c r="KAY82" s="10"/>
      <c r="KAZ82" s="10"/>
      <c r="KBA82" s="10"/>
      <c r="KBB82" s="10"/>
      <c r="KBC82" s="10"/>
      <c r="KBD82" s="10"/>
      <c r="KBE82" s="10"/>
      <c r="KBF82" s="10"/>
      <c r="KBG82" s="10"/>
      <c r="KBH82" s="10"/>
      <c r="KBI82" s="10"/>
      <c r="KBJ82" s="10"/>
      <c r="KBK82" s="10"/>
      <c r="KBL82" s="10"/>
      <c r="KBM82" s="10"/>
      <c r="KBN82" s="10"/>
      <c r="KBO82" s="10"/>
      <c r="KBP82" s="10"/>
      <c r="KBQ82" s="10"/>
      <c r="KBR82" s="10"/>
      <c r="KBS82" s="10"/>
      <c r="KBT82" s="10"/>
      <c r="KBU82" s="10"/>
      <c r="KBV82" s="10"/>
      <c r="KBW82" s="10"/>
      <c r="KBX82" s="10"/>
      <c r="KBY82" s="10"/>
      <c r="KBZ82" s="10"/>
      <c r="KCA82" s="10"/>
      <c r="KCB82" s="10"/>
      <c r="KCC82" s="10"/>
      <c r="KCD82" s="10"/>
      <c r="KCE82" s="10"/>
      <c r="KCF82" s="10"/>
      <c r="KCG82" s="10"/>
      <c r="KCH82" s="10"/>
      <c r="KCI82" s="10"/>
      <c r="KCJ82" s="10"/>
      <c r="KCK82" s="10"/>
      <c r="KCL82" s="10"/>
      <c r="KCM82" s="10"/>
      <c r="KCN82" s="10"/>
      <c r="KCO82" s="10"/>
      <c r="KCP82" s="10"/>
      <c r="KCQ82" s="10"/>
      <c r="KCR82" s="10"/>
      <c r="KCS82" s="10"/>
      <c r="KCT82" s="10"/>
      <c r="KCU82" s="10"/>
      <c r="KCV82" s="10"/>
      <c r="KCW82" s="10"/>
      <c r="KCX82" s="10"/>
      <c r="KCY82" s="10"/>
      <c r="KCZ82" s="10"/>
      <c r="KDA82" s="10"/>
      <c r="KDB82" s="10"/>
      <c r="KDC82" s="10"/>
      <c r="KDD82" s="10"/>
      <c r="KDE82" s="10"/>
      <c r="KDF82" s="10"/>
      <c r="KDG82" s="10"/>
      <c r="KDH82" s="10"/>
      <c r="KDI82" s="10"/>
      <c r="KDJ82" s="10"/>
      <c r="KDK82" s="10"/>
      <c r="KDL82" s="10"/>
      <c r="KDM82" s="10"/>
      <c r="KDN82" s="10"/>
      <c r="KDO82" s="10"/>
      <c r="KDP82" s="10"/>
      <c r="KDQ82" s="10"/>
      <c r="KDR82" s="10"/>
      <c r="KDS82" s="10"/>
      <c r="KDT82" s="10"/>
      <c r="KDU82" s="10"/>
      <c r="KDV82" s="10"/>
      <c r="KDW82" s="10"/>
      <c r="KDX82" s="10"/>
      <c r="KDY82" s="10"/>
      <c r="KDZ82" s="10"/>
      <c r="KEA82" s="10"/>
      <c r="KEB82" s="10"/>
      <c r="KEC82" s="10"/>
      <c r="KED82" s="10"/>
      <c r="KEE82" s="10"/>
      <c r="KEF82" s="10"/>
      <c r="KEG82" s="10"/>
      <c r="KEH82" s="10"/>
      <c r="KEI82" s="10"/>
      <c r="KEJ82" s="10"/>
      <c r="KEK82" s="10"/>
      <c r="KEL82" s="10"/>
      <c r="KEM82" s="10"/>
      <c r="KEN82" s="10"/>
      <c r="KEO82" s="10"/>
      <c r="KEP82" s="10"/>
      <c r="KEQ82" s="10"/>
      <c r="KER82" s="10"/>
      <c r="KES82" s="10"/>
      <c r="KET82" s="10"/>
      <c r="KEU82" s="10"/>
      <c r="KEV82" s="10"/>
      <c r="KEW82" s="10"/>
      <c r="KEX82" s="10"/>
      <c r="KEY82" s="10"/>
      <c r="KEZ82" s="10"/>
      <c r="KFA82" s="10"/>
      <c r="KFB82" s="10"/>
      <c r="KFC82" s="10"/>
      <c r="KFD82" s="10"/>
      <c r="KFE82" s="10"/>
      <c r="KFF82" s="10"/>
      <c r="KFG82" s="10"/>
      <c r="KFH82" s="10"/>
      <c r="KFI82" s="10"/>
      <c r="KFJ82" s="10"/>
      <c r="KFK82" s="10"/>
      <c r="KFL82" s="10"/>
      <c r="KFM82" s="10"/>
      <c r="KFN82" s="10"/>
      <c r="KFO82" s="10"/>
      <c r="KFP82" s="10"/>
      <c r="KFQ82" s="10"/>
      <c r="KFR82" s="10"/>
      <c r="KFS82" s="10"/>
      <c r="KFT82" s="10"/>
      <c r="KFU82" s="10"/>
      <c r="KFV82" s="10"/>
      <c r="KFW82" s="10"/>
      <c r="KFX82" s="10"/>
      <c r="KFY82" s="10"/>
      <c r="KFZ82" s="10"/>
      <c r="KGA82" s="10"/>
      <c r="KGB82" s="10"/>
      <c r="KGC82" s="10"/>
      <c r="KGD82" s="10"/>
      <c r="KGE82" s="10"/>
      <c r="KGF82" s="10"/>
      <c r="KGG82" s="10"/>
      <c r="KGH82" s="10"/>
      <c r="KGI82" s="10"/>
      <c r="KGJ82" s="10"/>
      <c r="KGK82" s="10"/>
      <c r="KGL82" s="10"/>
      <c r="KGM82" s="10"/>
      <c r="KGN82" s="10"/>
      <c r="KGO82" s="10"/>
      <c r="KGP82" s="10"/>
      <c r="KGQ82" s="10"/>
      <c r="KGR82" s="10"/>
      <c r="KGS82" s="10"/>
      <c r="KGT82" s="10"/>
      <c r="KGU82" s="10"/>
      <c r="KGV82" s="10"/>
      <c r="KGW82" s="10"/>
      <c r="KGX82" s="10"/>
      <c r="KGY82" s="10"/>
      <c r="KGZ82" s="10"/>
      <c r="KHA82" s="10"/>
      <c r="KHB82" s="10"/>
      <c r="KHC82" s="10"/>
      <c r="KHD82" s="10"/>
      <c r="KHE82" s="10"/>
      <c r="KHF82" s="10"/>
      <c r="KHG82" s="10"/>
      <c r="KHH82" s="10"/>
      <c r="KHI82" s="10"/>
      <c r="KHJ82" s="10"/>
      <c r="KHK82" s="10"/>
      <c r="KHL82" s="10"/>
      <c r="KHM82" s="10"/>
      <c r="KHN82" s="10"/>
      <c r="KHO82" s="10"/>
      <c r="KHP82" s="10"/>
      <c r="KHQ82" s="10"/>
      <c r="KHR82" s="10"/>
      <c r="KHS82" s="10"/>
      <c r="KHT82" s="10"/>
      <c r="KHU82" s="10"/>
      <c r="KHV82" s="10"/>
      <c r="KHW82" s="10"/>
      <c r="KHX82" s="10"/>
      <c r="KHY82" s="10"/>
      <c r="KHZ82" s="10"/>
      <c r="KIA82" s="10"/>
      <c r="KIB82" s="10"/>
      <c r="KIC82" s="10"/>
      <c r="KID82" s="10"/>
      <c r="KIE82" s="10"/>
      <c r="KIF82" s="10"/>
      <c r="KIG82" s="10"/>
      <c r="KIH82" s="10"/>
      <c r="KII82" s="10"/>
      <c r="KIJ82" s="10"/>
      <c r="KIK82" s="10"/>
      <c r="KIL82" s="10"/>
      <c r="KIM82" s="10"/>
      <c r="KIN82" s="10"/>
      <c r="KIO82" s="10"/>
      <c r="KIP82" s="10"/>
      <c r="KIQ82" s="10"/>
      <c r="KIR82" s="10"/>
      <c r="KIS82" s="10"/>
      <c r="KIT82" s="10"/>
      <c r="KIU82" s="10"/>
      <c r="KIV82" s="10"/>
      <c r="KIW82" s="10"/>
      <c r="KIX82" s="10"/>
      <c r="KIY82" s="10"/>
      <c r="KIZ82" s="10"/>
      <c r="KJA82" s="10"/>
      <c r="KJB82" s="10"/>
      <c r="KJC82" s="10"/>
      <c r="KJD82" s="10"/>
      <c r="KJE82" s="10"/>
      <c r="KJF82" s="10"/>
      <c r="KJG82" s="10"/>
      <c r="KJH82" s="10"/>
      <c r="KJI82" s="10"/>
      <c r="KJJ82" s="10"/>
      <c r="KJK82" s="10"/>
      <c r="KJL82" s="10"/>
      <c r="KJM82" s="10"/>
      <c r="KJN82" s="10"/>
      <c r="KJO82" s="10"/>
      <c r="KJP82" s="10"/>
      <c r="KJQ82" s="10"/>
      <c r="KJR82" s="10"/>
      <c r="KJS82" s="10"/>
      <c r="KJT82" s="10"/>
      <c r="KJU82" s="10"/>
      <c r="KJV82" s="10"/>
      <c r="KJW82" s="10"/>
      <c r="KJX82" s="10"/>
      <c r="KJY82" s="10"/>
      <c r="KJZ82" s="10"/>
      <c r="KKA82" s="10"/>
      <c r="KKB82" s="10"/>
      <c r="KKC82" s="10"/>
      <c r="KKD82" s="10"/>
      <c r="KKE82" s="10"/>
      <c r="KKF82" s="10"/>
      <c r="KKG82" s="10"/>
      <c r="KKH82" s="10"/>
      <c r="KKI82" s="10"/>
      <c r="KKJ82" s="10"/>
      <c r="KKK82" s="10"/>
      <c r="KKL82" s="10"/>
      <c r="KKM82" s="10"/>
      <c r="KKN82" s="10"/>
      <c r="KKO82" s="10"/>
      <c r="KKP82" s="10"/>
      <c r="KKQ82" s="10"/>
      <c r="KKR82" s="10"/>
      <c r="KKS82" s="10"/>
      <c r="KKT82" s="10"/>
      <c r="KKU82" s="10"/>
      <c r="KKV82" s="10"/>
      <c r="KKW82" s="10"/>
      <c r="KKX82" s="10"/>
      <c r="KKY82" s="10"/>
      <c r="KKZ82" s="10"/>
      <c r="KLA82" s="10"/>
      <c r="KLB82" s="10"/>
      <c r="KLC82" s="10"/>
      <c r="KLD82" s="10"/>
      <c r="KLE82" s="10"/>
      <c r="KLF82" s="10"/>
      <c r="KLG82" s="10"/>
      <c r="KLH82" s="10"/>
      <c r="KLI82" s="10"/>
      <c r="KLJ82" s="10"/>
      <c r="KLK82" s="10"/>
      <c r="KLL82" s="10"/>
      <c r="KLM82" s="10"/>
      <c r="KLN82" s="10"/>
      <c r="KLO82" s="10"/>
      <c r="KLP82" s="10"/>
      <c r="KLQ82" s="10"/>
      <c r="KLR82" s="10"/>
      <c r="KLS82" s="10"/>
      <c r="KLT82" s="10"/>
      <c r="KLU82" s="10"/>
      <c r="KLV82" s="10"/>
      <c r="KLW82" s="10"/>
      <c r="KLX82" s="10"/>
      <c r="KLY82" s="10"/>
      <c r="KLZ82" s="10"/>
      <c r="KMA82" s="10"/>
      <c r="KMB82" s="10"/>
      <c r="KMC82" s="10"/>
      <c r="KMD82" s="10"/>
      <c r="KME82" s="10"/>
      <c r="KMF82" s="10"/>
      <c r="KMG82" s="10"/>
      <c r="KMH82" s="10"/>
      <c r="KMI82" s="10"/>
      <c r="KMJ82" s="10"/>
      <c r="KMK82" s="10"/>
      <c r="KML82" s="10"/>
      <c r="KMM82" s="10"/>
      <c r="KMN82" s="10"/>
      <c r="KMO82" s="10"/>
      <c r="KMP82" s="10"/>
      <c r="KMQ82" s="10"/>
      <c r="KMR82" s="10"/>
      <c r="KMS82" s="10"/>
      <c r="KMT82" s="10"/>
      <c r="KMU82" s="10"/>
      <c r="KMV82" s="10"/>
      <c r="KMW82" s="10"/>
      <c r="KMX82" s="10"/>
      <c r="KMY82" s="10"/>
      <c r="KMZ82" s="10"/>
      <c r="KNA82" s="10"/>
      <c r="KNB82" s="10"/>
      <c r="KNC82" s="10"/>
      <c r="KND82" s="10"/>
      <c r="KNE82" s="10"/>
      <c r="KNF82" s="10"/>
      <c r="KNG82" s="10"/>
      <c r="KNH82" s="10"/>
      <c r="KNI82" s="10"/>
      <c r="KNJ82" s="10"/>
      <c r="KNK82" s="10"/>
      <c r="KNL82" s="10"/>
      <c r="KNM82" s="10"/>
      <c r="KNN82" s="10"/>
      <c r="KNO82" s="10"/>
      <c r="KNP82" s="10"/>
      <c r="KNQ82" s="10"/>
      <c r="KNR82" s="10"/>
      <c r="KNS82" s="10"/>
      <c r="KNT82" s="10"/>
      <c r="KNU82" s="10"/>
      <c r="KNV82" s="10"/>
      <c r="KNW82" s="10"/>
      <c r="KNX82" s="10"/>
      <c r="KNY82" s="10"/>
      <c r="KNZ82" s="10"/>
      <c r="KOA82" s="10"/>
      <c r="KOB82" s="10"/>
      <c r="KOC82" s="10"/>
      <c r="KOD82" s="10"/>
      <c r="KOE82" s="10"/>
      <c r="KOF82" s="10"/>
      <c r="KOG82" s="10"/>
      <c r="KOH82" s="10"/>
      <c r="KOI82" s="10"/>
      <c r="KOJ82" s="10"/>
      <c r="KOK82" s="10"/>
      <c r="KOL82" s="10"/>
      <c r="KOM82" s="10"/>
      <c r="KON82" s="10"/>
      <c r="KOO82" s="10"/>
      <c r="KOP82" s="10"/>
      <c r="KOQ82" s="10"/>
      <c r="KOR82" s="10"/>
      <c r="KOS82" s="10"/>
      <c r="KOT82" s="10"/>
      <c r="KOU82" s="10"/>
      <c r="KOV82" s="10"/>
      <c r="KOW82" s="10"/>
      <c r="KOX82" s="10"/>
      <c r="KOY82" s="10"/>
      <c r="KOZ82" s="10"/>
      <c r="KPA82" s="10"/>
      <c r="KPB82" s="10"/>
      <c r="KPC82" s="10"/>
      <c r="KPD82" s="10"/>
      <c r="KPE82" s="10"/>
      <c r="KPF82" s="10"/>
      <c r="KPG82" s="10"/>
      <c r="KPH82" s="10"/>
      <c r="KPI82" s="10"/>
      <c r="KPJ82" s="10"/>
      <c r="KPK82" s="10"/>
      <c r="KPL82" s="10"/>
      <c r="KPM82" s="10"/>
      <c r="KPN82" s="10"/>
      <c r="KPO82" s="10"/>
      <c r="KPP82" s="10"/>
      <c r="KPQ82" s="10"/>
      <c r="KPR82" s="10"/>
      <c r="KPS82" s="10"/>
      <c r="KPT82" s="10"/>
      <c r="KPU82" s="10"/>
      <c r="KPV82" s="10"/>
      <c r="KPW82" s="10"/>
      <c r="KPX82" s="10"/>
      <c r="KPY82" s="10"/>
      <c r="KPZ82" s="10"/>
      <c r="KQA82" s="10"/>
      <c r="KQB82" s="10"/>
      <c r="KQC82" s="10"/>
      <c r="KQD82" s="10"/>
      <c r="KQE82" s="10"/>
      <c r="KQF82" s="10"/>
      <c r="KQG82" s="10"/>
      <c r="KQH82" s="10"/>
      <c r="KQI82" s="10"/>
      <c r="KQJ82" s="10"/>
      <c r="KQK82" s="10"/>
      <c r="KQL82" s="10"/>
      <c r="KQM82" s="10"/>
      <c r="KQN82" s="10"/>
      <c r="KQO82" s="10"/>
      <c r="KQP82" s="10"/>
      <c r="KQQ82" s="10"/>
      <c r="KQR82" s="10"/>
      <c r="KQS82" s="10"/>
      <c r="KQT82" s="10"/>
      <c r="KQU82" s="10"/>
      <c r="KQV82" s="10"/>
      <c r="KQW82" s="10"/>
      <c r="KQX82" s="10"/>
      <c r="KQY82" s="10"/>
      <c r="KQZ82" s="10"/>
      <c r="KRA82" s="10"/>
      <c r="KRB82" s="10"/>
      <c r="KRC82" s="10"/>
      <c r="KRD82" s="10"/>
      <c r="KRE82" s="10"/>
      <c r="KRF82" s="10"/>
      <c r="KRG82" s="10"/>
      <c r="KRH82" s="10"/>
      <c r="KRI82" s="10"/>
      <c r="KRJ82" s="10"/>
      <c r="KRK82" s="10"/>
      <c r="KRL82" s="10"/>
      <c r="KRM82" s="10"/>
      <c r="KRN82" s="10"/>
      <c r="KRO82" s="10"/>
      <c r="KRP82" s="10"/>
      <c r="KRQ82" s="10"/>
      <c r="KRR82" s="10"/>
      <c r="KRS82" s="10"/>
      <c r="KRT82" s="10"/>
      <c r="KRU82" s="10"/>
      <c r="KRV82" s="10"/>
      <c r="KRW82" s="10"/>
      <c r="KRX82" s="10"/>
      <c r="KRY82" s="10"/>
      <c r="KRZ82" s="10"/>
      <c r="KSA82" s="10"/>
      <c r="KSB82" s="10"/>
      <c r="KSC82" s="10"/>
      <c r="KSD82" s="10"/>
      <c r="KSE82" s="10"/>
      <c r="KSF82" s="10"/>
      <c r="KSG82" s="10"/>
      <c r="KSH82" s="10"/>
      <c r="KSI82" s="10"/>
      <c r="KSJ82" s="10"/>
      <c r="KSK82" s="10"/>
      <c r="KSL82" s="10"/>
      <c r="KSM82" s="10"/>
      <c r="KSN82" s="10"/>
      <c r="KSO82" s="10"/>
      <c r="KSP82" s="10"/>
      <c r="KSQ82" s="10"/>
      <c r="KSR82" s="10"/>
      <c r="KSS82" s="10"/>
      <c r="KST82" s="10"/>
      <c r="KSU82" s="10"/>
      <c r="KSV82" s="10"/>
      <c r="KSW82" s="10"/>
      <c r="KSX82" s="10"/>
      <c r="KSY82" s="10"/>
      <c r="KSZ82" s="10"/>
      <c r="KTA82" s="10"/>
      <c r="KTB82" s="10"/>
      <c r="KTC82" s="10"/>
      <c r="KTD82" s="10"/>
      <c r="KTE82" s="10"/>
      <c r="KTF82" s="10"/>
      <c r="KTG82" s="10"/>
      <c r="KTH82" s="10"/>
      <c r="KTI82" s="10"/>
      <c r="KTJ82" s="10"/>
      <c r="KTK82" s="10"/>
      <c r="KTL82" s="10"/>
      <c r="KTM82" s="10"/>
      <c r="KTN82" s="10"/>
      <c r="KTO82" s="10"/>
      <c r="KTP82" s="10"/>
      <c r="KTQ82" s="10"/>
      <c r="KTR82" s="10"/>
      <c r="KTS82" s="10"/>
      <c r="KTT82" s="10"/>
      <c r="KTU82" s="10"/>
      <c r="KTV82" s="10"/>
      <c r="KTW82" s="10"/>
      <c r="KTX82" s="10"/>
      <c r="KTY82" s="10"/>
      <c r="KTZ82" s="10"/>
      <c r="KUA82" s="10"/>
      <c r="KUB82" s="10"/>
      <c r="KUC82" s="10"/>
      <c r="KUD82" s="10"/>
      <c r="KUE82" s="10"/>
      <c r="KUF82" s="10"/>
      <c r="KUG82" s="10"/>
      <c r="KUH82" s="10"/>
      <c r="KUI82" s="10"/>
      <c r="KUJ82" s="10"/>
      <c r="KUK82" s="10"/>
      <c r="KUL82" s="10"/>
      <c r="KUM82" s="10"/>
      <c r="KUN82" s="10"/>
      <c r="KUO82" s="10"/>
      <c r="KUP82" s="10"/>
      <c r="KUQ82" s="10"/>
      <c r="KUR82" s="10"/>
      <c r="KUS82" s="10"/>
      <c r="KUT82" s="10"/>
      <c r="KUU82" s="10"/>
      <c r="KUV82" s="10"/>
      <c r="KUW82" s="10"/>
      <c r="KUX82" s="10"/>
      <c r="KUY82" s="10"/>
      <c r="KUZ82" s="10"/>
      <c r="KVA82" s="10"/>
      <c r="KVB82" s="10"/>
      <c r="KVC82" s="10"/>
      <c r="KVD82" s="10"/>
      <c r="KVE82" s="10"/>
      <c r="KVF82" s="10"/>
      <c r="KVG82" s="10"/>
      <c r="KVH82" s="10"/>
      <c r="KVI82" s="10"/>
      <c r="KVJ82" s="10"/>
      <c r="KVK82" s="10"/>
      <c r="KVL82" s="10"/>
      <c r="KVM82" s="10"/>
      <c r="KVN82" s="10"/>
      <c r="KVO82" s="10"/>
      <c r="KVP82" s="10"/>
      <c r="KVQ82" s="10"/>
      <c r="KVR82" s="10"/>
      <c r="KVS82" s="10"/>
      <c r="KVT82" s="10"/>
      <c r="KVU82" s="10"/>
      <c r="KVV82" s="10"/>
      <c r="KVW82" s="10"/>
      <c r="KVX82" s="10"/>
      <c r="KVY82" s="10"/>
      <c r="KVZ82" s="10"/>
      <c r="KWA82" s="10"/>
      <c r="KWB82" s="10"/>
      <c r="KWC82" s="10"/>
      <c r="KWD82" s="10"/>
      <c r="KWE82" s="10"/>
      <c r="KWF82" s="10"/>
      <c r="KWG82" s="10"/>
      <c r="KWH82" s="10"/>
      <c r="KWI82" s="10"/>
      <c r="KWJ82" s="10"/>
      <c r="KWK82" s="10"/>
      <c r="KWL82" s="10"/>
      <c r="KWM82" s="10"/>
      <c r="KWN82" s="10"/>
      <c r="KWO82" s="10"/>
      <c r="KWP82" s="10"/>
      <c r="KWQ82" s="10"/>
      <c r="KWR82" s="10"/>
      <c r="KWS82" s="10"/>
      <c r="KWT82" s="10"/>
      <c r="KWU82" s="10"/>
      <c r="KWV82" s="10"/>
      <c r="KWW82" s="10"/>
      <c r="KWX82" s="10"/>
      <c r="KWY82" s="10"/>
      <c r="KWZ82" s="10"/>
      <c r="KXA82" s="10"/>
      <c r="KXB82" s="10"/>
      <c r="KXC82" s="10"/>
      <c r="KXD82" s="10"/>
      <c r="KXE82" s="10"/>
      <c r="KXF82" s="10"/>
      <c r="KXG82" s="10"/>
      <c r="KXH82" s="10"/>
      <c r="KXI82" s="10"/>
      <c r="KXJ82" s="10"/>
      <c r="KXK82" s="10"/>
      <c r="KXL82" s="10"/>
      <c r="KXM82" s="10"/>
      <c r="KXN82" s="10"/>
      <c r="KXO82" s="10"/>
      <c r="KXP82" s="10"/>
      <c r="KXQ82" s="10"/>
      <c r="KXR82" s="10"/>
      <c r="KXS82" s="10"/>
      <c r="KXT82" s="10"/>
      <c r="KXU82" s="10"/>
      <c r="KXV82" s="10"/>
      <c r="KXW82" s="10"/>
      <c r="KXX82" s="10"/>
      <c r="KXY82" s="10"/>
      <c r="KXZ82" s="10"/>
      <c r="KYA82" s="10"/>
      <c r="KYB82" s="10"/>
      <c r="KYC82" s="10"/>
      <c r="KYD82" s="10"/>
      <c r="KYE82" s="10"/>
      <c r="KYF82" s="10"/>
      <c r="KYG82" s="10"/>
      <c r="KYH82" s="10"/>
      <c r="KYI82" s="10"/>
      <c r="KYJ82" s="10"/>
      <c r="KYK82" s="10"/>
      <c r="KYL82" s="10"/>
      <c r="KYM82" s="10"/>
      <c r="KYN82" s="10"/>
      <c r="KYO82" s="10"/>
      <c r="KYP82" s="10"/>
      <c r="KYQ82" s="10"/>
      <c r="KYR82" s="10"/>
      <c r="KYS82" s="10"/>
      <c r="KYT82" s="10"/>
      <c r="KYU82" s="10"/>
      <c r="KYV82" s="10"/>
      <c r="KYW82" s="10"/>
      <c r="KYX82" s="10"/>
      <c r="KYY82" s="10"/>
      <c r="KYZ82" s="10"/>
      <c r="KZA82" s="10"/>
      <c r="KZB82" s="10"/>
      <c r="KZC82" s="10"/>
      <c r="KZD82" s="10"/>
      <c r="KZE82" s="10"/>
      <c r="KZF82" s="10"/>
      <c r="KZG82" s="10"/>
      <c r="KZH82" s="10"/>
      <c r="KZI82" s="10"/>
      <c r="KZJ82" s="10"/>
      <c r="KZK82" s="10"/>
      <c r="KZL82" s="10"/>
      <c r="KZM82" s="10"/>
      <c r="KZN82" s="10"/>
      <c r="KZO82" s="10"/>
      <c r="KZP82" s="10"/>
      <c r="KZQ82" s="10"/>
      <c r="KZR82" s="10"/>
      <c r="KZS82" s="10"/>
      <c r="KZT82" s="10"/>
      <c r="KZU82" s="10"/>
      <c r="KZV82" s="10"/>
      <c r="KZW82" s="10"/>
      <c r="KZX82" s="10"/>
      <c r="KZY82" s="10"/>
      <c r="KZZ82" s="10"/>
      <c r="LAA82" s="10"/>
      <c r="LAB82" s="10"/>
      <c r="LAC82" s="10"/>
      <c r="LAD82" s="10"/>
      <c r="LAE82" s="10"/>
      <c r="LAF82" s="10"/>
      <c r="LAG82" s="10"/>
      <c r="LAH82" s="10"/>
      <c r="LAI82" s="10"/>
      <c r="LAJ82" s="10"/>
      <c r="LAK82" s="10"/>
      <c r="LAL82" s="10"/>
      <c r="LAM82" s="10"/>
      <c r="LAN82" s="10"/>
      <c r="LAO82" s="10"/>
      <c r="LAP82" s="10"/>
      <c r="LAQ82" s="10"/>
      <c r="LAR82" s="10"/>
      <c r="LAS82" s="10"/>
      <c r="LAT82" s="10"/>
      <c r="LAU82" s="10"/>
      <c r="LAV82" s="10"/>
      <c r="LAW82" s="10"/>
      <c r="LAX82" s="10"/>
      <c r="LAY82" s="10"/>
      <c r="LAZ82" s="10"/>
      <c r="LBA82" s="10"/>
      <c r="LBB82" s="10"/>
      <c r="LBC82" s="10"/>
      <c r="LBD82" s="10"/>
      <c r="LBE82" s="10"/>
      <c r="LBF82" s="10"/>
      <c r="LBG82" s="10"/>
      <c r="LBH82" s="10"/>
      <c r="LBI82" s="10"/>
      <c r="LBJ82" s="10"/>
      <c r="LBK82" s="10"/>
      <c r="LBL82" s="10"/>
      <c r="LBM82" s="10"/>
      <c r="LBN82" s="10"/>
      <c r="LBO82" s="10"/>
      <c r="LBP82" s="10"/>
      <c r="LBQ82" s="10"/>
      <c r="LBR82" s="10"/>
      <c r="LBS82" s="10"/>
      <c r="LBT82" s="10"/>
      <c r="LBU82" s="10"/>
      <c r="LBV82" s="10"/>
      <c r="LBW82" s="10"/>
      <c r="LBX82" s="10"/>
      <c r="LBY82" s="10"/>
      <c r="LBZ82" s="10"/>
      <c r="LCA82" s="10"/>
      <c r="LCB82" s="10"/>
      <c r="LCC82" s="10"/>
      <c r="LCD82" s="10"/>
      <c r="LCE82" s="10"/>
      <c r="LCF82" s="10"/>
      <c r="LCG82" s="10"/>
      <c r="LCH82" s="10"/>
      <c r="LCI82" s="10"/>
      <c r="LCJ82" s="10"/>
      <c r="LCK82" s="10"/>
      <c r="LCL82" s="10"/>
      <c r="LCM82" s="10"/>
      <c r="LCN82" s="10"/>
      <c r="LCO82" s="10"/>
      <c r="LCP82" s="10"/>
      <c r="LCQ82" s="10"/>
      <c r="LCR82" s="10"/>
      <c r="LCS82" s="10"/>
      <c r="LCT82" s="10"/>
      <c r="LCU82" s="10"/>
      <c r="LCV82" s="10"/>
      <c r="LCW82" s="10"/>
      <c r="LCX82" s="10"/>
      <c r="LCY82" s="10"/>
      <c r="LCZ82" s="10"/>
      <c r="LDA82" s="10"/>
      <c r="LDB82" s="10"/>
      <c r="LDC82" s="10"/>
      <c r="LDD82" s="10"/>
      <c r="LDE82" s="10"/>
      <c r="LDF82" s="10"/>
      <c r="LDG82" s="10"/>
      <c r="LDH82" s="10"/>
      <c r="LDI82" s="10"/>
      <c r="LDJ82" s="10"/>
      <c r="LDK82" s="10"/>
      <c r="LDL82" s="10"/>
      <c r="LDM82" s="10"/>
      <c r="LDN82" s="10"/>
      <c r="LDO82" s="10"/>
      <c r="LDP82" s="10"/>
      <c r="LDQ82" s="10"/>
      <c r="LDR82" s="10"/>
      <c r="LDS82" s="10"/>
      <c r="LDT82" s="10"/>
      <c r="LDU82" s="10"/>
      <c r="LDV82" s="10"/>
      <c r="LDW82" s="10"/>
      <c r="LDX82" s="10"/>
      <c r="LDY82" s="10"/>
      <c r="LDZ82" s="10"/>
      <c r="LEA82" s="10"/>
      <c r="LEB82" s="10"/>
      <c r="LEC82" s="10"/>
      <c r="LED82" s="10"/>
      <c r="LEE82" s="10"/>
      <c r="LEF82" s="10"/>
      <c r="LEG82" s="10"/>
      <c r="LEH82" s="10"/>
      <c r="LEI82" s="10"/>
      <c r="LEJ82" s="10"/>
      <c r="LEK82" s="10"/>
      <c r="LEL82" s="10"/>
      <c r="LEM82" s="10"/>
      <c r="LEN82" s="10"/>
      <c r="LEO82" s="10"/>
      <c r="LEP82" s="10"/>
      <c r="LEQ82" s="10"/>
      <c r="LER82" s="10"/>
      <c r="LES82" s="10"/>
      <c r="LET82" s="10"/>
      <c r="LEU82" s="10"/>
      <c r="LEV82" s="10"/>
      <c r="LEW82" s="10"/>
      <c r="LEX82" s="10"/>
      <c r="LEY82" s="10"/>
      <c r="LEZ82" s="10"/>
      <c r="LFA82" s="10"/>
      <c r="LFB82" s="10"/>
      <c r="LFC82" s="10"/>
      <c r="LFD82" s="10"/>
      <c r="LFE82" s="10"/>
      <c r="LFF82" s="10"/>
      <c r="LFG82" s="10"/>
      <c r="LFH82" s="10"/>
      <c r="LFI82" s="10"/>
      <c r="LFJ82" s="10"/>
      <c r="LFK82" s="10"/>
      <c r="LFL82" s="10"/>
      <c r="LFM82" s="10"/>
      <c r="LFN82" s="10"/>
      <c r="LFO82" s="10"/>
      <c r="LFP82" s="10"/>
      <c r="LFQ82" s="10"/>
      <c r="LFR82" s="10"/>
      <c r="LFS82" s="10"/>
      <c r="LFT82" s="10"/>
      <c r="LFU82" s="10"/>
      <c r="LFV82" s="10"/>
      <c r="LFW82" s="10"/>
      <c r="LFX82" s="10"/>
      <c r="LFY82" s="10"/>
      <c r="LFZ82" s="10"/>
      <c r="LGA82" s="10"/>
      <c r="LGB82" s="10"/>
      <c r="LGC82" s="10"/>
      <c r="LGD82" s="10"/>
      <c r="LGE82" s="10"/>
      <c r="LGF82" s="10"/>
      <c r="LGG82" s="10"/>
      <c r="LGH82" s="10"/>
      <c r="LGI82" s="10"/>
      <c r="LGJ82" s="10"/>
      <c r="LGK82" s="10"/>
      <c r="LGL82" s="10"/>
      <c r="LGM82" s="10"/>
      <c r="LGN82" s="10"/>
      <c r="LGO82" s="10"/>
      <c r="LGP82" s="10"/>
      <c r="LGQ82" s="10"/>
      <c r="LGR82" s="10"/>
      <c r="LGS82" s="10"/>
      <c r="LGT82" s="10"/>
      <c r="LGU82" s="10"/>
      <c r="LGV82" s="10"/>
      <c r="LGW82" s="10"/>
      <c r="LGX82" s="10"/>
      <c r="LGY82" s="10"/>
      <c r="LGZ82" s="10"/>
      <c r="LHA82" s="10"/>
      <c r="LHB82" s="10"/>
      <c r="LHC82" s="10"/>
      <c r="LHD82" s="10"/>
      <c r="LHE82" s="10"/>
      <c r="LHF82" s="10"/>
      <c r="LHG82" s="10"/>
      <c r="LHH82" s="10"/>
      <c r="LHI82" s="10"/>
      <c r="LHJ82" s="10"/>
      <c r="LHK82" s="10"/>
      <c r="LHL82" s="10"/>
      <c r="LHM82" s="10"/>
      <c r="LHN82" s="10"/>
      <c r="LHO82" s="10"/>
      <c r="LHP82" s="10"/>
      <c r="LHQ82" s="10"/>
      <c r="LHR82" s="10"/>
      <c r="LHS82" s="10"/>
      <c r="LHT82" s="10"/>
      <c r="LHU82" s="10"/>
      <c r="LHV82" s="10"/>
      <c r="LHW82" s="10"/>
      <c r="LHX82" s="10"/>
      <c r="LHY82" s="10"/>
      <c r="LHZ82" s="10"/>
      <c r="LIA82" s="10"/>
      <c r="LIB82" s="10"/>
      <c r="LIC82" s="10"/>
      <c r="LID82" s="10"/>
      <c r="LIE82" s="10"/>
      <c r="LIF82" s="10"/>
      <c r="LIG82" s="10"/>
      <c r="LIH82" s="10"/>
      <c r="LII82" s="10"/>
      <c r="LIJ82" s="10"/>
      <c r="LIK82" s="10"/>
      <c r="LIL82" s="10"/>
      <c r="LIM82" s="10"/>
      <c r="LIN82" s="10"/>
      <c r="LIO82" s="10"/>
      <c r="LIP82" s="10"/>
      <c r="LIQ82" s="10"/>
      <c r="LIR82" s="10"/>
      <c r="LIS82" s="10"/>
      <c r="LIT82" s="10"/>
      <c r="LIU82" s="10"/>
      <c r="LIV82" s="10"/>
      <c r="LIW82" s="10"/>
      <c r="LIX82" s="10"/>
      <c r="LIY82" s="10"/>
      <c r="LIZ82" s="10"/>
      <c r="LJA82" s="10"/>
      <c r="LJB82" s="10"/>
      <c r="LJC82" s="10"/>
      <c r="LJD82" s="10"/>
      <c r="LJE82" s="10"/>
      <c r="LJF82" s="10"/>
      <c r="LJG82" s="10"/>
      <c r="LJH82" s="10"/>
      <c r="LJI82" s="10"/>
      <c r="LJJ82" s="10"/>
      <c r="LJK82" s="10"/>
      <c r="LJL82" s="10"/>
      <c r="LJM82" s="10"/>
      <c r="LJN82" s="10"/>
      <c r="LJO82" s="10"/>
      <c r="LJP82" s="10"/>
      <c r="LJQ82" s="10"/>
      <c r="LJR82" s="10"/>
      <c r="LJS82" s="10"/>
      <c r="LJT82" s="10"/>
      <c r="LJU82" s="10"/>
      <c r="LJV82" s="10"/>
      <c r="LJW82" s="10"/>
      <c r="LJX82" s="10"/>
      <c r="LJY82" s="10"/>
      <c r="LJZ82" s="10"/>
      <c r="LKA82" s="10"/>
      <c r="LKB82" s="10"/>
      <c r="LKC82" s="10"/>
      <c r="LKD82" s="10"/>
      <c r="LKE82" s="10"/>
      <c r="LKF82" s="10"/>
      <c r="LKG82" s="10"/>
      <c r="LKH82" s="10"/>
      <c r="LKI82" s="10"/>
      <c r="LKJ82" s="10"/>
      <c r="LKK82" s="10"/>
      <c r="LKL82" s="10"/>
      <c r="LKM82" s="10"/>
      <c r="LKN82" s="10"/>
      <c r="LKO82" s="10"/>
      <c r="LKP82" s="10"/>
      <c r="LKQ82" s="10"/>
      <c r="LKR82" s="10"/>
      <c r="LKS82" s="10"/>
      <c r="LKT82" s="10"/>
      <c r="LKU82" s="10"/>
      <c r="LKV82" s="10"/>
      <c r="LKW82" s="10"/>
      <c r="LKX82" s="10"/>
      <c r="LKY82" s="10"/>
      <c r="LKZ82" s="10"/>
      <c r="LLA82" s="10"/>
      <c r="LLB82" s="10"/>
      <c r="LLC82" s="10"/>
      <c r="LLD82" s="10"/>
      <c r="LLE82" s="10"/>
      <c r="LLF82" s="10"/>
      <c r="LLG82" s="10"/>
      <c r="LLH82" s="10"/>
      <c r="LLI82" s="10"/>
      <c r="LLJ82" s="10"/>
      <c r="LLK82" s="10"/>
      <c r="LLL82" s="10"/>
      <c r="LLM82" s="10"/>
      <c r="LLN82" s="10"/>
      <c r="LLO82" s="10"/>
      <c r="LLP82" s="10"/>
      <c r="LLQ82" s="10"/>
      <c r="LLR82" s="10"/>
      <c r="LLS82" s="10"/>
      <c r="LLT82" s="10"/>
      <c r="LLU82" s="10"/>
      <c r="LLV82" s="10"/>
      <c r="LLW82" s="10"/>
      <c r="LLX82" s="10"/>
      <c r="LLY82" s="10"/>
      <c r="LLZ82" s="10"/>
      <c r="LMA82" s="10"/>
      <c r="LMB82" s="10"/>
      <c r="LMC82" s="10"/>
      <c r="LMD82" s="10"/>
      <c r="LME82" s="10"/>
      <c r="LMF82" s="10"/>
      <c r="LMG82" s="10"/>
      <c r="LMH82" s="10"/>
      <c r="LMI82" s="10"/>
      <c r="LMJ82" s="10"/>
      <c r="LMK82" s="10"/>
      <c r="LML82" s="10"/>
      <c r="LMM82" s="10"/>
      <c r="LMN82" s="10"/>
      <c r="LMO82" s="10"/>
      <c r="LMP82" s="10"/>
      <c r="LMQ82" s="10"/>
      <c r="LMR82" s="10"/>
      <c r="LMS82" s="10"/>
      <c r="LMT82" s="10"/>
      <c r="LMU82" s="10"/>
      <c r="LMV82" s="10"/>
      <c r="LMW82" s="10"/>
      <c r="LMX82" s="10"/>
      <c r="LMY82" s="10"/>
      <c r="LMZ82" s="10"/>
      <c r="LNA82" s="10"/>
      <c r="LNB82" s="10"/>
      <c r="LNC82" s="10"/>
      <c r="LND82" s="10"/>
      <c r="LNE82" s="10"/>
      <c r="LNF82" s="10"/>
      <c r="LNG82" s="10"/>
      <c r="LNH82" s="10"/>
      <c r="LNI82" s="10"/>
      <c r="LNJ82" s="10"/>
      <c r="LNK82" s="10"/>
      <c r="LNL82" s="10"/>
      <c r="LNM82" s="10"/>
      <c r="LNN82" s="10"/>
      <c r="LNO82" s="10"/>
      <c r="LNP82" s="10"/>
      <c r="LNQ82" s="10"/>
      <c r="LNR82" s="10"/>
      <c r="LNS82" s="10"/>
      <c r="LNT82" s="10"/>
      <c r="LNU82" s="10"/>
      <c r="LNV82" s="10"/>
      <c r="LNW82" s="10"/>
      <c r="LNX82" s="10"/>
      <c r="LNY82" s="10"/>
      <c r="LNZ82" s="10"/>
      <c r="LOA82" s="10"/>
      <c r="LOB82" s="10"/>
      <c r="LOC82" s="10"/>
      <c r="LOD82" s="10"/>
      <c r="LOE82" s="10"/>
      <c r="LOF82" s="10"/>
      <c r="LOG82" s="10"/>
      <c r="LOH82" s="10"/>
      <c r="LOI82" s="10"/>
      <c r="LOJ82" s="10"/>
      <c r="LOK82" s="10"/>
      <c r="LOL82" s="10"/>
      <c r="LOM82" s="10"/>
      <c r="LON82" s="10"/>
      <c r="LOO82" s="10"/>
      <c r="LOP82" s="10"/>
      <c r="LOQ82" s="10"/>
      <c r="LOR82" s="10"/>
      <c r="LOS82" s="10"/>
      <c r="LOT82" s="10"/>
      <c r="LOU82" s="10"/>
      <c r="LOV82" s="10"/>
      <c r="LOW82" s="10"/>
      <c r="LOX82" s="10"/>
      <c r="LOY82" s="10"/>
      <c r="LOZ82" s="10"/>
      <c r="LPA82" s="10"/>
      <c r="LPB82" s="10"/>
      <c r="LPC82" s="10"/>
      <c r="LPD82" s="10"/>
      <c r="LPE82" s="10"/>
      <c r="LPF82" s="10"/>
      <c r="LPG82" s="10"/>
      <c r="LPH82" s="10"/>
      <c r="LPI82" s="10"/>
      <c r="LPJ82" s="10"/>
      <c r="LPK82" s="10"/>
      <c r="LPL82" s="10"/>
      <c r="LPM82" s="10"/>
      <c r="LPN82" s="10"/>
      <c r="LPO82" s="10"/>
      <c r="LPP82" s="10"/>
      <c r="LPQ82" s="10"/>
      <c r="LPR82" s="10"/>
      <c r="LPS82" s="10"/>
      <c r="LPT82" s="10"/>
      <c r="LPU82" s="10"/>
      <c r="LPV82" s="10"/>
      <c r="LPW82" s="10"/>
      <c r="LPX82" s="10"/>
      <c r="LPY82" s="10"/>
      <c r="LPZ82" s="10"/>
      <c r="LQA82" s="10"/>
      <c r="LQB82" s="10"/>
      <c r="LQC82" s="10"/>
      <c r="LQD82" s="10"/>
      <c r="LQE82" s="10"/>
      <c r="LQF82" s="10"/>
      <c r="LQG82" s="10"/>
      <c r="LQH82" s="10"/>
      <c r="LQI82" s="10"/>
      <c r="LQJ82" s="10"/>
      <c r="LQK82" s="10"/>
      <c r="LQL82" s="10"/>
      <c r="LQM82" s="10"/>
      <c r="LQN82" s="10"/>
      <c r="LQO82" s="10"/>
      <c r="LQP82" s="10"/>
      <c r="LQQ82" s="10"/>
      <c r="LQR82" s="10"/>
      <c r="LQS82" s="10"/>
      <c r="LQT82" s="10"/>
      <c r="LQU82" s="10"/>
      <c r="LQV82" s="10"/>
      <c r="LQW82" s="10"/>
      <c r="LQX82" s="10"/>
      <c r="LQY82" s="10"/>
      <c r="LQZ82" s="10"/>
      <c r="LRA82" s="10"/>
      <c r="LRB82" s="10"/>
      <c r="LRC82" s="10"/>
      <c r="LRD82" s="10"/>
      <c r="LRE82" s="10"/>
      <c r="LRF82" s="10"/>
      <c r="LRG82" s="10"/>
      <c r="LRH82" s="10"/>
      <c r="LRI82" s="10"/>
      <c r="LRJ82" s="10"/>
      <c r="LRK82" s="10"/>
      <c r="LRL82" s="10"/>
      <c r="LRM82" s="10"/>
      <c r="LRN82" s="10"/>
      <c r="LRO82" s="10"/>
      <c r="LRP82" s="10"/>
      <c r="LRQ82" s="10"/>
      <c r="LRR82" s="10"/>
      <c r="LRS82" s="10"/>
      <c r="LRT82" s="10"/>
      <c r="LRU82" s="10"/>
      <c r="LRV82" s="10"/>
      <c r="LRW82" s="10"/>
      <c r="LRX82" s="10"/>
      <c r="LRY82" s="10"/>
      <c r="LRZ82" s="10"/>
      <c r="LSA82" s="10"/>
      <c r="LSB82" s="10"/>
      <c r="LSC82" s="10"/>
      <c r="LSD82" s="10"/>
      <c r="LSE82" s="10"/>
      <c r="LSF82" s="10"/>
      <c r="LSG82" s="10"/>
      <c r="LSH82" s="10"/>
      <c r="LSI82" s="10"/>
      <c r="LSJ82" s="10"/>
      <c r="LSK82" s="10"/>
      <c r="LSL82" s="10"/>
      <c r="LSM82" s="10"/>
      <c r="LSN82" s="10"/>
      <c r="LSO82" s="10"/>
      <c r="LSP82" s="10"/>
      <c r="LSQ82" s="10"/>
      <c r="LSR82" s="10"/>
      <c r="LSS82" s="10"/>
      <c r="LST82" s="10"/>
      <c r="LSU82" s="10"/>
      <c r="LSV82" s="10"/>
      <c r="LSW82" s="10"/>
      <c r="LSX82" s="10"/>
      <c r="LSY82" s="10"/>
      <c r="LSZ82" s="10"/>
      <c r="LTA82" s="10"/>
      <c r="LTB82" s="10"/>
      <c r="LTC82" s="10"/>
      <c r="LTD82" s="10"/>
      <c r="LTE82" s="10"/>
      <c r="LTF82" s="10"/>
      <c r="LTG82" s="10"/>
      <c r="LTH82" s="10"/>
      <c r="LTI82" s="10"/>
      <c r="LTJ82" s="10"/>
      <c r="LTK82" s="10"/>
      <c r="LTL82" s="10"/>
      <c r="LTM82" s="10"/>
      <c r="LTN82" s="10"/>
      <c r="LTO82" s="10"/>
      <c r="LTP82" s="10"/>
      <c r="LTQ82" s="10"/>
      <c r="LTR82" s="10"/>
      <c r="LTS82" s="10"/>
      <c r="LTT82" s="10"/>
      <c r="LTU82" s="10"/>
      <c r="LTV82" s="10"/>
      <c r="LTW82" s="10"/>
      <c r="LTX82" s="10"/>
      <c r="LTY82" s="10"/>
      <c r="LTZ82" s="10"/>
      <c r="LUA82" s="10"/>
      <c r="LUB82" s="10"/>
      <c r="LUC82" s="10"/>
      <c r="LUD82" s="10"/>
      <c r="LUE82" s="10"/>
      <c r="LUF82" s="10"/>
      <c r="LUG82" s="10"/>
      <c r="LUH82" s="10"/>
      <c r="LUI82" s="10"/>
      <c r="LUJ82" s="10"/>
      <c r="LUK82" s="10"/>
      <c r="LUL82" s="10"/>
      <c r="LUM82" s="10"/>
      <c r="LUN82" s="10"/>
      <c r="LUO82" s="10"/>
      <c r="LUP82" s="10"/>
      <c r="LUQ82" s="10"/>
      <c r="LUR82" s="10"/>
      <c r="LUS82" s="10"/>
      <c r="LUT82" s="10"/>
      <c r="LUU82" s="10"/>
      <c r="LUV82" s="10"/>
      <c r="LUW82" s="10"/>
      <c r="LUX82" s="10"/>
      <c r="LUY82" s="10"/>
      <c r="LUZ82" s="10"/>
      <c r="LVA82" s="10"/>
      <c r="LVB82" s="10"/>
      <c r="LVC82" s="10"/>
      <c r="LVD82" s="10"/>
      <c r="LVE82" s="10"/>
      <c r="LVF82" s="10"/>
      <c r="LVG82" s="10"/>
      <c r="LVH82" s="10"/>
      <c r="LVI82" s="10"/>
      <c r="LVJ82" s="10"/>
      <c r="LVK82" s="10"/>
      <c r="LVL82" s="10"/>
      <c r="LVM82" s="10"/>
      <c r="LVN82" s="10"/>
      <c r="LVO82" s="10"/>
      <c r="LVP82" s="10"/>
      <c r="LVQ82" s="10"/>
      <c r="LVR82" s="10"/>
      <c r="LVS82" s="10"/>
      <c r="LVT82" s="10"/>
      <c r="LVU82" s="10"/>
      <c r="LVV82" s="10"/>
      <c r="LVW82" s="10"/>
      <c r="LVX82" s="10"/>
      <c r="LVY82" s="10"/>
      <c r="LVZ82" s="10"/>
      <c r="LWA82" s="10"/>
      <c r="LWB82" s="10"/>
      <c r="LWC82" s="10"/>
      <c r="LWD82" s="10"/>
      <c r="LWE82" s="10"/>
      <c r="LWF82" s="10"/>
      <c r="LWG82" s="10"/>
      <c r="LWH82" s="10"/>
      <c r="LWI82" s="10"/>
      <c r="LWJ82" s="10"/>
      <c r="LWK82" s="10"/>
      <c r="LWL82" s="10"/>
      <c r="LWM82" s="10"/>
      <c r="LWN82" s="10"/>
      <c r="LWO82" s="10"/>
      <c r="LWP82" s="10"/>
      <c r="LWQ82" s="10"/>
      <c r="LWR82" s="10"/>
      <c r="LWS82" s="10"/>
      <c r="LWT82" s="10"/>
      <c r="LWU82" s="10"/>
      <c r="LWV82" s="10"/>
      <c r="LWW82" s="10"/>
      <c r="LWX82" s="10"/>
      <c r="LWY82" s="10"/>
      <c r="LWZ82" s="10"/>
      <c r="LXA82" s="10"/>
      <c r="LXB82" s="10"/>
      <c r="LXC82" s="10"/>
      <c r="LXD82" s="10"/>
      <c r="LXE82" s="10"/>
      <c r="LXF82" s="10"/>
      <c r="LXG82" s="10"/>
      <c r="LXH82" s="10"/>
      <c r="LXI82" s="10"/>
      <c r="LXJ82" s="10"/>
      <c r="LXK82" s="10"/>
      <c r="LXL82" s="10"/>
      <c r="LXM82" s="10"/>
      <c r="LXN82" s="10"/>
      <c r="LXO82" s="10"/>
      <c r="LXP82" s="10"/>
      <c r="LXQ82" s="10"/>
      <c r="LXR82" s="10"/>
      <c r="LXS82" s="10"/>
      <c r="LXT82" s="10"/>
      <c r="LXU82" s="10"/>
      <c r="LXV82" s="10"/>
      <c r="LXW82" s="10"/>
      <c r="LXX82" s="10"/>
      <c r="LXY82" s="10"/>
      <c r="LXZ82" s="10"/>
      <c r="LYA82" s="10"/>
      <c r="LYB82" s="10"/>
      <c r="LYC82" s="10"/>
      <c r="LYD82" s="10"/>
      <c r="LYE82" s="10"/>
      <c r="LYF82" s="10"/>
      <c r="LYG82" s="10"/>
      <c r="LYH82" s="10"/>
      <c r="LYI82" s="10"/>
      <c r="LYJ82" s="10"/>
      <c r="LYK82" s="10"/>
      <c r="LYL82" s="10"/>
      <c r="LYM82" s="10"/>
      <c r="LYN82" s="10"/>
      <c r="LYO82" s="10"/>
      <c r="LYP82" s="10"/>
      <c r="LYQ82" s="10"/>
      <c r="LYR82" s="10"/>
      <c r="LYS82" s="10"/>
      <c r="LYT82" s="10"/>
      <c r="LYU82" s="10"/>
      <c r="LYV82" s="10"/>
      <c r="LYW82" s="10"/>
      <c r="LYX82" s="10"/>
      <c r="LYY82" s="10"/>
      <c r="LYZ82" s="10"/>
      <c r="LZA82" s="10"/>
      <c r="LZB82" s="10"/>
      <c r="LZC82" s="10"/>
      <c r="LZD82" s="10"/>
      <c r="LZE82" s="10"/>
      <c r="LZF82" s="10"/>
      <c r="LZG82" s="10"/>
      <c r="LZH82" s="10"/>
      <c r="LZI82" s="10"/>
      <c r="LZJ82" s="10"/>
      <c r="LZK82" s="10"/>
      <c r="LZL82" s="10"/>
      <c r="LZM82" s="10"/>
      <c r="LZN82" s="10"/>
      <c r="LZO82" s="10"/>
      <c r="LZP82" s="10"/>
      <c r="LZQ82" s="10"/>
      <c r="LZR82" s="10"/>
      <c r="LZS82" s="10"/>
      <c r="LZT82" s="10"/>
      <c r="LZU82" s="10"/>
      <c r="LZV82" s="10"/>
      <c r="LZW82" s="10"/>
      <c r="LZX82" s="10"/>
      <c r="LZY82" s="10"/>
      <c r="LZZ82" s="10"/>
      <c r="MAA82" s="10"/>
      <c r="MAB82" s="10"/>
      <c r="MAC82" s="10"/>
      <c r="MAD82" s="10"/>
      <c r="MAE82" s="10"/>
      <c r="MAF82" s="10"/>
      <c r="MAG82" s="10"/>
      <c r="MAH82" s="10"/>
      <c r="MAI82" s="10"/>
      <c r="MAJ82" s="10"/>
      <c r="MAK82" s="10"/>
      <c r="MAL82" s="10"/>
      <c r="MAM82" s="10"/>
      <c r="MAN82" s="10"/>
      <c r="MAO82" s="10"/>
      <c r="MAP82" s="10"/>
      <c r="MAQ82" s="10"/>
      <c r="MAR82" s="10"/>
      <c r="MAS82" s="10"/>
      <c r="MAT82" s="10"/>
      <c r="MAU82" s="10"/>
      <c r="MAV82" s="10"/>
      <c r="MAW82" s="10"/>
      <c r="MAX82" s="10"/>
      <c r="MAY82" s="10"/>
      <c r="MAZ82" s="10"/>
      <c r="MBA82" s="10"/>
      <c r="MBB82" s="10"/>
      <c r="MBC82" s="10"/>
      <c r="MBD82" s="10"/>
      <c r="MBE82" s="10"/>
      <c r="MBF82" s="10"/>
      <c r="MBG82" s="10"/>
      <c r="MBH82" s="10"/>
      <c r="MBI82" s="10"/>
      <c r="MBJ82" s="10"/>
      <c r="MBK82" s="10"/>
      <c r="MBL82" s="10"/>
      <c r="MBM82" s="10"/>
      <c r="MBN82" s="10"/>
      <c r="MBO82" s="10"/>
      <c r="MBP82" s="10"/>
      <c r="MBQ82" s="10"/>
      <c r="MBR82" s="10"/>
      <c r="MBS82" s="10"/>
      <c r="MBT82" s="10"/>
      <c r="MBU82" s="10"/>
      <c r="MBV82" s="10"/>
      <c r="MBW82" s="10"/>
      <c r="MBX82" s="10"/>
      <c r="MBY82" s="10"/>
      <c r="MBZ82" s="10"/>
      <c r="MCA82" s="10"/>
      <c r="MCB82" s="10"/>
      <c r="MCC82" s="10"/>
      <c r="MCD82" s="10"/>
      <c r="MCE82" s="10"/>
      <c r="MCF82" s="10"/>
      <c r="MCG82" s="10"/>
      <c r="MCH82" s="10"/>
      <c r="MCI82" s="10"/>
      <c r="MCJ82" s="10"/>
      <c r="MCK82" s="10"/>
      <c r="MCL82" s="10"/>
      <c r="MCM82" s="10"/>
      <c r="MCN82" s="10"/>
      <c r="MCO82" s="10"/>
      <c r="MCP82" s="10"/>
      <c r="MCQ82" s="10"/>
      <c r="MCR82" s="10"/>
      <c r="MCS82" s="10"/>
      <c r="MCT82" s="10"/>
      <c r="MCU82" s="10"/>
      <c r="MCV82" s="10"/>
      <c r="MCW82" s="10"/>
      <c r="MCX82" s="10"/>
      <c r="MCY82" s="10"/>
      <c r="MCZ82" s="10"/>
      <c r="MDA82" s="10"/>
      <c r="MDB82" s="10"/>
      <c r="MDC82" s="10"/>
      <c r="MDD82" s="10"/>
      <c r="MDE82" s="10"/>
      <c r="MDF82" s="10"/>
      <c r="MDG82" s="10"/>
      <c r="MDH82" s="10"/>
      <c r="MDI82" s="10"/>
      <c r="MDJ82" s="10"/>
      <c r="MDK82" s="10"/>
      <c r="MDL82" s="10"/>
      <c r="MDM82" s="10"/>
      <c r="MDN82" s="10"/>
      <c r="MDO82" s="10"/>
      <c r="MDP82" s="10"/>
      <c r="MDQ82" s="10"/>
      <c r="MDR82" s="10"/>
      <c r="MDS82" s="10"/>
      <c r="MDT82" s="10"/>
      <c r="MDU82" s="10"/>
      <c r="MDV82" s="10"/>
      <c r="MDW82" s="10"/>
      <c r="MDX82" s="10"/>
      <c r="MDY82" s="10"/>
      <c r="MDZ82" s="10"/>
      <c r="MEA82" s="10"/>
      <c r="MEB82" s="10"/>
      <c r="MEC82" s="10"/>
      <c r="MED82" s="10"/>
      <c r="MEE82" s="10"/>
      <c r="MEF82" s="10"/>
      <c r="MEG82" s="10"/>
      <c r="MEH82" s="10"/>
      <c r="MEI82" s="10"/>
      <c r="MEJ82" s="10"/>
      <c r="MEK82" s="10"/>
      <c r="MEL82" s="10"/>
      <c r="MEM82" s="10"/>
      <c r="MEN82" s="10"/>
      <c r="MEO82" s="10"/>
      <c r="MEP82" s="10"/>
      <c r="MEQ82" s="10"/>
      <c r="MER82" s="10"/>
      <c r="MES82" s="10"/>
      <c r="MET82" s="10"/>
      <c r="MEU82" s="10"/>
      <c r="MEV82" s="10"/>
      <c r="MEW82" s="10"/>
      <c r="MEX82" s="10"/>
      <c r="MEY82" s="10"/>
      <c r="MEZ82" s="10"/>
      <c r="MFA82" s="10"/>
      <c r="MFB82" s="10"/>
      <c r="MFC82" s="10"/>
      <c r="MFD82" s="10"/>
      <c r="MFE82" s="10"/>
      <c r="MFF82" s="10"/>
      <c r="MFG82" s="10"/>
      <c r="MFH82" s="10"/>
      <c r="MFI82" s="10"/>
      <c r="MFJ82" s="10"/>
      <c r="MFK82" s="10"/>
      <c r="MFL82" s="10"/>
      <c r="MFM82" s="10"/>
      <c r="MFN82" s="10"/>
      <c r="MFO82" s="10"/>
      <c r="MFP82" s="10"/>
      <c r="MFQ82" s="10"/>
      <c r="MFR82" s="10"/>
      <c r="MFS82" s="10"/>
      <c r="MFT82" s="10"/>
      <c r="MFU82" s="10"/>
      <c r="MFV82" s="10"/>
      <c r="MFW82" s="10"/>
      <c r="MFX82" s="10"/>
      <c r="MFY82" s="10"/>
      <c r="MFZ82" s="10"/>
      <c r="MGA82" s="10"/>
      <c r="MGB82" s="10"/>
      <c r="MGC82" s="10"/>
      <c r="MGD82" s="10"/>
      <c r="MGE82" s="10"/>
      <c r="MGF82" s="10"/>
      <c r="MGG82" s="10"/>
      <c r="MGH82" s="10"/>
      <c r="MGI82" s="10"/>
      <c r="MGJ82" s="10"/>
      <c r="MGK82" s="10"/>
      <c r="MGL82" s="10"/>
      <c r="MGM82" s="10"/>
      <c r="MGN82" s="10"/>
      <c r="MGO82" s="10"/>
      <c r="MGP82" s="10"/>
      <c r="MGQ82" s="10"/>
      <c r="MGR82" s="10"/>
      <c r="MGS82" s="10"/>
      <c r="MGT82" s="10"/>
      <c r="MGU82" s="10"/>
      <c r="MGV82" s="10"/>
      <c r="MGW82" s="10"/>
      <c r="MGX82" s="10"/>
      <c r="MGY82" s="10"/>
      <c r="MGZ82" s="10"/>
      <c r="MHA82" s="10"/>
      <c r="MHB82" s="10"/>
      <c r="MHC82" s="10"/>
      <c r="MHD82" s="10"/>
      <c r="MHE82" s="10"/>
      <c r="MHF82" s="10"/>
      <c r="MHG82" s="10"/>
      <c r="MHH82" s="10"/>
      <c r="MHI82" s="10"/>
      <c r="MHJ82" s="10"/>
      <c r="MHK82" s="10"/>
      <c r="MHL82" s="10"/>
      <c r="MHM82" s="10"/>
      <c r="MHN82" s="10"/>
      <c r="MHO82" s="10"/>
      <c r="MHP82" s="10"/>
      <c r="MHQ82" s="10"/>
      <c r="MHR82" s="10"/>
      <c r="MHS82" s="10"/>
      <c r="MHT82" s="10"/>
      <c r="MHU82" s="10"/>
      <c r="MHV82" s="10"/>
      <c r="MHW82" s="10"/>
      <c r="MHX82" s="10"/>
      <c r="MHY82" s="10"/>
      <c r="MHZ82" s="10"/>
      <c r="MIA82" s="10"/>
      <c r="MIB82" s="10"/>
      <c r="MIC82" s="10"/>
      <c r="MID82" s="10"/>
      <c r="MIE82" s="10"/>
      <c r="MIF82" s="10"/>
      <c r="MIG82" s="10"/>
      <c r="MIH82" s="10"/>
      <c r="MII82" s="10"/>
      <c r="MIJ82" s="10"/>
      <c r="MIK82" s="10"/>
      <c r="MIL82" s="10"/>
      <c r="MIM82" s="10"/>
      <c r="MIN82" s="10"/>
      <c r="MIO82" s="10"/>
      <c r="MIP82" s="10"/>
      <c r="MIQ82" s="10"/>
      <c r="MIR82" s="10"/>
      <c r="MIS82" s="10"/>
      <c r="MIT82" s="10"/>
      <c r="MIU82" s="10"/>
      <c r="MIV82" s="10"/>
      <c r="MIW82" s="10"/>
      <c r="MIX82" s="10"/>
      <c r="MIY82" s="10"/>
      <c r="MIZ82" s="10"/>
      <c r="MJA82" s="10"/>
      <c r="MJB82" s="10"/>
      <c r="MJC82" s="10"/>
      <c r="MJD82" s="10"/>
      <c r="MJE82" s="10"/>
      <c r="MJF82" s="10"/>
      <c r="MJG82" s="10"/>
      <c r="MJH82" s="10"/>
      <c r="MJI82" s="10"/>
      <c r="MJJ82" s="10"/>
      <c r="MJK82" s="10"/>
      <c r="MJL82" s="10"/>
      <c r="MJM82" s="10"/>
      <c r="MJN82" s="10"/>
      <c r="MJO82" s="10"/>
      <c r="MJP82" s="10"/>
      <c r="MJQ82" s="10"/>
      <c r="MJR82" s="10"/>
      <c r="MJS82" s="10"/>
      <c r="MJT82" s="10"/>
      <c r="MJU82" s="10"/>
      <c r="MJV82" s="10"/>
      <c r="MJW82" s="10"/>
      <c r="MJX82" s="10"/>
      <c r="MJY82" s="10"/>
      <c r="MJZ82" s="10"/>
      <c r="MKA82" s="10"/>
      <c r="MKB82" s="10"/>
      <c r="MKC82" s="10"/>
      <c r="MKD82" s="10"/>
      <c r="MKE82" s="10"/>
      <c r="MKF82" s="10"/>
      <c r="MKG82" s="10"/>
      <c r="MKH82" s="10"/>
      <c r="MKI82" s="10"/>
      <c r="MKJ82" s="10"/>
      <c r="MKK82" s="10"/>
      <c r="MKL82" s="10"/>
      <c r="MKM82" s="10"/>
      <c r="MKN82" s="10"/>
      <c r="MKO82" s="10"/>
      <c r="MKP82" s="10"/>
      <c r="MKQ82" s="10"/>
      <c r="MKR82" s="10"/>
      <c r="MKS82" s="10"/>
      <c r="MKT82" s="10"/>
      <c r="MKU82" s="10"/>
      <c r="MKV82" s="10"/>
      <c r="MKW82" s="10"/>
      <c r="MKX82" s="10"/>
      <c r="MKY82" s="10"/>
      <c r="MKZ82" s="10"/>
      <c r="MLA82" s="10"/>
      <c r="MLB82" s="10"/>
      <c r="MLC82" s="10"/>
      <c r="MLD82" s="10"/>
      <c r="MLE82" s="10"/>
      <c r="MLF82" s="10"/>
      <c r="MLG82" s="10"/>
      <c r="MLH82" s="10"/>
      <c r="MLI82" s="10"/>
      <c r="MLJ82" s="10"/>
      <c r="MLK82" s="10"/>
      <c r="MLL82" s="10"/>
      <c r="MLM82" s="10"/>
      <c r="MLN82" s="10"/>
      <c r="MLO82" s="10"/>
      <c r="MLP82" s="10"/>
      <c r="MLQ82" s="10"/>
      <c r="MLR82" s="10"/>
      <c r="MLS82" s="10"/>
      <c r="MLT82" s="10"/>
      <c r="MLU82" s="10"/>
      <c r="MLV82" s="10"/>
      <c r="MLW82" s="10"/>
      <c r="MLX82" s="10"/>
      <c r="MLY82" s="10"/>
      <c r="MLZ82" s="10"/>
      <c r="MMA82" s="10"/>
      <c r="MMB82" s="10"/>
      <c r="MMC82" s="10"/>
      <c r="MMD82" s="10"/>
      <c r="MME82" s="10"/>
      <c r="MMF82" s="10"/>
      <c r="MMG82" s="10"/>
      <c r="MMH82" s="10"/>
      <c r="MMI82" s="10"/>
      <c r="MMJ82" s="10"/>
      <c r="MMK82" s="10"/>
      <c r="MML82" s="10"/>
      <c r="MMM82" s="10"/>
      <c r="MMN82" s="10"/>
      <c r="MMO82" s="10"/>
      <c r="MMP82" s="10"/>
      <c r="MMQ82" s="10"/>
      <c r="MMR82" s="10"/>
      <c r="MMS82" s="10"/>
      <c r="MMT82" s="10"/>
      <c r="MMU82" s="10"/>
      <c r="MMV82" s="10"/>
      <c r="MMW82" s="10"/>
      <c r="MMX82" s="10"/>
      <c r="MMY82" s="10"/>
      <c r="MMZ82" s="10"/>
      <c r="MNA82" s="10"/>
      <c r="MNB82" s="10"/>
      <c r="MNC82" s="10"/>
      <c r="MND82" s="10"/>
      <c r="MNE82" s="10"/>
      <c r="MNF82" s="10"/>
      <c r="MNG82" s="10"/>
      <c r="MNH82" s="10"/>
      <c r="MNI82" s="10"/>
      <c r="MNJ82" s="10"/>
      <c r="MNK82" s="10"/>
      <c r="MNL82" s="10"/>
      <c r="MNM82" s="10"/>
      <c r="MNN82" s="10"/>
      <c r="MNO82" s="10"/>
      <c r="MNP82" s="10"/>
      <c r="MNQ82" s="10"/>
      <c r="MNR82" s="10"/>
      <c r="MNS82" s="10"/>
      <c r="MNT82" s="10"/>
      <c r="MNU82" s="10"/>
      <c r="MNV82" s="10"/>
      <c r="MNW82" s="10"/>
      <c r="MNX82" s="10"/>
      <c r="MNY82" s="10"/>
      <c r="MNZ82" s="10"/>
      <c r="MOA82" s="10"/>
      <c r="MOB82" s="10"/>
      <c r="MOC82" s="10"/>
      <c r="MOD82" s="10"/>
      <c r="MOE82" s="10"/>
      <c r="MOF82" s="10"/>
      <c r="MOG82" s="10"/>
      <c r="MOH82" s="10"/>
      <c r="MOI82" s="10"/>
      <c r="MOJ82" s="10"/>
      <c r="MOK82" s="10"/>
      <c r="MOL82" s="10"/>
      <c r="MOM82" s="10"/>
      <c r="MON82" s="10"/>
      <c r="MOO82" s="10"/>
      <c r="MOP82" s="10"/>
      <c r="MOQ82" s="10"/>
      <c r="MOR82" s="10"/>
      <c r="MOS82" s="10"/>
      <c r="MOT82" s="10"/>
      <c r="MOU82" s="10"/>
      <c r="MOV82" s="10"/>
      <c r="MOW82" s="10"/>
      <c r="MOX82" s="10"/>
      <c r="MOY82" s="10"/>
      <c r="MOZ82" s="10"/>
      <c r="MPA82" s="10"/>
      <c r="MPB82" s="10"/>
      <c r="MPC82" s="10"/>
      <c r="MPD82" s="10"/>
      <c r="MPE82" s="10"/>
      <c r="MPF82" s="10"/>
      <c r="MPG82" s="10"/>
      <c r="MPH82" s="10"/>
      <c r="MPI82" s="10"/>
      <c r="MPJ82" s="10"/>
      <c r="MPK82" s="10"/>
      <c r="MPL82" s="10"/>
      <c r="MPM82" s="10"/>
      <c r="MPN82" s="10"/>
      <c r="MPO82" s="10"/>
      <c r="MPP82" s="10"/>
      <c r="MPQ82" s="10"/>
      <c r="MPR82" s="10"/>
      <c r="MPS82" s="10"/>
      <c r="MPT82" s="10"/>
      <c r="MPU82" s="10"/>
      <c r="MPV82" s="10"/>
      <c r="MPW82" s="10"/>
      <c r="MPX82" s="10"/>
      <c r="MPY82" s="10"/>
      <c r="MPZ82" s="10"/>
      <c r="MQA82" s="10"/>
      <c r="MQB82" s="10"/>
      <c r="MQC82" s="10"/>
      <c r="MQD82" s="10"/>
      <c r="MQE82" s="10"/>
      <c r="MQF82" s="10"/>
      <c r="MQG82" s="10"/>
      <c r="MQH82" s="10"/>
      <c r="MQI82" s="10"/>
      <c r="MQJ82" s="10"/>
      <c r="MQK82" s="10"/>
      <c r="MQL82" s="10"/>
      <c r="MQM82" s="10"/>
      <c r="MQN82" s="10"/>
      <c r="MQO82" s="10"/>
      <c r="MQP82" s="10"/>
      <c r="MQQ82" s="10"/>
      <c r="MQR82" s="10"/>
      <c r="MQS82" s="10"/>
      <c r="MQT82" s="10"/>
      <c r="MQU82" s="10"/>
      <c r="MQV82" s="10"/>
      <c r="MQW82" s="10"/>
      <c r="MQX82" s="10"/>
      <c r="MQY82" s="10"/>
      <c r="MQZ82" s="10"/>
      <c r="MRA82" s="10"/>
      <c r="MRB82" s="10"/>
      <c r="MRC82" s="10"/>
      <c r="MRD82" s="10"/>
      <c r="MRE82" s="10"/>
      <c r="MRF82" s="10"/>
      <c r="MRG82" s="10"/>
      <c r="MRH82" s="10"/>
      <c r="MRI82" s="10"/>
      <c r="MRJ82" s="10"/>
      <c r="MRK82" s="10"/>
      <c r="MRL82" s="10"/>
      <c r="MRM82" s="10"/>
      <c r="MRN82" s="10"/>
      <c r="MRO82" s="10"/>
      <c r="MRP82" s="10"/>
      <c r="MRQ82" s="10"/>
      <c r="MRR82" s="10"/>
      <c r="MRS82" s="10"/>
      <c r="MRT82" s="10"/>
      <c r="MRU82" s="10"/>
      <c r="MRV82" s="10"/>
      <c r="MRW82" s="10"/>
      <c r="MRX82" s="10"/>
      <c r="MRY82" s="10"/>
      <c r="MRZ82" s="10"/>
      <c r="MSA82" s="10"/>
      <c r="MSB82" s="10"/>
      <c r="MSC82" s="10"/>
      <c r="MSD82" s="10"/>
      <c r="MSE82" s="10"/>
      <c r="MSF82" s="10"/>
      <c r="MSG82" s="10"/>
      <c r="MSH82" s="10"/>
      <c r="MSI82" s="10"/>
      <c r="MSJ82" s="10"/>
      <c r="MSK82" s="10"/>
      <c r="MSL82" s="10"/>
      <c r="MSM82" s="10"/>
      <c r="MSN82" s="10"/>
      <c r="MSO82" s="10"/>
      <c r="MSP82" s="10"/>
      <c r="MSQ82" s="10"/>
      <c r="MSR82" s="10"/>
      <c r="MSS82" s="10"/>
      <c r="MST82" s="10"/>
      <c r="MSU82" s="10"/>
      <c r="MSV82" s="10"/>
      <c r="MSW82" s="10"/>
      <c r="MSX82" s="10"/>
      <c r="MSY82" s="10"/>
      <c r="MSZ82" s="10"/>
      <c r="MTA82" s="10"/>
      <c r="MTB82" s="10"/>
      <c r="MTC82" s="10"/>
      <c r="MTD82" s="10"/>
      <c r="MTE82" s="10"/>
      <c r="MTF82" s="10"/>
      <c r="MTG82" s="10"/>
      <c r="MTH82" s="10"/>
      <c r="MTI82" s="10"/>
      <c r="MTJ82" s="10"/>
      <c r="MTK82" s="10"/>
      <c r="MTL82" s="10"/>
      <c r="MTM82" s="10"/>
      <c r="MTN82" s="10"/>
      <c r="MTO82" s="10"/>
      <c r="MTP82" s="10"/>
      <c r="MTQ82" s="10"/>
      <c r="MTR82" s="10"/>
      <c r="MTS82" s="10"/>
      <c r="MTT82" s="10"/>
      <c r="MTU82" s="10"/>
      <c r="MTV82" s="10"/>
      <c r="MTW82" s="10"/>
      <c r="MTX82" s="10"/>
      <c r="MTY82" s="10"/>
      <c r="MTZ82" s="10"/>
      <c r="MUA82" s="10"/>
      <c r="MUB82" s="10"/>
      <c r="MUC82" s="10"/>
      <c r="MUD82" s="10"/>
      <c r="MUE82" s="10"/>
      <c r="MUF82" s="10"/>
      <c r="MUG82" s="10"/>
      <c r="MUH82" s="10"/>
      <c r="MUI82" s="10"/>
      <c r="MUJ82" s="10"/>
      <c r="MUK82" s="10"/>
      <c r="MUL82" s="10"/>
      <c r="MUM82" s="10"/>
      <c r="MUN82" s="10"/>
      <c r="MUO82" s="10"/>
      <c r="MUP82" s="10"/>
      <c r="MUQ82" s="10"/>
      <c r="MUR82" s="10"/>
      <c r="MUS82" s="10"/>
      <c r="MUT82" s="10"/>
      <c r="MUU82" s="10"/>
      <c r="MUV82" s="10"/>
      <c r="MUW82" s="10"/>
      <c r="MUX82" s="10"/>
      <c r="MUY82" s="10"/>
      <c r="MUZ82" s="10"/>
      <c r="MVA82" s="10"/>
      <c r="MVB82" s="10"/>
      <c r="MVC82" s="10"/>
      <c r="MVD82" s="10"/>
      <c r="MVE82" s="10"/>
      <c r="MVF82" s="10"/>
      <c r="MVG82" s="10"/>
      <c r="MVH82" s="10"/>
      <c r="MVI82" s="10"/>
      <c r="MVJ82" s="10"/>
      <c r="MVK82" s="10"/>
      <c r="MVL82" s="10"/>
      <c r="MVM82" s="10"/>
      <c r="MVN82" s="10"/>
      <c r="MVO82" s="10"/>
      <c r="MVP82" s="10"/>
      <c r="MVQ82" s="10"/>
      <c r="MVR82" s="10"/>
      <c r="MVS82" s="10"/>
      <c r="MVT82" s="10"/>
      <c r="MVU82" s="10"/>
      <c r="MVV82" s="10"/>
      <c r="MVW82" s="10"/>
      <c r="MVX82" s="10"/>
      <c r="MVY82" s="10"/>
      <c r="MVZ82" s="10"/>
      <c r="MWA82" s="10"/>
      <c r="MWB82" s="10"/>
      <c r="MWC82" s="10"/>
      <c r="MWD82" s="10"/>
      <c r="MWE82" s="10"/>
      <c r="MWF82" s="10"/>
      <c r="MWG82" s="10"/>
      <c r="MWH82" s="10"/>
      <c r="MWI82" s="10"/>
      <c r="MWJ82" s="10"/>
      <c r="MWK82" s="10"/>
      <c r="MWL82" s="10"/>
      <c r="MWM82" s="10"/>
      <c r="MWN82" s="10"/>
      <c r="MWO82" s="10"/>
      <c r="MWP82" s="10"/>
      <c r="MWQ82" s="10"/>
      <c r="MWR82" s="10"/>
      <c r="MWS82" s="10"/>
      <c r="MWT82" s="10"/>
      <c r="MWU82" s="10"/>
      <c r="MWV82" s="10"/>
      <c r="MWW82" s="10"/>
      <c r="MWX82" s="10"/>
      <c r="MWY82" s="10"/>
      <c r="MWZ82" s="10"/>
      <c r="MXA82" s="10"/>
      <c r="MXB82" s="10"/>
      <c r="MXC82" s="10"/>
      <c r="MXD82" s="10"/>
      <c r="MXE82" s="10"/>
      <c r="MXF82" s="10"/>
      <c r="MXG82" s="10"/>
      <c r="MXH82" s="10"/>
      <c r="MXI82" s="10"/>
      <c r="MXJ82" s="10"/>
      <c r="MXK82" s="10"/>
      <c r="MXL82" s="10"/>
      <c r="MXM82" s="10"/>
      <c r="MXN82" s="10"/>
      <c r="MXO82" s="10"/>
      <c r="MXP82" s="10"/>
      <c r="MXQ82" s="10"/>
      <c r="MXR82" s="10"/>
      <c r="MXS82" s="10"/>
      <c r="MXT82" s="10"/>
      <c r="MXU82" s="10"/>
      <c r="MXV82" s="10"/>
      <c r="MXW82" s="10"/>
      <c r="MXX82" s="10"/>
      <c r="MXY82" s="10"/>
      <c r="MXZ82" s="10"/>
      <c r="MYA82" s="10"/>
      <c r="MYB82" s="10"/>
      <c r="MYC82" s="10"/>
      <c r="MYD82" s="10"/>
      <c r="MYE82" s="10"/>
      <c r="MYF82" s="10"/>
      <c r="MYG82" s="10"/>
      <c r="MYH82" s="10"/>
      <c r="MYI82" s="10"/>
      <c r="MYJ82" s="10"/>
      <c r="MYK82" s="10"/>
      <c r="MYL82" s="10"/>
      <c r="MYM82" s="10"/>
      <c r="MYN82" s="10"/>
      <c r="MYO82" s="10"/>
      <c r="MYP82" s="10"/>
      <c r="MYQ82" s="10"/>
      <c r="MYR82" s="10"/>
      <c r="MYS82" s="10"/>
      <c r="MYT82" s="10"/>
      <c r="MYU82" s="10"/>
      <c r="MYV82" s="10"/>
      <c r="MYW82" s="10"/>
      <c r="MYX82" s="10"/>
      <c r="MYY82" s="10"/>
      <c r="MYZ82" s="10"/>
      <c r="MZA82" s="10"/>
      <c r="MZB82" s="10"/>
      <c r="MZC82" s="10"/>
      <c r="MZD82" s="10"/>
      <c r="MZE82" s="10"/>
      <c r="MZF82" s="10"/>
      <c r="MZG82" s="10"/>
      <c r="MZH82" s="10"/>
      <c r="MZI82" s="10"/>
      <c r="MZJ82" s="10"/>
      <c r="MZK82" s="10"/>
      <c r="MZL82" s="10"/>
      <c r="MZM82" s="10"/>
      <c r="MZN82" s="10"/>
      <c r="MZO82" s="10"/>
      <c r="MZP82" s="10"/>
      <c r="MZQ82" s="10"/>
      <c r="MZR82" s="10"/>
      <c r="MZS82" s="10"/>
      <c r="MZT82" s="10"/>
      <c r="MZU82" s="10"/>
      <c r="MZV82" s="10"/>
      <c r="MZW82" s="10"/>
      <c r="MZX82" s="10"/>
      <c r="MZY82" s="10"/>
      <c r="MZZ82" s="10"/>
      <c r="NAA82" s="10"/>
      <c r="NAB82" s="10"/>
      <c r="NAC82" s="10"/>
      <c r="NAD82" s="10"/>
      <c r="NAE82" s="10"/>
      <c r="NAF82" s="10"/>
      <c r="NAG82" s="10"/>
      <c r="NAH82" s="10"/>
      <c r="NAI82" s="10"/>
      <c r="NAJ82" s="10"/>
      <c r="NAK82" s="10"/>
      <c r="NAL82" s="10"/>
      <c r="NAM82" s="10"/>
      <c r="NAN82" s="10"/>
      <c r="NAO82" s="10"/>
      <c r="NAP82" s="10"/>
      <c r="NAQ82" s="10"/>
      <c r="NAR82" s="10"/>
      <c r="NAS82" s="10"/>
      <c r="NAT82" s="10"/>
      <c r="NAU82" s="10"/>
      <c r="NAV82" s="10"/>
      <c r="NAW82" s="10"/>
      <c r="NAX82" s="10"/>
      <c r="NAY82" s="10"/>
      <c r="NAZ82" s="10"/>
      <c r="NBA82" s="10"/>
      <c r="NBB82" s="10"/>
      <c r="NBC82" s="10"/>
      <c r="NBD82" s="10"/>
      <c r="NBE82" s="10"/>
      <c r="NBF82" s="10"/>
      <c r="NBG82" s="10"/>
      <c r="NBH82" s="10"/>
      <c r="NBI82" s="10"/>
      <c r="NBJ82" s="10"/>
      <c r="NBK82" s="10"/>
      <c r="NBL82" s="10"/>
      <c r="NBM82" s="10"/>
      <c r="NBN82" s="10"/>
      <c r="NBO82" s="10"/>
      <c r="NBP82" s="10"/>
      <c r="NBQ82" s="10"/>
      <c r="NBR82" s="10"/>
      <c r="NBS82" s="10"/>
      <c r="NBT82" s="10"/>
      <c r="NBU82" s="10"/>
      <c r="NBV82" s="10"/>
      <c r="NBW82" s="10"/>
      <c r="NBX82" s="10"/>
      <c r="NBY82" s="10"/>
      <c r="NBZ82" s="10"/>
      <c r="NCA82" s="10"/>
      <c r="NCB82" s="10"/>
      <c r="NCC82" s="10"/>
      <c r="NCD82" s="10"/>
      <c r="NCE82" s="10"/>
      <c r="NCF82" s="10"/>
      <c r="NCG82" s="10"/>
      <c r="NCH82" s="10"/>
      <c r="NCI82" s="10"/>
      <c r="NCJ82" s="10"/>
      <c r="NCK82" s="10"/>
      <c r="NCL82" s="10"/>
      <c r="NCM82" s="10"/>
      <c r="NCN82" s="10"/>
      <c r="NCO82" s="10"/>
      <c r="NCP82" s="10"/>
      <c r="NCQ82" s="10"/>
      <c r="NCR82" s="10"/>
      <c r="NCS82" s="10"/>
      <c r="NCT82" s="10"/>
      <c r="NCU82" s="10"/>
      <c r="NCV82" s="10"/>
      <c r="NCW82" s="10"/>
      <c r="NCX82" s="10"/>
      <c r="NCY82" s="10"/>
      <c r="NCZ82" s="10"/>
      <c r="NDA82" s="10"/>
      <c r="NDB82" s="10"/>
      <c r="NDC82" s="10"/>
      <c r="NDD82" s="10"/>
      <c r="NDE82" s="10"/>
      <c r="NDF82" s="10"/>
      <c r="NDG82" s="10"/>
      <c r="NDH82" s="10"/>
      <c r="NDI82" s="10"/>
      <c r="NDJ82" s="10"/>
      <c r="NDK82" s="10"/>
      <c r="NDL82" s="10"/>
      <c r="NDM82" s="10"/>
      <c r="NDN82" s="10"/>
      <c r="NDO82" s="10"/>
      <c r="NDP82" s="10"/>
      <c r="NDQ82" s="10"/>
      <c r="NDR82" s="10"/>
      <c r="NDS82" s="10"/>
      <c r="NDT82" s="10"/>
      <c r="NDU82" s="10"/>
      <c r="NDV82" s="10"/>
      <c r="NDW82" s="10"/>
      <c r="NDX82" s="10"/>
      <c r="NDY82" s="10"/>
      <c r="NDZ82" s="10"/>
      <c r="NEA82" s="10"/>
      <c r="NEB82" s="10"/>
      <c r="NEC82" s="10"/>
      <c r="NED82" s="10"/>
      <c r="NEE82" s="10"/>
      <c r="NEF82" s="10"/>
      <c r="NEG82" s="10"/>
      <c r="NEH82" s="10"/>
      <c r="NEI82" s="10"/>
      <c r="NEJ82" s="10"/>
      <c r="NEK82" s="10"/>
      <c r="NEL82" s="10"/>
      <c r="NEM82" s="10"/>
      <c r="NEN82" s="10"/>
      <c r="NEO82" s="10"/>
      <c r="NEP82" s="10"/>
      <c r="NEQ82" s="10"/>
      <c r="NER82" s="10"/>
      <c r="NES82" s="10"/>
      <c r="NET82" s="10"/>
      <c r="NEU82" s="10"/>
      <c r="NEV82" s="10"/>
      <c r="NEW82" s="10"/>
      <c r="NEX82" s="10"/>
      <c r="NEY82" s="10"/>
      <c r="NEZ82" s="10"/>
      <c r="NFA82" s="10"/>
      <c r="NFB82" s="10"/>
      <c r="NFC82" s="10"/>
      <c r="NFD82" s="10"/>
      <c r="NFE82" s="10"/>
      <c r="NFF82" s="10"/>
      <c r="NFG82" s="10"/>
      <c r="NFH82" s="10"/>
      <c r="NFI82" s="10"/>
      <c r="NFJ82" s="10"/>
      <c r="NFK82" s="10"/>
      <c r="NFL82" s="10"/>
      <c r="NFM82" s="10"/>
      <c r="NFN82" s="10"/>
      <c r="NFO82" s="10"/>
      <c r="NFP82" s="10"/>
      <c r="NFQ82" s="10"/>
      <c r="NFR82" s="10"/>
      <c r="NFS82" s="10"/>
      <c r="NFT82" s="10"/>
      <c r="NFU82" s="10"/>
      <c r="NFV82" s="10"/>
      <c r="NFW82" s="10"/>
      <c r="NFX82" s="10"/>
      <c r="NFY82" s="10"/>
      <c r="NFZ82" s="10"/>
      <c r="NGA82" s="10"/>
      <c r="NGB82" s="10"/>
      <c r="NGC82" s="10"/>
      <c r="NGD82" s="10"/>
      <c r="NGE82" s="10"/>
      <c r="NGF82" s="10"/>
      <c r="NGG82" s="10"/>
      <c r="NGH82" s="10"/>
      <c r="NGI82" s="10"/>
      <c r="NGJ82" s="10"/>
      <c r="NGK82" s="10"/>
      <c r="NGL82" s="10"/>
      <c r="NGM82" s="10"/>
      <c r="NGN82" s="10"/>
      <c r="NGO82" s="10"/>
      <c r="NGP82" s="10"/>
      <c r="NGQ82" s="10"/>
      <c r="NGR82" s="10"/>
      <c r="NGS82" s="10"/>
      <c r="NGT82" s="10"/>
      <c r="NGU82" s="10"/>
      <c r="NGV82" s="10"/>
      <c r="NGW82" s="10"/>
      <c r="NGX82" s="10"/>
      <c r="NGY82" s="10"/>
      <c r="NGZ82" s="10"/>
      <c r="NHA82" s="10"/>
      <c r="NHB82" s="10"/>
      <c r="NHC82" s="10"/>
      <c r="NHD82" s="10"/>
      <c r="NHE82" s="10"/>
      <c r="NHF82" s="10"/>
      <c r="NHG82" s="10"/>
      <c r="NHH82" s="10"/>
      <c r="NHI82" s="10"/>
      <c r="NHJ82" s="10"/>
      <c r="NHK82" s="10"/>
      <c r="NHL82" s="10"/>
      <c r="NHM82" s="10"/>
      <c r="NHN82" s="10"/>
      <c r="NHO82" s="10"/>
      <c r="NHP82" s="10"/>
      <c r="NHQ82" s="10"/>
      <c r="NHR82" s="10"/>
      <c r="NHS82" s="10"/>
      <c r="NHT82" s="10"/>
      <c r="NHU82" s="10"/>
      <c r="NHV82" s="10"/>
      <c r="NHW82" s="10"/>
      <c r="NHX82" s="10"/>
      <c r="NHY82" s="10"/>
      <c r="NHZ82" s="10"/>
      <c r="NIA82" s="10"/>
      <c r="NIB82" s="10"/>
      <c r="NIC82" s="10"/>
      <c r="NID82" s="10"/>
      <c r="NIE82" s="10"/>
      <c r="NIF82" s="10"/>
      <c r="NIG82" s="10"/>
      <c r="NIH82" s="10"/>
      <c r="NII82" s="10"/>
      <c r="NIJ82" s="10"/>
      <c r="NIK82" s="10"/>
      <c r="NIL82" s="10"/>
      <c r="NIM82" s="10"/>
      <c r="NIN82" s="10"/>
      <c r="NIO82" s="10"/>
      <c r="NIP82" s="10"/>
      <c r="NIQ82" s="10"/>
      <c r="NIR82" s="10"/>
      <c r="NIS82" s="10"/>
      <c r="NIT82" s="10"/>
      <c r="NIU82" s="10"/>
      <c r="NIV82" s="10"/>
      <c r="NIW82" s="10"/>
      <c r="NIX82" s="10"/>
      <c r="NIY82" s="10"/>
      <c r="NIZ82" s="10"/>
      <c r="NJA82" s="10"/>
      <c r="NJB82" s="10"/>
      <c r="NJC82" s="10"/>
      <c r="NJD82" s="10"/>
      <c r="NJE82" s="10"/>
      <c r="NJF82" s="10"/>
      <c r="NJG82" s="10"/>
      <c r="NJH82" s="10"/>
      <c r="NJI82" s="10"/>
      <c r="NJJ82" s="10"/>
      <c r="NJK82" s="10"/>
      <c r="NJL82" s="10"/>
      <c r="NJM82" s="10"/>
      <c r="NJN82" s="10"/>
      <c r="NJO82" s="10"/>
      <c r="NJP82" s="10"/>
      <c r="NJQ82" s="10"/>
      <c r="NJR82" s="10"/>
      <c r="NJS82" s="10"/>
      <c r="NJT82" s="10"/>
      <c r="NJU82" s="10"/>
      <c r="NJV82" s="10"/>
      <c r="NJW82" s="10"/>
      <c r="NJX82" s="10"/>
      <c r="NJY82" s="10"/>
      <c r="NJZ82" s="10"/>
      <c r="NKA82" s="10"/>
      <c r="NKB82" s="10"/>
      <c r="NKC82" s="10"/>
      <c r="NKD82" s="10"/>
      <c r="NKE82" s="10"/>
      <c r="NKF82" s="10"/>
      <c r="NKG82" s="10"/>
      <c r="NKH82" s="10"/>
      <c r="NKI82" s="10"/>
      <c r="NKJ82" s="10"/>
      <c r="NKK82" s="10"/>
      <c r="NKL82" s="10"/>
      <c r="NKM82" s="10"/>
      <c r="NKN82" s="10"/>
      <c r="NKO82" s="10"/>
      <c r="NKP82" s="10"/>
      <c r="NKQ82" s="10"/>
      <c r="NKR82" s="10"/>
      <c r="NKS82" s="10"/>
      <c r="NKT82" s="10"/>
      <c r="NKU82" s="10"/>
      <c r="NKV82" s="10"/>
      <c r="NKW82" s="10"/>
      <c r="NKX82" s="10"/>
      <c r="NKY82" s="10"/>
      <c r="NKZ82" s="10"/>
      <c r="NLA82" s="10"/>
      <c r="NLB82" s="10"/>
      <c r="NLC82" s="10"/>
      <c r="NLD82" s="10"/>
      <c r="NLE82" s="10"/>
      <c r="NLF82" s="10"/>
      <c r="NLG82" s="10"/>
      <c r="NLH82" s="10"/>
      <c r="NLI82" s="10"/>
      <c r="NLJ82" s="10"/>
      <c r="NLK82" s="10"/>
      <c r="NLL82" s="10"/>
      <c r="NLM82" s="10"/>
      <c r="NLN82" s="10"/>
      <c r="NLO82" s="10"/>
      <c r="NLP82" s="10"/>
      <c r="NLQ82" s="10"/>
      <c r="NLR82" s="10"/>
      <c r="NLS82" s="10"/>
      <c r="NLT82" s="10"/>
      <c r="NLU82" s="10"/>
      <c r="NLV82" s="10"/>
      <c r="NLW82" s="10"/>
      <c r="NLX82" s="10"/>
      <c r="NLY82" s="10"/>
      <c r="NLZ82" s="10"/>
      <c r="NMA82" s="10"/>
      <c r="NMB82" s="10"/>
      <c r="NMC82" s="10"/>
      <c r="NMD82" s="10"/>
      <c r="NME82" s="10"/>
      <c r="NMF82" s="10"/>
      <c r="NMG82" s="10"/>
      <c r="NMH82" s="10"/>
      <c r="NMI82" s="10"/>
      <c r="NMJ82" s="10"/>
      <c r="NMK82" s="10"/>
      <c r="NML82" s="10"/>
      <c r="NMM82" s="10"/>
      <c r="NMN82" s="10"/>
      <c r="NMO82" s="10"/>
      <c r="NMP82" s="10"/>
      <c r="NMQ82" s="10"/>
      <c r="NMR82" s="10"/>
      <c r="NMS82" s="10"/>
      <c r="NMT82" s="10"/>
      <c r="NMU82" s="10"/>
      <c r="NMV82" s="10"/>
      <c r="NMW82" s="10"/>
      <c r="NMX82" s="10"/>
      <c r="NMY82" s="10"/>
      <c r="NMZ82" s="10"/>
      <c r="NNA82" s="10"/>
      <c r="NNB82" s="10"/>
      <c r="NNC82" s="10"/>
      <c r="NND82" s="10"/>
      <c r="NNE82" s="10"/>
      <c r="NNF82" s="10"/>
      <c r="NNG82" s="10"/>
      <c r="NNH82" s="10"/>
      <c r="NNI82" s="10"/>
      <c r="NNJ82" s="10"/>
      <c r="NNK82" s="10"/>
      <c r="NNL82" s="10"/>
      <c r="NNM82" s="10"/>
      <c r="NNN82" s="10"/>
      <c r="NNO82" s="10"/>
      <c r="NNP82" s="10"/>
      <c r="NNQ82" s="10"/>
      <c r="NNR82" s="10"/>
      <c r="NNS82" s="10"/>
      <c r="NNT82" s="10"/>
      <c r="NNU82" s="10"/>
      <c r="NNV82" s="10"/>
      <c r="NNW82" s="10"/>
      <c r="NNX82" s="10"/>
      <c r="NNY82" s="10"/>
      <c r="NNZ82" s="10"/>
      <c r="NOA82" s="10"/>
      <c r="NOB82" s="10"/>
      <c r="NOC82" s="10"/>
      <c r="NOD82" s="10"/>
      <c r="NOE82" s="10"/>
      <c r="NOF82" s="10"/>
      <c r="NOG82" s="10"/>
      <c r="NOH82" s="10"/>
      <c r="NOI82" s="10"/>
      <c r="NOJ82" s="10"/>
      <c r="NOK82" s="10"/>
      <c r="NOL82" s="10"/>
      <c r="NOM82" s="10"/>
      <c r="NON82" s="10"/>
      <c r="NOO82" s="10"/>
      <c r="NOP82" s="10"/>
      <c r="NOQ82" s="10"/>
      <c r="NOR82" s="10"/>
      <c r="NOS82" s="10"/>
      <c r="NOT82" s="10"/>
      <c r="NOU82" s="10"/>
      <c r="NOV82" s="10"/>
      <c r="NOW82" s="10"/>
      <c r="NOX82" s="10"/>
      <c r="NOY82" s="10"/>
      <c r="NOZ82" s="10"/>
      <c r="NPA82" s="10"/>
      <c r="NPB82" s="10"/>
      <c r="NPC82" s="10"/>
      <c r="NPD82" s="10"/>
      <c r="NPE82" s="10"/>
      <c r="NPF82" s="10"/>
      <c r="NPG82" s="10"/>
      <c r="NPH82" s="10"/>
      <c r="NPI82" s="10"/>
      <c r="NPJ82" s="10"/>
      <c r="NPK82" s="10"/>
      <c r="NPL82" s="10"/>
      <c r="NPM82" s="10"/>
      <c r="NPN82" s="10"/>
      <c r="NPO82" s="10"/>
      <c r="NPP82" s="10"/>
      <c r="NPQ82" s="10"/>
      <c r="NPR82" s="10"/>
      <c r="NPS82" s="10"/>
      <c r="NPT82" s="10"/>
      <c r="NPU82" s="10"/>
      <c r="NPV82" s="10"/>
      <c r="NPW82" s="10"/>
      <c r="NPX82" s="10"/>
      <c r="NPY82" s="10"/>
      <c r="NPZ82" s="10"/>
      <c r="NQA82" s="10"/>
      <c r="NQB82" s="10"/>
      <c r="NQC82" s="10"/>
      <c r="NQD82" s="10"/>
      <c r="NQE82" s="10"/>
      <c r="NQF82" s="10"/>
      <c r="NQG82" s="10"/>
      <c r="NQH82" s="10"/>
      <c r="NQI82" s="10"/>
      <c r="NQJ82" s="10"/>
      <c r="NQK82" s="10"/>
      <c r="NQL82" s="10"/>
      <c r="NQM82" s="10"/>
      <c r="NQN82" s="10"/>
      <c r="NQO82" s="10"/>
      <c r="NQP82" s="10"/>
      <c r="NQQ82" s="10"/>
      <c r="NQR82" s="10"/>
      <c r="NQS82" s="10"/>
      <c r="NQT82" s="10"/>
      <c r="NQU82" s="10"/>
      <c r="NQV82" s="10"/>
      <c r="NQW82" s="10"/>
      <c r="NQX82" s="10"/>
      <c r="NQY82" s="10"/>
      <c r="NQZ82" s="10"/>
      <c r="NRA82" s="10"/>
      <c r="NRB82" s="10"/>
      <c r="NRC82" s="10"/>
      <c r="NRD82" s="10"/>
      <c r="NRE82" s="10"/>
      <c r="NRF82" s="10"/>
      <c r="NRG82" s="10"/>
      <c r="NRH82" s="10"/>
      <c r="NRI82" s="10"/>
      <c r="NRJ82" s="10"/>
      <c r="NRK82" s="10"/>
      <c r="NRL82" s="10"/>
      <c r="NRM82" s="10"/>
      <c r="NRN82" s="10"/>
      <c r="NRO82" s="10"/>
      <c r="NRP82" s="10"/>
      <c r="NRQ82" s="10"/>
      <c r="NRR82" s="10"/>
      <c r="NRS82" s="10"/>
      <c r="NRT82" s="10"/>
      <c r="NRU82" s="10"/>
      <c r="NRV82" s="10"/>
      <c r="NRW82" s="10"/>
      <c r="NRX82" s="10"/>
      <c r="NRY82" s="10"/>
      <c r="NRZ82" s="10"/>
      <c r="NSA82" s="10"/>
      <c r="NSB82" s="10"/>
      <c r="NSC82" s="10"/>
      <c r="NSD82" s="10"/>
      <c r="NSE82" s="10"/>
      <c r="NSF82" s="10"/>
      <c r="NSG82" s="10"/>
      <c r="NSH82" s="10"/>
      <c r="NSI82" s="10"/>
      <c r="NSJ82" s="10"/>
      <c r="NSK82" s="10"/>
      <c r="NSL82" s="10"/>
      <c r="NSM82" s="10"/>
      <c r="NSN82" s="10"/>
      <c r="NSO82" s="10"/>
      <c r="NSP82" s="10"/>
      <c r="NSQ82" s="10"/>
      <c r="NSR82" s="10"/>
      <c r="NSS82" s="10"/>
      <c r="NST82" s="10"/>
      <c r="NSU82" s="10"/>
      <c r="NSV82" s="10"/>
      <c r="NSW82" s="10"/>
      <c r="NSX82" s="10"/>
      <c r="NSY82" s="10"/>
      <c r="NSZ82" s="10"/>
      <c r="NTA82" s="10"/>
      <c r="NTB82" s="10"/>
      <c r="NTC82" s="10"/>
      <c r="NTD82" s="10"/>
      <c r="NTE82" s="10"/>
      <c r="NTF82" s="10"/>
      <c r="NTG82" s="10"/>
      <c r="NTH82" s="10"/>
      <c r="NTI82" s="10"/>
      <c r="NTJ82" s="10"/>
      <c r="NTK82" s="10"/>
      <c r="NTL82" s="10"/>
      <c r="NTM82" s="10"/>
      <c r="NTN82" s="10"/>
      <c r="NTO82" s="10"/>
      <c r="NTP82" s="10"/>
      <c r="NTQ82" s="10"/>
      <c r="NTR82" s="10"/>
      <c r="NTS82" s="10"/>
      <c r="NTT82" s="10"/>
      <c r="NTU82" s="10"/>
      <c r="NTV82" s="10"/>
      <c r="NTW82" s="10"/>
      <c r="NTX82" s="10"/>
      <c r="NTY82" s="10"/>
      <c r="NTZ82" s="10"/>
      <c r="NUA82" s="10"/>
      <c r="NUB82" s="10"/>
      <c r="NUC82" s="10"/>
      <c r="NUD82" s="10"/>
      <c r="NUE82" s="10"/>
      <c r="NUF82" s="10"/>
      <c r="NUG82" s="10"/>
      <c r="NUH82" s="10"/>
      <c r="NUI82" s="10"/>
      <c r="NUJ82" s="10"/>
      <c r="NUK82" s="10"/>
      <c r="NUL82" s="10"/>
      <c r="NUM82" s="10"/>
      <c r="NUN82" s="10"/>
      <c r="NUO82" s="10"/>
      <c r="NUP82" s="10"/>
      <c r="NUQ82" s="10"/>
      <c r="NUR82" s="10"/>
      <c r="NUS82" s="10"/>
      <c r="NUT82" s="10"/>
      <c r="NUU82" s="10"/>
      <c r="NUV82" s="10"/>
      <c r="NUW82" s="10"/>
      <c r="NUX82" s="10"/>
      <c r="NUY82" s="10"/>
      <c r="NUZ82" s="10"/>
      <c r="NVA82" s="10"/>
      <c r="NVB82" s="10"/>
      <c r="NVC82" s="10"/>
      <c r="NVD82" s="10"/>
      <c r="NVE82" s="10"/>
      <c r="NVF82" s="10"/>
      <c r="NVG82" s="10"/>
      <c r="NVH82" s="10"/>
      <c r="NVI82" s="10"/>
      <c r="NVJ82" s="10"/>
      <c r="NVK82" s="10"/>
      <c r="NVL82" s="10"/>
      <c r="NVM82" s="10"/>
      <c r="NVN82" s="10"/>
      <c r="NVO82" s="10"/>
      <c r="NVP82" s="10"/>
      <c r="NVQ82" s="10"/>
      <c r="NVR82" s="10"/>
      <c r="NVS82" s="10"/>
      <c r="NVT82" s="10"/>
      <c r="NVU82" s="10"/>
      <c r="NVV82" s="10"/>
      <c r="NVW82" s="10"/>
      <c r="NVX82" s="10"/>
      <c r="NVY82" s="10"/>
      <c r="NVZ82" s="10"/>
      <c r="NWA82" s="10"/>
      <c r="NWB82" s="10"/>
      <c r="NWC82" s="10"/>
      <c r="NWD82" s="10"/>
      <c r="NWE82" s="10"/>
      <c r="NWF82" s="10"/>
      <c r="NWG82" s="10"/>
      <c r="NWH82" s="10"/>
      <c r="NWI82" s="10"/>
      <c r="NWJ82" s="10"/>
      <c r="NWK82" s="10"/>
      <c r="NWL82" s="10"/>
      <c r="NWM82" s="10"/>
      <c r="NWN82" s="10"/>
      <c r="NWO82" s="10"/>
      <c r="NWP82" s="10"/>
      <c r="NWQ82" s="10"/>
      <c r="NWR82" s="10"/>
      <c r="NWS82" s="10"/>
      <c r="NWT82" s="10"/>
      <c r="NWU82" s="10"/>
      <c r="NWV82" s="10"/>
      <c r="NWW82" s="10"/>
      <c r="NWX82" s="10"/>
      <c r="NWY82" s="10"/>
      <c r="NWZ82" s="10"/>
      <c r="NXA82" s="10"/>
      <c r="NXB82" s="10"/>
      <c r="NXC82" s="10"/>
      <c r="NXD82" s="10"/>
      <c r="NXE82" s="10"/>
      <c r="NXF82" s="10"/>
      <c r="NXG82" s="10"/>
      <c r="NXH82" s="10"/>
      <c r="NXI82" s="10"/>
      <c r="NXJ82" s="10"/>
      <c r="NXK82" s="10"/>
      <c r="NXL82" s="10"/>
      <c r="NXM82" s="10"/>
      <c r="NXN82" s="10"/>
      <c r="NXO82" s="10"/>
      <c r="NXP82" s="10"/>
      <c r="NXQ82" s="10"/>
      <c r="NXR82" s="10"/>
      <c r="NXS82" s="10"/>
      <c r="NXT82" s="10"/>
      <c r="NXU82" s="10"/>
      <c r="NXV82" s="10"/>
      <c r="NXW82" s="10"/>
      <c r="NXX82" s="10"/>
      <c r="NXY82" s="10"/>
      <c r="NXZ82" s="10"/>
      <c r="NYA82" s="10"/>
      <c r="NYB82" s="10"/>
      <c r="NYC82" s="10"/>
      <c r="NYD82" s="10"/>
      <c r="NYE82" s="10"/>
      <c r="NYF82" s="10"/>
      <c r="NYG82" s="10"/>
      <c r="NYH82" s="10"/>
      <c r="NYI82" s="10"/>
      <c r="NYJ82" s="10"/>
      <c r="NYK82" s="10"/>
      <c r="NYL82" s="10"/>
      <c r="NYM82" s="10"/>
      <c r="NYN82" s="10"/>
      <c r="NYO82" s="10"/>
      <c r="NYP82" s="10"/>
      <c r="NYQ82" s="10"/>
      <c r="NYR82" s="10"/>
      <c r="NYS82" s="10"/>
      <c r="NYT82" s="10"/>
      <c r="NYU82" s="10"/>
      <c r="NYV82" s="10"/>
      <c r="NYW82" s="10"/>
      <c r="NYX82" s="10"/>
      <c r="NYY82" s="10"/>
      <c r="NYZ82" s="10"/>
      <c r="NZA82" s="10"/>
      <c r="NZB82" s="10"/>
      <c r="NZC82" s="10"/>
      <c r="NZD82" s="10"/>
      <c r="NZE82" s="10"/>
      <c r="NZF82" s="10"/>
      <c r="NZG82" s="10"/>
      <c r="NZH82" s="10"/>
      <c r="NZI82" s="10"/>
      <c r="NZJ82" s="10"/>
      <c r="NZK82" s="10"/>
      <c r="NZL82" s="10"/>
      <c r="NZM82" s="10"/>
      <c r="NZN82" s="10"/>
      <c r="NZO82" s="10"/>
      <c r="NZP82" s="10"/>
      <c r="NZQ82" s="10"/>
      <c r="NZR82" s="10"/>
      <c r="NZS82" s="10"/>
      <c r="NZT82" s="10"/>
      <c r="NZU82" s="10"/>
      <c r="NZV82" s="10"/>
      <c r="NZW82" s="10"/>
      <c r="NZX82" s="10"/>
      <c r="NZY82" s="10"/>
      <c r="NZZ82" s="10"/>
      <c r="OAA82" s="10"/>
      <c r="OAB82" s="10"/>
      <c r="OAC82" s="10"/>
      <c r="OAD82" s="10"/>
      <c r="OAE82" s="10"/>
      <c r="OAF82" s="10"/>
      <c r="OAG82" s="10"/>
      <c r="OAH82" s="10"/>
      <c r="OAI82" s="10"/>
      <c r="OAJ82" s="10"/>
      <c r="OAK82" s="10"/>
      <c r="OAL82" s="10"/>
      <c r="OAM82" s="10"/>
      <c r="OAN82" s="10"/>
      <c r="OAO82" s="10"/>
      <c r="OAP82" s="10"/>
      <c r="OAQ82" s="10"/>
      <c r="OAR82" s="10"/>
      <c r="OAS82" s="10"/>
      <c r="OAT82" s="10"/>
      <c r="OAU82" s="10"/>
      <c r="OAV82" s="10"/>
      <c r="OAW82" s="10"/>
      <c r="OAX82" s="10"/>
      <c r="OAY82" s="10"/>
      <c r="OAZ82" s="10"/>
      <c r="OBA82" s="10"/>
      <c r="OBB82" s="10"/>
      <c r="OBC82" s="10"/>
      <c r="OBD82" s="10"/>
      <c r="OBE82" s="10"/>
      <c r="OBF82" s="10"/>
      <c r="OBG82" s="10"/>
      <c r="OBH82" s="10"/>
      <c r="OBI82" s="10"/>
      <c r="OBJ82" s="10"/>
      <c r="OBK82" s="10"/>
      <c r="OBL82" s="10"/>
      <c r="OBM82" s="10"/>
      <c r="OBN82" s="10"/>
      <c r="OBO82" s="10"/>
      <c r="OBP82" s="10"/>
      <c r="OBQ82" s="10"/>
      <c r="OBR82" s="10"/>
      <c r="OBS82" s="10"/>
      <c r="OBT82" s="10"/>
      <c r="OBU82" s="10"/>
      <c r="OBV82" s="10"/>
      <c r="OBW82" s="10"/>
      <c r="OBX82" s="10"/>
      <c r="OBY82" s="10"/>
      <c r="OBZ82" s="10"/>
      <c r="OCA82" s="10"/>
      <c r="OCB82" s="10"/>
      <c r="OCC82" s="10"/>
      <c r="OCD82" s="10"/>
      <c r="OCE82" s="10"/>
      <c r="OCF82" s="10"/>
      <c r="OCG82" s="10"/>
      <c r="OCH82" s="10"/>
      <c r="OCI82" s="10"/>
      <c r="OCJ82" s="10"/>
      <c r="OCK82" s="10"/>
      <c r="OCL82" s="10"/>
      <c r="OCM82" s="10"/>
      <c r="OCN82" s="10"/>
      <c r="OCO82" s="10"/>
      <c r="OCP82" s="10"/>
      <c r="OCQ82" s="10"/>
      <c r="OCR82" s="10"/>
      <c r="OCS82" s="10"/>
      <c r="OCT82" s="10"/>
      <c r="OCU82" s="10"/>
      <c r="OCV82" s="10"/>
      <c r="OCW82" s="10"/>
      <c r="OCX82" s="10"/>
      <c r="OCY82" s="10"/>
      <c r="OCZ82" s="10"/>
      <c r="ODA82" s="10"/>
      <c r="ODB82" s="10"/>
      <c r="ODC82" s="10"/>
      <c r="ODD82" s="10"/>
      <c r="ODE82" s="10"/>
      <c r="ODF82" s="10"/>
      <c r="ODG82" s="10"/>
      <c r="ODH82" s="10"/>
      <c r="ODI82" s="10"/>
      <c r="ODJ82" s="10"/>
      <c r="ODK82" s="10"/>
      <c r="ODL82" s="10"/>
      <c r="ODM82" s="10"/>
      <c r="ODN82" s="10"/>
      <c r="ODO82" s="10"/>
      <c r="ODP82" s="10"/>
      <c r="ODQ82" s="10"/>
      <c r="ODR82" s="10"/>
      <c r="ODS82" s="10"/>
      <c r="ODT82" s="10"/>
      <c r="ODU82" s="10"/>
      <c r="ODV82" s="10"/>
      <c r="ODW82" s="10"/>
      <c r="ODX82" s="10"/>
      <c r="ODY82" s="10"/>
      <c r="ODZ82" s="10"/>
      <c r="OEA82" s="10"/>
      <c r="OEB82" s="10"/>
      <c r="OEC82" s="10"/>
      <c r="OED82" s="10"/>
      <c r="OEE82" s="10"/>
      <c r="OEF82" s="10"/>
      <c r="OEG82" s="10"/>
      <c r="OEH82" s="10"/>
      <c r="OEI82" s="10"/>
      <c r="OEJ82" s="10"/>
      <c r="OEK82" s="10"/>
      <c r="OEL82" s="10"/>
      <c r="OEM82" s="10"/>
      <c r="OEN82" s="10"/>
      <c r="OEO82" s="10"/>
      <c r="OEP82" s="10"/>
      <c r="OEQ82" s="10"/>
      <c r="OER82" s="10"/>
      <c r="OES82" s="10"/>
      <c r="OET82" s="10"/>
      <c r="OEU82" s="10"/>
      <c r="OEV82" s="10"/>
      <c r="OEW82" s="10"/>
      <c r="OEX82" s="10"/>
      <c r="OEY82" s="10"/>
      <c r="OEZ82" s="10"/>
      <c r="OFA82" s="10"/>
      <c r="OFB82" s="10"/>
      <c r="OFC82" s="10"/>
      <c r="OFD82" s="10"/>
      <c r="OFE82" s="10"/>
      <c r="OFF82" s="10"/>
      <c r="OFG82" s="10"/>
      <c r="OFH82" s="10"/>
      <c r="OFI82" s="10"/>
      <c r="OFJ82" s="10"/>
      <c r="OFK82" s="10"/>
      <c r="OFL82" s="10"/>
      <c r="OFM82" s="10"/>
      <c r="OFN82" s="10"/>
      <c r="OFO82" s="10"/>
      <c r="OFP82" s="10"/>
      <c r="OFQ82" s="10"/>
      <c r="OFR82" s="10"/>
      <c r="OFS82" s="10"/>
      <c r="OFT82" s="10"/>
      <c r="OFU82" s="10"/>
      <c r="OFV82" s="10"/>
      <c r="OFW82" s="10"/>
      <c r="OFX82" s="10"/>
      <c r="OFY82" s="10"/>
      <c r="OFZ82" s="10"/>
      <c r="OGA82" s="10"/>
      <c r="OGB82" s="10"/>
      <c r="OGC82" s="10"/>
      <c r="OGD82" s="10"/>
      <c r="OGE82" s="10"/>
      <c r="OGF82" s="10"/>
      <c r="OGG82" s="10"/>
      <c r="OGH82" s="10"/>
      <c r="OGI82" s="10"/>
      <c r="OGJ82" s="10"/>
      <c r="OGK82" s="10"/>
      <c r="OGL82" s="10"/>
      <c r="OGM82" s="10"/>
      <c r="OGN82" s="10"/>
      <c r="OGO82" s="10"/>
      <c r="OGP82" s="10"/>
      <c r="OGQ82" s="10"/>
      <c r="OGR82" s="10"/>
      <c r="OGS82" s="10"/>
      <c r="OGT82" s="10"/>
      <c r="OGU82" s="10"/>
      <c r="OGV82" s="10"/>
      <c r="OGW82" s="10"/>
      <c r="OGX82" s="10"/>
      <c r="OGY82" s="10"/>
      <c r="OGZ82" s="10"/>
      <c r="OHA82" s="10"/>
      <c r="OHB82" s="10"/>
      <c r="OHC82" s="10"/>
      <c r="OHD82" s="10"/>
      <c r="OHE82" s="10"/>
      <c r="OHF82" s="10"/>
      <c r="OHG82" s="10"/>
      <c r="OHH82" s="10"/>
      <c r="OHI82" s="10"/>
      <c r="OHJ82" s="10"/>
      <c r="OHK82" s="10"/>
      <c r="OHL82" s="10"/>
      <c r="OHM82" s="10"/>
      <c r="OHN82" s="10"/>
      <c r="OHO82" s="10"/>
      <c r="OHP82" s="10"/>
      <c r="OHQ82" s="10"/>
      <c r="OHR82" s="10"/>
      <c r="OHS82" s="10"/>
      <c r="OHT82" s="10"/>
      <c r="OHU82" s="10"/>
      <c r="OHV82" s="10"/>
      <c r="OHW82" s="10"/>
      <c r="OHX82" s="10"/>
      <c r="OHY82" s="10"/>
      <c r="OHZ82" s="10"/>
      <c r="OIA82" s="10"/>
      <c r="OIB82" s="10"/>
      <c r="OIC82" s="10"/>
      <c r="OID82" s="10"/>
      <c r="OIE82" s="10"/>
      <c r="OIF82" s="10"/>
      <c r="OIG82" s="10"/>
      <c r="OIH82" s="10"/>
      <c r="OII82" s="10"/>
      <c r="OIJ82" s="10"/>
      <c r="OIK82" s="10"/>
      <c r="OIL82" s="10"/>
      <c r="OIM82" s="10"/>
      <c r="OIN82" s="10"/>
      <c r="OIO82" s="10"/>
      <c r="OIP82" s="10"/>
      <c r="OIQ82" s="10"/>
      <c r="OIR82" s="10"/>
      <c r="OIS82" s="10"/>
      <c r="OIT82" s="10"/>
      <c r="OIU82" s="10"/>
      <c r="OIV82" s="10"/>
      <c r="OIW82" s="10"/>
      <c r="OIX82" s="10"/>
      <c r="OIY82" s="10"/>
      <c r="OIZ82" s="10"/>
      <c r="OJA82" s="10"/>
      <c r="OJB82" s="10"/>
      <c r="OJC82" s="10"/>
      <c r="OJD82" s="10"/>
      <c r="OJE82" s="10"/>
      <c r="OJF82" s="10"/>
      <c r="OJG82" s="10"/>
      <c r="OJH82" s="10"/>
      <c r="OJI82" s="10"/>
      <c r="OJJ82" s="10"/>
      <c r="OJK82" s="10"/>
      <c r="OJL82" s="10"/>
      <c r="OJM82" s="10"/>
      <c r="OJN82" s="10"/>
      <c r="OJO82" s="10"/>
      <c r="OJP82" s="10"/>
      <c r="OJQ82" s="10"/>
      <c r="OJR82" s="10"/>
      <c r="OJS82" s="10"/>
      <c r="OJT82" s="10"/>
      <c r="OJU82" s="10"/>
      <c r="OJV82" s="10"/>
      <c r="OJW82" s="10"/>
      <c r="OJX82" s="10"/>
      <c r="OJY82" s="10"/>
      <c r="OJZ82" s="10"/>
      <c r="OKA82" s="10"/>
      <c r="OKB82" s="10"/>
      <c r="OKC82" s="10"/>
      <c r="OKD82" s="10"/>
      <c r="OKE82" s="10"/>
      <c r="OKF82" s="10"/>
      <c r="OKG82" s="10"/>
      <c r="OKH82" s="10"/>
      <c r="OKI82" s="10"/>
      <c r="OKJ82" s="10"/>
      <c r="OKK82" s="10"/>
      <c r="OKL82" s="10"/>
      <c r="OKM82" s="10"/>
      <c r="OKN82" s="10"/>
      <c r="OKO82" s="10"/>
      <c r="OKP82" s="10"/>
      <c r="OKQ82" s="10"/>
      <c r="OKR82" s="10"/>
      <c r="OKS82" s="10"/>
      <c r="OKT82" s="10"/>
      <c r="OKU82" s="10"/>
      <c r="OKV82" s="10"/>
      <c r="OKW82" s="10"/>
      <c r="OKX82" s="10"/>
      <c r="OKY82" s="10"/>
      <c r="OKZ82" s="10"/>
      <c r="OLA82" s="10"/>
      <c r="OLB82" s="10"/>
      <c r="OLC82" s="10"/>
      <c r="OLD82" s="10"/>
      <c r="OLE82" s="10"/>
      <c r="OLF82" s="10"/>
      <c r="OLG82" s="10"/>
      <c r="OLH82" s="10"/>
      <c r="OLI82" s="10"/>
      <c r="OLJ82" s="10"/>
      <c r="OLK82" s="10"/>
      <c r="OLL82" s="10"/>
      <c r="OLM82" s="10"/>
      <c r="OLN82" s="10"/>
      <c r="OLO82" s="10"/>
      <c r="OLP82" s="10"/>
      <c r="OLQ82" s="10"/>
      <c r="OLR82" s="10"/>
      <c r="OLS82" s="10"/>
      <c r="OLT82" s="10"/>
      <c r="OLU82" s="10"/>
      <c r="OLV82" s="10"/>
      <c r="OLW82" s="10"/>
      <c r="OLX82" s="10"/>
      <c r="OLY82" s="10"/>
      <c r="OLZ82" s="10"/>
      <c r="OMA82" s="10"/>
      <c r="OMB82" s="10"/>
      <c r="OMC82" s="10"/>
      <c r="OMD82" s="10"/>
      <c r="OME82" s="10"/>
      <c r="OMF82" s="10"/>
      <c r="OMG82" s="10"/>
      <c r="OMH82" s="10"/>
      <c r="OMI82" s="10"/>
      <c r="OMJ82" s="10"/>
      <c r="OMK82" s="10"/>
      <c r="OML82" s="10"/>
      <c r="OMM82" s="10"/>
      <c r="OMN82" s="10"/>
      <c r="OMO82" s="10"/>
      <c r="OMP82" s="10"/>
      <c r="OMQ82" s="10"/>
      <c r="OMR82" s="10"/>
      <c r="OMS82" s="10"/>
      <c r="OMT82" s="10"/>
      <c r="OMU82" s="10"/>
      <c r="OMV82" s="10"/>
      <c r="OMW82" s="10"/>
      <c r="OMX82" s="10"/>
      <c r="OMY82" s="10"/>
      <c r="OMZ82" s="10"/>
      <c r="ONA82" s="10"/>
      <c r="ONB82" s="10"/>
      <c r="ONC82" s="10"/>
      <c r="OND82" s="10"/>
      <c r="ONE82" s="10"/>
      <c r="ONF82" s="10"/>
      <c r="ONG82" s="10"/>
      <c r="ONH82" s="10"/>
      <c r="ONI82" s="10"/>
      <c r="ONJ82" s="10"/>
      <c r="ONK82" s="10"/>
      <c r="ONL82" s="10"/>
      <c r="ONM82" s="10"/>
      <c r="ONN82" s="10"/>
      <c r="ONO82" s="10"/>
      <c r="ONP82" s="10"/>
      <c r="ONQ82" s="10"/>
      <c r="ONR82" s="10"/>
      <c r="ONS82" s="10"/>
      <c r="ONT82" s="10"/>
      <c r="ONU82" s="10"/>
      <c r="ONV82" s="10"/>
      <c r="ONW82" s="10"/>
      <c r="ONX82" s="10"/>
      <c r="ONY82" s="10"/>
      <c r="ONZ82" s="10"/>
      <c r="OOA82" s="10"/>
      <c r="OOB82" s="10"/>
      <c r="OOC82" s="10"/>
      <c r="OOD82" s="10"/>
      <c r="OOE82" s="10"/>
      <c r="OOF82" s="10"/>
      <c r="OOG82" s="10"/>
      <c r="OOH82" s="10"/>
      <c r="OOI82" s="10"/>
      <c r="OOJ82" s="10"/>
      <c r="OOK82" s="10"/>
      <c r="OOL82" s="10"/>
      <c r="OOM82" s="10"/>
      <c r="OON82" s="10"/>
      <c r="OOO82" s="10"/>
      <c r="OOP82" s="10"/>
      <c r="OOQ82" s="10"/>
      <c r="OOR82" s="10"/>
      <c r="OOS82" s="10"/>
      <c r="OOT82" s="10"/>
      <c r="OOU82" s="10"/>
      <c r="OOV82" s="10"/>
      <c r="OOW82" s="10"/>
      <c r="OOX82" s="10"/>
      <c r="OOY82" s="10"/>
      <c r="OOZ82" s="10"/>
      <c r="OPA82" s="10"/>
      <c r="OPB82" s="10"/>
      <c r="OPC82" s="10"/>
      <c r="OPD82" s="10"/>
      <c r="OPE82" s="10"/>
      <c r="OPF82" s="10"/>
      <c r="OPG82" s="10"/>
      <c r="OPH82" s="10"/>
      <c r="OPI82" s="10"/>
      <c r="OPJ82" s="10"/>
      <c r="OPK82" s="10"/>
      <c r="OPL82" s="10"/>
      <c r="OPM82" s="10"/>
      <c r="OPN82" s="10"/>
      <c r="OPO82" s="10"/>
      <c r="OPP82" s="10"/>
      <c r="OPQ82" s="10"/>
      <c r="OPR82" s="10"/>
      <c r="OPS82" s="10"/>
      <c r="OPT82" s="10"/>
      <c r="OPU82" s="10"/>
      <c r="OPV82" s="10"/>
      <c r="OPW82" s="10"/>
      <c r="OPX82" s="10"/>
      <c r="OPY82" s="10"/>
      <c r="OPZ82" s="10"/>
      <c r="OQA82" s="10"/>
      <c r="OQB82" s="10"/>
      <c r="OQC82" s="10"/>
      <c r="OQD82" s="10"/>
      <c r="OQE82" s="10"/>
      <c r="OQF82" s="10"/>
      <c r="OQG82" s="10"/>
      <c r="OQH82" s="10"/>
      <c r="OQI82" s="10"/>
      <c r="OQJ82" s="10"/>
      <c r="OQK82" s="10"/>
      <c r="OQL82" s="10"/>
      <c r="OQM82" s="10"/>
      <c r="OQN82" s="10"/>
      <c r="OQO82" s="10"/>
      <c r="OQP82" s="10"/>
      <c r="OQQ82" s="10"/>
      <c r="OQR82" s="10"/>
      <c r="OQS82" s="10"/>
      <c r="OQT82" s="10"/>
      <c r="OQU82" s="10"/>
      <c r="OQV82" s="10"/>
      <c r="OQW82" s="10"/>
      <c r="OQX82" s="10"/>
      <c r="OQY82" s="10"/>
      <c r="OQZ82" s="10"/>
      <c r="ORA82" s="10"/>
      <c r="ORB82" s="10"/>
      <c r="ORC82" s="10"/>
      <c r="ORD82" s="10"/>
      <c r="ORE82" s="10"/>
      <c r="ORF82" s="10"/>
      <c r="ORG82" s="10"/>
      <c r="ORH82" s="10"/>
      <c r="ORI82" s="10"/>
      <c r="ORJ82" s="10"/>
      <c r="ORK82" s="10"/>
      <c r="ORL82" s="10"/>
      <c r="ORM82" s="10"/>
      <c r="ORN82" s="10"/>
      <c r="ORO82" s="10"/>
      <c r="ORP82" s="10"/>
      <c r="ORQ82" s="10"/>
      <c r="ORR82" s="10"/>
      <c r="ORS82" s="10"/>
      <c r="ORT82" s="10"/>
      <c r="ORU82" s="10"/>
      <c r="ORV82" s="10"/>
      <c r="ORW82" s="10"/>
      <c r="ORX82" s="10"/>
      <c r="ORY82" s="10"/>
      <c r="ORZ82" s="10"/>
      <c r="OSA82" s="10"/>
      <c r="OSB82" s="10"/>
      <c r="OSC82" s="10"/>
      <c r="OSD82" s="10"/>
      <c r="OSE82" s="10"/>
      <c r="OSF82" s="10"/>
      <c r="OSG82" s="10"/>
      <c r="OSH82" s="10"/>
      <c r="OSI82" s="10"/>
      <c r="OSJ82" s="10"/>
      <c r="OSK82" s="10"/>
      <c r="OSL82" s="10"/>
      <c r="OSM82" s="10"/>
      <c r="OSN82" s="10"/>
      <c r="OSO82" s="10"/>
      <c r="OSP82" s="10"/>
      <c r="OSQ82" s="10"/>
      <c r="OSR82" s="10"/>
      <c r="OSS82" s="10"/>
      <c r="OST82" s="10"/>
      <c r="OSU82" s="10"/>
      <c r="OSV82" s="10"/>
      <c r="OSW82" s="10"/>
      <c r="OSX82" s="10"/>
      <c r="OSY82" s="10"/>
      <c r="OSZ82" s="10"/>
      <c r="OTA82" s="10"/>
      <c r="OTB82" s="10"/>
      <c r="OTC82" s="10"/>
      <c r="OTD82" s="10"/>
      <c r="OTE82" s="10"/>
      <c r="OTF82" s="10"/>
      <c r="OTG82" s="10"/>
      <c r="OTH82" s="10"/>
      <c r="OTI82" s="10"/>
      <c r="OTJ82" s="10"/>
      <c r="OTK82" s="10"/>
      <c r="OTL82" s="10"/>
      <c r="OTM82" s="10"/>
      <c r="OTN82" s="10"/>
      <c r="OTO82" s="10"/>
      <c r="OTP82" s="10"/>
      <c r="OTQ82" s="10"/>
      <c r="OTR82" s="10"/>
      <c r="OTS82" s="10"/>
      <c r="OTT82" s="10"/>
      <c r="OTU82" s="10"/>
      <c r="OTV82" s="10"/>
      <c r="OTW82" s="10"/>
      <c r="OTX82" s="10"/>
      <c r="OTY82" s="10"/>
      <c r="OTZ82" s="10"/>
      <c r="OUA82" s="10"/>
      <c r="OUB82" s="10"/>
      <c r="OUC82" s="10"/>
      <c r="OUD82" s="10"/>
      <c r="OUE82" s="10"/>
      <c r="OUF82" s="10"/>
      <c r="OUG82" s="10"/>
      <c r="OUH82" s="10"/>
      <c r="OUI82" s="10"/>
      <c r="OUJ82" s="10"/>
      <c r="OUK82" s="10"/>
      <c r="OUL82" s="10"/>
      <c r="OUM82" s="10"/>
      <c r="OUN82" s="10"/>
      <c r="OUO82" s="10"/>
      <c r="OUP82" s="10"/>
      <c r="OUQ82" s="10"/>
      <c r="OUR82" s="10"/>
      <c r="OUS82" s="10"/>
      <c r="OUT82" s="10"/>
      <c r="OUU82" s="10"/>
      <c r="OUV82" s="10"/>
      <c r="OUW82" s="10"/>
      <c r="OUX82" s="10"/>
      <c r="OUY82" s="10"/>
      <c r="OUZ82" s="10"/>
      <c r="OVA82" s="10"/>
      <c r="OVB82" s="10"/>
      <c r="OVC82" s="10"/>
      <c r="OVD82" s="10"/>
      <c r="OVE82" s="10"/>
      <c r="OVF82" s="10"/>
      <c r="OVG82" s="10"/>
      <c r="OVH82" s="10"/>
      <c r="OVI82" s="10"/>
      <c r="OVJ82" s="10"/>
      <c r="OVK82" s="10"/>
      <c r="OVL82" s="10"/>
      <c r="OVM82" s="10"/>
      <c r="OVN82" s="10"/>
      <c r="OVO82" s="10"/>
      <c r="OVP82" s="10"/>
      <c r="OVQ82" s="10"/>
      <c r="OVR82" s="10"/>
      <c r="OVS82" s="10"/>
      <c r="OVT82" s="10"/>
      <c r="OVU82" s="10"/>
      <c r="OVV82" s="10"/>
      <c r="OVW82" s="10"/>
      <c r="OVX82" s="10"/>
      <c r="OVY82" s="10"/>
      <c r="OVZ82" s="10"/>
      <c r="OWA82" s="10"/>
      <c r="OWB82" s="10"/>
      <c r="OWC82" s="10"/>
      <c r="OWD82" s="10"/>
      <c r="OWE82" s="10"/>
      <c r="OWF82" s="10"/>
      <c r="OWG82" s="10"/>
      <c r="OWH82" s="10"/>
      <c r="OWI82" s="10"/>
      <c r="OWJ82" s="10"/>
      <c r="OWK82" s="10"/>
      <c r="OWL82" s="10"/>
      <c r="OWM82" s="10"/>
      <c r="OWN82" s="10"/>
      <c r="OWO82" s="10"/>
      <c r="OWP82" s="10"/>
      <c r="OWQ82" s="10"/>
      <c r="OWR82" s="10"/>
      <c r="OWS82" s="10"/>
      <c r="OWT82" s="10"/>
      <c r="OWU82" s="10"/>
      <c r="OWV82" s="10"/>
      <c r="OWW82" s="10"/>
      <c r="OWX82" s="10"/>
      <c r="OWY82" s="10"/>
      <c r="OWZ82" s="10"/>
      <c r="OXA82" s="10"/>
      <c r="OXB82" s="10"/>
      <c r="OXC82" s="10"/>
      <c r="OXD82" s="10"/>
      <c r="OXE82" s="10"/>
      <c r="OXF82" s="10"/>
      <c r="OXG82" s="10"/>
      <c r="OXH82" s="10"/>
      <c r="OXI82" s="10"/>
      <c r="OXJ82" s="10"/>
      <c r="OXK82" s="10"/>
      <c r="OXL82" s="10"/>
      <c r="OXM82" s="10"/>
      <c r="OXN82" s="10"/>
      <c r="OXO82" s="10"/>
      <c r="OXP82" s="10"/>
      <c r="OXQ82" s="10"/>
      <c r="OXR82" s="10"/>
      <c r="OXS82" s="10"/>
      <c r="OXT82" s="10"/>
      <c r="OXU82" s="10"/>
      <c r="OXV82" s="10"/>
      <c r="OXW82" s="10"/>
      <c r="OXX82" s="10"/>
      <c r="OXY82" s="10"/>
      <c r="OXZ82" s="10"/>
      <c r="OYA82" s="10"/>
      <c r="OYB82" s="10"/>
      <c r="OYC82" s="10"/>
      <c r="OYD82" s="10"/>
      <c r="OYE82" s="10"/>
      <c r="OYF82" s="10"/>
      <c r="OYG82" s="10"/>
      <c r="OYH82" s="10"/>
      <c r="OYI82" s="10"/>
      <c r="OYJ82" s="10"/>
      <c r="OYK82" s="10"/>
      <c r="OYL82" s="10"/>
      <c r="OYM82" s="10"/>
      <c r="OYN82" s="10"/>
      <c r="OYO82" s="10"/>
      <c r="OYP82" s="10"/>
      <c r="OYQ82" s="10"/>
      <c r="OYR82" s="10"/>
      <c r="OYS82" s="10"/>
      <c r="OYT82" s="10"/>
      <c r="OYU82" s="10"/>
      <c r="OYV82" s="10"/>
      <c r="OYW82" s="10"/>
      <c r="OYX82" s="10"/>
      <c r="OYY82" s="10"/>
      <c r="OYZ82" s="10"/>
      <c r="OZA82" s="10"/>
      <c r="OZB82" s="10"/>
      <c r="OZC82" s="10"/>
      <c r="OZD82" s="10"/>
      <c r="OZE82" s="10"/>
      <c r="OZF82" s="10"/>
      <c r="OZG82" s="10"/>
      <c r="OZH82" s="10"/>
      <c r="OZI82" s="10"/>
      <c r="OZJ82" s="10"/>
      <c r="OZK82" s="10"/>
      <c r="OZL82" s="10"/>
      <c r="OZM82" s="10"/>
      <c r="OZN82" s="10"/>
      <c r="OZO82" s="10"/>
      <c r="OZP82" s="10"/>
      <c r="OZQ82" s="10"/>
      <c r="OZR82" s="10"/>
      <c r="OZS82" s="10"/>
      <c r="OZT82" s="10"/>
      <c r="OZU82" s="10"/>
      <c r="OZV82" s="10"/>
      <c r="OZW82" s="10"/>
      <c r="OZX82" s="10"/>
      <c r="OZY82" s="10"/>
      <c r="OZZ82" s="10"/>
      <c r="PAA82" s="10"/>
      <c r="PAB82" s="10"/>
      <c r="PAC82" s="10"/>
      <c r="PAD82" s="10"/>
      <c r="PAE82" s="10"/>
      <c r="PAF82" s="10"/>
      <c r="PAG82" s="10"/>
      <c r="PAH82" s="10"/>
      <c r="PAI82" s="10"/>
      <c r="PAJ82" s="10"/>
      <c r="PAK82" s="10"/>
      <c r="PAL82" s="10"/>
      <c r="PAM82" s="10"/>
      <c r="PAN82" s="10"/>
      <c r="PAO82" s="10"/>
      <c r="PAP82" s="10"/>
      <c r="PAQ82" s="10"/>
      <c r="PAR82" s="10"/>
      <c r="PAS82" s="10"/>
      <c r="PAT82" s="10"/>
      <c r="PAU82" s="10"/>
      <c r="PAV82" s="10"/>
      <c r="PAW82" s="10"/>
      <c r="PAX82" s="10"/>
      <c r="PAY82" s="10"/>
      <c r="PAZ82" s="10"/>
      <c r="PBA82" s="10"/>
      <c r="PBB82" s="10"/>
      <c r="PBC82" s="10"/>
      <c r="PBD82" s="10"/>
      <c r="PBE82" s="10"/>
      <c r="PBF82" s="10"/>
      <c r="PBG82" s="10"/>
      <c r="PBH82" s="10"/>
      <c r="PBI82" s="10"/>
      <c r="PBJ82" s="10"/>
      <c r="PBK82" s="10"/>
      <c r="PBL82" s="10"/>
      <c r="PBM82" s="10"/>
      <c r="PBN82" s="10"/>
      <c r="PBO82" s="10"/>
      <c r="PBP82" s="10"/>
      <c r="PBQ82" s="10"/>
      <c r="PBR82" s="10"/>
      <c r="PBS82" s="10"/>
      <c r="PBT82" s="10"/>
      <c r="PBU82" s="10"/>
      <c r="PBV82" s="10"/>
      <c r="PBW82" s="10"/>
      <c r="PBX82" s="10"/>
      <c r="PBY82" s="10"/>
      <c r="PBZ82" s="10"/>
      <c r="PCA82" s="10"/>
      <c r="PCB82" s="10"/>
      <c r="PCC82" s="10"/>
      <c r="PCD82" s="10"/>
      <c r="PCE82" s="10"/>
      <c r="PCF82" s="10"/>
      <c r="PCG82" s="10"/>
      <c r="PCH82" s="10"/>
      <c r="PCI82" s="10"/>
      <c r="PCJ82" s="10"/>
      <c r="PCK82" s="10"/>
      <c r="PCL82" s="10"/>
      <c r="PCM82" s="10"/>
      <c r="PCN82" s="10"/>
      <c r="PCO82" s="10"/>
      <c r="PCP82" s="10"/>
      <c r="PCQ82" s="10"/>
      <c r="PCR82" s="10"/>
      <c r="PCS82" s="10"/>
      <c r="PCT82" s="10"/>
      <c r="PCU82" s="10"/>
      <c r="PCV82" s="10"/>
      <c r="PCW82" s="10"/>
      <c r="PCX82" s="10"/>
      <c r="PCY82" s="10"/>
      <c r="PCZ82" s="10"/>
      <c r="PDA82" s="10"/>
      <c r="PDB82" s="10"/>
      <c r="PDC82" s="10"/>
      <c r="PDD82" s="10"/>
      <c r="PDE82" s="10"/>
      <c r="PDF82" s="10"/>
      <c r="PDG82" s="10"/>
      <c r="PDH82" s="10"/>
      <c r="PDI82" s="10"/>
      <c r="PDJ82" s="10"/>
      <c r="PDK82" s="10"/>
      <c r="PDL82" s="10"/>
      <c r="PDM82" s="10"/>
      <c r="PDN82" s="10"/>
      <c r="PDO82" s="10"/>
      <c r="PDP82" s="10"/>
      <c r="PDQ82" s="10"/>
      <c r="PDR82" s="10"/>
      <c r="PDS82" s="10"/>
      <c r="PDT82" s="10"/>
      <c r="PDU82" s="10"/>
      <c r="PDV82" s="10"/>
      <c r="PDW82" s="10"/>
      <c r="PDX82" s="10"/>
      <c r="PDY82" s="10"/>
      <c r="PDZ82" s="10"/>
      <c r="PEA82" s="10"/>
      <c r="PEB82" s="10"/>
      <c r="PEC82" s="10"/>
      <c r="PED82" s="10"/>
      <c r="PEE82" s="10"/>
      <c r="PEF82" s="10"/>
      <c r="PEG82" s="10"/>
      <c r="PEH82" s="10"/>
      <c r="PEI82" s="10"/>
      <c r="PEJ82" s="10"/>
      <c r="PEK82" s="10"/>
      <c r="PEL82" s="10"/>
      <c r="PEM82" s="10"/>
      <c r="PEN82" s="10"/>
      <c r="PEO82" s="10"/>
      <c r="PEP82" s="10"/>
      <c r="PEQ82" s="10"/>
      <c r="PER82" s="10"/>
      <c r="PES82" s="10"/>
      <c r="PET82" s="10"/>
      <c r="PEU82" s="10"/>
      <c r="PEV82" s="10"/>
      <c r="PEW82" s="10"/>
      <c r="PEX82" s="10"/>
      <c r="PEY82" s="10"/>
      <c r="PEZ82" s="10"/>
      <c r="PFA82" s="10"/>
      <c r="PFB82" s="10"/>
      <c r="PFC82" s="10"/>
      <c r="PFD82" s="10"/>
      <c r="PFE82" s="10"/>
      <c r="PFF82" s="10"/>
      <c r="PFG82" s="10"/>
      <c r="PFH82" s="10"/>
      <c r="PFI82" s="10"/>
      <c r="PFJ82" s="10"/>
      <c r="PFK82" s="10"/>
      <c r="PFL82" s="10"/>
      <c r="PFM82" s="10"/>
      <c r="PFN82" s="10"/>
      <c r="PFO82" s="10"/>
      <c r="PFP82" s="10"/>
      <c r="PFQ82" s="10"/>
      <c r="PFR82" s="10"/>
      <c r="PFS82" s="10"/>
      <c r="PFT82" s="10"/>
      <c r="PFU82" s="10"/>
      <c r="PFV82" s="10"/>
      <c r="PFW82" s="10"/>
      <c r="PFX82" s="10"/>
      <c r="PFY82" s="10"/>
      <c r="PFZ82" s="10"/>
      <c r="PGA82" s="10"/>
      <c r="PGB82" s="10"/>
      <c r="PGC82" s="10"/>
      <c r="PGD82" s="10"/>
      <c r="PGE82" s="10"/>
      <c r="PGF82" s="10"/>
      <c r="PGG82" s="10"/>
      <c r="PGH82" s="10"/>
      <c r="PGI82" s="10"/>
      <c r="PGJ82" s="10"/>
      <c r="PGK82" s="10"/>
      <c r="PGL82" s="10"/>
      <c r="PGM82" s="10"/>
      <c r="PGN82" s="10"/>
      <c r="PGO82" s="10"/>
      <c r="PGP82" s="10"/>
      <c r="PGQ82" s="10"/>
      <c r="PGR82" s="10"/>
      <c r="PGS82" s="10"/>
      <c r="PGT82" s="10"/>
      <c r="PGU82" s="10"/>
      <c r="PGV82" s="10"/>
      <c r="PGW82" s="10"/>
      <c r="PGX82" s="10"/>
      <c r="PGY82" s="10"/>
      <c r="PGZ82" s="10"/>
      <c r="PHA82" s="10"/>
      <c r="PHB82" s="10"/>
      <c r="PHC82" s="10"/>
      <c r="PHD82" s="10"/>
      <c r="PHE82" s="10"/>
      <c r="PHF82" s="10"/>
      <c r="PHG82" s="10"/>
      <c r="PHH82" s="10"/>
      <c r="PHI82" s="10"/>
      <c r="PHJ82" s="10"/>
      <c r="PHK82" s="10"/>
      <c r="PHL82" s="10"/>
      <c r="PHM82" s="10"/>
      <c r="PHN82" s="10"/>
      <c r="PHO82" s="10"/>
      <c r="PHP82" s="10"/>
      <c r="PHQ82" s="10"/>
      <c r="PHR82" s="10"/>
      <c r="PHS82" s="10"/>
      <c r="PHT82" s="10"/>
      <c r="PHU82" s="10"/>
      <c r="PHV82" s="10"/>
      <c r="PHW82" s="10"/>
      <c r="PHX82" s="10"/>
      <c r="PHY82" s="10"/>
      <c r="PHZ82" s="10"/>
      <c r="PIA82" s="10"/>
      <c r="PIB82" s="10"/>
      <c r="PIC82" s="10"/>
      <c r="PID82" s="10"/>
      <c r="PIE82" s="10"/>
      <c r="PIF82" s="10"/>
      <c r="PIG82" s="10"/>
      <c r="PIH82" s="10"/>
      <c r="PII82" s="10"/>
      <c r="PIJ82" s="10"/>
      <c r="PIK82" s="10"/>
      <c r="PIL82" s="10"/>
      <c r="PIM82" s="10"/>
      <c r="PIN82" s="10"/>
      <c r="PIO82" s="10"/>
      <c r="PIP82" s="10"/>
      <c r="PIQ82" s="10"/>
      <c r="PIR82" s="10"/>
      <c r="PIS82" s="10"/>
      <c r="PIT82" s="10"/>
      <c r="PIU82" s="10"/>
      <c r="PIV82" s="10"/>
      <c r="PIW82" s="10"/>
      <c r="PIX82" s="10"/>
      <c r="PIY82" s="10"/>
      <c r="PIZ82" s="10"/>
      <c r="PJA82" s="10"/>
      <c r="PJB82" s="10"/>
      <c r="PJC82" s="10"/>
      <c r="PJD82" s="10"/>
      <c r="PJE82" s="10"/>
      <c r="PJF82" s="10"/>
      <c r="PJG82" s="10"/>
      <c r="PJH82" s="10"/>
      <c r="PJI82" s="10"/>
      <c r="PJJ82" s="10"/>
      <c r="PJK82" s="10"/>
      <c r="PJL82" s="10"/>
      <c r="PJM82" s="10"/>
      <c r="PJN82" s="10"/>
      <c r="PJO82" s="10"/>
      <c r="PJP82" s="10"/>
      <c r="PJQ82" s="10"/>
      <c r="PJR82" s="10"/>
      <c r="PJS82" s="10"/>
      <c r="PJT82" s="10"/>
      <c r="PJU82" s="10"/>
      <c r="PJV82" s="10"/>
      <c r="PJW82" s="10"/>
      <c r="PJX82" s="10"/>
      <c r="PJY82" s="10"/>
      <c r="PJZ82" s="10"/>
      <c r="PKA82" s="10"/>
      <c r="PKB82" s="10"/>
      <c r="PKC82" s="10"/>
      <c r="PKD82" s="10"/>
      <c r="PKE82" s="10"/>
      <c r="PKF82" s="10"/>
      <c r="PKG82" s="10"/>
      <c r="PKH82" s="10"/>
      <c r="PKI82" s="10"/>
      <c r="PKJ82" s="10"/>
      <c r="PKK82" s="10"/>
      <c r="PKL82" s="10"/>
      <c r="PKM82" s="10"/>
      <c r="PKN82" s="10"/>
      <c r="PKO82" s="10"/>
      <c r="PKP82" s="10"/>
      <c r="PKQ82" s="10"/>
      <c r="PKR82" s="10"/>
      <c r="PKS82" s="10"/>
      <c r="PKT82" s="10"/>
      <c r="PKU82" s="10"/>
      <c r="PKV82" s="10"/>
      <c r="PKW82" s="10"/>
      <c r="PKX82" s="10"/>
      <c r="PKY82" s="10"/>
      <c r="PKZ82" s="10"/>
      <c r="PLA82" s="10"/>
      <c r="PLB82" s="10"/>
      <c r="PLC82" s="10"/>
      <c r="PLD82" s="10"/>
      <c r="PLE82" s="10"/>
      <c r="PLF82" s="10"/>
      <c r="PLG82" s="10"/>
      <c r="PLH82" s="10"/>
      <c r="PLI82" s="10"/>
      <c r="PLJ82" s="10"/>
      <c r="PLK82" s="10"/>
      <c r="PLL82" s="10"/>
      <c r="PLM82" s="10"/>
      <c r="PLN82" s="10"/>
      <c r="PLO82" s="10"/>
      <c r="PLP82" s="10"/>
      <c r="PLQ82" s="10"/>
      <c r="PLR82" s="10"/>
      <c r="PLS82" s="10"/>
      <c r="PLT82" s="10"/>
      <c r="PLU82" s="10"/>
      <c r="PLV82" s="10"/>
      <c r="PLW82" s="10"/>
      <c r="PLX82" s="10"/>
      <c r="PLY82" s="10"/>
      <c r="PLZ82" s="10"/>
      <c r="PMA82" s="10"/>
      <c r="PMB82" s="10"/>
      <c r="PMC82" s="10"/>
      <c r="PMD82" s="10"/>
      <c r="PME82" s="10"/>
      <c r="PMF82" s="10"/>
      <c r="PMG82" s="10"/>
      <c r="PMH82" s="10"/>
      <c r="PMI82" s="10"/>
      <c r="PMJ82" s="10"/>
      <c r="PMK82" s="10"/>
      <c r="PML82" s="10"/>
      <c r="PMM82" s="10"/>
      <c r="PMN82" s="10"/>
      <c r="PMO82" s="10"/>
      <c r="PMP82" s="10"/>
      <c r="PMQ82" s="10"/>
      <c r="PMR82" s="10"/>
      <c r="PMS82" s="10"/>
      <c r="PMT82" s="10"/>
      <c r="PMU82" s="10"/>
      <c r="PMV82" s="10"/>
      <c r="PMW82" s="10"/>
      <c r="PMX82" s="10"/>
      <c r="PMY82" s="10"/>
      <c r="PMZ82" s="10"/>
      <c r="PNA82" s="10"/>
      <c r="PNB82" s="10"/>
      <c r="PNC82" s="10"/>
      <c r="PND82" s="10"/>
      <c r="PNE82" s="10"/>
      <c r="PNF82" s="10"/>
      <c r="PNG82" s="10"/>
      <c r="PNH82" s="10"/>
      <c r="PNI82" s="10"/>
      <c r="PNJ82" s="10"/>
      <c r="PNK82" s="10"/>
      <c r="PNL82" s="10"/>
      <c r="PNM82" s="10"/>
      <c r="PNN82" s="10"/>
      <c r="PNO82" s="10"/>
      <c r="PNP82" s="10"/>
      <c r="PNQ82" s="10"/>
      <c r="PNR82" s="10"/>
      <c r="PNS82" s="10"/>
      <c r="PNT82" s="10"/>
      <c r="PNU82" s="10"/>
      <c r="PNV82" s="10"/>
      <c r="PNW82" s="10"/>
      <c r="PNX82" s="10"/>
      <c r="PNY82" s="10"/>
      <c r="PNZ82" s="10"/>
      <c r="POA82" s="10"/>
      <c r="POB82" s="10"/>
      <c r="POC82" s="10"/>
      <c r="POD82" s="10"/>
      <c r="POE82" s="10"/>
      <c r="POF82" s="10"/>
      <c r="POG82" s="10"/>
      <c r="POH82" s="10"/>
      <c r="POI82" s="10"/>
      <c r="POJ82" s="10"/>
      <c r="POK82" s="10"/>
      <c r="POL82" s="10"/>
      <c r="POM82" s="10"/>
      <c r="PON82" s="10"/>
      <c r="POO82" s="10"/>
      <c r="POP82" s="10"/>
      <c r="POQ82" s="10"/>
      <c r="POR82" s="10"/>
      <c r="POS82" s="10"/>
      <c r="POT82" s="10"/>
      <c r="POU82" s="10"/>
      <c r="POV82" s="10"/>
      <c r="POW82" s="10"/>
      <c r="POX82" s="10"/>
      <c r="POY82" s="10"/>
      <c r="POZ82" s="10"/>
      <c r="PPA82" s="10"/>
      <c r="PPB82" s="10"/>
      <c r="PPC82" s="10"/>
      <c r="PPD82" s="10"/>
      <c r="PPE82" s="10"/>
      <c r="PPF82" s="10"/>
      <c r="PPG82" s="10"/>
      <c r="PPH82" s="10"/>
      <c r="PPI82" s="10"/>
      <c r="PPJ82" s="10"/>
      <c r="PPK82" s="10"/>
      <c r="PPL82" s="10"/>
      <c r="PPM82" s="10"/>
      <c r="PPN82" s="10"/>
      <c r="PPO82" s="10"/>
      <c r="PPP82" s="10"/>
      <c r="PPQ82" s="10"/>
      <c r="PPR82" s="10"/>
      <c r="PPS82" s="10"/>
      <c r="PPT82" s="10"/>
      <c r="PPU82" s="10"/>
      <c r="PPV82" s="10"/>
      <c r="PPW82" s="10"/>
      <c r="PPX82" s="10"/>
      <c r="PPY82" s="10"/>
      <c r="PPZ82" s="10"/>
      <c r="PQA82" s="10"/>
      <c r="PQB82" s="10"/>
      <c r="PQC82" s="10"/>
      <c r="PQD82" s="10"/>
      <c r="PQE82" s="10"/>
      <c r="PQF82" s="10"/>
      <c r="PQG82" s="10"/>
      <c r="PQH82" s="10"/>
      <c r="PQI82" s="10"/>
      <c r="PQJ82" s="10"/>
      <c r="PQK82" s="10"/>
      <c r="PQL82" s="10"/>
      <c r="PQM82" s="10"/>
      <c r="PQN82" s="10"/>
      <c r="PQO82" s="10"/>
      <c r="PQP82" s="10"/>
      <c r="PQQ82" s="10"/>
      <c r="PQR82" s="10"/>
      <c r="PQS82" s="10"/>
      <c r="PQT82" s="10"/>
      <c r="PQU82" s="10"/>
      <c r="PQV82" s="10"/>
      <c r="PQW82" s="10"/>
      <c r="PQX82" s="10"/>
      <c r="PQY82" s="10"/>
      <c r="PQZ82" s="10"/>
      <c r="PRA82" s="10"/>
      <c r="PRB82" s="10"/>
      <c r="PRC82" s="10"/>
      <c r="PRD82" s="10"/>
      <c r="PRE82" s="10"/>
      <c r="PRF82" s="10"/>
      <c r="PRG82" s="10"/>
      <c r="PRH82" s="10"/>
      <c r="PRI82" s="10"/>
      <c r="PRJ82" s="10"/>
      <c r="PRK82" s="10"/>
      <c r="PRL82" s="10"/>
      <c r="PRM82" s="10"/>
      <c r="PRN82" s="10"/>
      <c r="PRO82" s="10"/>
      <c r="PRP82" s="10"/>
      <c r="PRQ82" s="10"/>
      <c r="PRR82" s="10"/>
      <c r="PRS82" s="10"/>
      <c r="PRT82" s="10"/>
      <c r="PRU82" s="10"/>
      <c r="PRV82" s="10"/>
      <c r="PRW82" s="10"/>
      <c r="PRX82" s="10"/>
      <c r="PRY82" s="10"/>
      <c r="PRZ82" s="10"/>
      <c r="PSA82" s="10"/>
      <c r="PSB82" s="10"/>
      <c r="PSC82" s="10"/>
      <c r="PSD82" s="10"/>
      <c r="PSE82" s="10"/>
      <c r="PSF82" s="10"/>
      <c r="PSG82" s="10"/>
      <c r="PSH82" s="10"/>
      <c r="PSI82" s="10"/>
      <c r="PSJ82" s="10"/>
      <c r="PSK82" s="10"/>
      <c r="PSL82" s="10"/>
      <c r="PSM82" s="10"/>
      <c r="PSN82" s="10"/>
      <c r="PSO82" s="10"/>
      <c r="PSP82" s="10"/>
      <c r="PSQ82" s="10"/>
      <c r="PSR82" s="10"/>
      <c r="PSS82" s="10"/>
      <c r="PST82" s="10"/>
      <c r="PSU82" s="10"/>
      <c r="PSV82" s="10"/>
      <c r="PSW82" s="10"/>
      <c r="PSX82" s="10"/>
      <c r="PSY82" s="10"/>
      <c r="PSZ82" s="10"/>
      <c r="PTA82" s="10"/>
      <c r="PTB82" s="10"/>
      <c r="PTC82" s="10"/>
      <c r="PTD82" s="10"/>
      <c r="PTE82" s="10"/>
      <c r="PTF82" s="10"/>
      <c r="PTG82" s="10"/>
      <c r="PTH82" s="10"/>
      <c r="PTI82" s="10"/>
      <c r="PTJ82" s="10"/>
      <c r="PTK82" s="10"/>
      <c r="PTL82" s="10"/>
      <c r="PTM82" s="10"/>
      <c r="PTN82" s="10"/>
      <c r="PTO82" s="10"/>
      <c r="PTP82" s="10"/>
      <c r="PTQ82" s="10"/>
      <c r="PTR82" s="10"/>
      <c r="PTS82" s="10"/>
      <c r="PTT82" s="10"/>
      <c r="PTU82" s="10"/>
      <c r="PTV82" s="10"/>
      <c r="PTW82" s="10"/>
      <c r="PTX82" s="10"/>
      <c r="PTY82" s="10"/>
      <c r="PTZ82" s="10"/>
      <c r="PUA82" s="10"/>
      <c r="PUB82" s="10"/>
      <c r="PUC82" s="10"/>
      <c r="PUD82" s="10"/>
      <c r="PUE82" s="10"/>
      <c r="PUF82" s="10"/>
      <c r="PUG82" s="10"/>
      <c r="PUH82" s="10"/>
      <c r="PUI82" s="10"/>
      <c r="PUJ82" s="10"/>
      <c r="PUK82" s="10"/>
      <c r="PUL82" s="10"/>
      <c r="PUM82" s="10"/>
      <c r="PUN82" s="10"/>
      <c r="PUO82" s="10"/>
      <c r="PUP82" s="10"/>
      <c r="PUQ82" s="10"/>
      <c r="PUR82" s="10"/>
      <c r="PUS82" s="10"/>
      <c r="PUT82" s="10"/>
      <c r="PUU82" s="10"/>
      <c r="PUV82" s="10"/>
      <c r="PUW82" s="10"/>
      <c r="PUX82" s="10"/>
      <c r="PUY82" s="10"/>
      <c r="PUZ82" s="10"/>
      <c r="PVA82" s="10"/>
      <c r="PVB82" s="10"/>
      <c r="PVC82" s="10"/>
      <c r="PVD82" s="10"/>
      <c r="PVE82" s="10"/>
      <c r="PVF82" s="10"/>
      <c r="PVG82" s="10"/>
      <c r="PVH82" s="10"/>
      <c r="PVI82" s="10"/>
      <c r="PVJ82" s="10"/>
      <c r="PVK82" s="10"/>
      <c r="PVL82" s="10"/>
      <c r="PVM82" s="10"/>
      <c r="PVN82" s="10"/>
      <c r="PVO82" s="10"/>
      <c r="PVP82" s="10"/>
      <c r="PVQ82" s="10"/>
      <c r="PVR82" s="10"/>
      <c r="PVS82" s="10"/>
      <c r="PVT82" s="10"/>
      <c r="PVU82" s="10"/>
      <c r="PVV82" s="10"/>
      <c r="PVW82" s="10"/>
      <c r="PVX82" s="10"/>
      <c r="PVY82" s="10"/>
      <c r="PVZ82" s="10"/>
      <c r="PWA82" s="10"/>
      <c r="PWB82" s="10"/>
      <c r="PWC82" s="10"/>
      <c r="PWD82" s="10"/>
      <c r="PWE82" s="10"/>
      <c r="PWF82" s="10"/>
      <c r="PWG82" s="10"/>
      <c r="PWH82" s="10"/>
      <c r="PWI82" s="10"/>
      <c r="PWJ82" s="10"/>
      <c r="PWK82" s="10"/>
      <c r="PWL82" s="10"/>
      <c r="PWM82" s="10"/>
      <c r="PWN82" s="10"/>
      <c r="PWO82" s="10"/>
      <c r="PWP82" s="10"/>
      <c r="PWQ82" s="10"/>
      <c r="PWR82" s="10"/>
      <c r="PWS82" s="10"/>
      <c r="PWT82" s="10"/>
      <c r="PWU82" s="10"/>
      <c r="PWV82" s="10"/>
      <c r="PWW82" s="10"/>
      <c r="PWX82" s="10"/>
      <c r="PWY82" s="10"/>
      <c r="PWZ82" s="10"/>
      <c r="PXA82" s="10"/>
      <c r="PXB82" s="10"/>
      <c r="PXC82" s="10"/>
      <c r="PXD82" s="10"/>
      <c r="PXE82" s="10"/>
      <c r="PXF82" s="10"/>
      <c r="PXG82" s="10"/>
      <c r="PXH82" s="10"/>
      <c r="PXI82" s="10"/>
      <c r="PXJ82" s="10"/>
      <c r="PXK82" s="10"/>
      <c r="PXL82" s="10"/>
      <c r="PXM82" s="10"/>
      <c r="PXN82" s="10"/>
      <c r="PXO82" s="10"/>
      <c r="PXP82" s="10"/>
      <c r="PXQ82" s="10"/>
      <c r="PXR82" s="10"/>
      <c r="PXS82" s="10"/>
      <c r="PXT82" s="10"/>
      <c r="PXU82" s="10"/>
      <c r="PXV82" s="10"/>
      <c r="PXW82" s="10"/>
      <c r="PXX82" s="10"/>
      <c r="PXY82" s="10"/>
      <c r="PXZ82" s="10"/>
      <c r="PYA82" s="10"/>
      <c r="PYB82" s="10"/>
      <c r="PYC82" s="10"/>
      <c r="PYD82" s="10"/>
      <c r="PYE82" s="10"/>
      <c r="PYF82" s="10"/>
      <c r="PYG82" s="10"/>
      <c r="PYH82" s="10"/>
      <c r="PYI82" s="10"/>
      <c r="PYJ82" s="10"/>
      <c r="PYK82" s="10"/>
      <c r="PYL82" s="10"/>
      <c r="PYM82" s="10"/>
      <c r="PYN82" s="10"/>
      <c r="PYO82" s="10"/>
      <c r="PYP82" s="10"/>
      <c r="PYQ82" s="10"/>
      <c r="PYR82" s="10"/>
      <c r="PYS82" s="10"/>
      <c r="PYT82" s="10"/>
      <c r="PYU82" s="10"/>
      <c r="PYV82" s="10"/>
      <c r="PYW82" s="10"/>
      <c r="PYX82" s="10"/>
      <c r="PYY82" s="10"/>
      <c r="PYZ82" s="10"/>
      <c r="PZA82" s="10"/>
      <c r="PZB82" s="10"/>
      <c r="PZC82" s="10"/>
      <c r="PZD82" s="10"/>
      <c r="PZE82" s="10"/>
      <c r="PZF82" s="10"/>
      <c r="PZG82" s="10"/>
      <c r="PZH82" s="10"/>
      <c r="PZI82" s="10"/>
      <c r="PZJ82" s="10"/>
      <c r="PZK82" s="10"/>
      <c r="PZL82" s="10"/>
      <c r="PZM82" s="10"/>
      <c r="PZN82" s="10"/>
      <c r="PZO82" s="10"/>
      <c r="PZP82" s="10"/>
      <c r="PZQ82" s="10"/>
      <c r="PZR82" s="10"/>
      <c r="PZS82" s="10"/>
      <c r="PZT82" s="10"/>
      <c r="PZU82" s="10"/>
      <c r="PZV82" s="10"/>
      <c r="PZW82" s="10"/>
      <c r="PZX82" s="10"/>
      <c r="PZY82" s="10"/>
      <c r="PZZ82" s="10"/>
      <c r="QAA82" s="10"/>
      <c r="QAB82" s="10"/>
      <c r="QAC82" s="10"/>
      <c r="QAD82" s="10"/>
      <c r="QAE82" s="10"/>
      <c r="QAF82" s="10"/>
      <c r="QAG82" s="10"/>
      <c r="QAH82" s="10"/>
      <c r="QAI82" s="10"/>
      <c r="QAJ82" s="10"/>
      <c r="QAK82" s="10"/>
      <c r="QAL82" s="10"/>
      <c r="QAM82" s="10"/>
      <c r="QAN82" s="10"/>
      <c r="QAO82" s="10"/>
      <c r="QAP82" s="10"/>
      <c r="QAQ82" s="10"/>
      <c r="QAR82" s="10"/>
      <c r="QAS82" s="10"/>
      <c r="QAT82" s="10"/>
      <c r="QAU82" s="10"/>
      <c r="QAV82" s="10"/>
      <c r="QAW82" s="10"/>
      <c r="QAX82" s="10"/>
      <c r="QAY82" s="10"/>
      <c r="QAZ82" s="10"/>
      <c r="QBA82" s="10"/>
      <c r="QBB82" s="10"/>
      <c r="QBC82" s="10"/>
      <c r="QBD82" s="10"/>
      <c r="QBE82" s="10"/>
      <c r="QBF82" s="10"/>
      <c r="QBG82" s="10"/>
      <c r="QBH82" s="10"/>
      <c r="QBI82" s="10"/>
      <c r="QBJ82" s="10"/>
      <c r="QBK82" s="10"/>
      <c r="QBL82" s="10"/>
      <c r="QBM82" s="10"/>
      <c r="QBN82" s="10"/>
      <c r="QBO82" s="10"/>
      <c r="QBP82" s="10"/>
      <c r="QBQ82" s="10"/>
      <c r="QBR82" s="10"/>
      <c r="QBS82" s="10"/>
      <c r="QBT82" s="10"/>
      <c r="QBU82" s="10"/>
      <c r="QBV82" s="10"/>
      <c r="QBW82" s="10"/>
      <c r="QBX82" s="10"/>
      <c r="QBY82" s="10"/>
      <c r="QBZ82" s="10"/>
      <c r="QCA82" s="10"/>
      <c r="QCB82" s="10"/>
      <c r="QCC82" s="10"/>
      <c r="QCD82" s="10"/>
      <c r="QCE82" s="10"/>
      <c r="QCF82" s="10"/>
      <c r="QCG82" s="10"/>
      <c r="QCH82" s="10"/>
      <c r="QCI82" s="10"/>
      <c r="QCJ82" s="10"/>
      <c r="QCK82" s="10"/>
      <c r="QCL82" s="10"/>
      <c r="QCM82" s="10"/>
      <c r="QCN82" s="10"/>
      <c r="QCO82" s="10"/>
      <c r="QCP82" s="10"/>
      <c r="QCQ82" s="10"/>
      <c r="QCR82" s="10"/>
      <c r="QCS82" s="10"/>
      <c r="QCT82" s="10"/>
      <c r="QCU82" s="10"/>
      <c r="QCV82" s="10"/>
      <c r="QCW82" s="10"/>
      <c r="QCX82" s="10"/>
      <c r="QCY82" s="10"/>
      <c r="QCZ82" s="10"/>
      <c r="QDA82" s="10"/>
      <c r="QDB82" s="10"/>
      <c r="QDC82" s="10"/>
      <c r="QDD82" s="10"/>
      <c r="QDE82" s="10"/>
      <c r="QDF82" s="10"/>
      <c r="QDG82" s="10"/>
      <c r="QDH82" s="10"/>
      <c r="QDI82" s="10"/>
      <c r="QDJ82" s="10"/>
      <c r="QDK82" s="10"/>
      <c r="QDL82" s="10"/>
      <c r="QDM82" s="10"/>
      <c r="QDN82" s="10"/>
      <c r="QDO82" s="10"/>
      <c r="QDP82" s="10"/>
      <c r="QDQ82" s="10"/>
      <c r="QDR82" s="10"/>
      <c r="QDS82" s="10"/>
      <c r="QDT82" s="10"/>
      <c r="QDU82" s="10"/>
      <c r="QDV82" s="10"/>
      <c r="QDW82" s="10"/>
      <c r="QDX82" s="10"/>
      <c r="QDY82" s="10"/>
      <c r="QDZ82" s="10"/>
      <c r="QEA82" s="10"/>
      <c r="QEB82" s="10"/>
      <c r="QEC82" s="10"/>
      <c r="QED82" s="10"/>
      <c r="QEE82" s="10"/>
      <c r="QEF82" s="10"/>
      <c r="QEG82" s="10"/>
      <c r="QEH82" s="10"/>
      <c r="QEI82" s="10"/>
      <c r="QEJ82" s="10"/>
      <c r="QEK82" s="10"/>
      <c r="QEL82" s="10"/>
      <c r="QEM82" s="10"/>
      <c r="QEN82" s="10"/>
      <c r="QEO82" s="10"/>
      <c r="QEP82" s="10"/>
      <c r="QEQ82" s="10"/>
      <c r="QER82" s="10"/>
      <c r="QES82" s="10"/>
      <c r="QET82" s="10"/>
      <c r="QEU82" s="10"/>
      <c r="QEV82" s="10"/>
      <c r="QEW82" s="10"/>
      <c r="QEX82" s="10"/>
      <c r="QEY82" s="10"/>
      <c r="QEZ82" s="10"/>
      <c r="QFA82" s="10"/>
      <c r="QFB82" s="10"/>
      <c r="QFC82" s="10"/>
      <c r="QFD82" s="10"/>
      <c r="QFE82" s="10"/>
      <c r="QFF82" s="10"/>
      <c r="QFG82" s="10"/>
      <c r="QFH82" s="10"/>
      <c r="QFI82" s="10"/>
      <c r="QFJ82" s="10"/>
      <c r="QFK82" s="10"/>
      <c r="QFL82" s="10"/>
      <c r="QFM82" s="10"/>
      <c r="QFN82" s="10"/>
      <c r="QFO82" s="10"/>
      <c r="QFP82" s="10"/>
      <c r="QFQ82" s="10"/>
      <c r="QFR82" s="10"/>
      <c r="QFS82" s="10"/>
      <c r="QFT82" s="10"/>
      <c r="QFU82" s="10"/>
      <c r="QFV82" s="10"/>
      <c r="QFW82" s="10"/>
      <c r="QFX82" s="10"/>
      <c r="QFY82" s="10"/>
      <c r="QFZ82" s="10"/>
      <c r="QGA82" s="10"/>
      <c r="QGB82" s="10"/>
      <c r="QGC82" s="10"/>
      <c r="QGD82" s="10"/>
      <c r="QGE82" s="10"/>
      <c r="QGF82" s="10"/>
      <c r="QGG82" s="10"/>
      <c r="QGH82" s="10"/>
      <c r="QGI82" s="10"/>
      <c r="QGJ82" s="10"/>
      <c r="QGK82" s="10"/>
      <c r="QGL82" s="10"/>
      <c r="QGM82" s="10"/>
      <c r="QGN82" s="10"/>
      <c r="QGO82" s="10"/>
      <c r="QGP82" s="10"/>
      <c r="QGQ82" s="10"/>
      <c r="QGR82" s="10"/>
      <c r="QGS82" s="10"/>
      <c r="QGT82" s="10"/>
      <c r="QGU82" s="10"/>
      <c r="QGV82" s="10"/>
      <c r="QGW82" s="10"/>
      <c r="QGX82" s="10"/>
      <c r="QGY82" s="10"/>
      <c r="QGZ82" s="10"/>
      <c r="QHA82" s="10"/>
      <c r="QHB82" s="10"/>
      <c r="QHC82" s="10"/>
      <c r="QHD82" s="10"/>
      <c r="QHE82" s="10"/>
      <c r="QHF82" s="10"/>
      <c r="QHG82" s="10"/>
      <c r="QHH82" s="10"/>
      <c r="QHI82" s="10"/>
      <c r="QHJ82" s="10"/>
      <c r="QHK82" s="10"/>
      <c r="QHL82" s="10"/>
      <c r="QHM82" s="10"/>
      <c r="QHN82" s="10"/>
      <c r="QHO82" s="10"/>
      <c r="QHP82" s="10"/>
      <c r="QHQ82" s="10"/>
      <c r="QHR82" s="10"/>
      <c r="QHS82" s="10"/>
      <c r="QHT82" s="10"/>
      <c r="QHU82" s="10"/>
      <c r="QHV82" s="10"/>
      <c r="QHW82" s="10"/>
      <c r="QHX82" s="10"/>
      <c r="QHY82" s="10"/>
      <c r="QHZ82" s="10"/>
      <c r="QIA82" s="10"/>
      <c r="QIB82" s="10"/>
      <c r="QIC82" s="10"/>
      <c r="QID82" s="10"/>
      <c r="QIE82" s="10"/>
      <c r="QIF82" s="10"/>
      <c r="QIG82" s="10"/>
      <c r="QIH82" s="10"/>
      <c r="QII82" s="10"/>
      <c r="QIJ82" s="10"/>
      <c r="QIK82" s="10"/>
      <c r="QIL82" s="10"/>
      <c r="QIM82" s="10"/>
      <c r="QIN82" s="10"/>
      <c r="QIO82" s="10"/>
      <c r="QIP82" s="10"/>
      <c r="QIQ82" s="10"/>
      <c r="QIR82" s="10"/>
      <c r="QIS82" s="10"/>
      <c r="QIT82" s="10"/>
      <c r="QIU82" s="10"/>
      <c r="QIV82" s="10"/>
      <c r="QIW82" s="10"/>
      <c r="QIX82" s="10"/>
      <c r="QIY82" s="10"/>
      <c r="QIZ82" s="10"/>
      <c r="QJA82" s="10"/>
      <c r="QJB82" s="10"/>
      <c r="QJC82" s="10"/>
      <c r="QJD82" s="10"/>
      <c r="QJE82" s="10"/>
      <c r="QJF82" s="10"/>
      <c r="QJG82" s="10"/>
      <c r="QJH82" s="10"/>
      <c r="QJI82" s="10"/>
      <c r="QJJ82" s="10"/>
      <c r="QJK82" s="10"/>
      <c r="QJL82" s="10"/>
      <c r="QJM82" s="10"/>
      <c r="QJN82" s="10"/>
      <c r="QJO82" s="10"/>
      <c r="QJP82" s="10"/>
      <c r="QJQ82" s="10"/>
      <c r="QJR82" s="10"/>
      <c r="QJS82" s="10"/>
      <c r="QJT82" s="10"/>
      <c r="QJU82" s="10"/>
      <c r="QJV82" s="10"/>
      <c r="QJW82" s="10"/>
      <c r="QJX82" s="10"/>
      <c r="QJY82" s="10"/>
      <c r="QJZ82" s="10"/>
      <c r="QKA82" s="10"/>
      <c r="QKB82" s="10"/>
      <c r="QKC82" s="10"/>
      <c r="QKD82" s="10"/>
      <c r="QKE82" s="10"/>
      <c r="QKF82" s="10"/>
      <c r="QKG82" s="10"/>
      <c r="QKH82" s="10"/>
      <c r="QKI82" s="10"/>
      <c r="QKJ82" s="10"/>
      <c r="QKK82" s="10"/>
      <c r="QKL82" s="10"/>
      <c r="QKM82" s="10"/>
      <c r="QKN82" s="10"/>
      <c r="QKO82" s="10"/>
      <c r="QKP82" s="10"/>
      <c r="QKQ82" s="10"/>
      <c r="QKR82" s="10"/>
      <c r="QKS82" s="10"/>
      <c r="QKT82" s="10"/>
      <c r="QKU82" s="10"/>
      <c r="QKV82" s="10"/>
      <c r="QKW82" s="10"/>
      <c r="QKX82" s="10"/>
      <c r="QKY82" s="10"/>
      <c r="QKZ82" s="10"/>
      <c r="QLA82" s="10"/>
      <c r="QLB82" s="10"/>
      <c r="QLC82" s="10"/>
      <c r="QLD82" s="10"/>
      <c r="QLE82" s="10"/>
      <c r="QLF82" s="10"/>
      <c r="QLG82" s="10"/>
      <c r="QLH82" s="10"/>
      <c r="QLI82" s="10"/>
      <c r="QLJ82" s="10"/>
      <c r="QLK82" s="10"/>
      <c r="QLL82" s="10"/>
      <c r="QLM82" s="10"/>
      <c r="QLN82" s="10"/>
      <c r="QLO82" s="10"/>
      <c r="QLP82" s="10"/>
      <c r="QLQ82" s="10"/>
      <c r="QLR82" s="10"/>
      <c r="QLS82" s="10"/>
      <c r="QLT82" s="10"/>
      <c r="QLU82" s="10"/>
      <c r="QLV82" s="10"/>
      <c r="QLW82" s="10"/>
      <c r="QLX82" s="10"/>
      <c r="QLY82" s="10"/>
      <c r="QLZ82" s="10"/>
      <c r="QMA82" s="10"/>
      <c r="QMB82" s="10"/>
      <c r="QMC82" s="10"/>
      <c r="QMD82" s="10"/>
      <c r="QME82" s="10"/>
      <c r="QMF82" s="10"/>
      <c r="QMG82" s="10"/>
      <c r="QMH82" s="10"/>
      <c r="QMI82" s="10"/>
      <c r="QMJ82" s="10"/>
      <c r="QMK82" s="10"/>
      <c r="QML82" s="10"/>
      <c r="QMM82" s="10"/>
      <c r="QMN82" s="10"/>
      <c r="QMO82" s="10"/>
      <c r="QMP82" s="10"/>
      <c r="QMQ82" s="10"/>
      <c r="QMR82" s="10"/>
      <c r="QMS82" s="10"/>
      <c r="QMT82" s="10"/>
      <c r="QMU82" s="10"/>
      <c r="QMV82" s="10"/>
      <c r="QMW82" s="10"/>
      <c r="QMX82" s="10"/>
      <c r="QMY82" s="10"/>
      <c r="QMZ82" s="10"/>
      <c r="QNA82" s="10"/>
      <c r="QNB82" s="10"/>
      <c r="QNC82" s="10"/>
      <c r="QND82" s="10"/>
      <c r="QNE82" s="10"/>
      <c r="QNF82" s="10"/>
      <c r="QNG82" s="10"/>
      <c r="QNH82" s="10"/>
      <c r="QNI82" s="10"/>
      <c r="QNJ82" s="10"/>
      <c r="QNK82" s="10"/>
      <c r="QNL82" s="10"/>
      <c r="QNM82" s="10"/>
      <c r="QNN82" s="10"/>
      <c r="QNO82" s="10"/>
      <c r="QNP82" s="10"/>
      <c r="QNQ82" s="10"/>
      <c r="QNR82" s="10"/>
      <c r="QNS82" s="10"/>
      <c r="QNT82" s="10"/>
      <c r="QNU82" s="10"/>
      <c r="QNV82" s="10"/>
      <c r="QNW82" s="10"/>
      <c r="QNX82" s="10"/>
      <c r="QNY82" s="10"/>
      <c r="QNZ82" s="10"/>
      <c r="QOA82" s="10"/>
      <c r="QOB82" s="10"/>
      <c r="QOC82" s="10"/>
      <c r="QOD82" s="10"/>
      <c r="QOE82" s="10"/>
      <c r="QOF82" s="10"/>
      <c r="QOG82" s="10"/>
      <c r="QOH82" s="10"/>
      <c r="QOI82" s="10"/>
      <c r="QOJ82" s="10"/>
      <c r="QOK82" s="10"/>
      <c r="QOL82" s="10"/>
      <c r="QOM82" s="10"/>
      <c r="QON82" s="10"/>
      <c r="QOO82" s="10"/>
      <c r="QOP82" s="10"/>
      <c r="QOQ82" s="10"/>
      <c r="QOR82" s="10"/>
      <c r="QOS82" s="10"/>
      <c r="QOT82" s="10"/>
      <c r="QOU82" s="10"/>
      <c r="QOV82" s="10"/>
      <c r="QOW82" s="10"/>
      <c r="QOX82" s="10"/>
      <c r="QOY82" s="10"/>
      <c r="QOZ82" s="10"/>
      <c r="QPA82" s="10"/>
      <c r="QPB82" s="10"/>
      <c r="QPC82" s="10"/>
      <c r="QPD82" s="10"/>
      <c r="QPE82" s="10"/>
      <c r="QPF82" s="10"/>
      <c r="QPG82" s="10"/>
      <c r="QPH82" s="10"/>
      <c r="QPI82" s="10"/>
      <c r="QPJ82" s="10"/>
      <c r="QPK82" s="10"/>
      <c r="QPL82" s="10"/>
      <c r="QPM82" s="10"/>
      <c r="QPN82" s="10"/>
      <c r="QPO82" s="10"/>
      <c r="QPP82" s="10"/>
      <c r="QPQ82" s="10"/>
      <c r="QPR82" s="10"/>
      <c r="QPS82" s="10"/>
      <c r="QPT82" s="10"/>
      <c r="QPU82" s="10"/>
      <c r="QPV82" s="10"/>
      <c r="QPW82" s="10"/>
      <c r="QPX82" s="10"/>
      <c r="QPY82" s="10"/>
      <c r="QPZ82" s="10"/>
      <c r="QQA82" s="10"/>
      <c r="QQB82" s="10"/>
      <c r="QQC82" s="10"/>
      <c r="QQD82" s="10"/>
      <c r="QQE82" s="10"/>
      <c r="QQF82" s="10"/>
      <c r="QQG82" s="10"/>
      <c r="QQH82" s="10"/>
      <c r="QQI82" s="10"/>
      <c r="QQJ82" s="10"/>
      <c r="QQK82" s="10"/>
      <c r="QQL82" s="10"/>
      <c r="QQM82" s="10"/>
      <c r="QQN82" s="10"/>
      <c r="QQO82" s="10"/>
      <c r="QQP82" s="10"/>
      <c r="QQQ82" s="10"/>
      <c r="QQR82" s="10"/>
      <c r="QQS82" s="10"/>
      <c r="QQT82" s="10"/>
      <c r="QQU82" s="10"/>
      <c r="QQV82" s="10"/>
      <c r="QQW82" s="10"/>
      <c r="QQX82" s="10"/>
      <c r="QQY82" s="10"/>
      <c r="QQZ82" s="10"/>
      <c r="QRA82" s="10"/>
      <c r="QRB82" s="10"/>
      <c r="QRC82" s="10"/>
      <c r="QRD82" s="10"/>
      <c r="QRE82" s="10"/>
      <c r="QRF82" s="10"/>
      <c r="QRG82" s="10"/>
      <c r="QRH82" s="10"/>
      <c r="QRI82" s="10"/>
      <c r="QRJ82" s="10"/>
      <c r="QRK82" s="10"/>
      <c r="QRL82" s="10"/>
      <c r="QRM82" s="10"/>
      <c r="QRN82" s="10"/>
      <c r="QRO82" s="10"/>
      <c r="QRP82" s="10"/>
      <c r="QRQ82" s="10"/>
      <c r="QRR82" s="10"/>
      <c r="QRS82" s="10"/>
      <c r="QRT82" s="10"/>
      <c r="QRU82" s="10"/>
      <c r="QRV82" s="10"/>
      <c r="QRW82" s="10"/>
      <c r="QRX82" s="10"/>
      <c r="QRY82" s="10"/>
      <c r="QRZ82" s="10"/>
      <c r="QSA82" s="10"/>
      <c r="QSB82" s="10"/>
      <c r="QSC82" s="10"/>
      <c r="QSD82" s="10"/>
      <c r="QSE82" s="10"/>
      <c r="QSF82" s="10"/>
      <c r="QSG82" s="10"/>
      <c r="QSH82" s="10"/>
      <c r="QSI82" s="10"/>
      <c r="QSJ82" s="10"/>
      <c r="QSK82" s="10"/>
      <c r="QSL82" s="10"/>
      <c r="QSM82" s="10"/>
      <c r="QSN82" s="10"/>
      <c r="QSO82" s="10"/>
      <c r="QSP82" s="10"/>
      <c r="QSQ82" s="10"/>
      <c r="QSR82" s="10"/>
      <c r="QSS82" s="10"/>
      <c r="QST82" s="10"/>
      <c r="QSU82" s="10"/>
      <c r="QSV82" s="10"/>
      <c r="QSW82" s="10"/>
      <c r="QSX82" s="10"/>
      <c r="QSY82" s="10"/>
      <c r="QSZ82" s="10"/>
      <c r="QTA82" s="10"/>
      <c r="QTB82" s="10"/>
      <c r="QTC82" s="10"/>
      <c r="QTD82" s="10"/>
      <c r="QTE82" s="10"/>
      <c r="QTF82" s="10"/>
      <c r="QTG82" s="10"/>
      <c r="QTH82" s="10"/>
      <c r="QTI82" s="10"/>
      <c r="QTJ82" s="10"/>
      <c r="QTK82" s="10"/>
      <c r="QTL82" s="10"/>
      <c r="QTM82" s="10"/>
      <c r="QTN82" s="10"/>
      <c r="QTO82" s="10"/>
      <c r="QTP82" s="10"/>
      <c r="QTQ82" s="10"/>
      <c r="QTR82" s="10"/>
      <c r="QTS82" s="10"/>
      <c r="QTT82" s="10"/>
      <c r="QTU82" s="10"/>
      <c r="QTV82" s="10"/>
      <c r="QTW82" s="10"/>
      <c r="QTX82" s="10"/>
      <c r="QTY82" s="10"/>
      <c r="QTZ82" s="10"/>
      <c r="QUA82" s="10"/>
      <c r="QUB82" s="10"/>
      <c r="QUC82" s="10"/>
      <c r="QUD82" s="10"/>
      <c r="QUE82" s="10"/>
      <c r="QUF82" s="10"/>
      <c r="QUG82" s="10"/>
      <c r="QUH82" s="10"/>
      <c r="QUI82" s="10"/>
      <c r="QUJ82" s="10"/>
      <c r="QUK82" s="10"/>
      <c r="QUL82" s="10"/>
      <c r="QUM82" s="10"/>
      <c r="QUN82" s="10"/>
      <c r="QUO82" s="10"/>
      <c r="QUP82" s="10"/>
      <c r="QUQ82" s="10"/>
      <c r="QUR82" s="10"/>
      <c r="QUS82" s="10"/>
      <c r="QUT82" s="10"/>
      <c r="QUU82" s="10"/>
      <c r="QUV82" s="10"/>
      <c r="QUW82" s="10"/>
      <c r="QUX82" s="10"/>
      <c r="QUY82" s="10"/>
      <c r="QUZ82" s="10"/>
      <c r="QVA82" s="10"/>
      <c r="QVB82" s="10"/>
      <c r="QVC82" s="10"/>
      <c r="QVD82" s="10"/>
      <c r="QVE82" s="10"/>
      <c r="QVF82" s="10"/>
      <c r="QVG82" s="10"/>
      <c r="QVH82" s="10"/>
      <c r="QVI82" s="10"/>
      <c r="QVJ82" s="10"/>
      <c r="QVK82" s="10"/>
      <c r="QVL82" s="10"/>
      <c r="QVM82" s="10"/>
      <c r="QVN82" s="10"/>
      <c r="QVO82" s="10"/>
      <c r="QVP82" s="10"/>
      <c r="QVQ82" s="10"/>
      <c r="QVR82" s="10"/>
      <c r="QVS82" s="10"/>
      <c r="QVT82" s="10"/>
      <c r="QVU82" s="10"/>
      <c r="QVV82" s="10"/>
      <c r="QVW82" s="10"/>
      <c r="QVX82" s="10"/>
      <c r="QVY82" s="10"/>
      <c r="QVZ82" s="10"/>
      <c r="QWA82" s="10"/>
      <c r="QWB82" s="10"/>
      <c r="QWC82" s="10"/>
      <c r="QWD82" s="10"/>
      <c r="QWE82" s="10"/>
      <c r="QWF82" s="10"/>
      <c r="QWG82" s="10"/>
      <c r="QWH82" s="10"/>
      <c r="QWI82" s="10"/>
      <c r="QWJ82" s="10"/>
      <c r="QWK82" s="10"/>
      <c r="QWL82" s="10"/>
      <c r="QWM82" s="10"/>
      <c r="QWN82" s="10"/>
      <c r="QWO82" s="10"/>
      <c r="QWP82" s="10"/>
      <c r="QWQ82" s="10"/>
      <c r="QWR82" s="10"/>
      <c r="QWS82" s="10"/>
      <c r="QWT82" s="10"/>
      <c r="QWU82" s="10"/>
      <c r="QWV82" s="10"/>
      <c r="QWW82" s="10"/>
      <c r="QWX82" s="10"/>
      <c r="QWY82" s="10"/>
      <c r="QWZ82" s="10"/>
      <c r="QXA82" s="10"/>
      <c r="QXB82" s="10"/>
      <c r="QXC82" s="10"/>
      <c r="QXD82" s="10"/>
      <c r="QXE82" s="10"/>
      <c r="QXF82" s="10"/>
      <c r="QXG82" s="10"/>
      <c r="QXH82" s="10"/>
      <c r="QXI82" s="10"/>
      <c r="QXJ82" s="10"/>
      <c r="QXK82" s="10"/>
      <c r="QXL82" s="10"/>
      <c r="QXM82" s="10"/>
      <c r="QXN82" s="10"/>
      <c r="QXO82" s="10"/>
      <c r="QXP82" s="10"/>
      <c r="QXQ82" s="10"/>
      <c r="QXR82" s="10"/>
      <c r="QXS82" s="10"/>
      <c r="QXT82" s="10"/>
      <c r="QXU82" s="10"/>
      <c r="QXV82" s="10"/>
      <c r="QXW82" s="10"/>
      <c r="QXX82" s="10"/>
      <c r="QXY82" s="10"/>
      <c r="QXZ82" s="10"/>
      <c r="QYA82" s="10"/>
      <c r="QYB82" s="10"/>
      <c r="QYC82" s="10"/>
      <c r="QYD82" s="10"/>
      <c r="QYE82" s="10"/>
      <c r="QYF82" s="10"/>
      <c r="QYG82" s="10"/>
      <c r="QYH82" s="10"/>
      <c r="QYI82" s="10"/>
      <c r="QYJ82" s="10"/>
      <c r="QYK82" s="10"/>
      <c r="QYL82" s="10"/>
      <c r="QYM82" s="10"/>
      <c r="QYN82" s="10"/>
      <c r="QYO82" s="10"/>
      <c r="QYP82" s="10"/>
      <c r="QYQ82" s="10"/>
      <c r="QYR82" s="10"/>
      <c r="QYS82" s="10"/>
      <c r="QYT82" s="10"/>
      <c r="QYU82" s="10"/>
      <c r="QYV82" s="10"/>
      <c r="QYW82" s="10"/>
      <c r="QYX82" s="10"/>
      <c r="QYY82" s="10"/>
      <c r="QYZ82" s="10"/>
      <c r="QZA82" s="10"/>
      <c r="QZB82" s="10"/>
      <c r="QZC82" s="10"/>
      <c r="QZD82" s="10"/>
      <c r="QZE82" s="10"/>
      <c r="QZF82" s="10"/>
      <c r="QZG82" s="10"/>
      <c r="QZH82" s="10"/>
      <c r="QZI82" s="10"/>
      <c r="QZJ82" s="10"/>
      <c r="QZK82" s="10"/>
      <c r="QZL82" s="10"/>
      <c r="QZM82" s="10"/>
      <c r="QZN82" s="10"/>
      <c r="QZO82" s="10"/>
      <c r="QZP82" s="10"/>
      <c r="QZQ82" s="10"/>
      <c r="QZR82" s="10"/>
      <c r="QZS82" s="10"/>
      <c r="QZT82" s="10"/>
      <c r="QZU82" s="10"/>
      <c r="QZV82" s="10"/>
      <c r="QZW82" s="10"/>
      <c r="QZX82" s="10"/>
      <c r="QZY82" s="10"/>
      <c r="QZZ82" s="10"/>
      <c r="RAA82" s="10"/>
      <c r="RAB82" s="10"/>
      <c r="RAC82" s="10"/>
      <c r="RAD82" s="10"/>
      <c r="RAE82" s="10"/>
      <c r="RAF82" s="10"/>
      <c r="RAG82" s="10"/>
      <c r="RAH82" s="10"/>
      <c r="RAI82" s="10"/>
      <c r="RAJ82" s="10"/>
      <c r="RAK82" s="10"/>
      <c r="RAL82" s="10"/>
      <c r="RAM82" s="10"/>
      <c r="RAN82" s="10"/>
      <c r="RAO82" s="10"/>
      <c r="RAP82" s="10"/>
      <c r="RAQ82" s="10"/>
      <c r="RAR82" s="10"/>
      <c r="RAS82" s="10"/>
      <c r="RAT82" s="10"/>
      <c r="RAU82" s="10"/>
      <c r="RAV82" s="10"/>
      <c r="RAW82" s="10"/>
      <c r="RAX82" s="10"/>
      <c r="RAY82" s="10"/>
      <c r="RAZ82" s="10"/>
      <c r="RBA82" s="10"/>
      <c r="RBB82" s="10"/>
      <c r="RBC82" s="10"/>
      <c r="RBD82" s="10"/>
      <c r="RBE82" s="10"/>
      <c r="RBF82" s="10"/>
      <c r="RBG82" s="10"/>
      <c r="RBH82" s="10"/>
      <c r="RBI82" s="10"/>
      <c r="RBJ82" s="10"/>
      <c r="RBK82" s="10"/>
      <c r="RBL82" s="10"/>
      <c r="RBM82" s="10"/>
      <c r="RBN82" s="10"/>
      <c r="RBO82" s="10"/>
      <c r="RBP82" s="10"/>
      <c r="RBQ82" s="10"/>
      <c r="RBR82" s="10"/>
      <c r="RBS82" s="10"/>
      <c r="RBT82" s="10"/>
      <c r="RBU82" s="10"/>
      <c r="RBV82" s="10"/>
      <c r="RBW82" s="10"/>
      <c r="RBX82" s="10"/>
      <c r="RBY82" s="10"/>
      <c r="RBZ82" s="10"/>
      <c r="RCA82" s="10"/>
      <c r="RCB82" s="10"/>
      <c r="RCC82" s="10"/>
      <c r="RCD82" s="10"/>
      <c r="RCE82" s="10"/>
      <c r="RCF82" s="10"/>
      <c r="RCG82" s="10"/>
      <c r="RCH82" s="10"/>
      <c r="RCI82" s="10"/>
      <c r="RCJ82" s="10"/>
      <c r="RCK82" s="10"/>
      <c r="RCL82" s="10"/>
      <c r="RCM82" s="10"/>
      <c r="RCN82" s="10"/>
      <c r="RCO82" s="10"/>
      <c r="RCP82" s="10"/>
      <c r="RCQ82" s="10"/>
      <c r="RCR82" s="10"/>
      <c r="RCS82" s="10"/>
      <c r="RCT82" s="10"/>
      <c r="RCU82" s="10"/>
      <c r="RCV82" s="10"/>
      <c r="RCW82" s="10"/>
      <c r="RCX82" s="10"/>
      <c r="RCY82" s="10"/>
      <c r="RCZ82" s="10"/>
      <c r="RDA82" s="10"/>
      <c r="RDB82" s="10"/>
      <c r="RDC82" s="10"/>
      <c r="RDD82" s="10"/>
      <c r="RDE82" s="10"/>
      <c r="RDF82" s="10"/>
      <c r="RDG82" s="10"/>
      <c r="RDH82" s="10"/>
      <c r="RDI82" s="10"/>
      <c r="RDJ82" s="10"/>
      <c r="RDK82" s="10"/>
      <c r="RDL82" s="10"/>
      <c r="RDM82" s="10"/>
      <c r="RDN82" s="10"/>
      <c r="RDO82" s="10"/>
      <c r="RDP82" s="10"/>
      <c r="RDQ82" s="10"/>
      <c r="RDR82" s="10"/>
      <c r="RDS82" s="10"/>
      <c r="RDT82" s="10"/>
      <c r="RDU82" s="10"/>
      <c r="RDV82" s="10"/>
      <c r="RDW82" s="10"/>
      <c r="RDX82" s="10"/>
      <c r="RDY82" s="10"/>
      <c r="RDZ82" s="10"/>
      <c r="REA82" s="10"/>
      <c r="REB82" s="10"/>
      <c r="REC82" s="10"/>
      <c r="RED82" s="10"/>
      <c r="REE82" s="10"/>
      <c r="REF82" s="10"/>
      <c r="REG82" s="10"/>
      <c r="REH82" s="10"/>
      <c r="REI82" s="10"/>
      <c r="REJ82" s="10"/>
      <c r="REK82" s="10"/>
      <c r="REL82" s="10"/>
      <c r="REM82" s="10"/>
      <c r="REN82" s="10"/>
      <c r="REO82" s="10"/>
      <c r="REP82" s="10"/>
      <c r="REQ82" s="10"/>
      <c r="RER82" s="10"/>
      <c r="RES82" s="10"/>
      <c r="RET82" s="10"/>
      <c r="REU82" s="10"/>
      <c r="REV82" s="10"/>
      <c r="REW82" s="10"/>
      <c r="REX82" s="10"/>
      <c r="REY82" s="10"/>
      <c r="REZ82" s="10"/>
      <c r="RFA82" s="10"/>
      <c r="RFB82" s="10"/>
      <c r="RFC82" s="10"/>
      <c r="RFD82" s="10"/>
      <c r="RFE82" s="10"/>
      <c r="RFF82" s="10"/>
      <c r="RFG82" s="10"/>
      <c r="RFH82" s="10"/>
      <c r="RFI82" s="10"/>
      <c r="RFJ82" s="10"/>
      <c r="RFK82" s="10"/>
      <c r="RFL82" s="10"/>
      <c r="RFM82" s="10"/>
      <c r="RFN82" s="10"/>
      <c r="RFO82" s="10"/>
      <c r="RFP82" s="10"/>
      <c r="RFQ82" s="10"/>
      <c r="RFR82" s="10"/>
      <c r="RFS82" s="10"/>
      <c r="RFT82" s="10"/>
      <c r="RFU82" s="10"/>
      <c r="RFV82" s="10"/>
      <c r="RFW82" s="10"/>
      <c r="RFX82" s="10"/>
      <c r="RFY82" s="10"/>
      <c r="RFZ82" s="10"/>
      <c r="RGA82" s="10"/>
      <c r="RGB82" s="10"/>
      <c r="RGC82" s="10"/>
      <c r="RGD82" s="10"/>
      <c r="RGE82" s="10"/>
      <c r="RGF82" s="10"/>
      <c r="RGG82" s="10"/>
      <c r="RGH82" s="10"/>
      <c r="RGI82" s="10"/>
      <c r="RGJ82" s="10"/>
      <c r="RGK82" s="10"/>
      <c r="RGL82" s="10"/>
      <c r="RGM82" s="10"/>
      <c r="RGN82" s="10"/>
      <c r="RGO82" s="10"/>
      <c r="RGP82" s="10"/>
      <c r="RGQ82" s="10"/>
      <c r="RGR82" s="10"/>
      <c r="RGS82" s="10"/>
      <c r="RGT82" s="10"/>
      <c r="RGU82" s="10"/>
      <c r="RGV82" s="10"/>
      <c r="RGW82" s="10"/>
      <c r="RGX82" s="10"/>
      <c r="RGY82" s="10"/>
      <c r="RGZ82" s="10"/>
      <c r="RHA82" s="10"/>
      <c r="RHB82" s="10"/>
      <c r="RHC82" s="10"/>
      <c r="RHD82" s="10"/>
      <c r="RHE82" s="10"/>
      <c r="RHF82" s="10"/>
      <c r="RHG82" s="10"/>
      <c r="RHH82" s="10"/>
      <c r="RHI82" s="10"/>
      <c r="RHJ82" s="10"/>
      <c r="RHK82" s="10"/>
      <c r="RHL82" s="10"/>
      <c r="RHM82" s="10"/>
      <c r="RHN82" s="10"/>
      <c r="RHO82" s="10"/>
      <c r="RHP82" s="10"/>
      <c r="RHQ82" s="10"/>
      <c r="RHR82" s="10"/>
      <c r="RHS82" s="10"/>
      <c r="RHT82" s="10"/>
      <c r="RHU82" s="10"/>
      <c r="RHV82" s="10"/>
      <c r="RHW82" s="10"/>
      <c r="RHX82" s="10"/>
      <c r="RHY82" s="10"/>
      <c r="RHZ82" s="10"/>
      <c r="RIA82" s="10"/>
      <c r="RIB82" s="10"/>
      <c r="RIC82" s="10"/>
      <c r="RID82" s="10"/>
      <c r="RIE82" s="10"/>
      <c r="RIF82" s="10"/>
      <c r="RIG82" s="10"/>
      <c r="RIH82" s="10"/>
      <c r="RII82" s="10"/>
      <c r="RIJ82" s="10"/>
      <c r="RIK82" s="10"/>
      <c r="RIL82" s="10"/>
      <c r="RIM82" s="10"/>
      <c r="RIN82" s="10"/>
      <c r="RIO82" s="10"/>
      <c r="RIP82" s="10"/>
      <c r="RIQ82" s="10"/>
      <c r="RIR82" s="10"/>
      <c r="RIS82" s="10"/>
      <c r="RIT82" s="10"/>
      <c r="RIU82" s="10"/>
      <c r="RIV82" s="10"/>
      <c r="RIW82" s="10"/>
      <c r="RIX82" s="10"/>
      <c r="RIY82" s="10"/>
      <c r="RIZ82" s="10"/>
      <c r="RJA82" s="10"/>
      <c r="RJB82" s="10"/>
      <c r="RJC82" s="10"/>
      <c r="RJD82" s="10"/>
      <c r="RJE82" s="10"/>
      <c r="RJF82" s="10"/>
      <c r="RJG82" s="10"/>
      <c r="RJH82" s="10"/>
      <c r="RJI82" s="10"/>
      <c r="RJJ82" s="10"/>
      <c r="RJK82" s="10"/>
      <c r="RJL82" s="10"/>
      <c r="RJM82" s="10"/>
      <c r="RJN82" s="10"/>
      <c r="RJO82" s="10"/>
      <c r="RJP82" s="10"/>
      <c r="RJQ82" s="10"/>
      <c r="RJR82" s="10"/>
      <c r="RJS82" s="10"/>
      <c r="RJT82" s="10"/>
      <c r="RJU82" s="10"/>
      <c r="RJV82" s="10"/>
      <c r="RJW82" s="10"/>
      <c r="RJX82" s="10"/>
      <c r="RJY82" s="10"/>
      <c r="RJZ82" s="10"/>
      <c r="RKA82" s="10"/>
      <c r="RKB82" s="10"/>
      <c r="RKC82" s="10"/>
      <c r="RKD82" s="10"/>
      <c r="RKE82" s="10"/>
      <c r="RKF82" s="10"/>
      <c r="RKG82" s="10"/>
      <c r="RKH82" s="10"/>
      <c r="RKI82" s="10"/>
      <c r="RKJ82" s="10"/>
      <c r="RKK82" s="10"/>
      <c r="RKL82" s="10"/>
      <c r="RKM82" s="10"/>
      <c r="RKN82" s="10"/>
      <c r="RKO82" s="10"/>
      <c r="RKP82" s="10"/>
      <c r="RKQ82" s="10"/>
      <c r="RKR82" s="10"/>
      <c r="RKS82" s="10"/>
      <c r="RKT82" s="10"/>
      <c r="RKU82" s="10"/>
      <c r="RKV82" s="10"/>
      <c r="RKW82" s="10"/>
      <c r="RKX82" s="10"/>
      <c r="RKY82" s="10"/>
      <c r="RKZ82" s="10"/>
      <c r="RLA82" s="10"/>
      <c r="RLB82" s="10"/>
      <c r="RLC82" s="10"/>
      <c r="RLD82" s="10"/>
      <c r="RLE82" s="10"/>
      <c r="RLF82" s="10"/>
      <c r="RLG82" s="10"/>
      <c r="RLH82" s="10"/>
      <c r="RLI82" s="10"/>
      <c r="RLJ82" s="10"/>
      <c r="RLK82" s="10"/>
      <c r="RLL82" s="10"/>
      <c r="RLM82" s="10"/>
      <c r="RLN82" s="10"/>
      <c r="RLO82" s="10"/>
      <c r="RLP82" s="10"/>
      <c r="RLQ82" s="10"/>
      <c r="RLR82" s="10"/>
      <c r="RLS82" s="10"/>
      <c r="RLT82" s="10"/>
      <c r="RLU82" s="10"/>
      <c r="RLV82" s="10"/>
      <c r="RLW82" s="10"/>
      <c r="RLX82" s="10"/>
      <c r="RLY82" s="10"/>
      <c r="RLZ82" s="10"/>
      <c r="RMA82" s="10"/>
      <c r="RMB82" s="10"/>
      <c r="RMC82" s="10"/>
      <c r="RMD82" s="10"/>
      <c r="RME82" s="10"/>
      <c r="RMF82" s="10"/>
      <c r="RMG82" s="10"/>
      <c r="RMH82" s="10"/>
      <c r="RMI82" s="10"/>
      <c r="RMJ82" s="10"/>
      <c r="RMK82" s="10"/>
      <c r="RML82" s="10"/>
      <c r="RMM82" s="10"/>
      <c r="RMN82" s="10"/>
      <c r="RMO82" s="10"/>
      <c r="RMP82" s="10"/>
      <c r="RMQ82" s="10"/>
      <c r="RMR82" s="10"/>
      <c r="RMS82" s="10"/>
      <c r="RMT82" s="10"/>
      <c r="RMU82" s="10"/>
      <c r="RMV82" s="10"/>
      <c r="RMW82" s="10"/>
      <c r="RMX82" s="10"/>
      <c r="RMY82" s="10"/>
      <c r="RMZ82" s="10"/>
      <c r="RNA82" s="10"/>
      <c r="RNB82" s="10"/>
      <c r="RNC82" s="10"/>
      <c r="RND82" s="10"/>
      <c r="RNE82" s="10"/>
      <c r="RNF82" s="10"/>
      <c r="RNG82" s="10"/>
      <c r="RNH82" s="10"/>
      <c r="RNI82" s="10"/>
      <c r="RNJ82" s="10"/>
      <c r="RNK82" s="10"/>
      <c r="RNL82" s="10"/>
      <c r="RNM82" s="10"/>
      <c r="RNN82" s="10"/>
      <c r="RNO82" s="10"/>
      <c r="RNP82" s="10"/>
      <c r="RNQ82" s="10"/>
      <c r="RNR82" s="10"/>
      <c r="RNS82" s="10"/>
      <c r="RNT82" s="10"/>
      <c r="RNU82" s="10"/>
      <c r="RNV82" s="10"/>
      <c r="RNW82" s="10"/>
      <c r="RNX82" s="10"/>
      <c r="RNY82" s="10"/>
      <c r="RNZ82" s="10"/>
      <c r="ROA82" s="10"/>
      <c r="ROB82" s="10"/>
      <c r="ROC82" s="10"/>
      <c r="ROD82" s="10"/>
      <c r="ROE82" s="10"/>
      <c r="ROF82" s="10"/>
      <c r="ROG82" s="10"/>
      <c r="ROH82" s="10"/>
      <c r="ROI82" s="10"/>
      <c r="ROJ82" s="10"/>
      <c r="ROK82" s="10"/>
      <c r="ROL82" s="10"/>
      <c r="ROM82" s="10"/>
      <c r="RON82" s="10"/>
      <c r="ROO82" s="10"/>
      <c r="ROP82" s="10"/>
      <c r="ROQ82" s="10"/>
      <c r="ROR82" s="10"/>
      <c r="ROS82" s="10"/>
      <c r="ROT82" s="10"/>
      <c r="ROU82" s="10"/>
      <c r="ROV82" s="10"/>
      <c r="ROW82" s="10"/>
      <c r="ROX82" s="10"/>
      <c r="ROY82" s="10"/>
      <c r="ROZ82" s="10"/>
      <c r="RPA82" s="10"/>
      <c r="RPB82" s="10"/>
      <c r="RPC82" s="10"/>
      <c r="RPD82" s="10"/>
      <c r="RPE82" s="10"/>
      <c r="RPF82" s="10"/>
      <c r="RPG82" s="10"/>
      <c r="RPH82" s="10"/>
      <c r="RPI82" s="10"/>
      <c r="RPJ82" s="10"/>
      <c r="RPK82" s="10"/>
      <c r="RPL82" s="10"/>
      <c r="RPM82" s="10"/>
      <c r="RPN82" s="10"/>
      <c r="RPO82" s="10"/>
      <c r="RPP82" s="10"/>
      <c r="RPQ82" s="10"/>
      <c r="RPR82" s="10"/>
      <c r="RPS82" s="10"/>
      <c r="RPT82" s="10"/>
      <c r="RPU82" s="10"/>
      <c r="RPV82" s="10"/>
      <c r="RPW82" s="10"/>
      <c r="RPX82" s="10"/>
      <c r="RPY82" s="10"/>
      <c r="RPZ82" s="10"/>
      <c r="RQA82" s="10"/>
      <c r="RQB82" s="10"/>
      <c r="RQC82" s="10"/>
      <c r="RQD82" s="10"/>
      <c r="RQE82" s="10"/>
      <c r="RQF82" s="10"/>
      <c r="RQG82" s="10"/>
      <c r="RQH82" s="10"/>
      <c r="RQI82" s="10"/>
      <c r="RQJ82" s="10"/>
      <c r="RQK82" s="10"/>
      <c r="RQL82" s="10"/>
      <c r="RQM82" s="10"/>
      <c r="RQN82" s="10"/>
      <c r="RQO82" s="10"/>
      <c r="RQP82" s="10"/>
      <c r="RQQ82" s="10"/>
      <c r="RQR82" s="10"/>
      <c r="RQS82" s="10"/>
      <c r="RQT82" s="10"/>
      <c r="RQU82" s="10"/>
      <c r="RQV82" s="10"/>
      <c r="RQW82" s="10"/>
      <c r="RQX82" s="10"/>
      <c r="RQY82" s="10"/>
      <c r="RQZ82" s="10"/>
      <c r="RRA82" s="10"/>
      <c r="RRB82" s="10"/>
      <c r="RRC82" s="10"/>
      <c r="RRD82" s="10"/>
      <c r="RRE82" s="10"/>
      <c r="RRF82" s="10"/>
      <c r="RRG82" s="10"/>
      <c r="RRH82" s="10"/>
      <c r="RRI82" s="10"/>
      <c r="RRJ82" s="10"/>
      <c r="RRK82" s="10"/>
      <c r="RRL82" s="10"/>
      <c r="RRM82" s="10"/>
      <c r="RRN82" s="10"/>
      <c r="RRO82" s="10"/>
      <c r="RRP82" s="10"/>
      <c r="RRQ82" s="10"/>
      <c r="RRR82" s="10"/>
      <c r="RRS82" s="10"/>
      <c r="RRT82" s="10"/>
      <c r="RRU82" s="10"/>
      <c r="RRV82" s="10"/>
      <c r="RRW82" s="10"/>
      <c r="RRX82" s="10"/>
      <c r="RRY82" s="10"/>
      <c r="RRZ82" s="10"/>
      <c r="RSA82" s="10"/>
      <c r="RSB82" s="10"/>
      <c r="RSC82" s="10"/>
      <c r="RSD82" s="10"/>
      <c r="RSE82" s="10"/>
      <c r="RSF82" s="10"/>
      <c r="RSG82" s="10"/>
      <c r="RSH82" s="10"/>
      <c r="RSI82" s="10"/>
      <c r="RSJ82" s="10"/>
      <c r="RSK82" s="10"/>
      <c r="RSL82" s="10"/>
      <c r="RSM82" s="10"/>
      <c r="RSN82" s="10"/>
      <c r="RSO82" s="10"/>
      <c r="RSP82" s="10"/>
      <c r="RSQ82" s="10"/>
      <c r="RSR82" s="10"/>
      <c r="RSS82" s="10"/>
      <c r="RST82" s="10"/>
      <c r="RSU82" s="10"/>
      <c r="RSV82" s="10"/>
      <c r="RSW82" s="10"/>
      <c r="RSX82" s="10"/>
      <c r="RSY82" s="10"/>
      <c r="RSZ82" s="10"/>
      <c r="RTA82" s="10"/>
      <c r="RTB82" s="10"/>
      <c r="RTC82" s="10"/>
      <c r="RTD82" s="10"/>
      <c r="RTE82" s="10"/>
      <c r="RTF82" s="10"/>
      <c r="RTG82" s="10"/>
      <c r="RTH82" s="10"/>
      <c r="RTI82" s="10"/>
      <c r="RTJ82" s="10"/>
      <c r="RTK82" s="10"/>
      <c r="RTL82" s="10"/>
      <c r="RTM82" s="10"/>
      <c r="RTN82" s="10"/>
      <c r="RTO82" s="10"/>
      <c r="RTP82" s="10"/>
      <c r="RTQ82" s="10"/>
      <c r="RTR82" s="10"/>
      <c r="RTS82" s="10"/>
      <c r="RTT82" s="10"/>
      <c r="RTU82" s="10"/>
      <c r="RTV82" s="10"/>
      <c r="RTW82" s="10"/>
      <c r="RTX82" s="10"/>
      <c r="RTY82" s="10"/>
      <c r="RTZ82" s="10"/>
      <c r="RUA82" s="10"/>
      <c r="RUB82" s="10"/>
      <c r="RUC82" s="10"/>
      <c r="RUD82" s="10"/>
      <c r="RUE82" s="10"/>
      <c r="RUF82" s="10"/>
      <c r="RUG82" s="10"/>
      <c r="RUH82" s="10"/>
      <c r="RUI82" s="10"/>
      <c r="RUJ82" s="10"/>
      <c r="RUK82" s="10"/>
      <c r="RUL82" s="10"/>
      <c r="RUM82" s="10"/>
      <c r="RUN82" s="10"/>
      <c r="RUO82" s="10"/>
      <c r="RUP82" s="10"/>
      <c r="RUQ82" s="10"/>
      <c r="RUR82" s="10"/>
      <c r="RUS82" s="10"/>
      <c r="RUT82" s="10"/>
      <c r="RUU82" s="10"/>
      <c r="RUV82" s="10"/>
      <c r="RUW82" s="10"/>
      <c r="RUX82" s="10"/>
      <c r="RUY82" s="10"/>
      <c r="RUZ82" s="10"/>
      <c r="RVA82" s="10"/>
      <c r="RVB82" s="10"/>
      <c r="RVC82" s="10"/>
      <c r="RVD82" s="10"/>
      <c r="RVE82" s="10"/>
      <c r="RVF82" s="10"/>
      <c r="RVG82" s="10"/>
      <c r="RVH82" s="10"/>
      <c r="RVI82" s="10"/>
      <c r="RVJ82" s="10"/>
      <c r="RVK82" s="10"/>
      <c r="RVL82" s="10"/>
      <c r="RVM82" s="10"/>
      <c r="RVN82" s="10"/>
      <c r="RVO82" s="10"/>
      <c r="RVP82" s="10"/>
      <c r="RVQ82" s="10"/>
      <c r="RVR82" s="10"/>
      <c r="RVS82" s="10"/>
      <c r="RVT82" s="10"/>
      <c r="RVU82" s="10"/>
      <c r="RVV82" s="10"/>
      <c r="RVW82" s="10"/>
      <c r="RVX82" s="10"/>
      <c r="RVY82" s="10"/>
      <c r="RVZ82" s="10"/>
      <c r="RWA82" s="10"/>
      <c r="RWB82" s="10"/>
      <c r="RWC82" s="10"/>
      <c r="RWD82" s="10"/>
      <c r="RWE82" s="10"/>
      <c r="RWF82" s="10"/>
      <c r="RWG82" s="10"/>
      <c r="RWH82" s="10"/>
      <c r="RWI82" s="10"/>
      <c r="RWJ82" s="10"/>
      <c r="RWK82" s="10"/>
      <c r="RWL82" s="10"/>
      <c r="RWM82" s="10"/>
      <c r="RWN82" s="10"/>
      <c r="RWO82" s="10"/>
      <c r="RWP82" s="10"/>
      <c r="RWQ82" s="10"/>
      <c r="RWR82" s="10"/>
      <c r="RWS82" s="10"/>
      <c r="RWT82" s="10"/>
      <c r="RWU82" s="10"/>
      <c r="RWV82" s="10"/>
      <c r="RWW82" s="10"/>
      <c r="RWX82" s="10"/>
      <c r="RWY82" s="10"/>
      <c r="RWZ82" s="10"/>
      <c r="RXA82" s="10"/>
      <c r="RXB82" s="10"/>
      <c r="RXC82" s="10"/>
      <c r="RXD82" s="10"/>
      <c r="RXE82" s="10"/>
      <c r="RXF82" s="10"/>
      <c r="RXG82" s="10"/>
      <c r="RXH82" s="10"/>
      <c r="RXI82" s="10"/>
      <c r="RXJ82" s="10"/>
      <c r="RXK82" s="10"/>
      <c r="RXL82" s="10"/>
      <c r="RXM82" s="10"/>
      <c r="RXN82" s="10"/>
      <c r="RXO82" s="10"/>
      <c r="RXP82" s="10"/>
      <c r="RXQ82" s="10"/>
      <c r="RXR82" s="10"/>
      <c r="RXS82" s="10"/>
      <c r="RXT82" s="10"/>
      <c r="RXU82" s="10"/>
      <c r="RXV82" s="10"/>
      <c r="RXW82" s="10"/>
      <c r="RXX82" s="10"/>
      <c r="RXY82" s="10"/>
      <c r="RXZ82" s="10"/>
      <c r="RYA82" s="10"/>
      <c r="RYB82" s="10"/>
      <c r="RYC82" s="10"/>
      <c r="RYD82" s="10"/>
      <c r="RYE82" s="10"/>
      <c r="RYF82" s="10"/>
      <c r="RYG82" s="10"/>
      <c r="RYH82" s="10"/>
      <c r="RYI82" s="10"/>
      <c r="RYJ82" s="10"/>
      <c r="RYK82" s="10"/>
      <c r="RYL82" s="10"/>
      <c r="RYM82" s="10"/>
      <c r="RYN82" s="10"/>
      <c r="RYO82" s="10"/>
      <c r="RYP82" s="10"/>
      <c r="RYQ82" s="10"/>
      <c r="RYR82" s="10"/>
      <c r="RYS82" s="10"/>
      <c r="RYT82" s="10"/>
      <c r="RYU82" s="10"/>
      <c r="RYV82" s="10"/>
      <c r="RYW82" s="10"/>
      <c r="RYX82" s="10"/>
      <c r="RYY82" s="10"/>
      <c r="RYZ82" s="10"/>
      <c r="RZA82" s="10"/>
      <c r="RZB82" s="10"/>
      <c r="RZC82" s="10"/>
      <c r="RZD82" s="10"/>
      <c r="RZE82" s="10"/>
      <c r="RZF82" s="10"/>
      <c r="RZG82" s="10"/>
      <c r="RZH82" s="10"/>
      <c r="RZI82" s="10"/>
      <c r="RZJ82" s="10"/>
      <c r="RZK82" s="10"/>
      <c r="RZL82" s="10"/>
      <c r="RZM82" s="10"/>
      <c r="RZN82" s="10"/>
      <c r="RZO82" s="10"/>
      <c r="RZP82" s="10"/>
      <c r="RZQ82" s="10"/>
      <c r="RZR82" s="10"/>
      <c r="RZS82" s="10"/>
      <c r="RZT82" s="10"/>
      <c r="RZU82" s="10"/>
      <c r="RZV82" s="10"/>
      <c r="RZW82" s="10"/>
      <c r="RZX82" s="10"/>
      <c r="RZY82" s="10"/>
      <c r="RZZ82" s="10"/>
      <c r="SAA82" s="10"/>
      <c r="SAB82" s="10"/>
      <c r="SAC82" s="10"/>
      <c r="SAD82" s="10"/>
      <c r="SAE82" s="10"/>
      <c r="SAF82" s="10"/>
      <c r="SAG82" s="10"/>
      <c r="SAH82" s="10"/>
      <c r="SAI82" s="10"/>
      <c r="SAJ82" s="10"/>
      <c r="SAK82" s="10"/>
      <c r="SAL82" s="10"/>
      <c r="SAM82" s="10"/>
      <c r="SAN82" s="10"/>
      <c r="SAO82" s="10"/>
      <c r="SAP82" s="10"/>
      <c r="SAQ82" s="10"/>
      <c r="SAR82" s="10"/>
      <c r="SAS82" s="10"/>
      <c r="SAT82" s="10"/>
      <c r="SAU82" s="10"/>
      <c r="SAV82" s="10"/>
      <c r="SAW82" s="10"/>
      <c r="SAX82" s="10"/>
      <c r="SAY82" s="10"/>
      <c r="SAZ82" s="10"/>
      <c r="SBA82" s="10"/>
      <c r="SBB82" s="10"/>
      <c r="SBC82" s="10"/>
      <c r="SBD82" s="10"/>
      <c r="SBE82" s="10"/>
      <c r="SBF82" s="10"/>
      <c r="SBG82" s="10"/>
      <c r="SBH82" s="10"/>
      <c r="SBI82" s="10"/>
      <c r="SBJ82" s="10"/>
      <c r="SBK82" s="10"/>
      <c r="SBL82" s="10"/>
      <c r="SBM82" s="10"/>
      <c r="SBN82" s="10"/>
      <c r="SBO82" s="10"/>
      <c r="SBP82" s="10"/>
      <c r="SBQ82" s="10"/>
      <c r="SBR82" s="10"/>
      <c r="SBS82" s="10"/>
      <c r="SBT82" s="10"/>
      <c r="SBU82" s="10"/>
      <c r="SBV82" s="10"/>
      <c r="SBW82" s="10"/>
      <c r="SBX82" s="10"/>
      <c r="SBY82" s="10"/>
      <c r="SBZ82" s="10"/>
      <c r="SCA82" s="10"/>
      <c r="SCB82" s="10"/>
      <c r="SCC82" s="10"/>
      <c r="SCD82" s="10"/>
      <c r="SCE82" s="10"/>
      <c r="SCF82" s="10"/>
      <c r="SCG82" s="10"/>
      <c r="SCH82" s="10"/>
      <c r="SCI82" s="10"/>
      <c r="SCJ82" s="10"/>
      <c r="SCK82" s="10"/>
      <c r="SCL82" s="10"/>
      <c r="SCM82" s="10"/>
      <c r="SCN82" s="10"/>
      <c r="SCO82" s="10"/>
      <c r="SCP82" s="10"/>
      <c r="SCQ82" s="10"/>
      <c r="SCR82" s="10"/>
      <c r="SCS82" s="10"/>
      <c r="SCT82" s="10"/>
      <c r="SCU82" s="10"/>
      <c r="SCV82" s="10"/>
      <c r="SCW82" s="10"/>
      <c r="SCX82" s="10"/>
      <c r="SCY82" s="10"/>
      <c r="SCZ82" s="10"/>
      <c r="SDA82" s="10"/>
      <c r="SDB82" s="10"/>
      <c r="SDC82" s="10"/>
      <c r="SDD82" s="10"/>
      <c r="SDE82" s="10"/>
      <c r="SDF82" s="10"/>
      <c r="SDG82" s="10"/>
      <c r="SDH82" s="10"/>
      <c r="SDI82" s="10"/>
      <c r="SDJ82" s="10"/>
      <c r="SDK82" s="10"/>
      <c r="SDL82" s="10"/>
      <c r="SDM82" s="10"/>
      <c r="SDN82" s="10"/>
      <c r="SDO82" s="10"/>
      <c r="SDP82" s="10"/>
      <c r="SDQ82" s="10"/>
      <c r="SDR82" s="10"/>
      <c r="SDS82" s="10"/>
      <c r="SDT82" s="10"/>
      <c r="SDU82" s="10"/>
      <c r="SDV82" s="10"/>
      <c r="SDW82" s="10"/>
      <c r="SDX82" s="10"/>
      <c r="SDY82" s="10"/>
      <c r="SDZ82" s="10"/>
      <c r="SEA82" s="10"/>
      <c r="SEB82" s="10"/>
      <c r="SEC82" s="10"/>
      <c r="SED82" s="10"/>
      <c r="SEE82" s="10"/>
      <c r="SEF82" s="10"/>
      <c r="SEG82" s="10"/>
      <c r="SEH82" s="10"/>
      <c r="SEI82" s="10"/>
      <c r="SEJ82" s="10"/>
      <c r="SEK82" s="10"/>
      <c r="SEL82" s="10"/>
      <c r="SEM82" s="10"/>
      <c r="SEN82" s="10"/>
      <c r="SEO82" s="10"/>
      <c r="SEP82" s="10"/>
      <c r="SEQ82" s="10"/>
      <c r="SER82" s="10"/>
      <c r="SES82" s="10"/>
      <c r="SET82" s="10"/>
      <c r="SEU82" s="10"/>
      <c r="SEV82" s="10"/>
      <c r="SEW82" s="10"/>
      <c r="SEX82" s="10"/>
      <c r="SEY82" s="10"/>
      <c r="SEZ82" s="10"/>
      <c r="SFA82" s="10"/>
      <c r="SFB82" s="10"/>
      <c r="SFC82" s="10"/>
      <c r="SFD82" s="10"/>
      <c r="SFE82" s="10"/>
      <c r="SFF82" s="10"/>
      <c r="SFG82" s="10"/>
      <c r="SFH82" s="10"/>
      <c r="SFI82" s="10"/>
      <c r="SFJ82" s="10"/>
      <c r="SFK82" s="10"/>
      <c r="SFL82" s="10"/>
      <c r="SFM82" s="10"/>
      <c r="SFN82" s="10"/>
      <c r="SFO82" s="10"/>
      <c r="SFP82" s="10"/>
      <c r="SFQ82" s="10"/>
      <c r="SFR82" s="10"/>
      <c r="SFS82" s="10"/>
      <c r="SFT82" s="10"/>
      <c r="SFU82" s="10"/>
      <c r="SFV82" s="10"/>
      <c r="SFW82" s="10"/>
      <c r="SFX82" s="10"/>
      <c r="SFY82" s="10"/>
      <c r="SFZ82" s="10"/>
      <c r="SGA82" s="10"/>
      <c r="SGB82" s="10"/>
      <c r="SGC82" s="10"/>
      <c r="SGD82" s="10"/>
      <c r="SGE82" s="10"/>
      <c r="SGF82" s="10"/>
      <c r="SGG82" s="10"/>
      <c r="SGH82" s="10"/>
      <c r="SGI82" s="10"/>
      <c r="SGJ82" s="10"/>
      <c r="SGK82" s="10"/>
      <c r="SGL82" s="10"/>
      <c r="SGM82" s="10"/>
      <c r="SGN82" s="10"/>
      <c r="SGO82" s="10"/>
      <c r="SGP82" s="10"/>
      <c r="SGQ82" s="10"/>
      <c r="SGR82" s="10"/>
      <c r="SGS82" s="10"/>
      <c r="SGT82" s="10"/>
      <c r="SGU82" s="10"/>
      <c r="SGV82" s="10"/>
      <c r="SGW82" s="10"/>
      <c r="SGX82" s="10"/>
      <c r="SGY82" s="10"/>
      <c r="SGZ82" s="10"/>
      <c r="SHA82" s="10"/>
      <c r="SHB82" s="10"/>
      <c r="SHC82" s="10"/>
      <c r="SHD82" s="10"/>
      <c r="SHE82" s="10"/>
      <c r="SHF82" s="10"/>
      <c r="SHG82" s="10"/>
      <c r="SHH82" s="10"/>
      <c r="SHI82" s="10"/>
      <c r="SHJ82" s="10"/>
      <c r="SHK82" s="10"/>
      <c r="SHL82" s="10"/>
      <c r="SHM82" s="10"/>
      <c r="SHN82" s="10"/>
      <c r="SHO82" s="10"/>
      <c r="SHP82" s="10"/>
      <c r="SHQ82" s="10"/>
      <c r="SHR82" s="10"/>
      <c r="SHS82" s="10"/>
      <c r="SHT82" s="10"/>
      <c r="SHU82" s="10"/>
      <c r="SHV82" s="10"/>
      <c r="SHW82" s="10"/>
      <c r="SHX82" s="10"/>
      <c r="SHY82" s="10"/>
      <c r="SHZ82" s="10"/>
      <c r="SIA82" s="10"/>
      <c r="SIB82" s="10"/>
      <c r="SIC82" s="10"/>
      <c r="SID82" s="10"/>
      <c r="SIE82" s="10"/>
      <c r="SIF82" s="10"/>
      <c r="SIG82" s="10"/>
      <c r="SIH82" s="10"/>
      <c r="SII82" s="10"/>
      <c r="SIJ82" s="10"/>
      <c r="SIK82" s="10"/>
      <c r="SIL82" s="10"/>
      <c r="SIM82" s="10"/>
      <c r="SIN82" s="10"/>
      <c r="SIO82" s="10"/>
      <c r="SIP82" s="10"/>
      <c r="SIQ82" s="10"/>
      <c r="SIR82" s="10"/>
      <c r="SIS82" s="10"/>
      <c r="SIT82" s="10"/>
      <c r="SIU82" s="10"/>
      <c r="SIV82" s="10"/>
      <c r="SIW82" s="10"/>
      <c r="SIX82" s="10"/>
      <c r="SIY82" s="10"/>
      <c r="SIZ82" s="10"/>
      <c r="SJA82" s="10"/>
      <c r="SJB82" s="10"/>
      <c r="SJC82" s="10"/>
      <c r="SJD82" s="10"/>
      <c r="SJE82" s="10"/>
      <c r="SJF82" s="10"/>
      <c r="SJG82" s="10"/>
      <c r="SJH82" s="10"/>
      <c r="SJI82" s="10"/>
      <c r="SJJ82" s="10"/>
      <c r="SJK82" s="10"/>
      <c r="SJL82" s="10"/>
      <c r="SJM82" s="10"/>
      <c r="SJN82" s="10"/>
      <c r="SJO82" s="10"/>
      <c r="SJP82" s="10"/>
      <c r="SJQ82" s="10"/>
      <c r="SJR82" s="10"/>
      <c r="SJS82" s="10"/>
      <c r="SJT82" s="10"/>
      <c r="SJU82" s="10"/>
      <c r="SJV82" s="10"/>
      <c r="SJW82" s="10"/>
      <c r="SJX82" s="10"/>
      <c r="SJY82" s="10"/>
      <c r="SJZ82" s="10"/>
      <c r="SKA82" s="10"/>
      <c r="SKB82" s="10"/>
      <c r="SKC82" s="10"/>
      <c r="SKD82" s="10"/>
      <c r="SKE82" s="10"/>
      <c r="SKF82" s="10"/>
      <c r="SKG82" s="10"/>
      <c r="SKH82" s="10"/>
      <c r="SKI82" s="10"/>
      <c r="SKJ82" s="10"/>
      <c r="SKK82" s="10"/>
      <c r="SKL82" s="10"/>
      <c r="SKM82" s="10"/>
      <c r="SKN82" s="10"/>
      <c r="SKO82" s="10"/>
      <c r="SKP82" s="10"/>
      <c r="SKQ82" s="10"/>
      <c r="SKR82" s="10"/>
      <c r="SKS82" s="10"/>
      <c r="SKT82" s="10"/>
      <c r="SKU82" s="10"/>
      <c r="SKV82" s="10"/>
      <c r="SKW82" s="10"/>
      <c r="SKX82" s="10"/>
      <c r="SKY82" s="10"/>
      <c r="SKZ82" s="10"/>
      <c r="SLA82" s="10"/>
      <c r="SLB82" s="10"/>
      <c r="SLC82" s="10"/>
      <c r="SLD82" s="10"/>
      <c r="SLE82" s="10"/>
      <c r="SLF82" s="10"/>
      <c r="SLG82" s="10"/>
      <c r="SLH82" s="10"/>
      <c r="SLI82" s="10"/>
      <c r="SLJ82" s="10"/>
      <c r="SLK82" s="10"/>
      <c r="SLL82" s="10"/>
      <c r="SLM82" s="10"/>
      <c r="SLN82" s="10"/>
      <c r="SLO82" s="10"/>
      <c r="SLP82" s="10"/>
      <c r="SLQ82" s="10"/>
      <c r="SLR82" s="10"/>
      <c r="SLS82" s="10"/>
      <c r="SLT82" s="10"/>
      <c r="SLU82" s="10"/>
      <c r="SLV82" s="10"/>
      <c r="SLW82" s="10"/>
      <c r="SLX82" s="10"/>
      <c r="SLY82" s="10"/>
      <c r="SLZ82" s="10"/>
      <c r="SMA82" s="10"/>
      <c r="SMB82" s="10"/>
      <c r="SMC82" s="10"/>
      <c r="SMD82" s="10"/>
      <c r="SME82" s="10"/>
      <c r="SMF82" s="10"/>
      <c r="SMG82" s="10"/>
      <c r="SMH82" s="10"/>
      <c r="SMI82" s="10"/>
      <c r="SMJ82" s="10"/>
      <c r="SMK82" s="10"/>
      <c r="SML82" s="10"/>
      <c r="SMM82" s="10"/>
      <c r="SMN82" s="10"/>
      <c r="SMO82" s="10"/>
      <c r="SMP82" s="10"/>
      <c r="SMQ82" s="10"/>
      <c r="SMR82" s="10"/>
      <c r="SMS82" s="10"/>
      <c r="SMT82" s="10"/>
      <c r="SMU82" s="10"/>
      <c r="SMV82" s="10"/>
      <c r="SMW82" s="10"/>
      <c r="SMX82" s="10"/>
      <c r="SMY82" s="10"/>
      <c r="SMZ82" s="10"/>
      <c r="SNA82" s="10"/>
      <c r="SNB82" s="10"/>
      <c r="SNC82" s="10"/>
      <c r="SND82" s="10"/>
      <c r="SNE82" s="10"/>
      <c r="SNF82" s="10"/>
      <c r="SNG82" s="10"/>
      <c r="SNH82" s="10"/>
      <c r="SNI82" s="10"/>
      <c r="SNJ82" s="10"/>
      <c r="SNK82" s="10"/>
      <c r="SNL82" s="10"/>
      <c r="SNM82" s="10"/>
      <c r="SNN82" s="10"/>
      <c r="SNO82" s="10"/>
      <c r="SNP82" s="10"/>
      <c r="SNQ82" s="10"/>
      <c r="SNR82" s="10"/>
      <c r="SNS82" s="10"/>
      <c r="SNT82" s="10"/>
      <c r="SNU82" s="10"/>
      <c r="SNV82" s="10"/>
      <c r="SNW82" s="10"/>
      <c r="SNX82" s="10"/>
      <c r="SNY82" s="10"/>
      <c r="SNZ82" s="10"/>
      <c r="SOA82" s="10"/>
      <c r="SOB82" s="10"/>
      <c r="SOC82" s="10"/>
      <c r="SOD82" s="10"/>
      <c r="SOE82" s="10"/>
      <c r="SOF82" s="10"/>
      <c r="SOG82" s="10"/>
      <c r="SOH82" s="10"/>
      <c r="SOI82" s="10"/>
      <c r="SOJ82" s="10"/>
      <c r="SOK82" s="10"/>
      <c r="SOL82" s="10"/>
      <c r="SOM82" s="10"/>
      <c r="SON82" s="10"/>
      <c r="SOO82" s="10"/>
      <c r="SOP82" s="10"/>
      <c r="SOQ82" s="10"/>
      <c r="SOR82" s="10"/>
      <c r="SOS82" s="10"/>
      <c r="SOT82" s="10"/>
      <c r="SOU82" s="10"/>
      <c r="SOV82" s="10"/>
      <c r="SOW82" s="10"/>
      <c r="SOX82" s="10"/>
      <c r="SOY82" s="10"/>
      <c r="SOZ82" s="10"/>
      <c r="SPA82" s="10"/>
      <c r="SPB82" s="10"/>
      <c r="SPC82" s="10"/>
      <c r="SPD82" s="10"/>
      <c r="SPE82" s="10"/>
      <c r="SPF82" s="10"/>
      <c r="SPG82" s="10"/>
      <c r="SPH82" s="10"/>
      <c r="SPI82" s="10"/>
      <c r="SPJ82" s="10"/>
      <c r="SPK82" s="10"/>
      <c r="SPL82" s="10"/>
      <c r="SPM82" s="10"/>
      <c r="SPN82" s="10"/>
      <c r="SPO82" s="10"/>
      <c r="SPP82" s="10"/>
      <c r="SPQ82" s="10"/>
      <c r="SPR82" s="10"/>
      <c r="SPS82" s="10"/>
      <c r="SPT82" s="10"/>
      <c r="SPU82" s="10"/>
      <c r="SPV82" s="10"/>
      <c r="SPW82" s="10"/>
      <c r="SPX82" s="10"/>
      <c r="SPY82" s="10"/>
      <c r="SPZ82" s="10"/>
      <c r="SQA82" s="10"/>
      <c r="SQB82" s="10"/>
      <c r="SQC82" s="10"/>
      <c r="SQD82" s="10"/>
      <c r="SQE82" s="10"/>
      <c r="SQF82" s="10"/>
      <c r="SQG82" s="10"/>
      <c r="SQH82" s="10"/>
      <c r="SQI82" s="10"/>
      <c r="SQJ82" s="10"/>
      <c r="SQK82" s="10"/>
      <c r="SQL82" s="10"/>
      <c r="SQM82" s="10"/>
      <c r="SQN82" s="10"/>
      <c r="SQO82" s="10"/>
      <c r="SQP82" s="10"/>
      <c r="SQQ82" s="10"/>
      <c r="SQR82" s="10"/>
      <c r="SQS82" s="10"/>
      <c r="SQT82" s="10"/>
      <c r="SQU82" s="10"/>
      <c r="SQV82" s="10"/>
      <c r="SQW82" s="10"/>
      <c r="SQX82" s="10"/>
      <c r="SQY82" s="10"/>
      <c r="SQZ82" s="10"/>
      <c r="SRA82" s="10"/>
      <c r="SRB82" s="10"/>
      <c r="SRC82" s="10"/>
      <c r="SRD82" s="10"/>
      <c r="SRE82" s="10"/>
      <c r="SRF82" s="10"/>
      <c r="SRG82" s="10"/>
      <c r="SRH82" s="10"/>
      <c r="SRI82" s="10"/>
      <c r="SRJ82" s="10"/>
      <c r="SRK82" s="10"/>
      <c r="SRL82" s="10"/>
      <c r="SRM82" s="10"/>
      <c r="SRN82" s="10"/>
      <c r="SRO82" s="10"/>
      <c r="SRP82" s="10"/>
      <c r="SRQ82" s="10"/>
      <c r="SRR82" s="10"/>
      <c r="SRS82" s="10"/>
      <c r="SRT82" s="10"/>
      <c r="SRU82" s="10"/>
      <c r="SRV82" s="10"/>
      <c r="SRW82" s="10"/>
      <c r="SRX82" s="10"/>
      <c r="SRY82" s="10"/>
      <c r="SRZ82" s="10"/>
      <c r="SSA82" s="10"/>
      <c r="SSB82" s="10"/>
      <c r="SSC82" s="10"/>
      <c r="SSD82" s="10"/>
      <c r="SSE82" s="10"/>
      <c r="SSF82" s="10"/>
      <c r="SSG82" s="10"/>
      <c r="SSH82" s="10"/>
      <c r="SSI82" s="10"/>
      <c r="SSJ82" s="10"/>
      <c r="SSK82" s="10"/>
      <c r="SSL82" s="10"/>
      <c r="SSM82" s="10"/>
      <c r="SSN82" s="10"/>
      <c r="SSO82" s="10"/>
      <c r="SSP82" s="10"/>
      <c r="SSQ82" s="10"/>
      <c r="SSR82" s="10"/>
      <c r="SSS82" s="10"/>
      <c r="SST82" s="10"/>
      <c r="SSU82" s="10"/>
      <c r="SSV82" s="10"/>
      <c r="SSW82" s="10"/>
      <c r="SSX82" s="10"/>
      <c r="SSY82" s="10"/>
      <c r="SSZ82" s="10"/>
      <c r="STA82" s="10"/>
      <c r="STB82" s="10"/>
      <c r="STC82" s="10"/>
      <c r="STD82" s="10"/>
      <c r="STE82" s="10"/>
      <c r="STF82" s="10"/>
      <c r="STG82" s="10"/>
      <c r="STH82" s="10"/>
      <c r="STI82" s="10"/>
      <c r="STJ82" s="10"/>
      <c r="STK82" s="10"/>
      <c r="STL82" s="10"/>
      <c r="STM82" s="10"/>
      <c r="STN82" s="10"/>
      <c r="STO82" s="10"/>
      <c r="STP82" s="10"/>
      <c r="STQ82" s="10"/>
      <c r="STR82" s="10"/>
      <c r="STS82" s="10"/>
      <c r="STT82" s="10"/>
      <c r="STU82" s="10"/>
      <c r="STV82" s="10"/>
      <c r="STW82" s="10"/>
      <c r="STX82" s="10"/>
      <c r="STY82" s="10"/>
      <c r="STZ82" s="10"/>
      <c r="SUA82" s="10"/>
      <c r="SUB82" s="10"/>
      <c r="SUC82" s="10"/>
      <c r="SUD82" s="10"/>
      <c r="SUE82" s="10"/>
      <c r="SUF82" s="10"/>
      <c r="SUG82" s="10"/>
      <c r="SUH82" s="10"/>
      <c r="SUI82" s="10"/>
      <c r="SUJ82" s="10"/>
      <c r="SUK82" s="10"/>
      <c r="SUL82" s="10"/>
      <c r="SUM82" s="10"/>
      <c r="SUN82" s="10"/>
      <c r="SUO82" s="10"/>
      <c r="SUP82" s="10"/>
      <c r="SUQ82" s="10"/>
      <c r="SUR82" s="10"/>
      <c r="SUS82" s="10"/>
      <c r="SUT82" s="10"/>
      <c r="SUU82" s="10"/>
      <c r="SUV82" s="10"/>
      <c r="SUW82" s="10"/>
      <c r="SUX82" s="10"/>
      <c r="SUY82" s="10"/>
      <c r="SUZ82" s="10"/>
      <c r="SVA82" s="10"/>
      <c r="SVB82" s="10"/>
      <c r="SVC82" s="10"/>
      <c r="SVD82" s="10"/>
      <c r="SVE82" s="10"/>
      <c r="SVF82" s="10"/>
      <c r="SVG82" s="10"/>
      <c r="SVH82" s="10"/>
      <c r="SVI82" s="10"/>
      <c r="SVJ82" s="10"/>
      <c r="SVK82" s="10"/>
      <c r="SVL82" s="10"/>
      <c r="SVM82" s="10"/>
      <c r="SVN82" s="10"/>
      <c r="SVO82" s="10"/>
      <c r="SVP82" s="10"/>
      <c r="SVQ82" s="10"/>
      <c r="SVR82" s="10"/>
      <c r="SVS82" s="10"/>
      <c r="SVT82" s="10"/>
      <c r="SVU82" s="10"/>
      <c r="SVV82" s="10"/>
      <c r="SVW82" s="10"/>
      <c r="SVX82" s="10"/>
      <c r="SVY82" s="10"/>
      <c r="SVZ82" s="10"/>
      <c r="SWA82" s="10"/>
      <c r="SWB82" s="10"/>
      <c r="SWC82" s="10"/>
      <c r="SWD82" s="10"/>
      <c r="SWE82" s="10"/>
      <c r="SWF82" s="10"/>
      <c r="SWG82" s="10"/>
      <c r="SWH82" s="10"/>
      <c r="SWI82" s="10"/>
      <c r="SWJ82" s="10"/>
      <c r="SWK82" s="10"/>
      <c r="SWL82" s="10"/>
      <c r="SWM82" s="10"/>
      <c r="SWN82" s="10"/>
      <c r="SWO82" s="10"/>
      <c r="SWP82" s="10"/>
      <c r="SWQ82" s="10"/>
      <c r="SWR82" s="10"/>
      <c r="SWS82" s="10"/>
      <c r="SWT82" s="10"/>
      <c r="SWU82" s="10"/>
      <c r="SWV82" s="10"/>
      <c r="SWW82" s="10"/>
      <c r="SWX82" s="10"/>
      <c r="SWY82" s="10"/>
      <c r="SWZ82" s="10"/>
      <c r="SXA82" s="10"/>
      <c r="SXB82" s="10"/>
      <c r="SXC82" s="10"/>
      <c r="SXD82" s="10"/>
      <c r="SXE82" s="10"/>
      <c r="SXF82" s="10"/>
      <c r="SXG82" s="10"/>
      <c r="SXH82" s="10"/>
      <c r="SXI82" s="10"/>
      <c r="SXJ82" s="10"/>
      <c r="SXK82" s="10"/>
      <c r="SXL82" s="10"/>
      <c r="SXM82" s="10"/>
      <c r="SXN82" s="10"/>
      <c r="SXO82" s="10"/>
      <c r="SXP82" s="10"/>
      <c r="SXQ82" s="10"/>
      <c r="SXR82" s="10"/>
      <c r="SXS82" s="10"/>
      <c r="SXT82" s="10"/>
      <c r="SXU82" s="10"/>
      <c r="SXV82" s="10"/>
      <c r="SXW82" s="10"/>
      <c r="SXX82" s="10"/>
      <c r="SXY82" s="10"/>
      <c r="SXZ82" s="10"/>
      <c r="SYA82" s="10"/>
      <c r="SYB82" s="10"/>
      <c r="SYC82" s="10"/>
      <c r="SYD82" s="10"/>
      <c r="SYE82" s="10"/>
      <c r="SYF82" s="10"/>
      <c r="SYG82" s="10"/>
      <c r="SYH82" s="10"/>
      <c r="SYI82" s="10"/>
      <c r="SYJ82" s="10"/>
      <c r="SYK82" s="10"/>
      <c r="SYL82" s="10"/>
      <c r="SYM82" s="10"/>
      <c r="SYN82" s="10"/>
      <c r="SYO82" s="10"/>
      <c r="SYP82" s="10"/>
      <c r="SYQ82" s="10"/>
      <c r="SYR82" s="10"/>
      <c r="SYS82" s="10"/>
      <c r="SYT82" s="10"/>
      <c r="SYU82" s="10"/>
      <c r="SYV82" s="10"/>
      <c r="SYW82" s="10"/>
      <c r="SYX82" s="10"/>
      <c r="SYY82" s="10"/>
      <c r="SYZ82" s="10"/>
      <c r="SZA82" s="10"/>
      <c r="SZB82" s="10"/>
      <c r="SZC82" s="10"/>
      <c r="SZD82" s="10"/>
      <c r="SZE82" s="10"/>
      <c r="SZF82" s="10"/>
      <c r="SZG82" s="10"/>
      <c r="SZH82" s="10"/>
      <c r="SZI82" s="10"/>
      <c r="SZJ82" s="10"/>
      <c r="SZK82" s="10"/>
      <c r="SZL82" s="10"/>
      <c r="SZM82" s="10"/>
      <c r="SZN82" s="10"/>
      <c r="SZO82" s="10"/>
      <c r="SZP82" s="10"/>
      <c r="SZQ82" s="10"/>
      <c r="SZR82" s="10"/>
      <c r="SZS82" s="10"/>
      <c r="SZT82" s="10"/>
      <c r="SZU82" s="10"/>
      <c r="SZV82" s="10"/>
      <c r="SZW82" s="10"/>
      <c r="SZX82" s="10"/>
      <c r="SZY82" s="10"/>
      <c r="SZZ82" s="10"/>
      <c r="TAA82" s="10"/>
      <c r="TAB82" s="10"/>
      <c r="TAC82" s="10"/>
      <c r="TAD82" s="10"/>
      <c r="TAE82" s="10"/>
      <c r="TAF82" s="10"/>
      <c r="TAG82" s="10"/>
      <c r="TAH82" s="10"/>
      <c r="TAI82" s="10"/>
      <c r="TAJ82" s="10"/>
      <c r="TAK82" s="10"/>
      <c r="TAL82" s="10"/>
      <c r="TAM82" s="10"/>
      <c r="TAN82" s="10"/>
      <c r="TAO82" s="10"/>
      <c r="TAP82" s="10"/>
      <c r="TAQ82" s="10"/>
      <c r="TAR82" s="10"/>
      <c r="TAS82" s="10"/>
      <c r="TAT82" s="10"/>
      <c r="TAU82" s="10"/>
      <c r="TAV82" s="10"/>
      <c r="TAW82" s="10"/>
      <c r="TAX82" s="10"/>
      <c r="TAY82" s="10"/>
      <c r="TAZ82" s="10"/>
      <c r="TBA82" s="10"/>
      <c r="TBB82" s="10"/>
      <c r="TBC82" s="10"/>
      <c r="TBD82" s="10"/>
      <c r="TBE82" s="10"/>
      <c r="TBF82" s="10"/>
      <c r="TBG82" s="10"/>
      <c r="TBH82" s="10"/>
      <c r="TBI82" s="10"/>
      <c r="TBJ82" s="10"/>
      <c r="TBK82" s="10"/>
      <c r="TBL82" s="10"/>
      <c r="TBM82" s="10"/>
      <c r="TBN82" s="10"/>
      <c r="TBO82" s="10"/>
      <c r="TBP82" s="10"/>
      <c r="TBQ82" s="10"/>
      <c r="TBR82" s="10"/>
      <c r="TBS82" s="10"/>
      <c r="TBT82" s="10"/>
      <c r="TBU82" s="10"/>
      <c r="TBV82" s="10"/>
      <c r="TBW82" s="10"/>
      <c r="TBX82" s="10"/>
      <c r="TBY82" s="10"/>
      <c r="TBZ82" s="10"/>
      <c r="TCA82" s="10"/>
      <c r="TCB82" s="10"/>
      <c r="TCC82" s="10"/>
      <c r="TCD82" s="10"/>
      <c r="TCE82" s="10"/>
      <c r="TCF82" s="10"/>
      <c r="TCG82" s="10"/>
      <c r="TCH82" s="10"/>
      <c r="TCI82" s="10"/>
      <c r="TCJ82" s="10"/>
      <c r="TCK82" s="10"/>
      <c r="TCL82" s="10"/>
      <c r="TCM82" s="10"/>
      <c r="TCN82" s="10"/>
      <c r="TCO82" s="10"/>
      <c r="TCP82" s="10"/>
      <c r="TCQ82" s="10"/>
      <c r="TCR82" s="10"/>
      <c r="TCS82" s="10"/>
      <c r="TCT82" s="10"/>
      <c r="TCU82" s="10"/>
      <c r="TCV82" s="10"/>
      <c r="TCW82" s="10"/>
      <c r="TCX82" s="10"/>
      <c r="TCY82" s="10"/>
      <c r="TCZ82" s="10"/>
      <c r="TDA82" s="10"/>
      <c r="TDB82" s="10"/>
      <c r="TDC82" s="10"/>
      <c r="TDD82" s="10"/>
      <c r="TDE82" s="10"/>
      <c r="TDF82" s="10"/>
      <c r="TDG82" s="10"/>
      <c r="TDH82" s="10"/>
      <c r="TDI82" s="10"/>
      <c r="TDJ82" s="10"/>
      <c r="TDK82" s="10"/>
      <c r="TDL82" s="10"/>
      <c r="TDM82" s="10"/>
      <c r="TDN82" s="10"/>
      <c r="TDO82" s="10"/>
      <c r="TDP82" s="10"/>
      <c r="TDQ82" s="10"/>
      <c r="TDR82" s="10"/>
      <c r="TDS82" s="10"/>
      <c r="TDT82" s="10"/>
      <c r="TDU82" s="10"/>
      <c r="TDV82" s="10"/>
      <c r="TDW82" s="10"/>
      <c r="TDX82" s="10"/>
      <c r="TDY82" s="10"/>
      <c r="TDZ82" s="10"/>
      <c r="TEA82" s="10"/>
      <c r="TEB82" s="10"/>
      <c r="TEC82" s="10"/>
      <c r="TED82" s="10"/>
      <c r="TEE82" s="10"/>
      <c r="TEF82" s="10"/>
      <c r="TEG82" s="10"/>
      <c r="TEH82" s="10"/>
      <c r="TEI82" s="10"/>
      <c r="TEJ82" s="10"/>
      <c r="TEK82" s="10"/>
      <c r="TEL82" s="10"/>
      <c r="TEM82" s="10"/>
      <c r="TEN82" s="10"/>
      <c r="TEO82" s="10"/>
      <c r="TEP82" s="10"/>
      <c r="TEQ82" s="10"/>
      <c r="TER82" s="10"/>
      <c r="TES82" s="10"/>
      <c r="TET82" s="10"/>
      <c r="TEU82" s="10"/>
      <c r="TEV82" s="10"/>
      <c r="TEW82" s="10"/>
      <c r="TEX82" s="10"/>
      <c r="TEY82" s="10"/>
      <c r="TEZ82" s="10"/>
      <c r="TFA82" s="10"/>
      <c r="TFB82" s="10"/>
      <c r="TFC82" s="10"/>
      <c r="TFD82" s="10"/>
      <c r="TFE82" s="10"/>
      <c r="TFF82" s="10"/>
      <c r="TFG82" s="10"/>
      <c r="TFH82" s="10"/>
      <c r="TFI82" s="10"/>
      <c r="TFJ82" s="10"/>
      <c r="TFK82" s="10"/>
      <c r="TFL82" s="10"/>
      <c r="TFM82" s="10"/>
      <c r="TFN82" s="10"/>
      <c r="TFO82" s="10"/>
      <c r="TFP82" s="10"/>
      <c r="TFQ82" s="10"/>
      <c r="TFR82" s="10"/>
      <c r="TFS82" s="10"/>
      <c r="TFT82" s="10"/>
      <c r="TFU82" s="10"/>
      <c r="TFV82" s="10"/>
      <c r="TFW82" s="10"/>
      <c r="TFX82" s="10"/>
      <c r="TFY82" s="10"/>
      <c r="TFZ82" s="10"/>
      <c r="TGA82" s="10"/>
      <c r="TGB82" s="10"/>
      <c r="TGC82" s="10"/>
      <c r="TGD82" s="10"/>
      <c r="TGE82" s="10"/>
      <c r="TGF82" s="10"/>
      <c r="TGG82" s="10"/>
      <c r="TGH82" s="10"/>
      <c r="TGI82" s="10"/>
      <c r="TGJ82" s="10"/>
      <c r="TGK82" s="10"/>
      <c r="TGL82" s="10"/>
      <c r="TGM82" s="10"/>
      <c r="TGN82" s="10"/>
      <c r="TGO82" s="10"/>
      <c r="TGP82" s="10"/>
      <c r="TGQ82" s="10"/>
      <c r="TGR82" s="10"/>
      <c r="TGS82" s="10"/>
      <c r="TGT82" s="10"/>
      <c r="TGU82" s="10"/>
      <c r="TGV82" s="10"/>
      <c r="TGW82" s="10"/>
      <c r="TGX82" s="10"/>
      <c r="TGY82" s="10"/>
      <c r="TGZ82" s="10"/>
      <c r="THA82" s="10"/>
      <c r="THB82" s="10"/>
      <c r="THC82" s="10"/>
      <c r="THD82" s="10"/>
      <c r="THE82" s="10"/>
      <c r="THF82" s="10"/>
      <c r="THG82" s="10"/>
      <c r="THH82" s="10"/>
      <c r="THI82" s="10"/>
      <c r="THJ82" s="10"/>
      <c r="THK82" s="10"/>
      <c r="THL82" s="10"/>
      <c r="THM82" s="10"/>
      <c r="THN82" s="10"/>
      <c r="THO82" s="10"/>
      <c r="THP82" s="10"/>
      <c r="THQ82" s="10"/>
      <c r="THR82" s="10"/>
      <c r="THS82" s="10"/>
      <c r="THT82" s="10"/>
      <c r="THU82" s="10"/>
      <c r="THV82" s="10"/>
      <c r="THW82" s="10"/>
      <c r="THX82" s="10"/>
      <c r="THY82" s="10"/>
      <c r="THZ82" s="10"/>
      <c r="TIA82" s="10"/>
      <c r="TIB82" s="10"/>
      <c r="TIC82" s="10"/>
      <c r="TID82" s="10"/>
      <c r="TIE82" s="10"/>
      <c r="TIF82" s="10"/>
      <c r="TIG82" s="10"/>
      <c r="TIH82" s="10"/>
      <c r="TII82" s="10"/>
      <c r="TIJ82" s="10"/>
      <c r="TIK82" s="10"/>
      <c r="TIL82" s="10"/>
      <c r="TIM82" s="10"/>
      <c r="TIN82" s="10"/>
      <c r="TIO82" s="10"/>
      <c r="TIP82" s="10"/>
      <c r="TIQ82" s="10"/>
      <c r="TIR82" s="10"/>
      <c r="TIS82" s="10"/>
      <c r="TIT82" s="10"/>
      <c r="TIU82" s="10"/>
      <c r="TIV82" s="10"/>
      <c r="TIW82" s="10"/>
      <c r="TIX82" s="10"/>
      <c r="TIY82" s="10"/>
      <c r="TIZ82" s="10"/>
      <c r="TJA82" s="10"/>
      <c r="TJB82" s="10"/>
      <c r="TJC82" s="10"/>
      <c r="TJD82" s="10"/>
      <c r="TJE82" s="10"/>
      <c r="TJF82" s="10"/>
      <c r="TJG82" s="10"/>
      <c r="TJH82" s="10"/>
      <c r="TJI82" s="10"/>
      <c r="TJJ82" s="10"/>
      <c r="TJK82" s="10"/>
      <c r="TJL82" s="10"/>
      <c r="TJM82" s="10"/>
      <c r="TJN82" s="10"/>
      <c r="TJO82" s="10"/>
      <c r="TJP82" s="10"/>
      <c r="TJQ82" s="10"/>
      <c r="TJR82" s="10"/>
      <c r="TJS82" s="10"/>
      <c r="TJT82" s="10"/>
      <c r="TJU82" s="10"/>
      <c r="TJV82" s="10"/>
      <c r="TJW82" s="10"/>
      <c r="TJX82" s="10"/>
      <c r="TJY82" s="10"/>
      <c r="TJZ82" s="10"/>
      <c r="TKA82" s="10"/>
      <c r="TKB82" s="10"/>
      <c r="TKC82" s="10"/>
      <c r="TKD82" s="10"/>
      <c r="TKE82" s="10"/>
      <c r="TKF82" s="10"/>
      <c r="TKG82" s="10"/>
      <c r="TKH82" s="10"/>
      <c r="TKI82" s="10"/>
      <c r="TKJ82" s="10"/>
      <c r="TKK82" s="10"/>
      <c r="TKL82" s="10"/>
      <c r="TKM82" s="10"/>
      <c r="TKN82" s="10"/>
      <c r="TKO82" s="10"/>
      <c r="TKP82" s="10"/>
      <c r="TKQ82" s="10"/>
      <c r="TKR82" s="10"/>
      <c r="TKS82" s="10"/>
      <c r="TKT82" s="10"/>
      <c r="TKU82" s="10"/>
      <c r="TKV82" s="10"/>
      <c r="TKW82" s="10"/>
      <c r="TKX82" s="10"/>
      <c r="TKY82" s="10"/>
      <c r="TKZ82" s="10"/>
      <c r="TLA82" s="10"/>
      <c r="TLB82" s="10"/>
      <c r="TLC82" s="10"/>
      <c r="TLD82" s="10"/>
      <c r="TLE82" s="10"/>
      <c r="TLF82" s="10"/>
      <c r="TLG82" s="10"/>
      <c r="TLH82" s="10"/>
      <c r="TLI82" s="10"/>
      <c r="TLJ82" s="10"/>
      <c r="TLK82" s="10"/>
      <c r="TLL82" s="10"/>
      <c r="TLM82" s="10"/>
      <c r="TLN82" s="10"/>
      <c r="TLO82" s="10"/>
      <c r="TLP82" s="10"/>
      <c r="TLQ82" s="10"/>
      <c r="TLR82" s="10"/>
      <c r="TLS82" s="10"/>
      <c r="TLT82" s="10"/>
      <c r="TLU82" s="10"/>
      <c r="TLV82" s="10"/>
      <c r="TLW82" s="10"/>
      <c r="TLX82" s="10"/>
      <c r="TLY82" s="10"/>
      <c r="TLZ82" s="10"/>
      <c r="TMA82" s="10"/>
      <c r="TMB82" s="10"/>
      <c r="TMC82" s="10"/>
      <c r="TMD82" s="10"/>
      <c r="TME82" s="10"/>
      <c r="TMF82" s="10"/>
      <c r="TMG82" s="10"/>
      <c r="TMH82" s="10"/>
      <c r="TMI82" s="10"/>
      <c r="TMJ82" s="10"/>
      <c r="TMK82" s="10"/>
      <c r="TML82" s="10"/>
      <c r="TMM82" s="10"/>
      <c r="TMN82" s="10"/>
      <c r="TMO82" s="10"/>
      <c r="TMP82" s="10"/>
      <c r="TMQ82" s="10"/>
      <c r="TMR82" s="10"/>
      <c r="TMS82" s="10"/>
      <c r="TMT82" s="10"/>
      <c r="TMU82" s="10"/>
      <c r="TMV82" s="10"/>
      <c r="TMW82" s="10"/>
      <c r="TMX82" s="10"/>
      <c r="TMY82" s="10"/>
      <c r="TMZ82" s="10"/>
      <c r="TNA82" s="10"/>
      <c r="TNB82" s="10"/>
      <c r="TNC82" s="10"/>
      <c r="TND82" s="10"/>
      <c r="TNE82" s="10"/>
      <c r="TNF82" s="10"/>
      <c r="TNG82" s="10"/>
      <c r="TNH82" s="10"/>
      <c r="TNI82" s="10"/>
      <c r="TNJ82" s="10"/>
      <c r="TNK82" s="10"/>
      <c r="TNL82" s="10"/>
      <c r="TNM82" s="10"/>
      <c r="TNN82" s="10"/>
      <c r="TNO82" s="10"/>
      <c r="TNP82" s="10"/>
      <c r="TNQ82" s="10"/>
      <c r="TNR82" s="10"/>
      <c r="TNS82" s="10"/>
      <c r="TNT82" s="10"/>
      <c r="TNU82" s="10"/>
      <c r="TNV82" s="10"/>
      <c r="TNW82" s="10"/>
      <c r="TNX82" s="10"/>
      <c r="TNY82" s="10"/>
      <c r="TNZ82" s="10"/>
      <c r="TOA82" s="10"/>
      <c r="TOB82" s="10"/>
      <c r="TOC82" s="10"/>
      <c r="TOD82" s="10"/>
      <c r="TOE82" s="10"/>
      <c r="TOF82" s="10"/>
      <c r="TOG82" s="10"/>
      <c r="TOH82" s="10"/>
      <c r="TOI82" s="10"/>
      <c r="TOJ82" s="10"/>
      <c r="TOK82" s="10"/>
      <c r="TOL82" s="10"/>
      <c r="TOM82" s="10"/>
      <c r="TON82" s="10"/>
      <c r="TOO82" s="10"/>
      <c r="TOP82" s="10"/>
      <c r="TOQ82" s="10"/>
      <c r="TOR82" s="10"/>
      <c r="TOS82" s="10"/>
      <c r="TOT82" s="10"/>
      <c r="TOU82" s="10"/>
      <c r="TOV82" s="10"/>
      <c r="TOW82" s="10"/>
      <c r="TOX82" s="10"/>
      <c r="TOY82" s="10"/>
      <c r="TOZ82" s="10"/>
      <c r="TPA82" s="10"/>
      <c r="TPB82" s="10"/>
      <c r="TPC82" s="10"/>
      <c r="TPD82" s="10"/>
      <c r="TPE82" s="10"/>
      <c r="TPF82" s="10"/>
      <c r="TPG82" s="10"/>
      <c r="TPH82" s="10"/>
      <c r="TPI82" s="10"/>
      <c r="TPJ82" s="10"/>
      <c r="TPK82" s="10"/>
      <c r="TPL82" s="10"/>
      <c r="TPM82" s="10"/>
      <c r="TPN82" s="10"/>
      <c r="TPO82" s="10"/>
      <c r="TPP82" s="10"/>
      <c r="TPQ82" s="10"/>
      <c r="TPR82" s="10"/>
      <c r="TPS82" s="10"/>
      <c r="TPT82" s="10"/>
      <c r="TPU82" s="10"/>
      <c r="TPV82" s="10"/>
      <c r="TPW82" s="10"/>
      <c r="TPX82" s="10"/>
      <c r="TPY82" s="10"/>
      <c r="TPZ82" s="10"/>
      <c r="TQA82" s="10"/>
      <c r="TQB82" s="10"/>
      <c r="TQC82" s="10"/>
      <c r="TQD82" s="10"/>
      <c r="TQE82" s="10"/>
      <c r="TQF82" s="10"/>
      <c r="TQG82" s="10"/>
      <c r="TQH82" s="10"/>
      <c r="TQI82" s="10"/>
      <c r="TQJ82" s="10"/>
      <c r="TQK82" s="10"/>
      <c r="TQL82" s="10"/>
      <c r="TQM82" s="10"/>
      <c r="TQN82" s="10"/>
      <c r="TQO82" s="10"/>
      <c r="TQP82" s="10"/>
      <c r="TQQ82" s="10"/>
      <c r="TQR82" s="10"/>
      <c r="TQS82" s="10"/>
      <c r="TQT82" s="10"/>
      <c r="TQU82" s="10"/>
      <c r="TQV82" s="10"/>
      <c r="TQW82" s="10"/>
      <c r="TQX82" s="10"/>
      <c r="TQY82" s="10"/>
      <c r="TQZ82" s="10"/>
      <c r="TRA82" s="10"/>
      <c r="TRB82" s="10"/>
      <c r="TRC82" s="10"/>
      <c r="TRD82" s="10"/>
      <c r="TRE82" s="10"/>
      <c r="TRF82" s="10"/>
      <c r="TRG82" s="10"/>
      <c r="TRH82" s="10"/>
      <c r="TRI82" s="10"/>
      <c r="TRJ82" s="10"/>
      <c r="TRK82" s="10"/>
      <c r="TRL82" s="10"/>
      <c r="TRM82" s="10"/>
      <c r="TRN82" s="10"/>
      <c r="TRO82" s="10"/>
      <c r="TRP82" s="10"/>
      <c r="TRQ82" s="10"/>
      <c r="TRR82" s="10"/>
      <c r="TRS82" s="10"/>
      <c r="TRT82" s="10"/>
      <c r="TRU82" s="10"/>
      <c r="TRV82" s="10"/>
      <c r="TRW82" s="10"/>
      <c r="TRX82" s="10"/>
      <c r="TRY82" s="10"/>
      <c r="TRZ82" s="10"/>
      <c r="TSA82" s="10"/>
      <c r="TSB82" s="10"/>
      <c r="TSC82" s="10"/>
      <c r="TSD82" s="10"/>
      <c r="TSE82" s="10"/>
      <c r="TSF82" s="10"/>
      <c r="TSG82" s="10"/>
      <c r="TSH82" s="10"/>
      <c r="TSI82" s="10"/>
      <c r="TSJ82" s="10"/>
      <c r="TSK82" s="10"/>
      <c r="TSL82" s="10"/>
      <c r="TSM82" s="10"/>
      <c r="TSN82" s="10"/>
      <c r="TSO82" s="10"/>
      <c r="TSP82" s="10"/>
      <c r="TSQ82" s="10"/>
      <c r="TSR82" s="10"/>
      <c r="TSS82" s="10"/>
      <c r="TST82" s="10"/>
      <c r="TSU82" s="10"/>
      <c r="TSV82" s="10"/>
      <c r="TSW82" s="10"/>
      <c r="TSX82" s="10"/>
      <c r="TSY82" s="10"/>
      <c r="TSZ82" s="10"/>
      <c r="TTA82" s="10"/>
      <c r="TTB82" s="10"/>
      <c r="TTC82" s="10"/>
      <c r="TTD82" s="10"/>
      <c r="TTE82" s="10"/>
      <c r="TTF82" s="10"/>
      <c r="TTG82" s="10"/>
      <c r="TTH82" s="10"/>
      <c r="TTI82" s="10"/>
      <c r="TTJ82" s="10"/>
      <c r="TTK82" s="10"/>
      <c r="TTL82" s="10"/>
      <c r="TTM82" s="10"/>
      <c r="TTN82" s="10"/>
      <c r="TTO82" s="10"/>
      <c r="TTP82" s="10"/>
      <c r="TTQ82" s="10"/>
      <c r="TTR82" s="10"/>
      <c r="TTS82" s="10"/>
      <c r="TTT82" s="10"/>
      <c r="TTU82" s="10"/>
      <c r="TTV82" s="10"/>
      <c r="TTW82" s="10"/>
      <c r="TTX82" s="10"/>
      <c r="TTY82" s="10"/>
      <c r="TTZ82" s="10"/>
      <c r="TUA82" s="10"/>
      <c r="TUB82" s="10"/>
      <c r="TUC82" s="10"/>
      <c r="TUD82" s="10"/>
      <c r="TUE82" s="10"/>
      <c r="TUF82" s="10"/>
      <c r="TUG82" s="10"/>
      <c r="TUH82" s="10"/>
      <c r="TUI82" s="10"/>
      <c r="TUJ82" s="10"/>
      <c r="TUK82" s="10"/>
      <c r="TUL82" s="10"/>
      <c r="TUM82" s="10"/>
      <c r="TUN82" s="10"/>
      <c r="TUO82" s="10"/>
      <c r="TUP82" s="10"/>
      <c r="TUQ82" s="10"/>
      <c r="TUR82" s="10"/>
      <c r="TUS82" s="10"/>
      <c r="TUT82" s="10"/>
      <c r="TUU82" s="10"/>
      <c r="TUV82" s="10"/>
      <c r="TUW82" s="10"/>
      <c r="TUX82" s="10"/>
      <c r="TUY82" s="10"/>
      <c r="TUZ82" s="10"/>
      <c r="TVA82" s="10"/>
      <c r="TVB82" s="10"/>
      <c r="TVC82" s="10"/>
      <c r="TVD82" s="10"/>
      <c r="TVE82" s="10"/>
      <c r="TVF82" s="10"/>
      <c r="TVG82" s="10"/>
      <c r="TVH82" s="10"/>
      <c r="TVI82" s="10"/>
      <c r="TVJ82" s="10"/>
      <c r="TVK82" s="10"/>
      <c r="TVL82" s="10"/>
      <c r="TVM82" s="10"/>
      <c r="TVN82" s="10"/>
      <c r="TVO82" s="10"/>
      <c r="TVP82" s="10"/>
      <c r="TVQ82" s="10"/>
      <c r="TVR82" s="10"/>
      <c r="TVS82" s="10"/>
      <c r="TVT82" s="10"/>
      <c r="TVU82" s="10"/>
      <c r="TVV82" s="10"/>
      <c r="TVW82" s="10"/>
      <c r="TVX82" s="10"/>
      <c r="TVY82" s="10"/>
      <c r="TVZ82" s="10"/>
      <c r="TWA82" s="10"/>
      <c r="TWB82" s="10"/>
      <c r="TWC82" s="10"/>
      <c r="TWD82" s="10"/>
      <c r="TWE82" s="10"/>
      <c r="TWF82" s="10"/>
      <c r="TWG82" s="10"/>
      <c r="TWH82" s="10"/>
      <c r="TWI82" s="10"/>
      <c r="TWJ82" s="10"/>
      <c r="TWK82" s="10"/>
      <c r="TWL82" s="10"/>
      <c r="TWM82" s="10"/>
      <c r="TWN82" s="10"/>
      <c r="TWO82" s="10"/>
      <c r="TWP82" s="10"/>
      <c r="TWQ82" s="10"/>
      <c r="TWR82" s="10"/>
      <c r="TWS82" s="10"/>
      <c r="TWT82" s="10"/>
      <c r="TWU82" s="10"/>
      <c r="TWV82" s="10"/>
      <c r="TWW82" s="10"/>
      <c r="TWX82" s="10"/>
      <c r="TWY82" s="10"/>
      <c r="TWZ82" s="10"/>
      <c r="TXA82" s="10"/>
      <c r="TXB82" s="10"/>
      <c r="TXC82" s="10"/>
      <c r="TXD82" s="10"/>
      <c r="TXE82" s="10"/>
      <c r="TXF82" s="10"/>
      <c r="TXG82" s="10"/>
      <c r="TXH82" s="10"/>
      <c r="TXI82" s="10"/>
      <c r="TXJ82" s="10"/>
      <c r="TXK82" s="10"/>
      <c r="TXL82" s="10"/>
      <c r="TXM82" s="10"/>
      <c r="TXN82" s="10"/>
      <c r="TXO82" s="10"/>
      <c r="TXP82" s="10"/>
      <c r="TXQ82" s="10"/>
      <c r="TXR82" s="10"/>
      <c r="TXS82" s="10"/>
      <c r="TXT82" s="10"/>
      <c r="TXU82" s="10"/>
      <c r="TXV82" s="10"/>
      <c r="TXW82" s="10"/>
      <c r="TXX82" s="10"/>
      <c r="TXY82" s="10"/>
      <c r="TXZ82" s="10"/>
      <c r="TYA82" s="10"/>
      <c r="TYB82" s="10"/>
      <c r="TYC82" s="10"/>
      <c r="TYD82" s="10"/>
      <c r="TYE82" s="10"/>
      <c r="TYF82" s="10"/>
      <c r="TYG82" s="10"/>
      <c r="TYH82" s="10"/>
      <c r="TYI82" s="10"/>
      <c r="TYJ82" s="10"/>
      <c r="TYK82" s="10"/>
      <c r="TYL82" s="10"/>
      <c r="TYM82" s="10"/>
      <c r="TYN82" s="10"/>
      <c r="TYO82" s="10"/>
      <c r="TYP82" s="10"/>
      <c r="TYQ82" s="10"/>
      <c r="TYR82" s="10"/>
      <c r="TYS82" s="10"/>
      <c r="TYT82" s="10"/>
      <c r="TYU82" s="10"/>
      <c r="TYV82" s="10"/>
      <c r="TYW82" s="10"/>
      <c r="TYX82" s="10"/>
      <c r="TYY82" s="10"/>
      <c r="TYZ82" s="10"/>
      <c r="TZA82" s="10"/>
      <c r="TZB82" s="10"/>
      <c r="TZC82" s="10"/>
      <c r="TZD82" s="10"/>
      <c r="TZE82" s="10"/>
      <c r="TZF82" s="10"/>
      <c r="TZG82" s="10"/>
      <c r="TZH82" s="10"/>
      <c r="TZI82" s="10"/>
      <c r="TZJ82" s="10"/>
      <c r="TZK82" s="10"/>
      <c r="TZL82" s="10"/>
      <c r="TZM82" s="10"/>
      <c r="TZN82" s="10"/>
      <c r="TZO82" s="10"/>
      <c r="TZP82" s="10"/>
      <c r="TZQ82" s="10"/>
      <c r="TZR82" s="10"/>
      <c r="TZS82" s="10"/>
      <c r="TZT82" s="10"/>
      <c r="TZU82" s="10"/>
      <c r="TZV82" s="10"/>
      <c r="TZW82" s="10"/>
      <c r="TZX82" s="10"/>
      <c r="TZY82" s="10"/>
      <c r="TZZ82" s="10"/>
      <c r="UAA82" s="10"/>
      <c r="UAB82" s="10"/>
      <c r="UAC82" s="10"/>
      <c r="UAD82" s="10"/>
      <c r="UAE82" s="10"/>
      <c r="UAF82" s="10"/>
      <c r="UAG82" s="10"/>
      <c r="UAH82" s="10"/>
      <c r="UAI82" s="10"/>
      <c r="UAJ82" s="10"/>
      <c r="UAK82" s="10"/>
      <c r="UAL82" s="10"/>
      <c r="UAM82" s="10"/>
      <c r="UAN82" s="10"/>
      <c r="UAO82" s="10"/>
      <c r="UAP82" s="10"/>
      <c r="UAQ82" s="10"/>
      <c r="UAR82" s="10"/>
      <c r="UAS82" s="10"/>
      <c r="UAT82" s="10"/>
      <c r="UAU82" s="10"/>
      <c r="UAV82" s="10"/>
      <c r="UAW82" s="10"/>
      <c r="UAX82" s="10"/>
      <c r="UAY82" s="10"/>
      <c r="UAZ82" s="10"/>
      <c r="UBA82" s="10"/>
      <c r="UBB82" s="10"/>
      <c r="UBC82" s="10"/>
      <c r="UBD82" s="10"/>
      <c r="UBE82" s="10"/>
      <c r="UBF82" s="10"/>
      <c r="UBG82" s="10"/>
      <c r="UBH82" s="10"/>
      <c r="UBI82" s="10"/>
      <c r="UBJ82" s="10"/>
      <c r="UBK82" s="10"/>
      <c r="UBL82" s="10"/>
      <c r="UBM82" s="10"/>
      <c r="UBN82" s="10"/>
      <c r="UBO82" s="10"/>
      <c r="UBP82" s="10"/>
      <c r="UBQ82" s="10"/>
      <c r="UBR82" s="10"/>
      <c r="UBS82" s="10"/>
      <c r="UBT82" s="10"/>
      <c r="UBU82" s="10"/>
      <c r="UBV82" s="10"/>
      <c r="UBW82" s="10"/>
      <c r="UBX82" s="10"/>
      <c r="UBY82" s="10"/>
      <c r="UBZ82" s="10"/>
      <c r="UCA82" s="10"/>
      <c r="UCB82" s="10"/>
      <c r="UCC82" s="10"/>
      <c r="UCD82" s="10"/>
      <c r="UCE82" s="10"/>
      <c r="UCF82" s="10"/>
      <c r="UCG82" s="10"/>
      <c r="UCH82" s="10"/>
      <c r="UCI82" s="10"/>
      <c r="UCJ82" s="10"/>
      <c r="UCK82" s="10"/>
      <c r="UCL82" s="10"/>
      <c r="UCM82" s="10"/>
      <c r="UCN82" s="10"/>
      <c r="UCO82" s="10"/>
      <c r="UCP82" s="10"/>
      <c r="UCQ82" s="10"/>
      <c r="UCR82" s="10"/>
      <c r="UCS82" s="10"/>
      <c r="UCT82" s="10"/>
      <c r="UCU82" s="10"/>
      <c r="UCV82" s="10"/>
      <c r="UCW82" s="10"/>
      <c r="UCX82" s="10"/>
      <c r="UCY82" s="10"/>
      <c r="UCZ82" s="10"/>
      <c r="UDA82" s="10"/>
      <c r="UDB82" s="10"/>
      <c r="UDC82" s="10"/>
      <c r="UDD82" s="10"/>
      <c r="UDE82" s="10"/>
      <c r="UDF82" s="10"/>
      <c r="UDG82" s="10"/>
      <c r="UDH82" s="10"/>
      <c r="UDI82" s="10"/>
      <c r="UDJ82" s="10"/>
      <c r="UDK82" s="10"/>
      <c r="UDL82" s="10"/>
      <c r="UDM82" s="10"/>
      <c r="UDN82" s="10"/>
      <c r="UDO82" s="10"/>
      <c r="UDP82" s="10"/>
      <c r="UDQ82" s="10"/>
      <c r="UDR82" s="10"/>
      <c r="UDS82" s="10"/>
      <c r="UDT82" s="10"/>
      <c r="UDU82" s="10"/>
      <c r="UDV82" s="10"/>
      <c r="UDW82" s="10"/>
      <c r="UDX82" s="10"/>
      <c r="UDY82" s="10"/>
      <c r="UDZ82" s="10"/>
      <c r="UEA82" s="10"/>
      <c r="UEB82" s="10"/>
      <c r="UEC82" s="10"/>
      <c r="UED82" s="10"/>
      <c r="UEE82" s="10"/>
      <c r="UEF82" s="10"/>
      <c r="UEG82" s="10"/>
      <c r="UEH82" s="10"/>
      <c r="UEI82" s="10"/>
      <c r="UEJ82" s="10"/>
      <c r="UEK82" s="10"/>
      <c r="UEL82" s="10"/>
      <c r="UEM82" s="10"/>
      <c r="UEN82" s="10"/>
      <c r="UEO82" s="10"/>
      <c r="UEP82" s="10"/>
      <c r="UEQ82" s="10"/>
      <c r="UER82" s="10"/>
      <c r="UES82" s="10"/>
      <c r="UET82" s="10"/>
      <c r="UEU82" s="10"/>
      <c r="UEV82" s="10"/>
      <c r="UEW82" s="10"/>
      <c r="UEX82" s="10"/>
      <c r="UEY82" s="10"/>
      <c r="UEZ82" s="10"/>
      <c r="UFA82" s="10"/>
      <c r="UFB82" s="10"/>
      <c r="UFC82" s="10"/>
      <c r="UFD82" s="10"/>
      <c r="UFE82" s="10"/>
      <c r="UFF82" s="10"/>
      <c r="UFG82" s="10"/>
      <c r="UFH82" s="10"/>
      <c r="UFI82" s="10"/>
      <c r="UFJ82" s="10"/>
      <c r="UFK82" s="10"/>
      <c r="UFL82" s="10"/>
      <c r="UFM82" s="10"/>
      <c r="UFN82" s="10"/>
      <c r="UFO82" s="10"/>
      <c r="UFP82" s="10"/>
      <c r="UFQ82" s="10"/>
      <c r="UFR82" s="10"/>
      <c r="UFS82" s="10"/>
      <c r="UFT82" s="10"/>
      <c r="UFU82" s="10"/>
      <c r="UFV82" s="10"/>
      <c r="UFW82" s="10"/>
      <c r="UFX82" s="10"/>
      <c r="UFY82" s="10"/>
      <c r="UFZ82" s="10"/>
      <c r="UGA82" s="10"/>
      <c r="UGB82" s="10"/>
      <c r="UGC82" s="10"/>
      <c r="UGD82" s="10"/>
      <c r="UGE82" s="10"/>
      <c r="UGF82" s="10"/>
      <c r="UGG82" s="10"/>
      <c r="UGH82" s="10"/>
      <c r="UGI82" s="10"/>
      <c r="UGJ82" s="10"/>
      <c r="UGK82" s="10"/>
      <c r="UGL82" s="10"/>
      <c r="UGM82" s="10"/>
      <c r="UGN82" s="10"/>
      <c r="UGO82" s="10"/>
      <c r="UGP82" s="10"/>
      <c r="UGQ82" s="10"/>
      <c r="UGR82" s="10"/>
      <c r="UGS82" s="10"/>
      <c r="UGT82" s="10"/>
      <c r="UGU82" s="10"/>
      <c r="UGV82" s="10"/>
      <c r="UGW82" s="10"/>
      <c r="UGX82" s="10"/>
      <c r="UGY82" s="10"/>
      <c r="UGZ82" s="10"/>
      <c r="UHA82" s="10"/>
      <c r="UHB82" s="10"/>
      <c r="UHC82" s="10"/>
      <c r="UHD82" s="10"/>
      <c r="UHE82" s="10"/>
      <c r="UHF82" s="10"/>
      <c r="UHG82" s="10"/>
      <c r="UHH82" s="10"/>
      <c r="UHI82" s="10"/>
      <c r="UHJ82" s="10"/>
      <c r="UHK82" s="10"/>
      <c r="UHL82" s="10"/>
      <c r="UHM82" s="10"/>
      <c r="UHN82" s="10"/>
      <c r="UHO82" s="10"/>
      <c r="UHP82" s="10"/>
      <c r="UHQ82" s="10"/>
      <c r="UHR82" s="10"/>
      <c r="UHS82" s="10"/>
      <c r="UHT82" s="10"/>
      <c r="UHU82" s="10"/>
      <c r="UHV82" s="10"/>
      <c r="UHW82" s="10"/>
      <c r="UHX82" s="10"/>
      <c r="UHY82" s="10"/>
      <c r="UHZ82" s="10"/>
      <c r="UIA82" s="10"/>
      <c r="UIB82" s="10"/>
      <c r="UIC82" s="10"/>
      <c r="UID82" s="10"/>
      <c r="UIE82" s="10"/>
      <c r="UIF82" s="10"/>
      <c r="UIG82" s="10"/>
      <c r="UIH82" s="10"/>
      <c r="UII82" s="10"/>
      <c r="UIJ82" s="10"/>
      <c r="UIK82" s="10"/>
      <c r="UIL82" s="10"/>
      <c r="UIM82" s="10"/>
      <c r="UIN82" s="10"/>
      <c r="UIO82" s="10"/>
      <c r="UIP82" s="10"/>
      <c r="UIQ82" s="10"/>
      <c r="UIR82" s="10"/>
      <c r="UIS82" s="10"/>
      <c r="UIT82" s="10"/>
      <c r="UIU82" s="10"/>
      <c r="UIV82" s="10"/>
      <c r="UIW82" s="10"/>
      <c r="UIX82" s="10"/>
      <c r="UIY82" s="10"/>
      <c r="UIZ82" s="10"/>
      <c r="UJA82" s="10"/>
      <c r="UJB82" s="10"/>
      <c r="UJC82" s="10"/>
      <c r="UJD82" s="10"/>
      <c r="UJE82" s="10"/>
      <c r="UJF82" s="10"/>
      <c r="UJG82" s="10"/>
      <c r="UJH82" s="10"/>
      <c r="UJI82" s="10"/>
      <c r="UJJ82" s="10"/>
      <c r="UJK82" s="10"/>
      <c r="UJL82" s="10"/>
      <c r="UJM82" s="10"/>
      <c r="UJN82" s="10"/>
      <c r="UJO82" s="10"/>
      <c r="UJP82" s="10"/>
      <c r="UJQ82" s="10"/>
      <c r="UJR82" s="10"/>
      <c r="UJS82" s="10"/>
      <c r="UJT82" s="10"/>
      <c r="UJU82" s="10"/>
      <c r="UJV82" s="10"/>
      <c r="UJW82" s="10"/>
      <c r="UJX82" s="10"/>
      <c r="UJY82" s="10"/>
      <c r="UJZ82" s="10"/>
      <c r="UKA82" s="10"/>
      <c r="UKB82" s="10"/>
      <c r="UKC82" s="10"/>
      <c r="UKD82" s="10"/>
      <c r="UKE82" s="10"/>
      <c r="UKF82" s="10"/>
      <c r="UKG82" s="10"/>
      <c r="UKH82" s="10"/>
      <c r="UKI82" s="10"/>
      <c r="UKJ82" s="10"/>
      <c r="UKK82" s="10"/>
      <c r="UKL82" s="10"/>
      <c r="UKM82" s="10"/>
      <c r="UKN82" s="10"/>
      <c r="UKO82" s="10"/>
      <c r="UKP82" s="10"/>
      <c r="UKQ82" s="10"/>
      <c r="UKR82" s="10"/>
      <c r="UKS82" s="10"/>
      <c r="UKT82" s="10"/>
      <c r="UKU82" s="10"/>
      <c r="UKV82" s="10"/>
      <c r="UKW82" s="10"/>
      <c r="UKX82" s="10"/>
      <c r="UKY82" s="10"/>
      <c r="UKZ82" s="10"/>
      <c r="ULA82" s="10"/>
      <c r="ULB82" s="10"/>
      <c r="ULC82" s="10"/>
      <c r="ULD82" s="10"/>
      <c r="ULE82" s="10"/>
      <c r="ULF82" s="10"/>
      <c r="ULG82" s="10"/>
      <c r="ULH82" s="10"/>
      <c r="ULI82" s="10"/>
      <c r="ULJ82" s="10"/>
      <c r="ULK82" s="10"/>
      <c r="ULL82" s="10"/>
      <c r="ULM82" s="10"/>
      <c r="ULN82" s="10"/>
      <c r="ULO82" s="10"/>
      <c r="ULP82" s="10"/>
      <c r="ULQ82" s="10"/>
      <c r="ULR82" s="10"/>
      <c r="ULS82" s="10"/>
      <c r="ULT82" s="10"/>
      <c r="ULU82" s="10"/>
      <c r="ULV82" s="10"/>
      <c r="ULW82" s="10"/>
      <c r="ULX82" s="10"/>
      <c r="ULY82" s="10"/>
      <c r="ULZ82" s="10"/>
      <c r="UMA82" s="10"/>
      <c r="UMB82" s="10"/>
      <c r="UMC82" s="10"/>
      <c r="UMD82" s="10"/>
      <c r="UME82" s="10"/>
      <c r="UMF82" s="10"/>
      <c r="UMG82" s="10"/>
      <c r="UMH82" s="10"/>
      <c r="UMI82" s="10"/>
      <c r="UMJ82" s="10"/>
      <c r="UMK82" s="10"/>
      <c r="UML82" s="10"/>
      <c r="UMM82" s="10"/>
      <c r="UMN82" s="10"/>
      <c r="UMO82" s="10"/>
      <c r="UMP82" s="10"/>
      <c r="UMQ82" s="10"/>
      <c r="UMR82" s="10"/>
      <c r="UMS82" s="10"/>
      <c r="UMT82" s="10"/>
      <c r="UMU82" s="10"/>
      <c r="UMV82" s="10"/>
      <c r="UMW82" s="10"/>
      <c r="UMX82" s="10"/>
      <c r="UMY82" s="10"/>
      <c r="UMZ82" s="10"/>
      <c r="UNA82" s="10"/>
      <c r="UNB82" s="10"/>
      <c r="UNC82" s="10"/>
      <c r="UND82" s="10"/>
      <c r="UNE82" s="10"/>
      <c r="UNF82" s="10"/>
      <c r="UNG82" s="10"/>
      <c r="UNH82" s="10"/>
      <c r="UNI82" s="10"/>
      <c r="UNJ82" s="10"/>
      <c r="UNK82" s="10"/>
      <c r="UNL82" s="10"/>
      <c r="UNM82" s="10"/>
      <c r="UNN82" s="10"/>
      <c r="UNO82" s="10"/>
      <c r="UNP82" s="10"/>
      <c r="UNQ82" s="10"/>
      <c r="UNR82" s="10"/>
      <c r="UNS82" s="10"/>
      <c r="UNT82" s="10"/>
      <c r="UNU82" s="10"/>
      <c r="UNV82" s="10"/>
      <c r="UNW82" s="10"/>
      <c r="UNX82" s="10"/>
      <c r="UNY82" s="10"/>
      <c r="UNZ82" s="10"/>
      <c r="UOA82" s="10"/>
      <c r="UOB82" s="10"/>
      <c r="UOC82" s="10"/>
      <c r="UOD82" s="10"/>
      <c r="UOE82" s="10"/>
      <c r="UOF82" s="10"/>
      <c r="UOG82" s="10"/>
      <c r="UOH82" s="10"/>
      <c r="UOI82" s="10"/>
      <c r="UOJ82" s="10"/>
      <c r="UOK82" s="10"/>
      <c r="UOL82" s="10"/>
      <c r="UOM82" s="10"/>
      <c r="UON82" s="10"/>
      <c r="UOO82" s="10"/>
      <c r="UOP82" s="10"/>
      <c r="UOQ82" s="10"/>
      <c r="UOR82" s="10"/>
      <c r="UOS82" s="10"/>
      <c r="UOT82" s="10"/>
      <c r="UOU82" s="10"/>
      <c r="UOV82" s="10"/>
      <c r="UOW82" s="10"/>
      <c r="UOX82" s="10"/>
      <c r="UOY82" s="10"/>
      <c r="UOZ82" s="10"/>
      <c r="UPA82" s="10"/>
      <c r="UPB82" s="10"/>
      <c r="UPC82" s="10"/>
      <c r="UPD82" s="10"/>
      <c r="UPE82" s="10"/>
      <c r="UPF82" s="10"/>
      <c r="UPG82" s="10"/>
      <c r="UPH82" s="10"/>
      <c r="UPI82" s="10"/>
      <c r="UPJ82" s="10"/>
      <c r="UPK82" s="10"/>
      <c r="UPL82" s="10"/>
      <c r="UPM82" s="10"/>
      <c r="UPN82" s="10"/>
      <c r="UPO82" s="10"/>
      <c r="UPP82" s="10"/>
      <c r="UPQ82" s="10"/>
      <c r="UPR82" s="10"/>
      <c r="UPS82" s="10"/>
      <c r="UPT82" s="10"/>
      <c r="UPU82" s="10"/>
      <c r="UPV82" s="10"/>
      <c r="UPW82" s="10"/>
      <c r="UPX82" s="10"/>
      <c r="UPY82" s="10"/>
      <c r="UPZ82" s="10"/>
      <c r="UQA82" s="10"/>
      <c r="UQB82" s="10"/>
      <c r="UQC82" s="10"/>
      <c r="UQD82" s="10"/>
      <c r="UQE82" s="10"/>
      <c r="UQF82" s="10"/>
      <c r="UQG82" s="10"/>
      <c r="UQH82" s="10"/>
      <c r="UQI82" s="10"/>
      <c r="UQJ82" s="10"/>
      <c r="UQK82" s="10"/>
      <c r="UQL82" s="10"/>
      <c r="UQM82" s="10"/>
      <c r="UQN82" s="10"/>
      <c r="UQO82" s="10"/>
      <c r="UQP82" s="10"/>
      <c r="UQQ82" s="10"/>
      <c r="UQR82" s="10"/>
      <c r="UQS82" s="10"/>
      <c r="UQT82" s="10"/>
      <c r="UQU82" s="10"/>
      <c r="UQV82" s="10"/>
      <c r="UQW82" s="10"/>
      <c r="UQX82" s="10"/>
      <c r="UQY82" s="10"/>
      <c r="UQZ82" s="10"/>
      <c r="URA82" s="10"/>
      <c r="URB82" s="10"/>
      <c r="URC82" s="10"/>
      <c r="URD82" s="10"/>
      <c r="URE82" s="10"/>
      <c r="URF82" s="10"/>
      <c r="URG82" s="10"/>
      <c r="URH82" s="10"/>
      <c r="URI82" s="10"/>
      <c r="URJ82" s="10"/>
      <c r="URK82" s="10"/>
      <c r="URL82" s="10"/>
      <c r="URM82" s="10"/>
      <c r="URN82" s="10"/>
      <c r="URO82" s="10"/>
      <c r="URP82" s="10"/>
      <c r="URQ82" s="10"/>
      <c r="URR82" s="10"/>
      <c r="URS82" s="10"/>
      <c r="URT82" s="10"/>
      <c r="URU82" s="10"/>
      <c r="URV82" s="10"/>
      <c r="URW82" s="10"/>
      <c r="URX82" s="10"/>
      <c r="URY82" s="10"/>
      <c r="URZ82" s="10"/>
      <c r="USA82" s="10"/>
      <c r="USB82" s="10"/>
      <c r="USC82" s="10"/>
      <c r="USD82" s="10"/>
      <c r="USE82" s="10"/>
      <c r="USF82" s="10"/>
      <c r="USG82" s="10"/>
      <c r="USH82" s="10"/>
      <c r="USI82" s="10"/>
      <c r="USJ82" s="10"/>
      <c r="USK82" s="10"/>
      <c r="USL82" s="10"/>
      <c r="USM82" s="10"/>
      <c r="USN82" s="10"/>
      <c r="USO82" s="10"/>
      <c r="USP82" s="10"/>
      <c r="USQ82" s="10"/>
      <c r="USR82" s="10"/>
      <c r="USS82" s="10"/>
      <c r="UST82" s="10"/>
      <c r="USU82" s="10"/>
      <c r="USV82" s="10"/>
      <c r="USW82" s="10"/>
      <c r="USX82" s="10"/>
      <c r="USY82" s="10"/>
      <c r="USZ82" s="10"/>
      <c r="UTA82" s="10"/>
      <c r="UTB82" s="10"/>
      <c r="UTC82" s="10"/>
      <c r="UTD82" s="10"/>
      <c r="UTE82" s="10"/>
      <c r="UTF82" s="10"/>
      <c r="UTG82" s="10"/>
      <c r="UTH82" s="10"/>
      <c r="UTI82" s="10"/>
      <c r="UTJ82" s="10"/>
      <c r="UTK82" s="10"/>
      <c r="UTL82" s="10"/>
      <c r="UTM82" s="10"/>
      <c r="UTN82" s="10"/>
      <c r="UTO82" s="10"/>
      <c r="UTP82" s="10"/>
      <c r="UTQ82" s="10"/>
      <c r="UTR82" s="10"/>
      <c r="UTS82" s="10"/>
      <c r="UTT82" s="10"/>
      <c r="UTU82" s="10"/>
      <c r="UTV82" s="10"/>
      <c r="UTW82" s="10"/>
      <c r="UTX82" s="10"/>
      <c r="UTY82" s="10"/>
      <c r="UTZ82" s="10"/>
      <c r="UUA82" s="10"/>
      <c r="UUB82" s="10"/>
      <c r="UUC82" s="10"/>
      <c r="UUD82" s="10"/>
      <c r="UUE82" s="10"/>
      <c r="UUF82" s="10"/>
      <c r="UUG82" s="10"/>
      <c r="UUH82" s="10"/>
      <c r="UUI82" s="10"/>
      <c r="UUJ82" s="10"/>
      <c r="UUK82" s="10"/>
      <c r="UUL82" s="10"/>
      <c r="UUM82" s="10"/>
      <c r="UUN82" s="10"/>
      <c r="UUO82" s="10"/>
      <c r="UUP82" s="10"/>
      <c r="UUQ82" s="10"/>
      <c r="UUR82" s="10"/>
      <c r="UUS82" s="10"/>
      <c r="UUT82" s="10"/>
      <c r="UUU82" s="10"/>
      <c r="UUV82" s="10"/>
      <c r="UUW82" s="10"/>
      <c r="UUX82" s="10"/>
      <c r="UUY82" s="10"/>
      <c r="UUZ82" s="10"/>
      <c r="UVA82" s="10"/>
      <c r="UVB82" s="10"/>
      <c r="UVC82" s="10"/>
      <c r="UVD82" s="10"/>
      <c r="UVE82" s="10"/>
      <c r="UVF82" s="10"/>
      <c r="UVG82" s="10"/>
      <c r="UVH82" s="10"/>
      <c r="UVI82" s="10"/>
      <c r="UVJ82" s="10"/>
      <c r="UVK82" s="10"/>
      <c r="UVL82" s="10"/>
      <c r="UVM82" s="10"/>
      <c r="UVN82" s="10"/>
      <c r="UVO82" s="10"/>
      <c r="UVP82" s="10"/>
      <c r="UVQ82" s="10"/>
      <c r="UVR82" s="10"/>
      <c r="UVS82" s="10"/>
      <c r="UVT82" s="10"/>
      <c r="UVU82" s="10"/>
      <c r="UVV82" s="10"/>
      <c r="UVW82" s="10"/>
      <c r="UVX82" s="10"/>
      <c r="UVY82" s="10"/>
      <c r="UVZ82" s="10"/>
      <c r="UWA82" s="10"/>
      <c r="UWB82" s="10"/>
      <c r="UWC82" s="10"/>
      <c r="UWD82" s="10"/>
      <c r="UWE82" s="10"/>
      <c r="UWF82" s="10"/>
      <c r="UWG82" s="10"/>
      <c r="UWH82" s="10"/>
      <c r="UWI82" s="10"/>
      <c r="UWJ82" s="10"/>
      <c r="UWK82" s="10"/>
      <c r="UWL82" s="10"/>
      <c r="UWM82" s="10"/>
      <c r="UWN82" s="10"/>
      <c r="UWO82" s="10"/>
      <c r="UWP82" s="10"/>
      <c r="UWQ82" s="10"/>
      <c r="UWR82" s="10"/>
      <c r="UWS82" s="10"/>
      <c r="UWT82" s="10"/>
      <c r="UWU82" s="10"/>
      <c r="UWV82" s="10"/>
      <c r="UWW82" s="10"/>
      <c r="UWX82" s="10"/>
      <c r="UWY82" s="10"/>
      <c r="UWZ82" s="10"/>
      <c r="UXA82" s="10"/>
      <c r="UXB82" s="10"/>
      <c r="UXC82" s="10"/>
      <c r="UXD82" s="10"/>
      <c r="UXE82" s="10"/>
      <c r="UXF82" s="10"/>
      <c r="UXG82" s="10"/>
      <c r="UXH82" s="10"/>
      <c r="UXI82" s="10"/>
      <c r="UXJ82" s="10"/>
      <c r="UXK82" s="10"/>
      <c r="UXL82" s="10"/>
      <c r="UXM82" s="10"/>
      <c r="UXN82" s="10"/>
      <c r="UXO82" s="10"/>
      <c r="UXP82" s="10"/>
      <c r="UXQ82" s="10"/>
      <c r="UXR82" s="10"/>
      <c r="UXS82" s="10"/>
      <c r="UXT82" s="10"/>
      <c r="UXU82" s="10"/>
      <c r="UXV82" s="10"/>
      <c r="UXW82" s="10"/>
      <c r="UXX82" s="10"/>
      <c r="UXY82" s="10"/>
      <c r="UXZ82" s="10"/>
      <c r="UYA82" s="10"/>
      <c r="UYB82" s="10"/>
      <c r="UYC82" s="10"/>
      <c r="UYD82" s="10"/>
      <c r="UYE82" s="10"/>
      <c r="UYF82" s="10"/>
      <c r="UYG82" s="10"/>
      <c r="UYH82" s="10"/>
      <c r="UYI82" s="10"/>
      <c r="UYJ82" s="10"/>
      <c r="UYK82" s="10"/>
      <c r="UYL82" s="10"/>
      <c r="UYM82" s="10"/>
      <c r="UYN82" s="10"/>
      <c r="UYO82" s="10"/>
      <c r="UYP82" s="10"/>
      <c r="UYQ82" s="10"/>
      <c r="UYR82" s="10"/>
      <c r="UYS82" s="10"/>
      <c r="UYT82" s="10"/>
      <c r="UYU82" s="10"/>
      <c r="UYV82" s="10"/>
      <c r="UYW82" s="10"/>
      <c r="UYX82" s="10"/>
      <c r="UYY82" s="10"/>
      <c r="UYZ82" s="10"/>
      <c r="UZA82" s="10"/>
      <c r="UZB82" s="10"/>
      <c r="UZC82" s="10"/>
      <c r="UZD82" s="10"/>
      <c r="UZE82" s="10"/>
      <c r="UZF82" s="10"/>
      <c r="UZG82" s="10"/>
      <c r="UZH82" s="10"/>
      <c r="UZI82" s="10"/>
      <c r="UZJ82" s="10"/>
      <c r="UZK82" s="10"/>
      <c r="UZL82" s="10"/>
      <c r="UZM82" s="10"/>
      <c r="UZN82" s="10"/>
      <c r="UZO82" s="10"/>
      <c r="UZP82" s="10"/>
      <c r="UZQ82" s="10"/>
      <c r="UZR82" s="10"/>
      <c r="UZS82" s="10"/>
      <c r="UZT82" s="10"/>
      <c r="UZU82" s="10"/>
      <c r="UZV82" s="10"/>
      <c r="UZW82" s="10"/>
      <c r="UZX82" s="10"/>
      <c r="UZY82" s="10"/>
      <c r="UZZ82" s="10"/>
      <c r="VAA82" s="10"/>
      <c r="VAB82" s="10"/>
      <c r="VAC82" s="10"/>
      <c r="VAD82" s="10"/>
      <c r="VAE82" s="10"/>
      <c r="VAF82" s="10"/>
      <c r="VAG82" s="10"/>
      <c r="VAH82" s="10"/>
      <c r="VAI82" s="10"/>
      <c r="VAJ82" s="10"/>
      <c r="VAK82" s="10"/>
      <c r="VAL82" s="10"/>
      <c r="VAM82" s="10"/>
      <c r="VAN82" s="10"/>
      <c r="VAO82" s="10"/>
      <c r="VAP82" s="10"/>
      <c r="VAQ82" s="10"/>
      <c r="VAR82" s="10"/>
      <c r="VAS82" s="10"/>
      <c r="VAT82" s="10"/>
      <c r="VAU82" s="10"/>
      <c r="VAV82" s="10"/>
      <c r="VAW82" s="10"/>
      <c r="VAX82" s="10"/>
      <c r="VAY82" s="10"/>
      <c r="VAZ82" s="10"/>
      <c r="VBA82" s="10"/>
      <c r="VBB82" s="10"/>
      <c r="VBC82" s="10"/>
      <c r="VBD82" s="10"/>
      <c r="VBE82" s="10"/>
      <c r="VBF82" s="10"/>
      <c r="VBG82" s="10"/>
      <c r="VBH82" s="10"/>
      <c r="VBI82" s="10"/>
      <c r="VBJ82" s="10"/>
      <c r="VBK82" s="10"/>
      <c r="VBL82" s="10"/>
      <c r="VBM82" s="10"/>
      <c r="VBN82" s="10"/>
      <c r="VBO82" s="10"/>
      <c r="VBP82" s="10"/>
      <c r="VBQ82" s="10"/>
      <c r="VBR82" s="10"/>
      <c r="VBS82" s="10"/>
      <c r="VBT82" s="10"/>
      <c r="VBU82" s="10"/>
      <c r="VBV82" s="10"/>
      <c r="VBW82" s="10"/>
      <c r="VBX82" s="10"/>
      <c r="VBY82" s="10"/>
      <c r="VBZ82" s="10"/>
      <c r="VCA82" s="10"/>
      <c r="VCB82" s="10"/>
      <c r="VCC82" s="10"/>
      <c r="VCD82" s="10"/>
      <c r="VCE82" s="10"/>
      <c r="VCF82" s="10"/>
      <c r="VCG82" s="10"/>
      <c r="VCH82" s="10"/>
      <c r="VCI82" s="10"/>
      <c r="VCJ82" s="10"/>
      <c r="VCK82" s="10"/>
      <c r="VCL82" s="10"/>
      <c r="VCM82" s="10"/>
      <c r="VCN82" s="10"/>
      <c r="VCO82" s="10"/>
      <c r="VCP82" s="10"/>
      <c r="VCQ82" s="10"/>
      <c r="VCR82" s="10"/>
      <c r="VCS82" s="10"/>
      <c r="VCT82" s="10"/>
      <c r="VCU82" s="10"/>
      <c r="VCV82" s="10"/>
      <c r="VCW82" s="10"/>
      <c r="VCX82" s="10"/>
      <c r="VCY82" s="10"/>
      <c r="VCZ82" s="10"/>
      <c r="VDA82" s="10"/>
      <c r="VDB82" s="10"/>
      <c r="VDC82" s="10"/>
      <c r="VDD82" s="10"/>
      <c r="VDE82" s="10"/>
      <c r="VDF82" s="10"/>
      <c r="VDG82" s="10"/>
      <c r="VDH82" s="10"/>
      <c r="VDI82" s="10"/>
      <c r="VDJ82" s="10"/>
      <c r="VDK82" s="10"/>
      <c r="VDL82" s="10"/>
      <c r="VDM82" s="10"/>
      <c r="VDN82" s="10"/>
      <c r="VDO82" s="10"/>
      <c r="VDP82" s="10"/>
      <c r="VDQ82" s="10"/>
      <c r="VDR82" s="10"/>
      <c r="VDS82" s="10"/>
      <c r="VDT82" s="10"/>
      <c r="VDU82" s="10"/>
      <c r="VDV82" s="10"/>
      <c r="VDW82" s="10"/>
      <c r="VDX82" s="10"/>
      <c r="VDY82" s="10"/>
      <c r="VDZ82" s="10"/>
      <c r="VEA82" s="10"/>
      <c r="VEB82" s="10"/>
      <c r="VEC82" s="10"/>
      <c r="VED82" s="10"/>
      <c r="VEE82" s="10"/>
      <c r="VEF82" s="10"/>
      <c r="VEG82" s="10"/>
      <c r="VEH82" s="10"/>
      <c r="VEI82" s="10"/>
      <c r="VEJ82" s="10"/>
      <c r="VEK82" s="10"/>
      <c r="VEL82" s="10"/>
      <c r="VEM82" s="10"/>
      <c r="VEN82" s="10"/>
      <c r="VEO82" s="10"/>
      <c r="VEP82" s="10"/>
      <c r="VEQ82" s="10"/>
      <c r="VER82" s="10"/>
      <c r="VES82" s="10"/>
      <c r="VET82" s="10"/>
      <c r="VEU82" s="10"/>
      <c r="VEV82" s="10"/>
      <c r="VEW82" s="10"/>
      <c r="VEX82" s="10"/>
      <c r="VEY82" s="10"/>
      <c r="VEZ82" s="10"/>
      <c r="VFA82" s="10"/>
      <c r="VFB82" s="10"/>
      <c r="VFC82" s="10"/>
      <c r="VFD82" s="10"/>
      <c r="VFE82" s="10"/>
      <c r="VFF82" s="10"/>
      <c r="VFG82" s="10"/>
      <c r="VFH82" s="10"/>
      <c r="VFI82" s="10"/>
      <c r="VFJ82" s="10"/>
      <c r="VFK82" s="10"/>
      <c r="VFL82" s="10"/>
      <c r="VFM82" s="10"/>
      <c r="VFN82" s="10"/>
      <c r="VFO82" s="10"/>
      <c r="VFP82" s="10"/>
      <c r="VFQ82" s="10"/>
      <c r="VFR82" s="10"/>
      <c r="VFS82" s="10"/>
      <c r="VFT82" s="10"/>
      <c r="VFU82" s="10"/>
      <c r="VFV82" s="10"/>
      <c r="VFW82" s="10"/>
      <c r="VFX82" s="10"/>
      <c r="VFY82" s="10"/>
      <c r="VFZ82" s="10"/>
      <c r="VGA82" s="10"/>
      <c r="VGB82" s="10"/>
      <c r="VGC82" s="10"/>
      <c r="VGD82" s="10"/>
      <c r="VGE82" s="10"/>
      <c r="VGF82" s="10"/>
      <c r="VGG82" s="10"/>
      <c r="VGH82" s="10"/>
      <c r="VGI82" s="10"/>
      <c r="VGJ82" s="10"/>
      <c r="VGK82" s="10"/>
      <c r="VGL82" s="10"/>
      <c r="VGM82" s="10"/>
      <c r="VGN82" s="10"/>
      <c r="VGO82" s="10"/>
      <c r="VGP82" s="10"/>
      <c r="VGQ82" s="10"/>
      <c r="VGR82" s="10"/>
      <c r="VGS82" s="10"/>
      <c r="VGT82" s="10"/>
      <c r="VGU82" s="10"/>
      <c r="VGV82" s="10"/>
      <c r="VGW82" s="10"/>
      <c r="VGX82" s="10"/>
      <c r="VGY82" s="10"/>
      <c r="VGZ82" s="10"/>
      <c r="VHA82" s="10"/>
      <c r="VHB82" s="10"/>
      <c r="VHC82" s="10"/>
      <c r="VHD82" s="10"/>
      <c r="VHE82" s="10"/>
      <c r="VHF82" s="10"/>
      <c r="VHG82" s="10"/>
      <c r="VHH82" s="10"/>
      <c r="VHI82" s="10"/>
      <c r="VHJ82" s="10"/>
      <c r="VHK82" s="10"/>
      <c r="VHL82" s="10"/>
      <c r="VHM82" s="10"/>
      <c r="VHN82" s="10"/>
      <c r="VHO82" s="10"/>
      <c r="VHP82" s="10"/>
      <c r="VHQ82" s="10"/>
      <c r="VHR82" s="10"/>
      <c r="VHS82" s="10"/>
      <c r="VHT82" s="10"/>
      <c r="VHU82" s="10"/>
      <c r="VHV82" s="10"/>
      <c r="VHW82" s="10"/>
      <c r="VHX82" s="10"/>
      <c r="VHY82" s="10"/>
      <c r="VHZ82" s="10"/>
      <c r="VIA82" s="10"/>
      <c r="VIB82" s="10"/>
      <c r="VIC82" s="10"/>
      <c r="VID82" s="10"/>
      <c r="VIE82" s="10"/>
      <c r="VIF82" s="10"/>
      <c r="VIG82" s="10"/>
      <c r="VIH82" s="10"/>
      <c r="VII82" s="10"/>
      <c r="VIJ82" s="10"/>
      <c r="VIK82" s="10"/>
      <c r="VIL82" s="10"/>
      <c r="VIM82" s="10"/>
      <c r="VIN82" s="10"/>
      <c r="VIO82" s="10"/>
      <c r="VIP82" s="10"/>
      <c r="VIQ82" s="10"/>
      <c r="VIR82" s="10"/>
      <c r="VIS82" s="10"/>
      <c r="VIT82" s="10"/>
      <c r="VIU82" s="10"/>
      <c r="VIV82" s="10"/>
      <c r="VIW82" s="10"/>
      <c r="VIX82" s="10"/>
      <c r="VIY82" s="10"/>
      <c r="VIZ82" s="10"/>
      <c r="VJA82" s="10"/>
      <c r="VJB82" s="10"/>
      <c r="VJC82" s="10"/>
      <c r="VJD82" s="10"/>
      <c r="VJE82" s="10"/>
      <c r="VJF82" s="10"/>
      <c r="VJG82" s="10"/>
      <c r="VJH82" s="10"/>
      <c r="VJI82" s="10"/>
      <c r="VJJ82" s="10"/>
      <c r="VJK82" s="10"/>
      <c r="VJL82" s="10"/>
      <c r="VJM82" s="10"/>
      <c r="VJN82" s="10"/>
      <c r="VJO82" s="10"/>
      <c r="VJP82" s="10"/>
      <c r="VJQ82" s="10"/>
      <c r="VJR82" s="10"/>
      <c r="VJS82" s="10"/>
      <c r="VJT82" s="10"/>
      <c r="VJU82" s="10"/>
      <c r="VJV82" s="10"/>
      <c r="VJW82" s="10"/>
      <c r="VJX82" s="10"/>
      <c r="VJY82" s="10"/>
      <c r="VJZ82" s="10"/>
      <c r="VKA82" s="10"/>
      <c r="VKB82" s="10"/>
      <c r="VKC82" s="10"/>
      <c r="VKD82" s="10"/>
      <c r="VKE82" s="10"/>
      <c r="VKF82" s="10"/>
      <c r="VKG82" s="10"/>
      <c r="VKH82" s="10"/>
      <c r="VKI82" s="10"/>
      <c r="VKJ82" s="10"/>
      <c r="VKK82" s="10"/>
      <c r="VKL82" s="10"/>
      <c r="VKM82" s="10"/>
      <c r="VKN82" s="10"/>
      <c r="VKO82" s="10"/>
      <c r="VKP82" s="10"/>
      <c r="VKQ82" s="10"/>
      <c r="VKR82" s="10"/>
      <c r="VKS82" s="10"/>
      <c r="VKT82" s="10"/>
      <c r="VKU82" s="10"/>
      <c r="VKV82" s="10"/>
      <c r="VKW82" s="10"/>
      <c r="VKX82" s="10"/>
      <c r="VKY82" s="10"/>
      <c r="VKZ82" s="10"/>
      <c r="VLA82" s="10"/>
      <c r="VLB82" s="10"/>
      <c r="VLC82" s="10"/>
      <c r="VLD82" s="10"/>
      <c r="VLE82" s="10"/>
      <c r="VLF82" s="10"/>
      <c r="VLG82" s="10"/>
      <c r="VLH82" s="10"/>
      <c r="VLI82" s="10"/>
      <c r="VLJ82" s="10"/>
      <c r="VLK82" s="10"/>
      <c r="VLL82" s="10"/>
      <c r="VLM82" s="10"/>
      <c r="VLN82" s="10"/>
      <c r="VLO82" s="10"/>
      <c r="VLP82" s="10"/>
      <c r="VLQ82" s="10"/>
      <c r="VLR82" s="10"/>
      <c r="VLS82" s="10"/>
      <c r="VLT82" s="10"/>
      <c r="VLU82" s="10"/>
      <c r="VLV82" s="10"/>
      <c r="VLW82" s="10"/>
      <c r="VLX82" s="10"/>
      <c r="VLY82" s="10"/>
      <c r="VLZ82" s="10"/>
      <c r="VMA82" s="10"/>
      <c r="VMB82" s="10"/>
      <c r="VMC82" s="10"/>
      <c r="VMD82" s="10"/>
      <c r="VME82" s="10"/>
      <c r="VMF82" s="10"/>
      <c r="VMG82" s="10"/>
      <c r="VMH82" s="10"/>
      <c r="VMI82" s="10"/>
      <c r="VMJ82" s="10"/>
      <c r="VMK82" s="10"/>
      <c r="VML82" s="10"/>
      <c r="VMM82" s="10"/>
      <c r="VMN82" s="10"/>
      <c r="VMO82" s="10"/>
      <c r="VMP82" s="10"/>
      <c r="VMQ82" s="10"/>
      <c r="VMR82" s="10"/>
      <c r="VMS82" s="10"/>
      <c r="VMT82" s="10"/>
      <c r="VMU82" s="10"/>
      <c r="VMV82" s="10"/>
      <c r="VMW82" s="10"/>
      <c r="VMX82" s="10"/>
      <c r="VMY82" s="10"/>
      <c r="VMZ82" s="10"/>
      <c r="VNA82" s="10"/>
      <c r="VNB82" s="10"/>
      <c r="VNC82" s="10"/>
      <c r="VND82" s="10"/>
      <c r="VNE82" s="10"/>
      <c r="VNF82" s="10"/>
      <c r="VNG82" s="10"/>
      <c r="VNH82" s="10"/>
      <c r="VNI82" s="10"/>
      <c r="VNJ82" s="10"/>
      <c r="VNK82" s="10"/>
      <c r="VNL82" s="10"/>
      <c r="VNM82" s="10"/>
      <c r="VNN82" s="10"/>
      <c r="VNO82" s="10"/>
      <c r="VNP82" s="10"/>
      <c r="VNQ82" s="10"/>
      <c r="VNR82" s="10"/>
      <c r="VNS82" s="10"/>
      <c r="VNT82" s="10"/>
      <c r="VNU82" s="10"/>
      <c r="VNV82" s="10"/>
      <c r="VNW82" s="10"/>
      <c r="VNX82" s="10"/>
      <c r="VNY82" s="10"/>
      <c r="VNZ82" s="10"/>
      <c r="VOA82" s="10"/>
      <c r="VOB82" s="10"/>
      <c r="VOC82" s="10"/>
      <c r="VOD82" s="10"/>
      <c r="VOE82" s="10"/>
      <c r="VOF82" s="10"/>
      <c r="VOG82" s="10"/>
      <c r="VOH82" s="10"/>
      <c r="VOI82" s="10"/>
      <c r="VOJ82" s="10"/>
      <c r="VOK82" s="10"/>
      <c r="VOL82" s="10"/>
      <c r="VOM82" s="10"/>
      <c r="VON82" s="10"/>
      <c r="VOO82" s="10"/>
      <c r="VOP82" s="10"/>
      <c r="VOQ82" s="10"/>
      <c r="VOR82" s="10"/>
      <c r="VOS82" s="10"/>
      <c r="VOT82" s="10"/>
      <c r="VOU82" s="10"/>
      <c r="VOV82" s="10"/>
      <c r="VOW82" s="10"/>
      <c r="VOX82" s="10"/>
      <c r="VOY82" s="10"/>
      <c r="VOZ82" s="10"/>
      <c r="VPA82" s="10"/>
      <c r="VPB82" s="10"/>
      <c r="VPC82" s="10"/>
      <c r="VPD82" s="10"/>
      <c r="VPE82" s="10"/>
      <c r="VPF82" s="10"/>
      <c r="VPG82" s="10"/>
      <c r="VPH82" s="10"/>
      <c r="VPI82" s="10"/>
      <c r="VPJ82" s="10"/>
      <c r="VPK82" s="10"/>
      <c r="VPL82" s="10"/>
      <c r="VPM82" s="10"/>
      <c r="VPN82" s="10"/>
      <c r="VPO82" s="10"/>
      <c r="VPP82" s="10"/>
      <c r="VPQ82" s="10"/>
      <c r="VPR82" s="10"/>
      <c r="VPS82" s="10"/>
      <c r="VPT82" s="10"/>
      <c r="VPU82" s="10"/>
      <c r="VPV82" s="10"/>
      <c r="VPW82" s="10"/>
      <c r="VPX82" s="10"/>
      <c r="VPY82" s="10"/>
      <c r="VPZ82" s="10"/>
      <c r="VQA82" s="10"/>
      <c r="VQB82" s="10"/>
      <c r="VQC82" s="10"/>
      <c r="VQD82" s="10"/>
      <c r="VQE82" s="10"/>
      <c r="VQF82" s="10"/>
      <c r="VQG82" s="10"/>
      <c r="VQH82" s="10"/>
      <c r="VQI82" s="10"/>
      <c r="VQJ82" s="10"/>
      <c r="VQK82" s="10"/>
      <c r="VQL82" s="10"/>
      <c r="VQM82" s="10"/>
      <c r="VQN82" s="10"/>
      <c r="VQO82" s="10"/>
      <c r="VQP82" s="10"/>
      <c r="VQQ82" s="10"/>
      <c r="VQR82" s="10"/>
      <c r="VQS82" s="10"/>
      <c r="VQT82" s="10"/>
      <c r="VQU82" s="10"/>
      <c r="VQV82" s="10"/>
      <c r="VQW82" s="10"/>
      <c r="VQX82" s="10"/>
      <c r="VQY82" s="10"/>
      <c r="VQZ82" s="10"/>
      <c r="VRA82" s="10"/>
      <c r="VRB82" s="10"/>
      <c r="VRC82" s="10"/>
      <c r="VRD82" s="10"/>
      <c r="VRE82" s="10"/>
      <c r="VRF82" s="10"/>
      <c r="VRG82" s="10"/>
      <c r="VRH82" s="10"/>
      <c r="VRI82" s="10"/>
      <c r="VRJ82" s="10"/>
      <c r="VRK82" s="10"/>
      <c r="VRL82" s="10"/>
      <c r="VRM82" s="10"/>
      <c r="VRN82" s="10"/>
      <c r="VRO82" s="10"/>
      <c r="VRP82" s="10"/>
      <c r="VRQ82" s="10"/>
      <c r="VRR82" s="10"/>
      <c r="VRS82" s="10"/>
      <c r="VRT82" s="10"/>
      <c r="VRU82" s="10"/>
      <c r="VRV82" s="10"/>
      <c r="VRW82" s="10"/>
      <c r="VRX82" s="10"/>
      <c r="VRY82" s="10"/>
      <c r="VRZ82" s="10"/>
      <c r="VSA82" s="10"/>
      <c r="VSB82" s="10"/>
      <c r="VSC82" s="10"/>
      <c r="VSD82" s="10"/>
      <c r="VSE82" s="10"/>
      <c r="VSF82" s="10"/>
      <c r="VSG82" s="10"/>
      <c r="VSH82" s="10"/>
      <c r="VSI82" s="10"/>
      <c r="VSJ82" s="10"/>
      <c r="VSK82" s="10"/>
      <c r="VSL82" s="10"/>
      <c r="VSM82" s="10"/>
      <c r="VSN82" s="10"/>
      <c r="VSO82" s="10"/>
      <c r="VSP82" s="10"/>
      <c r="VSQ82" s="10"/>
      <c r="VSR82" s="10"/>
      <c r="VSS82" s="10"/>
      <c r="VST82" s="10"/>
      <c r="VSU82" s="10"/>
      <c r="VSV82" s="10"/>
      <c r="VSW82" s="10"/>
      <c r="VSX82" s="10"/>
      <c r="VSY82" s="10"/>
      <c r="VSZ82" s="10"/>
      <c r="VTA82" s="10"/>
      <c r="VTB82" s="10"/>
      <c r="VTC82" s="10"/>
      <c r="VTD82" s="10"/>
      <c r="VTE82" s="10"/>
      <c r="VTF82" s="10"/>
      <c r="VTG82" s="10"/>
      <c r="VTH82" s="10"/>
      <c r="VTI82" s="10"/>
      <c r="VTJ82" s="10"/>
      <c r="VTK82" s="10"/>
      <c r="VTL82" s="10"/>
      <c r="VTM82" s="10"/>
      <c r="VTN82" s="10"/>
      <c r="VTO82" s="10"/>
      <c r="VTP82" s="10"/>
      <c r="VTQ82" s="10"/>
      <c r="VTR82" s="10"/>
      <c r="VTS82" s="10"/>
      <c r="VTT82" s="10"/>
      <c r="VTU82" s="10"/>
      <c r="VTV82" s="10"/>
      <c r="VTW82" s="10"/>
      <c r="VTX82" s="10"/>
      <c r="VTY82" s="10"/>
      <c r="VTZ82" s="10"/>
      <c r="VUA82" s="10"/>
      <c r="VUB82" s="10"/>
      <c r="VUC82" s="10"/>
      <c r="VUD82" s="10"/>
      <c r="VUE82" s="10"/>
      <c r="VUF82" s="10"/>
      <c r="VUG82" s="10"/>
      <c r="VUH82" s="10"/>
      <c r="VUI82" s="10"/>
      <c r="VUJ82" s="10"/>
      <c r="VUK82" s="10"/>
      <c r="VUL82" s="10"/>
      <c r="VUM82" s="10"/>
      <c r="VUN82" s="10"/>
      <c r="VUO82" s="10"/>
      <c r="VUP82" s="10"/>
      <c r="VUQ82" s="10"/>
      <c r="VUR82" s="10"/>
      <c r="VUS82" s="10"/>
      <c r="VUT82" s="10"/>
      <c r="VUU82" s="10"/>
      <c r="VUV82" s="10"/>
      <c r="VUW82" s="10"/>
      <c r="VUX82" s="10"/>
      <c r="VUY82" s="10"/>
      <c r="VUZ82" s="10"/>
      <c r="VVA82" s="10"/>
      <c r="VVB82" s="10"/>
      <c r="VVC82" s="10"/>
      <c r="VVD82" s="10"/>
      <c r="VVE82" s="10"/>
      <c r="VVF82" s="10"/>
      <c r="VVG82" s="10"/>
      <c r="VVH82" s="10"/>
      <c r="VVI82" s="10"/>
      <c r="VVJ82" s="10"/>
      <c r="VVK82" s="10"/>
      <c r="VVL82" s="10"/>
      <c r="VVM82" s="10"/>
      <c r="VVN82" s="10"/>
      <c r="VVO82" s="10"/>
      <c r="VVP82" s="10"/>
      <c r="VVQ82" s="10"/>
      <c r="VVR82" s="10"/>
      <c r="VVS82" s="10"/>
      <c r="VVT82" s="10"/>
      <c r="VVU82" s="10"/>
      <c r="VVV82" s="10"/>
      <c r="VVW82" s="10"/>
      <c r="VVX82" s="10"/>
      <c r="VVY82" s="10"/>
      <c r="VVZ82" s="10"/>
      <c r="VWA82" s="10"/>
      <c r="VWB82" s="10"/>
      <c r="VWC82" s="10"/>
      <c r="VWD82" s="10"/>
      <c r="VWE82" s="10"/>
      <c r="VWF82" s="10"/>
      <c r="VWG82" s="10"/>
      <c r="VWH82" s="10"/>
      <c r="VWI82" s="10"/>
      <c r="VWJ82" s="10"/>
      <c r="VWK82" s="10"/>
      <c r="VWL82" s="10"/>
      <c r="VWM82" s="10"/>
      <c r="VWN82" s="10"/>
      <c r="VWO82" s="10"/>
      <c r="VWP82" s="10"/>
      <c r="VWQ82" s="10"/>
      <c r="VWR82" s="10"/>
      <c r="VWS82" s="10"/>
      <c r="VWT82" s="10"/>
      <c r="VWU82" s="10"/>
      <c r="VWV82" s="10"/>
      <c r="VWW82" s="10"/>
      <c r="VWX82" s="10"/>
      <c r="VWY82" s="10"/>
      <c r="VWZ82" s="10"/>
      <c r="VXA82" s="10"/>
      <c r="VXB82" s="10"/>
      <c r="VXC82" s="10"/>
      <c r="VXD82" s="10"/>
      <c r="VXE82" s="10"/>
      <c r="VXF82" s="10"/>
      <c r="VXG82" s="10"/>
      <c r="VXH82" s="10"/>
      <c r="VXI82" s="10"/>
      <c r="VXJ82" s="10"/>
      <c r="VXK82" s="10"/>
      <c r="VXL82" s="10"/>
      <c r="VXM82" s="10"/>
      <c r="VXN82" s="10"/>
      <c r="VXO82" s="10"/>
      <c r="VXP82" s="10"/>
      <c r="VXQ82" s="10"/>
      <c r="VXR82" s="10"/>
      <c r="VXS82" s="10"/>
      <c r="VXT82" s="10"/>
      <c r="VXU82" s="10"/>
      <c r="VXV82" s="10"/>
      <c r="VXW82" s="10"/>
      <c r="VXX82" s="10"/>
      <c r="VXY82" s="10"/>
      <c r="VXZ82" s="10"/>
      <c r="VYA82" s="10"/>
      <c r="VYB82" s="10"/>
      <c r="VYC82" s="10"/>
      <c r="VYD82" s="10"/>
      <c r="VYE82" s="10"/>
      <c r="VYF82" s="10"/>
      <c r="VYG82" s="10"/>
      <c r="VYH82" s="10"/>
      <c r="VYI82" s="10"/>
      <c r="VYJ82" s="10"/>
      <c r="VYK82" s="10"/>
      <c r="VYL82" s="10"/>
      <c r="VYM82" s="10"/>
      <c r="VYN82" s="10"/>
      <c r="VYO82" s="10"/>
      <c r="VYP82" s="10"/>
      <c r="VYQ82" s="10"/>
      <c r="VYR82" s="10"/>
      <c r="VYS82" s="10"/>
      <c r="VYT82" s="10"/>
      <c r="VYU82" s="10"/>
      <c r="VYV82" s="10"/>
      <c r="VYW82" s="10"/>
      <c r="VYX82" s="10"/>
      <c r="VYY82" s="10"/>
      <c r="VYZ82" s="10"/>
      <c r="VZA82" s="10"/>
      <c r="VZB82" s="10"/>
      <c r="VZC82" s="10"/>
      <c r="VZD82" s="10"/>
      <c r="VZE82" s="10"/>
      <c r="VZF82" s="10"/>
      <c r="VZG82" s="10"/>
      <c r="VZH82" s="10"/>
      <c r="VZI82" s="10"/>
      <c r="VZJ82" s="10"/>
      <c r="VZK82" s="10"/>
      <c r="VZL82" s="10"/>
      <c r="VZM82" s="10"/>
      <c r="VZN82" s="10"/>
      <c r="VZO82" s="10"/>
      <c r="VZP82" s="10"/>
      <c r="VZQ82" s="10"/>
      <c r="VZR82" s="10"/>
      <c r="VZS82" s="10"/>
      <c r="VZT82" s="10"/>
      <c r="VZU82" s="10"/>
      <c r="VZV82" s="10"/>
      <c r="VZW82" s="10"/>
      <c r="VZX82" s="10"/>
      <c r="VZY82" s="10"/>
      <c r="VZZ82" s="10"/>
      <c r="WAA82" s="10"/>
      <c r="WAB82" s="10"/>
      <c r="WAC82" s="10"/>
      <c r="WAD82" s="10"/>
      <c r="WAE82" s="10"/>
      <c r="WAF82" s="10"/>
      <c r="WAG82" s="10"/>
      <c r="WAH82" s="10"/>
      <c r="WAI82" s="10"/>
      <c r="WAJ82" s="10"/>
      <c r="WAK82" s="10"/>
      <c r="WAL82" s="10"/>
      <c r="WAM82" s="10"/>
      <c r="WAN82" s="10"/>
      <c r="WAO82" s="10"/>
      <c r="WAP82" s="10"/>
      <c r="WAQ82" s="10"/>
      <c r="WAR82" s="10"/>
      <c r="WAS82" s="10"/>
      <c r="WAT82" s="10"/>
      <c r="WAU82" s="10"/>
      <c r="WAV82" s="10"/>
      <c r="WAW82" s="10"/>
      <c r="WAX82" s="10"/>
      <c r="WAY82" s="10"/>
      <c r="WAZ82" s="10"/>
      <c r="WBA82" s="10"/>
      <c r="WBB82" s="10"/>
      <c r="WBC82" s="10"/>
      <c r="WBD82" s="10"/>
      <c r="WBE82" s="10"/>
      <c r="WBF82" s="10"/>
      <c r="WBG82" s="10"/>
      <c r="WBH82" s="10"/>
      <c r="WBI82" s="10"/>
      <c r="WBJ82" s="10"/>
      <c r="WBK82" s="10"/>
      <c r="WBL82" s="10"/>
      <c r="WBM82" s="10"/>
      <c r="WBN82" s="10"/>
      <c r="WBO82" s="10"/>
      <c r="WBP82" s="10"/>
      <c r="WBQ82" s="10"/>
      <c r="WBR82" s="10"/>
      <c r="WBS82" s="10"/>
      <c r="WBT82" s="10"/>
      <c r="WBU82" s="10"/>
      <c r="WBV82" s="10"/>
      <c r="WBW82" s="10"/>
      <c r="WBX82" s="10"/>
      <c r="WBY82" s="10"/>
      <c r="WBZ82" s="10"/>
      <c r="WCA82" s="10"/>
      <c r="WCB82" s="10"/>
      <c r="WCC82" s="10"/>
      <c r="WCD82" s="10"/>
      <c r="WCE82" s="10"/>
      <c r="WCF82" s="10"/>
      <c r="WCG82" s="10"/>
      <c r="WCH82" s="10"/>
      <c r="WCI82" s="10"/>
      <c r="WCJ82" s="10"/>
      <c r="WCK82" s="10"/>
      <c r="WCL82" s="10"/>
      <c r="WCM82" s="10"/>
      <c r="WCN82" s="10"/>
      <c r="WCO82" s="10"/>
      <c r="WCP82" s="10"/>
      <c r="WCQ82" s="10"/>
      <c r="WCR82" s="10"/>
      <c r="WCS82" s="10"/>
      <c r="WCT82" s="10"/>
      <c r="WCU82" s="10"/>
      <c r="WCV82" s="10"/>
      <c r="WCW82" s="10"/>
      <c r="WCX82" s="10"/>
      <c r="WCY82" s="10"/>
      <c r="WCZ82" s="10"/>
      <c r="WDA82" s="10"/>
      <c r="WDB82" s="10"/>
      <c r="WDC82" s="10"/>
      <c r="WDD82" s="10"/>
      <c r="WDE82" s="10"/>
      <c r="WDF82" s="10"/>
      <c r="WDG82" s="10"/>
      <c r="WDH82" s="10"/>
      <c r="WDI82" s="10"/>
      <c r="WDJ82" s="10"/>
      <c r="WDK82" s="10"/>
      <c r="WDL82" s="10"/>
      <c r="WDM82" s="10"/>
      <c r="WDN82" s="10"/>
      <c r="WDO82" s="10"/>
      <c r="WDP82" s="10"/>
      <c r="WDQ82" s="10"/>
      <c r="WDR82" s="10"/>
      <c r="WDS82" s="10"/>
      <c r="WDT82" s="10"/>
      <c r="WDU82" s="10"/>
      <c r="WDV82" s="10"/>
      <c r="WDW82" s="10"/>
      <c r="WDX82" s="10"/>
      <c r="WDY82" s="10"/>
      <c r="WDZ82" s="10"/>
      <c r="WEA82" s="10"/>
      <c r="WEB82" s="10"/>
      <c r="WEC82" s="10"/>
      <c r="WED82" s="10"/>
      <c r="WEE82" s="10"/>
      <c r="WEF82" s="10"/>
      <c r="WEG82" s="10"/>
      <c r="WEH82" s="10"/>
      <c r="WEI82" s="10"/>
      <c r="WEJ82" s="10"/>
      <c r="WEK82" s="10"/>
      <c r="WEL82" s="10"/>
      <c r="WEM82" s="10"/>
      <c r="WEN82" s="10"/>
      <c r="WEO82" s="10"/>
      <c r="WEP82" s="10"/>
      <c r="WEQ82" s="10"/>
      <c r="WER82" s="10"/>
      <c r="WES82" s="10"/>
      <c r="WET82" s="10"/>
      <c r="WEU82" s="10"/>
      <c r="WEV82" s="10"/>
      <c r="WEW82" s="10"/>
      <c r="WEX82" s="10"/>
      <c r="WEY82" s="10"/>
      <c r="WEZ82" s="10"/>
      <c r="WFA82" s="10"/>
      <c r="WFB82" s="10"/>
      <c r="WFC82" s="10"/>
      <c r="WFD82" s="10"/>
      <c r="WFE82" s="10"/>
      <c r="WFF82" s="10"/>
      <c r="WFG82" s="10"/>
      <c r="WFH82" s="10"/>
      <c r="WFI82" s="10"/>
      <c r="WFJ82" s="10"/>
      <c r="WFK82" s="10"/>
      <c r="WFL82" s="10"/>
      <c r="WFM82" s="10"/>
      <c r="WFN82" s="10"/>
      <c r="WFO82" s="10"/>
      <c r="WFP82" s="10"/>
      <c r="WFQ82" s="10"/>
      <c r="WFR82" s="10"/>
      <c r="WFS82" s="10"/>
      <c r="WFT82" s="10"/>
      <c r="WFU82" s="10"/>
      <c r="WFV82" s="10"/>
      <c r="WFW82" s="10"/>
      <c r="WFX82" s="10"/>
      <c r="WFY82" s="10"/>
      <c r="WFZ82" s="10"/>
      <c r="WGA82" s="10"/>
      <c r="WGB82" s="10"/>
      <c r="WGC82" s="10"/>
      <c r="WGD82" s="10"/>
      <c r="WGE82" s="10"/>
      <c r="WGF82" s="10"/>
      <c r="WGG82" s="10"/>
      <c r="WGH82" s="10"/>
      <c r="WGI82" s="10"/>
      <c r="WGJ82" s="10"/>
      <c r="WGK82" s="10"/>
      <c r="WGL82" s="10"/>
      <c r="WGM82" s="10"/>
      <c r="WGN82" s="10"/>
      <c r="WGO82" s="10"/>
      <c r="WGP82" s="10"/>
      <c r="WGQ82" s="10"/>
      <c r="WGR82" s="10"/>
      <c r="WGS82" s="10"/>
      <c r="WGT82" s="10"/>
      <c r="WGU82" s="10"/>
      <c r="WGV82" s="10"/>
      <c r="WGW82" s="10"/>
      <c r="WGX82" s="10"/>
      <c r="WGY82" s="10"/>
      <c r="WGZ82" s="10"/>
      <c r="WHA82" s="10"/>
      <c r="WHB82" s="10"/>
      <c r="WHC82" s="10"/>
      <c r="WHD82" s="10"/>
      <c r="WHE82" s="10"/>
      <c r="WHF82" s="10"/>
      <c r="WHG82" s="10"/>
      <c r="WHH82" s="10"/>
      <c r="WHI82" s="10"/>
      <c r="WHJ82" s="10"/>
      <c r="WHK82" s="10"/>
      <c r="WHL82" s="10"/>
      <c r="WHM82" s="10"/>
      <c r="WHN82" s="10"/>
      <c r="WHO82" s="10"/>
      <c r="WHP82" s="10"/>
      <c r="WHQ82" s="10"/>
      <c r="WHR82" s="10"/>
      <c r="WHS82" s="10"/>
      <c r="WHT82" s="10"/>
      <c r="WHU82" s="10"/>
      <c r="WHV82" s="10"/>
      <c r="WHW82" s="10"/>
      <c r="WHX82" s="10"/>
      <c r="WHY82" s="10"/>
      <c r="WHZ82" s="10"/>
      <c r="WIA82" s="10"/>
      <c r="WIB82" s="10"/>
      <c r="WIC82" s="10"/>
      <c r="WID82" s="10"/>
      <c r="WIE82" s="10"/>
      <c r="WIF82" s="10"/>
      <c r="WIG82" s="10"/>
      <c r="WIH82" s="10"/>
      <c r="WII82" s="10"/>
      <c r="WIJ82" s="10"/>
      <c r="WIK82" s="10"/>
      <c r="WIL82" s="10"/>
      <c r="WIM82" s="10"/>
      <c r="WIN82" s="10"/>
      <c r="WIO82" s="10"/>
      <c r="WIP82" s="10"/>
      <c r="WIQ82" s="10"/>
      <c r="WIR82" s="10"/>
      <c r="WIS82" s="10"/>
      <c r="WIT82" s="10"/>
      <c r="WIU82" s="10"/>
      <c r="WIV82" s="10"/>
      <c r="WIW82" s="10"/>
      <c r="WIX82" s="10"/>
      <c r="WIY82" s="10"/>
      <c r="WIZ82" s="10"/>
      <c r="WJA82" s="10"/>
      <c r="WJB82" s="10"/>
      <c r="WJC82" s="10"/>
      <c r="WJD82" s="10"/>
      <c r="WJE82" s="10"/>
      <c r="WJF82" s="10"/>
      <c r="WJG82" s="10"/>
      <c r="WJH82" s="10"/>
      <c r="WJI82" s="10"/>
      <c r="WJJ82" s="10"/>
      <c r="WJK82" s="10"/>
      <c r="WJL82" s="10"/>
      <c r="WJM82" s="10"/>
      <c r="WJN82" s="10"/>
      <c r="WJO82" s="10"/>
      <c r="WJP82" s="10"/>
      <c r="WJQ82" s="10"/>
      <c r="WJR82" s="10"/>
      <c r="WJS82" s="10"/>
      <c r="WJT82" s="10"/>
      <c r="WJU82" s="10"/>
      <c r="WJV82" s="10"/>
      <c r="WJW82" s="10"/>
      <c r="WJX82" s="10"/>
      <c r="WJY82" s="10"/>
      <c r="WJZ82" s="10"/>
      <c r="WKA82" s="10"/>
      <c r="WKB82" s="10"/>
      <c r="WKC82" s="10"/>
      <c r="WKD82" s="10"/>
      <c r="WKE82" s="10"/>
      <c r="WKF82" s="10"/>
      <c r="WKG82" s="10"/>
      <c r="WKH82" s="10"/>
      <c r="WKI82" s="10"/>
      <c r="WKJ82" s="10"/>
      <c r="WKK82" s="10"/>
      <c r="WKL82" s="10"/>
      <c r="WKM82" s="10"/>
      <c r="WKN82" s="10"/>
      <c r="WKO82" s="10"/>
      <c r="WKP82" s="10"/>
      <c r="WKQ82" s="10"/>
      <c r="WKR82" s="10"/>
      <c r="WKS82" s="10"/>
      <c r="WKT82" s="10"/>
      <c r="WKU82" s="10"/>
      <c r="WKV82" s="10"/>
      <c r="WKW82" s="10"/>
      <c r="WKX82" s="10"/>
      <c r="WKY82" s="10"/>
      <c r="WKZ82" s="10"/>
      <c r="WLA82" s="10"/>
      <c r="WLB82" s="10"/>
      <c r="WLC82" s="10"/>
      <c r="WLD82" s="10"/>
      <c r="WLE82" s="10"/>
      <c r="WLF82" s="10"/>
      <c r="WLG82" s="10"/>
      <c r="WLH82" s="10"/>
      <c r="WLI82" s="10"/>
      <c r="WLJ82" s="10"/>
      <c r="WLK82" s="10"/>
      <c r="WLL82" s="10"/>
      <c r="WLM82" s="10"/>
      <c r="WLN82" s="10"/>
      <c r="WLO82" s="10"/>
      <c r="WLP82" s="10"/>
      <c r="WLQ82" s="10"/>
      <c r="WLR82" s="10"/>
      <c r="WLS82" s="10"/>
      <c r="WLT82" s="10"/>
      <c r="WLU82" s="10"/>
      <c r="WLV82" s="10"/>
      <c r="WLW82" s="10"/>
      <c r="WLX82" s="10"/>
      <c r="WLY82" s="10"/>
      <c r="WLZ82" s="10"/>
      <c r="WMA82" s="10"/>
      <c r="WMB82" s="10"/>
      <c r="WMC82" s="10"/>
      <c r="WMD82" s="10"/>
      <c r="WME82" s="10"/>
      <c r="WMF82" s="10"/>
      <c r="WMG82" s="10"/>
      <c r="WMH82" s="10"/>
      <c r="WMI82" s="10"/>
      <c r="WMJ82" s="10"/>
      <c r="WMK82" s="10"/>
      <c r="WML82" s="10"/>
      <c r="WMM82" s="10"/>
      <c r="WMN82" s="10"/>
      <c r="WMO82" s="10"/>
      <c r="WMP82" s="10"/>
      <c r="WMQ82" s="10"/>
      <c r="WMR82" s="10"/>
      <c r="WMS82" s="10"/>
      <c r="WMT82" s="10"/>
      <c r="WMU82" s="10"/>
      <c r="WMV82" s="10"/>
      <c r="WMW82" s="10"/>
      <c r="WMX82" s="10"/>
      <c r="WMY82" s="10"/>
      <c r="WMZ82" s="10"/>
      <c r="WNA82" s="10"/>
      <c r="WNB82" s="10"/>
      <c r="WNC82" s="10"/>
      <c r="WND82" s="10"/>
      <c r="WNE82" s="10"/>
      <c r="WNF82" s="10"/>
      <c r="WNG82" s="10"/>
      <c r="WNH82" s="10"/>
      <c r="WNI82" s="10"/>
      <c r="WNJ82" s="10"/>
      <c r="WNK82" s="10"/>
      <c r="WNL82" s="10"/>
      <c r="WNM82" s="10"/>
      <c r="WNN82" s="10"/>
      <c r="WNO82" s="10"/>
      <c r="WNP82" s="10"/>
      <c r="WNQ82" s="10"/>
      <c r="WNR82" s="10"/>
      <c r="WNS82" s="10"/>
      <c r="WNT82" s="10"/>
      <c r="WNU82" s="10"/>
      <c r="WNV82" s="10"/>
      <c r="WNW82" s="10"/>
      <c r="WNX82" s="10"/>
      <c r="WNY82" s="10"/>
      <c r="WNZ82" s="10"/>
      <c r="WOA82" s="10"/>
      <c r="WOB82" s="10"/>
      <c r="WOC82" s="10"/>
      <c r="WOD82" s="10"/>
      <c r="WOE82" s="10"/>
      <c r="WOF82" s="10"/>
      <c r="WOG82" s="10"/>
      <c r="WOH82" s="10"/>
      <c r="WOI82" s="10"/>
      <c r="WOJ82" s="10"/>
      <c r="WOK82" s="10"/>
      <c r="WOL82" s="10"/>
      <c r="WOM82" s="10"/>
      <c r="WON82" s="10"/>
      <c r="WOO82" s="10"/>
      <c r="WOP82" s="10"/>
      <c r="WOQ82" s="10"/>
      <c r="WOR82" s="10"/>
      <c r="WOS82" s="10"/>
      <c r="WOT82" s="10"/>
      <c r="WOU82" s="10"/>
      <c r="WOV82" s="10"/>
      <c r="WOW82" s="10"/>
      <c r="WOX82" s="10"/>
      <c r="WOY82" s="10"/>
      <c r="WOZ82" s="10"/>
      <c r="WPA82" s="10"/>
      <c r="WPB82" s="10"/>
      <c r="WPC82" s="10"/>
      <c r="WPD82" s="10"/>
      <c r="WPE82" s="10"/>
      <c r="WPF82" s="10"/>
      <c r="WPG82" s="10"/>
      <c r="WPH82" s="10"/>
      <c r="WPI82" s="10"/>
      <c r="WPJ82" s="10"/>
      <c r="WPK82" s="10"/>
      <c r="WPL82" s="10"/>
      <c r="WPM82" s="10"/>
      <c r="WPN82" s="10"/>
      <c r="WPO82" s="10"/>
      <c r="WPP82" s="10"/>
      <c r="WPQ82" s="10"/>
      <c r="WPR82" s="10"/>
      <c r="WPS82" s="10"/>
      <c r="WPT82" s="10"/>
      <c r="WPU82" s="10"/>
      <c r="WPV82" s="10"/>
      <c r="WPW82" s="10"/>
      <c r="WPX82" s="10"/>
      <c r="WPY82" s="10"/>
      <c r="WPZ82" s="10"/>
      <c r="WQA82" s="10"/>
      <c r="WQB82" s="10"/>
      <c r="WQC82" s="10"/>
      <c r="WQD82" s="10"/>
      <c r="WQE82" s="10"/>
      <c r="WQF82" s="10"/>
      <c r="WQG82" s="10"/>
      <c r="WQH82" s="10"/>
      <c r="WQI82" s="10"/>
      <c r="WQJ82" s="10"/>
      <c r="WQK82" s="10"/>
      <c r="WQL82" s="10"/>
      <c r="WQM82" s="10"/>
      <c r="WQN82" s="10"/>
      <c r="WQO82" s="10"/>
      <c r="WQP82" s="10"/>
      <c r="WQQ82" s="10"/>
      <c r="WQR82" s="10"/>
      <c r="WQS82" s="10"/>
      <c r="WQT82" s="10"/>
      <c r="WQU82" s="10"/>
      <c r="WQV82" s="10"/>
      <c r="WQW82" s="10"/>
      <c r="WQX82" s="10"/>
      <c r="WQY82" s="10"/>
      <c r="WQZ82" s="10"/>
      <c r="WRA82" s="10"/>
      <c r="WRB82" s="10"/>
      <c r="WRC82" s="10"/>
      <c r="WRD82" s="10"/>
      <c r="WRE82" s="10"/>
      <c r="WRF82" s="10"/>
      <c r="WRG82" s="10"/>
      <c r="WRH82" s="10"/>
      <c r="WRI82" s="10"/>
      <c r="WRJ82" s="10"/>
      <c r="WRK82" s="10"/>
      <c r="WRL82" s="10"/>
      <c r="WRM82" s="10"/>
      <c r="WRN82" s="10"/>
      <c r="WRO82" s="10"/>
      <c r="WRP82" s="10"/>
      <c r="WRQ82" s="10"/>
    </row>
    <row r="83" spans="1:16033" s="8" customFormat="1" ht="50.25" customHeight="1">
      <c r="A83" s="12">
        <v>76</v>
      </c>
      <c r="B83" s="18" t="s">
        <v>139</v>
      </c>
      <c r="C83" s="19" t="s">
        <v>5</v>
      </c>
      <c r="D83" s="19" t="s">
        <v>320</v>
      </c>
      <c r="E83" s="13" t="s">
        <v>219</v>
      </c>
      <c r="F83" s="13" t="s">
        <v>245</v>
      </c>
      <c r="G83" s="13"/>
      <c r="H83" s="13" t="s">
        <v>246</v>
      </c>
      <c r="I83" s="27" t="s">
        <v>104</v>
      </c>
      <c r="J83" s="27"/>
      <c r="K83" s="24" t="s">
        <v>184</v>
      </c>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c r="HOA83" s="10"/>
      <c r="HOB83" s="10"/>
      <c r="HOC83" s="10"/>
      <c r="HOD83" s="10"/>
      <c r="HOE83" s="10"/>
      <c r="HOF83" s="10"/>
      <c r="HOG83" s="10"/>
      <c r="HOH83" s="10"/>
      <c r="HOI83" s="10"/>
      <c r="HOJ83" s="10"/>
      <c r="HOK83" s="10"/>
      <c r="HOL83" s="10"/>
      <c r="HOM83" s="10"/>
      <c r="HON83" s="10"/>
      <c r="HOO83" s="10"/>
      <c r="HOP83" s="10"/>
      <c r="HOQ83" s="10"/>
      <c r="HOR83" s="10"/>
      <c r="HOS83" s="10"/>
      <c r="HOT83" s="10"/>
      <c r="HOU83" s="10"/>
      <c r="HOV83" s="10"/>
      <c r="HOW83" s="10"/>
      <c r="HOX83" s="10"/>
      <c r="HOY83" s="10"/>
      <c r="HOZ83" s="10"/>
      <c r="HPA83" s="10"/>
      <c r="HPB83" s="10"/>
      <c r="HPC83" s="10"/>
      <c r="HPD83" s="10"/>
      <c r="HPE83" s="10"/>
      <c r="HPF83" s="10"/>
      <c r="HPG83" s="10"/>
      <c r="HPH83" s="10"/>
      <c r="HPI83" s="10"/>
      <c r="HPJ83" s="10"/>
      <c r="HPK83" s="10"/>
      <c r="HPL83" s="10"/>
      <c r="HPM83" s="10"/>
      <c r="HPN83" s="10"/>
      <c r="HPO83" s="10"/>
      <c r="HPP83" s="10"/>
      <c r="HPQ83" s="10"/>
      <c r="HPR83" s="10"/>
      <c r="HPS83" s="10"/>
      <c r="HPT83" s="10"/>
      <c r="HPU83" s="10"/>
      <c r="HPV83" s="10"/>
      <c r="HPW83" s="10"/>
      <c r="HPX83" s="10"/>
      <c r="HPY83" s="10"/>
      <c r="HPZ83" s="10"/>
      <c r="HQA83" s="10"/>
      <c r="HQB83" s="10"/>
      <c r="HQC83" s="10"/>
      <c r="HQD83" s="10"/>
      <c r="HQE83" s="10"/>
      <c r="HQF83" s="10"/>
      <c r="HQG83" s="10"/>
      <c r="HQH83" s="10"/>
      <c r="HQI83" s="10"/>
      <c r="HQJ83" s="10"/>
      <c r="HQK83" s="10"/>
      <c r="HQL83" s="10"/>
      <c r="HQM83" s="10"/>
      <c r="HQN83" s="10"/>
      <c r="HQO83" s="10"/>
      <c r="HQP83" s="10"/>
      <c r="HQQ83" s="10"/>
      <c r="HQR83" s="10"/>
      <c r="HQS83" s="10"/>
      <c r="HQT83" s="10"/>
      <c r="HQU83" s="10"/>
      <c r="HQV83" s="10"/>
      <c r="HQW83" s="10"/>
      <c r="HQX83" s="10"/>
      <c r="HQY83" s="10"/>
      <c r="HQZ83" s="10"/>
      <c r="HRA83" s="10"/>
      <c r="HRB83" s="10"/>
      <c r="HRC83" s="10"/>
      <c r="HRD83" s="10"/>
      <c r="HRE83" s="10"/>
      <c r="HRF83" s="10"/>
      <c r="HRG83" s="10"/>
      <c r="HRH83" s="10"/>
      <c r="HRI83" s="10"/>
      <c r="HRJ83" s="10"/>
      <c r="HRK83" s="10"/>
      <c r="HRL83" s="10"/>
      <c r="HRM83" s="10"/>
      <c r="HRN83" s="10"/>
      <c r="HRO83" s="10"/>
      <c r="HRP83" s="10"/>
      <c r="HRQ83" s="10"/>
      <c r="HRR83" s="10"/>
      <c r="HRS83" s="10"/>
      <c r="HRT83" s="10"/>
      <c r="HRU83" s="10"/>
      <c r="HRV83" s="10"/>
      <c r="HRW83" s="10"/>
      <c r="HRX83" s="10"/>
      <c r="HRY83" s="10"/>
      <c r="HRZ83" s="10"/>
      <c r="HSA83" s="10"/>
      <c r="HSB83" s="10"/>
      <c r="HSC83" s="10"/>
      <c r="HSD83" s="10"/>
      <c r="HSE83" s="10"/>
      <c r="HSF83" s="10"/>
      <c r="HSG83" s="10"/>
      <c r="HSH83" s="10"/>
      <c r="HSI83" s="10"/>
      <c r="HSJ83" s="10"/>
      <c r="HSK83" s="10"/>
      <c r="HSL83" s="10"/>
      <c r="HSM83" s="10"/>
      <c r="HSN83" s="10"/>
      <c r="HSO83" s="10"/>
      <c r="HSP83" s="10"/>
      <c r="HSQ83" s="10"/>
      <c r="HSR83" s="10"/>
      <c r="HSS83" s="10"/>
      <c r="HST83" s="10"/>
      <c r="HSU83" s="10"/>
      <c r="HSV83" s="10"/>
      <c r="HSW83" s="10"/>
      <c r="HSX83" s="10"/>
      <c r="HSY83" s="10"/>
      <c r="HSZ83" s="10"/>
      <c r="HTA83" s="10"/>
      <c r="HTB83" s="10"/>
      <c r="HTC83" s="10"/>
      <c r="HTD83" s="10"/>
      <c r="HTE83" s="10"/>
      <c r="HTF83" s="10"/>
      <c r="HTG83" s="10"/>
      <c r="HTH83" s="10"/>
      <c r="HTI83" s="10"/>
      <c r="HTJ83" s="10"/>
      <c r="HTK83" s="10"/>
      <c r="HTL83" s="10"/>
      <c r="HTM83" s="10"/>
      <c r="HTN83" s="10"/>
      <c r="HTO83" s="10"/>
      <c r="HTP83" s="10"/>
      <c r="HTQ83" s="10"/>
      <c r="HTR83" s="10"/>
      <c r="HTS83" s="10"/>
      <c r="HTT83" s="10"/>
      <c r="HTU83" s="10"/>
      <c r="HTV83" s="10"/>
      <c r="HTW83" s="10"/>
      <c r="HTX83" s="10"/>
      <c r="HTY83" s="10"/>
      <c r="HTZ83" s="10"/>
      <c r="HUA83" s="10"/>
      <c r="HUB83" s="10"/>
      <c r="HUC83" s="10"/>
      <c r="HUD83" s="10"/>
      <c r="HUE83" s="10"/>
      <c r="HUF83" s="10"/>
      <c r="HUG83" s="10"/>
      <c r="HUH83" s="10"/>
      <c r="HUI83" s="10"/>
      <c r="HUJ83" s="10"/>
      <c r="HUK83" s="10"/>
      <c r="HUL83" s="10"/>
      <c r="HUM83" s="10"/>
      <c r="HUN83" s="10"/>
      <c r="HUO83" s="10"/>
      <c r="HUP83" s="10"/>
      <c r="HUQ83" s="10"/>
      <c r="HUR83" s="10"/>
      <c r="HUS83" s="10"/>
      <c r="HUT83" s="10"/>
      <c r="HUU83" s="10"/>
      <c r="HUV83" s="10"/>
      <c r="HUW83" s="10"/>
      <c r="HUX83" s="10"/>
      <c r="HUY83" s="10"/>
      <c r="HUZ83" s="10"/>
      <c r="HVA83" s="10"/>
      <c r="HVB83" s="10"/>
      <c r="HVC83" s="10"/>
      <c r="HVD83" s="10"/>
      <c r="HVE83" s="10"/>
      <c r="HVF83" s="10"/>
      <c r="HVG83" s="10"/>
      <c r="HVH83" s="10"/>
      <c r="HVI83" s="10"/>
      <c r="HVJ83" s="10"/>
      <c r="HVK83" s="10"/>
      <c r="HVL83" s="10"/>
      <c r="HVM83" s="10"/>
      <c r="HVN83" s="10"/>
      <c r="HVO83" s="10"/>
      <c r="HVP83" s="10"/>
      <c r="HVQ83" s="10"/>
      <c r="HVR83" s="10"/>
      <c r="HVS83" s="10"/>
      <c r="HVT83" s="10"/>
      <c r="HVU83" s="10"/>
      <c r="HVV83" s="10"/>
      <c r="HVW83" s="10"/>
      <c r="HVX83" s="10"/>
      <c r="HVY83" s="10"/>
      <c r="HVZ83" s="10"/>
      <c r="HWA83" s="10"/>
      <c r="HWB83" s="10"/>
      <c r="HWC83" s="10"/>
      <c r="HWD83" s="10"/>
      <c r="HWE83" s="10"/>
      <c r="HWF83" s="10"/>
      <c r="HWG83" s="10"/>
      <c r="HWH83" s="10"/>
      <c r="HWI83" s="10"/>
      <c r="HWJ83" s="10"/>
      <c r="HWK83" s="10"/>
      <c r="HWL83" s="10"/>
      <c r="HWM83" s="10"/>
      <c r="HWN83" s="10"/>
      <c r="HWO83" s="10"/>
      <c r="HWP83" s="10"/>
      <c r="HWQ83" s="10"/>
      <c r="HWR83" s="10"/>
      <c r="HWS83" s="10"/>
      <c r="HWT83" s="10"/>
      <c r="HWU83" s="10"/>
      <c r="HWV83" s="10"/>
      <c r="HWW83" s="10"/>
      <c r="HWX83" s="10"/>
      <c r="HWY83" s="10"/>
      <c r="HWZ83" s="10"/>
      <c r="HXA83" s="10"/>
      <c r="HXB83" s="10"/>
      <c r="HXC83" s="10"/>
      <c r="HXD83" s="10"/>
      <c r="HXE83" s="10"/>
      <c r="HXF83" s="10"/>
      <c r="HXG83" s="10"/>
      <c r="HXH83" s="10"/>
      <c r="HXI83" s="10"/>
      <c r="HXJ83" s="10"/>
      <c r="HXK83" s="10"/>
      <c r="HXL83" s="10"/>
      <c r="HXM83" s="10"/>
      <c r="HXN83" s="10"/>
      <c r="HXO83" s="10"/>
      <c r="HXP83" s="10"/>
      <c r="HXQ83" s="10"/>
      <c r="HXR83" s="10"/>
      <c r="HXS83" s="10"/>
      <c r="HXT83" s="10"/>
      <c r="HXU83" s="10"/>
      <c r="HXV83" s="10"/>
      <c r="HXW83" s="10"/>
      <c r="HXX83" s="10"/>
      <c r="HXY83" s="10"/>
      <c r="HXZ83" s="10"/>
      <c r="HYA83" s="10"/>
      <c r="HYB83" s="10"/>
      <c r="HYC83" s="10"/>
      <c r="HYD83" s="10"/>
      <c r="HYE83" s="10"/>
      <c r="HYF83" s="10"/>
      <c r="HYG83" s="10"/>
      <c r="HYH83" s="10"/>
      <c r="HYI83" s="10"/>
      <c r="HYJ83" s="10"/>
      <c r="HYK83" s="10"/>
      <c r="HYL83" s="10"/>
      <c r="HYM83" s="10"/>
      <c r="HYN83" s="10"/>
      <c r="HYO83" s="10"/>
      <c r="HYP83" s="10"/>
      <c r="HYQ83" s="10"/>
      <c r="HYR83" s="10"/>
      <c r="HYS83" s="10"/>
      <c r="HYT83" s="10"/>
      <c r="HYU83" s="10"/>
      <c r="HYV83" s="10"/>
      <c r="HYW83" s="10"/>
      <c r="HYX83" s="10"/>
      <c r="HYY83" s="10"/>
      <c r="HYZ83" s="10"/>
      <c r="HZA83" s="10"/>
      <c r="HZB83" s="10"/>
      <c r="HZC83" s="10"/>
      <c r="HZD83" s="10"/>
      <c r="HZE83" s="10"/>
      <c r="HZF83" s="10"/>
      <c r="HZG83" s="10"/>
      <c r="HZH83" s="10"/>
      <c r="HZI83" s="10"/>
      <c r="HZJ83" s="10"/>
      <c r="HZK83" s="10"/>
      <c r="HZL83" s="10"/>
      <c r="HZM83" s="10"/>
      <c r="HZN83" s="10"/>
      <c r="HZO83" s="10"/>
      <c r="HZP83" s="10"/>
      <c r="HZQ83" s="10"/>
      <c r="HZR83" s="10"/>
      <c r="HZS83" s="10"/>
      <c r="HZT83" s="10"/>
      <c r="HZU83" s="10"/>
      <c r="HZV83" s="10"/>
      <c r="HZW83" s="10"/>
      <c r="HZX83" s="10"/>
      <c r="HZY83" s="10"/>
      <c r="HZZ83" s="10"/>
      <c r="IAA83" s="10"/>
      <c r="IAB83" s="10"/>
      <c r="IAC83" s="10"/>
      <c r="IAD83" s="10"/>
      <c r="IAE83" s="10"/>
      <c r="IAF83" s="10"/>
      <c r="IAG83" s="10"/>
      <c r="IAH83" s="10"/>
      <c r="IAI83" s="10"/>
      <c r="IAJ83" s="10"/>
      <c r="IAK83" s="10"/>
      <c r="IAL83" s="10"/>
      <c r="IAM83" s="10"/>
      <c r="IAN83" s="10"/>
      <c r="IAO83" s="10"/>
      <c r="IAP83" s="10"/>
      <c r="IAQ83" s="10"/>
      <c r="IAR83" s="10"/>
      <c r="IAS83" s="10"/>
      <c r="IAT83" s="10"/>
      <c r="IAU83" s="10"/>
      <c r="IAV83" s="10"/>
      <c r="IAW83" s="10"/>
      <c r="IAX83" s="10"/>
      <c r="IAY83" s="10"/>
      <c r="IAZ83" s="10"/>
      <c r="IBA83" s="10"/>
      <c r="IBB83" s="10"/>
      <c r="IBC83" s="10"/>
      <c r="IBD83" s="10"/>
      <c r="IBE83" s="10"/>
      <c r="IBF83" s="10"/>
      <c r="IBG83" s="10"/>
      <c r="IBH83" s="10"/>
      <c r="IBI83" s="10"/>
      <c r="IBJ83" s="10"/>
      <c r="IBK83" s="10"/>
      <c r="IBL83" s="10"/>
      <c r="IBM83" s="10"/>
      <c r="IBN83" s="10"/>
      <c r="IBO83" s="10"/>
      <c r="IBP83" s="10"/>
      <c r="IBQ83" s="10"/>
      <c r="IBR83" s="10"/>
      <c r="IBS83" s="10"/>
      <c r="IBT83" s="10"/>
      <c r="IBU83" s="10"/>
      <c r="IBV83" s="10"/>
      <c r="IBW83" s="10"/>
      <c r="IBX83" s="10"/>
      <c r="IBY83" s="10"/>
      <c r="IBZ83" s="10"/>
      <c r="ICA83" s="10"/>
      <c r="ICB83" s="10"/>
      <c r="ICC83" s="10"/>
      <c r="ICD83" s="10"/>
      <c r="ICE83" s="10"/>
      <c r="ICF83" s="10"/>
      <c r="ICG83" s="10"/>
      <c r="ICH83" s="10"/>
      <c r="ICI83" s="10"/>
      <c r="ICJ83" s="10"/>
      <c r="ICK83" s="10"/>
      <c r="ICL83" s="10"/>
      <c r="ICM83" s="10"/>
      <c r="ICN83" s="10"/>
      <c r="ICO83" s="10"/>
      <c r="ICP83" s="10"/>
      <c r="ICQ83" s="10"/>
      <c r="ICR83" s="10"/>
      <c r="ICS83" s="10"/>
      <c r="ICT83" s="10"/>
      <c r="ICU83" s="10"/>
      <c r="ICV83" s="10"/>
      <c r="ICW83" s="10"/>
      <c r="ICX83" s="10"/>
      <c r="ICY83" s="10"/>
      <c r="ICZ83" s="10"/>
      <c r="IDA83" s="10"/>
      <c r="IDB83" s="10"/>
      <c r="IDC83" s="10"/>
      <c r="IDD83" s="10"/>
      <c r="IDE83" s="10"/>
      <c r="IDF83" s="10"/>
      <c r="IDG83" s="10"/>
      <c r="IDH83" s="10"/>
      <c r="IDI83" s="10"/>
      <c r="IDJ83" s="10"/>
      <c r="IDK83" s="10"/>
      <c r="IDL83" s="10"/>
      <c r="IDM83" s="10"/>
      <c r="IDN83" s="10"/>
      <c r="IDO83" s="10"/>
      <c r="IDP83" s="10"/>
      <c r="IDQ83" s="10"/>
      <c r="IDR83" s="10"/>
      <c r="IDS83" s="10"/>
      <c r="IDT83" s="10"/>
      <c r="IDU83" s="10"/>
      <c r="IDV83" s="10"/>
      <c r="IDW83" s="10"/>
      <c r="IDX83" s="10"/>
      <c r="IDY83" s="10"/>
      <c r="IDZ83" s="10"/>
      <c r="IEA83" s="10"/>
      <c r="IEB83" s="10"/>
      <c r="IEC83" s="10"/>
      <c r="IED83" s="10"/>
      <c r="IEE83" s="10"/>
      <c r="IEF83" s="10"/>
      <c r="IEG83" s="10"/>
      <c r="IEH83" s="10"/>
      <c r="IEI83" s="10"/>
      <c r="IEJ83" s="10"/>
      <c r="IEK83" s="10"/>
      <c r="IEL83" s="10"/>
      <c r="IEM83" s="10"/>
      <c r="IEN83" s="10"/>
      <c r="IEO83" s="10"/>
      <c r="IEP83" s="10"/>
      <c r="IEQ83" s="10"/>
      <c r="IER83" s="10"/>
      <c r="IES83" s="10"/>
      <c r="IET83" s="10"/>
      <c r="IEU83" s="10"/>
      <c r="IEV83" s="10"/>
      <c r="IEW83" s="10"/>
      <c r="IEX83" s="10"/>
      <c r="IEY83" s="10"/>
      <c r="IEZ83" s="10"/>
      <c r="IFA83" s="10"/>
      <c r="IFB83" s="10"/>
      <c r="IFC83" s="10"/>
      <c r="IFD83" s="10"/>
      <c r="IFE83" s="10"/>
      <c r="IFF83" s="10"/>
      <c r="IFG83" s="10"/>
      <c r="IFH83" s="10"/>
      <c r="IFI83" s="10"/>
      <c r="IFJ83" s="10"/>
      <c r="IFK83" s="10"/>
      <c r="IFL83" s="10"/>
      <c r="IFM83" s="10"/>
      <c r="IFN83" s="10"/>
      <c r="IFO83" s="10"/>
      <c r="IFP83" s="10"/>
      <c r="IFQ83" s="10"/>
      <c r="IFR83" s="10"/>
      <c r="IFS83" s="10"/>
      <c r="IFT83" s="10"/>
      <c r="IFU83" s="10"/>
      <c r="IFV83" s="10"/>
      <c r="IFW83" s="10"/>
      <c r="IFX83" s="10"/>
      <c r="IFY83" s="10"/>
      <c r="IFZ83" s="10"/>
      <c r="IGA83" s="10"/>
      <c r="IGB83" s="10"/>
      <c r="IGC83" s="10"/>
      <c r="IGD83" s="10"/>
      <c r="IGE83" s="10"/>
      <c r="IGF83" s="10"/>
      <c r="IGG83" s="10"/>
      <c r="IGH83" s="10"/>
      <c r="IGI83" s="10"/>
      <c r="IGJ83" s="10"/>
      <c r="IGK83" s="10"/>
      <c r="IGL83" s="10"/>
      <c r="IGM83" s="10"/>
      <c r="IGN83" s="10"/>
      <c r="IGO83" s="10"/>
      <c r="IGP83" s="10"/>
      <c r="IGQ83" s="10"/>
      <c r="IGR83" s="10"/>
      <c r="IGS83" s="10"/>
      <c r="IGT83" s="10"/>
      <c r="IGU83" s="10"/>
      <c r="IGV83" s="10"/>
      <c r="IGW83" s="10"/>
      <c r="IGX83" s="10"/>
      <c r="IGY83" s="10"/>
      <c r="IGZ83" s="10"/>
      <c r="IHA83" s="10"/>
      <c r="IHB83" s="10"/>
      <c r="IHC83" s="10"/>
      <c r="IHD83" s="10"/>
      <c r="IHE83" s="10"/>
      <c r="IHF83" s="10"/>
      <c r="IHG83" s="10"/>
      <c r="IHH83" s="10"/>
      <c r="IHI83" s="10"/>
      <c r="IHJ83" s="10"/>
      <c r="IHK83" s="10"/>
      <c r="IHL83" s="10"/>
      <c r="IHM83" s="10"/>
      <c r="IHN83" s="10"/>
      <c r="IHO83" s="10"/>
      <c r="IHP83" s="10"/>
      <c r="IHQ83" s="10"/>
      <c r="IHR83" s="10"/>
      <c r="IHS83" s="10"/>
      <c r="IHT83" s="10"/>
      <c r="IHU83" s="10"/>
      <c r="IHV83" s="10"/>
      <c r="IHW83" s="10"/>
      <c r="IHX83" s="10"/>
      <c r="IHY83" s="10"/>
      <c r="IHZ83" s="10"/>
      <c r="IIA83" s="10"/>
      <c r="IIB83" s="10"/>
      <c r="IIC83" s="10"/>
      <c r="IID83" s="10"/>
      <c r="IIE83" s="10"/>
      <c r="IIF83" s="10"/>
      <c r="IIG83" s="10"/>
      <c r="IIH83" s="10"/>
      <c r="III83" s="10"/>
      <c r="IIJ83" s="10"/>
      <c r="IIK83" s="10"/>
      <c r="IIL83" s="10"/>
      <c r="IIM83" s="10"/>
      <c r="IIN83" s="10"/>
      <c r="IIO83" s="10"/>
      <c r="IIP83" s="10"/>
      <c r="IIQ83" s="10"/>
      <c r="IIR83" s="10"/>
      <c r="IIS83" s="10"/>
      <c r="IIT83" s="10"/>
      <c r="IIU83" s="10"/>
      <c r="IIV83" s="10"/>
      <c r="IIW83" s="10"/>
      <c r="IIX83" s="10"/>
      <c r="IIY83" s="10"/>
      <c r="IIZ83" s="10"/>
      <c r="IJA83" s="10"/>
      <c r="IJB83" s="10"/>
      <c r="IJC83" s="10"/>
      <c r="IJD83" s="10"/>
      <c r="IJE83" s="10"/>
      <c r="IJF83" s="10"/>
      <c r="IJG83" s="10"/>
      <c r="IJH83" s="10"/>
      <c r="IJI83" s="10"/>
      <c r="IJJ83" s="10"/>
      <c r="IJK83" s="10"/>
      <c r="IJL83" s="10"/>
      <c r="IJM83" s="10"/>
      <c r="IJN83" s="10"/>
      <c r="IJO83" s="10"/>
      <c r="IJP83" s="10"/>
      <c r="IJQ83" s="10"/>
      <c r="IJR83" s="10"/>
      <c r="IJS83" s="10"/>
      <c r="IJT83" s="10"/>
      <c r="IJU83" s="10"/>
      <c r="IJV83" s="10"/>
      <c r="IJW83" s="10"/>
      <c r="IJX83" s="10"/>
      <c r="IJY83" s="10"/>
      <c r="IJZ83" s="10"/>
      <c r="IKA83" s="10"/>
      <c r="IKB83" s="10"/>
      <c r="IKC83" s="10"/>
      <c r="IKD83" s="10"/>
      <c r="IKE83" s="10"/>
      <c r="IKF83" s="10"/>
      <c r="IKG83" s="10"/>
      <c r="IKH83" s="10"/>
      <c r="IKI83" s="10"/>
      <c r="IKJ83" s="10"/>
      <c r="IKK83" s="10"/>
      <c r="IKL83" s="10"/>
      <c r="IKM83" s="10"/>
      <c r="IKN83" s="10"/>
      <c r="IKO83" s="10"/>
      <c r="IKP83" s="10"/>
      <c r="IKQ83" s="10"/>
      <c r="IKR83" s="10"/>
      <c r="IKS83" s="10"/>
      <c r="IKT83" s="10"/>
      <c r="IKU83" s="10"/>
      <c r="IKV83" s="10"/>
      <c r="IKW83" s="10"/>
      <c r="IKX83" s="10"/>
      <c r="IKY83" s="10"/>
      <c r="IKZ83" s="10"/>
      <c r="ILA83" s="10"/>
      <c r="ILB83" s="10"/>
      <c r="ILC83" s="10"/>
      <c r="ILD83" s="10"/>
      <c r="ILE83" s="10"/>
      <c r="ILF83" s="10"/>
      <c r="ILG83" s="10"/>
      <c r="ILH83" s="10"/>
      <c r="ILI83" s="10"/>
      <c r="ILJ83" s="10"/>
      <c r="ILK83" s="10"/>
      <c r="ILL83" s="10"/>
      <c r="ILM83" s="10"/>
      <c r="ILN83" s="10"/>
      <c r="ILO83" s="10"/>
      <c r="ILP83" s="10"/>
      <c r="ILQ83" s="10"/>
      <c r="ILR83" s="10"/>
      <c r="ILS83" s="10"/>
      <c r="ILT83" s="10"/>
      <c r="ILU83" s="10"/>
      <c r="ILV83" s="10"/>
      <c r="ILW83" s="10"/>
      <c r="ILX83" s="10"/>
      <c r="ILY83" s="10"/>
      <c r="ILZ83" s="10"/>
      <c r="IMA83" s="10"/>
      <c r="IMB83" s="10"/>
      <c r="IMC83" s="10"/>
      <c r="IMD83" s="10"/>
      <c r="IME83" s="10"/>
      <c r="IMF83" s="10"/>
      <c r="IMG83" s="10"/>
      <c r="IMH83" s="10"/>
      <c r="IMI83" s="10"/>
      <c r="IMJ83" s="10"/>
      <c r="IMK83" s="10"/>
      <c r="IML83" s="10"/>
      <c r="IMM83" s="10"/>
      <c r="IMN83" s="10"/>
      <c r="IMO83" s="10"/>
      <c r="IMP83" s="10"/>
      <c r="IMQ83" s="10"/>
      <c r="IMR83" s="10"/>
      <c r="IMS83" s="10"/>
      <c r="IMT83" s="10"/>
      <c r="IMU83" s="10"/>
      <c r="IMV83" s="10"/>
      <c r="IMW83" s="10"/>
      <c r="IMX83" s="10"/>
      <c r="IMY83" s="10"/>
      <c r="IMZ83" s="10"/>
      <c r="INA83" s="10"/>
      <c r="INB83" s="10"/>
      <c r="INC83" s="10"/>
      <c r="IND83" s="10"/>
      <c r="INE83" s="10"/>
      <c r="INF83" s="10"/>
      <c r="ING83" s="10"/>
      <c r="INH83" s="10"/>
      <c r="INI83" s="10"/>
      <c r="INJ83" s="10"/>
      <c r="INK83" s="10"/>
      <c r="INL83" s="10"/>
      <c r="INM83" s="10"/>
      <c r="INN83" s="10"/>
      <c r="INO83" s="10"/>
      <c r="INP83" s="10"/>
      <c r="INQ83" s="10"/>
      <c r="INR83" s="10"/>
      <c r="INS83" s="10"/>
      <c r="INT83" s="10"/>
      <c r="INU83" s="10"/>
      <c r="INV83" s="10"/>
      <c r="INW83" s="10"/>
      <c r="INX83" s="10"/>
      <c r="INY83" s="10"/>
      <c r="INZ83" s="10"/>
      <c r="IOA83" s="10"/>
      <c r="IOB83" s="10"/>
      <c r="IOC83" s="10"/>
      <c r="IOD83" s="10"/>
      <c r="IOE83" s="10"/>
      <c r="IOF83" s="10"/>
      <c r="IOG83" s="10"/>
      <c r="IOH83" s="10"/>
      <c r="IOI83" s="10"/>
      <c r="IOJ83" s="10"/>
      <c r="IOK83" s="10"/>
      <c r="IOL83" s="10"/>
      <c r="IOM83" s="10"/>
      <c r="ION83" s="10"/>
      <c r="IOO83" s="10"/>
      <c r="IOP83" s="10"/>
      <c r="IOQ83" s="10"/>
      <c r="IOR83" s="10"/>
      <c r="IOS83" s="10"/>
      <c r="IOT83" s="10"/>
      <c r="IOU83" s="10"/>
      <c r="IOV83" s="10"/>
      <c r="IOW83" s="10"/>
      <c r="IOX83" s="10"/>
      <c r="IOY83" s="10"/>
      <c r="IOZ83" s="10"/>
      <c r="IPA83" s="10"/>
      <c r="IPB83" s="10"/>
      <c r="IPC83" s="10"/>
      <c r="IPD83" s="10"/>
      <c r="IPE83" s="10"/>
      <c r="IPF83" s="10"/>
      <c r="IPG83" s="10"/>
      <c r="IPH83" s="10"/>
      <c r="IPI83" s="10"/>
      <c r="IPJ83" s="10"/>
      <c r="IPK83" s="10"/>
      <c r="IPL83" s="10"/>
      <c r="IPM83" s="10"/>
      <c r="IPN83" s="10"/>
      <c r="IPO83" s="10"/>
      <c r="IPP83" s="10"/>
      <c r="IPQ83" s="10"/>
      <c r="IPR83" s="10"/>
      <c r="IPS83" s="10"/>
      <c r="IPT83" s="10"/>
      <c r="IPU83" s="10"/>
      <c r="IPV83" s="10"/>
      <c r="IPW83" s="10"/>
      <c r="IPX83" s="10"/>
      <c r="IPY83" s="10"/>
      <c r="IPZ83" s="10"/>
      <c r="IQA83" s="10"/>
      <c r="IQB83" s="10"/>
      <c r="IQC83" s="10"/>
      <c r="IQD83" s="10"/>
      <c r="IQE83" s="10"/>
      <c r="IQF83" s="10"/>
      <c r="IQG83" s="10"/>
      <c r="IQH83" s="10"/>
      <c r="IQI83" s="10"/>
      <c r="IQJ83" s="10"/>
      <c r="IQK83" s="10"/>
      <c r="IQL83" s="10"/>
      <c r="IQM83" s="10"/>
      <c r="IQN83" s="10"/>
      <c r="IQO83" s="10"/>
      <c r="IQP83" s="10"/>
      <c r="IQQ83" s="10"/>
      <c r="IQR83" s="10"/>
      <c r="IQS83" s="10"/>
      <c r="IQT83" s="10"/>
      <c r="IQU83" s="10"/>
      <c r="IQV83" s="10"/>
      <c r="IQW83" s="10"/>
      <c r="IQX83" s="10"/>
      <c r="IQY83" s="10"/>
      <c r="IQZ83" s="10"/>
      <c r="IRA83" s="10"/>
      <c r="IRB83" s="10"/>
      <c r="IRC83" s="10"/>
      <c r="IRD83" s="10"/>
      <c r="IRE83" s="10"/>
      <c r="IRF83" s="10"/>
      <c r="IRG83" s="10"/>
      <c r="IRH83" s="10"/>
      <c r="IRI83" s="10"/>
      <c r="IRJ83" s="10"/>
      <c r="IRK83" s="10"/>
      <c r="IRL83" s="10"/>
      <c r="IRM83" s="10"/>
      <c r="IRN83" s="10"/>
      <c r="IRO83" s="10"/>
      <c r="IRP83" s="10"/>
      <c r="IRQ83" s="10"/>
      <c r="IRR83" s="10"/>
      <c r="IRS83" s="10"/>
      <c r="IRT83" s="10"/>
      <c r="IRU83" s="10"/>
      <c r="IRV83" s="10"/>
      <c r="IRW83" s="10"/>
      <c r="IRX83" s="10"/>
      <c r="IRY83" s="10"/>
      <c r="IRZ83" s="10"/>
      <c r="ISA83" s="10"/>
      <c r="ISB83" s="10"/>
      <c r="ISC83" s="10"/>
      <c r="ISD83" s="10"/>
      <c r="ISE83" s="10"/>
      <c r="ISF83" s="10"/>
      <c r="ISG83" s="10"/>
      <c r="ISH83" s="10"/>
      <c r="ISI83" s="10"/>
      <c r="ISJ83" s="10"/>
      <c r="ISK83" s="10"/>
      <c r="ISL83" s="10"/>
      <c r="ISM83" s="10"/>
      <c r="ISN83" s="10"/>
      <c r="ISO83" s="10"/>
      <c r="ISP83" s="10"/>
      <c r="ISQ83" s="10"/>
      <c r="ISR83" s="10"/>
      <c r="ISS83" s="10"/>
      <c r="IST83" s="10"/>
      <c r="ISU83" s="10"/>
      <c r="ISV83" s="10"/>
      <c r="ISW83" s="10"/>
      <c r="ISX83" s="10"/>
      <c r="ISY83" s="10"/>
      <c r="ISZ83" s="10"/>
      <c r="ITA83" s="10"/>
      <c r="ITB83" s="10"/>
      <c r="ITC83" s="10"/>
      <c r="ITD83" s="10"/>
      <c r="ITE83" s="10"/>
      <c r="ITF83" s="10"/>
      <c r="ITG83" s="10"/>
      <c r="ITH83" s="10"/>
      <c r="ITI83" s="10"/>
      <c r="ITJ83" s="10"/>
      <c r="ITK83" s="10"/>
      <c r="ITL83" s="10"/>
      <c r="ITM83" s="10"/>
      <c r="ITN83" s="10"/>
      <c r="ITO83" s="10"/>
      <c r="ITP83" s="10"/>
      <c r="ITQ83" s="10"/>
      <c r="ITR83" s="10"/>
      <c r="ITS83" s="10"/>
      <c r="ITT83" s="10"/>
      <c r="ITU83" s="10"/>
      <c r="ITV83" s="10"/>
      <c r="ITW83" s="10"/>
      <c r="ITX83" s="10"/>
      <c r="ITY83" s="10"/>
      <c r="ITZ83" s="10"/>
      <c r="IUA83" s="10"/>
      <c r="IUB83" s="10"/>
      <c r="IUC83" s="10"/>
      <c r="IUD83" s="10"/>
      <c r="IUE83" s="10"/>
      <c r="IUF83" s="10"/>
      <c r="IUG83" s="10"/>
      <c r="IUH83" s="10"/>
      <c r="IUI83" s="10"/>
      <c r="IUJ83" s="10"/>
      <c r="IUK83" s="10"/>
      <c r="IUL83" s="10"/>
      <c r="IUM83" s="10"/>
      <c r="IUN83" s="10"/>
      <c r="IUO83" s="10"/>
      <c r="IUP83" s="10"/>
      <c r="IUQ83" s="10"/>
      <c r="IUR83" s="10"/>
      <c r="IUS83" s="10"/>
      <c r="IUT83" s="10"/>
      <c r="IUU83" s="10"/>
      <c r="IUV83" s="10"/>
      <c r="IUW83" s="10"/>
      <c r="IUX83" s="10"/>
      <c r="IUY83" s="10"/>
      <c r="IUZ83" s="10"/>
      <c r="IVA83" s="10"/>
      <c r="IVB83" s="10"/>
      <c r="IVC83" s="10"/>
      <c r="IVD83" s="10"/>
      <c r="IVE83" s="10"/>
      <c r="IVF83" s="10"/>
      <c r="IVG83" s="10"/>
      <c r="IVH83" s="10"/>
      <c r="IVI83" s="10"/>
      <c r="IVJ83" s="10"/>
      <c r="IVK83" s="10"/>
      <c r="IVL83" s="10"/>
      <c r="IVM83" s="10"/>
      <c r="IVN83" s="10"/>
      <c r="IVO83" s="10"/>
      <c r="IVP83" s="10"/>
      <c r="IVQ83" s="10"/>
      <c r="IVR83" s="10"/>
      <c r="IVS83" s="10"/>
      <c r="IVT83" s="10"/>
      <c r="IVU83" s="10"/>
      <c r="IVV83" s="10"/>
      <c r="IVW83" s="10"/>
      <c r="IVX83" s="10"/>
      <c r="IVY83" s="10"/>
      <c r="IVZ83" s="10"/>
      <c r="IWA83" s="10"/>
      <c r="IWB83" s="10"/>
      <c r="IWC83" s="10"/>
      <c r="IWD83" s="10"/>
      <c r="IWE83" s="10"/>
      <c r="IWF83" s="10"/>
      <c r="IWG83" s="10"/>
      <c r="IWH83" s="10"/>
      <c r="IWI83" s="10"/>
      <c r="IWJ83" s="10"/>
      <c r="IWK83" s="10"/>
      <c r="IWL83" s="10"/>
      <c r="IWM83" s="10"/>
      <c r="IWN83" s="10"/>
      <c r="IWO83" s="10"/>
      <c r="IWP83" s="10"/>
      <c r="IWQ83" s="10"/>
      <c r="IWR83" s="10"/>
      <c r="IWS83" s="10"/>
      <c r="IWT83" s="10"/>
      <c r="IWU83" s="10"/>
      <c r="IWV83" s="10"/>
      <c r="IWW83" s="10"/>
      <c r="IWX83" s="10"/>
      <c r="IWY83" s="10"/>
      <c r="IWZ83" s="10"/>
      <c r="IXA83" s="10"/>
      <c r="IXB83" s="10"/>
      <c r="IXC83" s="10"/>
      <c r="IXD83" s="10"/>
      <c r="IXE83" s="10"/>
      <c r="IXF83" s="10"/>
      <c r="IXG83" s="10"/>
      <c r="IXH83" s="10"/>
      <c r="IXI83" s="10"/>
      <c r="IXJ83" s="10"/>
      <c r="IXK83" s="10"/>
      <c r="IXL83" s="10"/>
      <c r="IXM83" s="10"/>
      <c r="IXN83" s="10"/>
      <c r="IXO83" s="10"/>
      <c r="IXP83" s="10"/>
      <c r="IXQ83" s="10"/>
      <c r="IXR83" s="10"/>
      <c r="IXS83" s="10"/>
      <c r="IXT83" s="10"/>
      <c r="IXU83" s="10"/>
      <c r="IXV83" s="10"/>
      <c r="IXW83" s="10"/>
      <c r="IXX83" s="10"/>
      <c r="IXY83" s="10"/>
      <c r="IXZ83" s="10"/>
      <c r="IYA83" s="10"/>
      <c r="IYB83" s="10"/>
      <c r="IYC83" s="10"/>
      <c r="IYD83" s="10"/>
      <c r="IYE83" s="10"/>
      <c r="IYF83" s="10"/>
      <c r="IYG83" s="10"/>
      <c r="IYH83" s="10"/>
      <c r="IYI83" s="10"/>
      <c r="IYJ83" s="10"/>
      <c r="IYK83" s="10"/>
      <c r="IYL83" s="10"/>
      <c r="IYM83" s="10"/>
      <c r="IYN83" s="10"/>
      <c r="IYO83" s="10"/>
      <c r="IYP83" s="10"/>
      <c r="IYQ83" s="10"/>
      <c r="IYR83" s="10"/>
      <c r="IYS83" s="10"/>
      <c r="IYT83" s="10"/>
      <c r="IYU83" s="10"/>
      <c r="IYV83" s="10"/>
      <c r="IYW83" s="10"/>
      <c r="IYX83" s="10"/>
      <c r="IYY83" s="10"/>
      <c r="IYZ83" s="10"/>
      <c r="IZA83" s="10"/>
      <c r="IZB83" s="10"/>
      <c r="IZC83" s="10"/>
      <c r="IZD83" s="10"/>
      <c r="IZE83" s="10"/>
      <c r="IZF83" s="10"/>
      <c r="IZG83" s="10"/>
      <c r="IZH83" s="10"/>
      <c r="IZI83" s="10"/>
      <c r="IZJ83" s="10"/>
      <c r="IZK83" s="10"/>
      <c r="IZL83" s="10"/>
      <c r="IZM83" s="10"/>
      <c r="IZN83" s="10"/>
      <c r="IZO83" s="10"/>
      <c r="IZP83" s="10"/>
      <c r="IZQ83" s="10"/>
      <c r="IZR83" s="10"/>
      <c r="IZS83" s="10"/>
      <c r="IZT83" s="10"/>
      <c r="IZU83" s="10"/>
      <c r="IZV83" s="10"/>
      <c r="IZW83" s="10"/>
      <c r="IZX83" s="10"/>
      <c r="IZY83" s="10"/>
      <c r="IZZ83" s="10"/>
      <c r="JAA83" s="10"/>
      <c r="JAB83" s="10"/>
      <c r="JAC83" s="10"/>
      <c r="JAD83" s="10"/>
      <c r="JAE83" s="10"/>
      <c r="JAF83" s="10"/>
      <c r="JAG83" s="10"/>
      <c r="JAH83" s="10"/>
      <c r="JAI83" s="10"/>
      <c r="JAJ83" s="10"/>
      <c r="JAK83" s="10"/>
      <c r="JAL83" s="10"/>
      <c r="JAM83" s="10"/>
      <c r="JAN83" s="10"/>
      <c r="JAO83" s="10"/>
      <c r="JAP83" s="10"/>
      <c r="JAQ83" s="10"/>
      <c r="JAR83" s="10"/>
      <c r="JAS83" s="10"/>
      <c r="JAT83" s="10"/>
      <c r="JAU83" s="10"/>
      <c r="JAV83" s="10"/>
      <c r="JAW83" s="10"/>
      <c r="JAX83" s="10"/>
      <c r="JAY83" s="10"/>
      <c r="JAZ83" s="10"/>
      <c r="JBA83" s="10"/>
      <c r="JBB83" s="10"/>
      <c r="JBC83" s="10"/>
      <c r="JBD83" s="10"/>
      <c r="JBE83" s="10"/>
      <c r="JBF83" s="10"/>
      <c r="JBG83" s="10"/>
      <c r="JBH83" s="10"/>
      <c r="JBI83" s="10"/>
      <c r="JBJ83" s="10"/>
      <c r="JBK83" s="10"/>
      <c r="JBL83" s="10"/>
      <c r="JBM83" s="10"/>
      <c r="JBN83" s="10"/>
      <c r="JBO83" s="10"/>
      <c r="JBP83" s="10"/>
      <c r="JBQ83" s="10"/>
      <c r="JBR83" s="10"/>
      <c r="JBS83" s="10"/>
      <c r="JBT83" s="10"/>
      <c r="JBU83" s="10"/>
      <c r="JBV83" s="10"/>
      <c r="JBW83" s="10"/>
      <c r="JBX83" s="10"/>
      <c r="JBY83" s="10"/>
      <c r="JBZ83" s="10"/>
      <c r="JCA83" s="10"/>
      <c r="JCB83" s="10"/>
      <c r="JCC83" s="10"/>
      <c r="JCD83" s="10"/>
      <c r="JCE83" s="10"/>
      <c r="JCF83" s="10"/>
      <c r="JCG83" s="10"/>
      <c r="JCH83" s="10"/>
      <c r="JCI83" s="10"/>
      <c r="JCJ83" s="10"/>
      <c r="JCK83" s="10"/>
      <c r="JCL83" s="10"/>
      <c r="JCM83" s="10"/>
      <c r="JCN83" s="10"/>
      <c r="JCO83" s="10"/>
      <c r="JCP83" s="10"/>
      <c r="JCQ83" s="10"/>
      <c r="JCR83" s="10"/>
      <c r="JCS83" s="10"/>
      <c r="JCT83" s="10"/>
      <c r="JCU83" s="10"/>
      <c r="JCV83" s="10"/>
      <c r="JCW83" s="10"/>
      <c r="JCX83" s="10"/>
      <c r="JCY83" s="10"/>
      <c r="JCZ83" s="10"/>
      <c r="JDA83" s="10"/>
      <c r="JDB83" s="10"/>
      <c r="JDC83" s="10"/>
      <c r="JDD83" s="10"/>
      <c r="JDE83" s="10"/>
      <c r="JDF83" s="10"/>
      <c r="JDG83" s="10"/>
      <c r="JDH83" s="10"/>
      <c r="JDI83" s="10"/>
      <c r="JDJ83" s="10"/>
      <c r="JDK83" s="10"/>
      <c r="JDL83" s="10"/>
      <c r="JDM83" s="10"/>
      <c r="JDN83" s="10"/>
      <c r="JDO83" s="10"/>
      <c r="JDP83" s="10"/>
      <c r="JDQ83" s="10"/>
      <c r="JDR83" s="10"/>
      <c r="JDS83" s="10"/>
      <c r="JDT83" s="10"/>
      <c r="JDU83" s="10"/>
      <c r="JDV83" s="10"/>
      <c r="JDW83" s="10"/>
      <c r="JDX83" s="10"/>
      <c r="JDY83" s="10"/>
      <c r="JDZ83" s="10"/>
      <c r="JEA83" s="10"/>
      <c r="JEB83" s="10"/>
      <c r="JEC83" s="10"/>
      <c r="JED83" s="10"/>
      <c r="JEE83" s="10"/>
      <c r="JEF83" s="10"/>
      <c r="JEG83" s="10"/>
      <c r="JEH83" s="10"/>
      <c r="JEI83" s="10"/>
      <c r="JEJ83" s="10"/>
      <c r="JEK83" s="10"/>
      <c r="JEL83" s="10"/>
      <c r="JEM83" s="10"/>
      <c r="JEN83" s="10"/>
      <c r="JEO83" s="10"/>
      <c r="JEP83" s="10"/>
      <c r="JEQ83" s="10"/>
      <c r="JER83" s="10"/>
      <c r="JES83" s="10"/>
      <c r="JET83" s="10"/>
      <c r="JEU83" s="10"/>
      <c r="JEV83" s="10"/>
      <c r="JEW83" s="10"/>
      <c r="JEX83" s="10"/>
      <c r="JEY83" s="10"/>
      <c r="JEZ83" s="10"/>
      <c r="JFA83" s="10"/>
      <c r="JFB83" s="10"/>
      <c r="JFC83" s="10"/>
      <c r="JFD83" s="10"/>
      <c r="JFE83" s="10"/>
      <c r="JFF83" s="10"/>
      <c r="JFG83" s="10"/>
      <c r="JFH83" s="10"/>
      <c r="JFI83" s="10"/>
      <c r="JFJ83" s="10"/>
      <c r="JFK83" s="10"/>
      <c r="JFL83" s="10"/>
      <c r="JFM83" s="10"/>
      <c r="JFN83" s="10"/>
      <c r="JFO83" s="10"/>
      <c r="JFP83" s="10"/>
      <c r="JFQ83" s="10"/>
      <c r="JFR83" s="10"/>
      <c r="JFS83" s="10"/>
      <c r="JFT83" s="10"/>
      <c r="JFU83" s="10"/>
      <c r="JFV83" s="10"/>
      <c r="JFW83" s="10"/>
      <c r="JFX83" s="10"/>
      <c r="JFY83" s="10"/>
      <c r="JFZ83" s="10"/>
      <c r="JGA83" s="10"/>
      <c r="JGB83" s="10"/>
      <c r="JGC83" s="10"/>
      <c r="JGD83" s="10"/>
      <c r="JGE83" s="10"/>
      <c r="JGF83" s="10"/>
      <c r="JGG83" s="10"/>
      <c r="JGH83" s="10"/>
      <c r="JGI83" s="10"/>
      <c r="JGJ83" s="10"/>
      <c r="JGK83" s="10"/>
      <c r="JGL83" s="10"/>
      <c r="JGM83" s="10"/>
      <c r="JGN83" s="10"/>
      <c r="JGO83" s="10"/>
      <c r="JGP83" s="10"/>
      <c r="JGQ83" s="10"/>
      <c r="JGR83" s="10"/>
      <c r="JGS83" s="10"/>
      <c r="JGT83" s="10"/>
      <c r="JGU83" s="10"/>
      <c r="JGV83" s="10"/>
      <c r="JGW83" s="10"/>
      <c r="JGX83" s="10"/>
      <c r="JGY83" s="10"/>
      <c r="JGZ83" s="10"/>
      <c r="JHA83" s="10"/>
      <c r="JHB83" s="10"/>
      <c r="JHC83" s="10"/>
      <c r="JHD83" s="10"/>
      <c r="JHE83" s="10"/>
      <c r="JHF83" s="10"/>
      <c r="JHG83" s="10"/>
      <c r="JHH83" s="10"/>
      <c r="JHI83" s="10"/>
      <c r="JHJ83" s="10"/>
      <c r="JHK83" s="10"/>
      <c r="JHL83" s="10"/>
      <c r="JHM83" s="10"/>
      <c r="JHN83" s="10"/>
      <c r="JHO83" s="10"/>
      <c r="JHP83" s="10"/>
      <c r="JHQ83" s="10"/>
      <c r="JHR83" s="10"/>
      <c r="JHS83" s="10"/>
      <c r="JHT83" s="10"/>
      <c r="JHU83" s="10"/>
      <c r="JHV83" s="10"/>
      <c r="JHW83" s="10"/>
      <c r="JHX83" s="10"/>
      <c r="JHY83" s="10"/>
      <c r="JHZ83" s="10"/>
      <c r="JIA83" s="10"/>
      <c r="JIB83" s="10"/>
      <c r="JIC83" s="10"/>
      <c r="JID83" s="10"/>
      <c r="JIE83" s="10"/>
      <c r="JIF83" s="10"/>
      <c r="JIG83" s="10"/>
      <c r="JIH83" s="10"/>
      <c r="JII83" s="10"/>
      <c r="JIJ83" s="10"/>
      <c r="JIK83" s="10"/>
      <c r="JIL83" s="10"/>
      <c r="JIM83" s="10"/>
      <c r="JIN83" s="10"/>
      <c r="JIO83" s="10"/>
      <c r="JIP83" s="10"/>
      <c r="JIQ83" s="10"/>
      <c r="JIR83" s="10"/>
      <c r="JIS83" s="10"/>
      <c r="JIT83" s="10"/>
      <c r="JIU83" s="10"/>
      <c r="JIV83" s="10"/>
      <c r="JIW83" s="10"/>
      <c r="JIX83" s="10"/>
      <c r="JIY83" s="10"/>
      <c r="JIZ83" s="10"/>
      <c r="JJA83" s="10"/>
      <c r="JJB83" s="10"/>
      <c r="JJC83" s="10"/>
      <c r="JJD83" s="10"/>
      <c r="JJE83" s="10"/>
      <c r="JJF83" s="10"/>
      <c r="JJG83" s="10"/>
      <c r="JJH83" s="10"/>
      <c r="JJI83" s="10"/>
      <c r="JJJ83" s="10"/>
      <c r="JJK83" s="10"/>
      <c r="JJL83" s="10"/>
      <c r="JJM83" s="10"/>
      <c r="JJN83" s="10"/>
      <c r="JJO83" s="10"/>
      <c r="JJP83" s="10"/>
      <c r="JJQ83" s="10"/>
      <c r="JJR83" s="10"/>
      <c r="JJS83" s="10"/>
      <c r="JJT83" s="10"/>
      <c r="JJU83" s="10"/>
      <c r="JJV83" s="10"/>
      <c r="JJW83" s="10"/>
      <c r="JJX83" s="10"/>
      <c r="JJY83" s="10"/>
      <c r="JJZ83" s="10"/>
      <c r="JKA83" s="10"/>
      <c r="JKB83" s="10"/>
      <c r="JKC83" s="10"/>
      <c r="JKD83" s="10"/>
      <c r="JKE83" s="10"/>
      <c r="JKF83" s="10"/>
      <c r="JKG83" s="10"/>
      <c r="JKH83" s="10"/>
      <c r="JKI83" s="10"/>
      <c r="JKJ83" s="10"/>
      <c r="JKK83" s="10"/>
      <c r="JKL83" s="10"/>
      <c r="JKM83" s="10"/>
      <c r="JKN83" s="10"/>
      <c r="JKO83" s="10"/>
      <c r="JKP83" s="10"/>
      <c r="JKQ83" s="10"/>
      <c r="JKR83" s="10"/>
      <c r="JKS83" s="10"/>
      <c r="JKT83" s="10"/>
      <c r="JKU83" s="10"/>
      <c r="JKV83" s="10"/>
      <c r="JKW83" s="10"/>
      <c r="JKX83" s="10"/>
      <c r="JKY83" s="10"/>
      <c r="JKZ83" s="10"/>
      <c r="JLA83" s="10"/>
      <c r="JLB83" s="10"/>
      <c r="JLC83" s="10"/>
      <c r="JLD83" s="10"/>
      <c r="JLE83" s="10"/>
      <c r="JLF83" s="10"/>
      <c r="JLG83" s="10"/>
      <c r="JLH83" s="10"/>
      <c r="JLI83" s="10"/>
      <c r="JLJ83" s="10"/>
      <c r="JLK83" s="10"/>
      <c r="JLL83" s="10"/>
      <c r="JLM83" s="10"/>
      <c r="JLN83" s="10"/>
      <c r="JLO83" s="10"/>
      <c r="JLP83" s="10"/>
      <c r="JLQ83" s="10"/>
      <c r="JLR83" s="10"/>
      <c r="JLS83" s="10"/>
      <c r="JLT83" s="10"/>
      <c r="JLU83" s="10"/>
      <c r="JLV83" s="10"/>
      <c r="JLW83" s="10"/>
      <c r="JLX83" s="10"/>
      <c r="JLY83" s="10"/>
      <c r="JLZ83" s="10"/>
      <c r="JMA83" s="10"/>
      <c r="JMB83" s="10"/>
      <c r="JMC83" s="10"/>
      <c r="JMD83" s="10"/>
      <c r="JME83" s="10"/>
      <c r="JMF83" s="10"/>
      <c r="JMG83" s="10"/>
      <c r="JMH83" s="10"/>
      <c r="JMI83" s="10"/>
      <c r="JMJ83" s="10"/>
      <c r="JMK83" s="10"/>
      <c r="JML83" s="10"/>
      <c r="JMM83" s="10"/>
      <c r="JMN83" s="10"/>
      <c r="JMO83" s="10"/>
      <c r="JMP83" s="10"/>
      <c r="JMQ83" s="10"/>
      <c r="JMR83" s="10"/>
      <c r="JMS83" s="10"/>
      <c r="JMT83" s="10"/>
      <c r="JMU83" s="10"/>
      <c r="JMV83" s="10"/>
      <c r="JMW83" s="10"/>
      <c r="JMX83" s="10"/>
      <c r="JMY83" s="10"/>
      <c r="JMZ83" s="10"/>
      <c r="JNA83" s="10"/>
      <c r="JNB83" s="10"/>
      <c r="JNC83" s="10"/>
      <c r="JND83" s="10"/>
      <c r="JNE83" s="10"/>
      <c r="JNF83" s="10"/>
      <c r="JNG83" s="10"/>
      <c r="JNH83" s="10"/>
      <c r="JNI83" s="10"/>
      <c r="JNJ83" s="10"/>
      <c r="JNK83" s="10"/>
      <c r="JNL83" s="10"/>
      <c r="JNM83" s="10"/>
      <c r="JNN83" s="10"/>
      <c r="JNO83" s="10"/>
      <c r="JNP83" s="10"/>
      <c r="JNQ83" s="10"/>
      <c r="JNR83" s="10"/>
      <c r="JNS83" s="10"/>
      <c r="JNT83" s="10"/>
      <c r="JNU83" s="10"/>
      <c r="JNV83" s="10"/>
      <c r="JNW83" s="10"/>
      <c r="JNX83" s="10"/>
      <c r="JNY83" s="10"/>
      <c r="JNZ83" s="10"/>
      <c r="JOA83" s="10"/>
      <c r="JOB83" s="10"/>
      <c r="JOC83" s="10"/>
      <c r="JOD83" s="10"/>
      <c r="JOE83" s="10"/>
      <c r="JOF83" s="10"/>
      <c r="JOG83" s="10"/>
      <c r="JOH83" s="10"/>
      <c r="JOI83" s="10"/>
      <c r="JOJ83" s="10"/>
      <c r="JOK83" s="10"/>
      <c r="JOL83" s="10"/>
      <c r="JOM83" s="10"/>
      <c r="JON83" s="10"/>
      <c r="JOO83" s="10"/>
      <c r="JOP83" s="10"/>
      <c r="JOQ83" s="10"/>
      <c r="JOR83" s="10"/>
      <c r="JOS83" s="10"/>
      <c r="JOT83" s="10"/>
      <c r="JOU83" s="10"/>
      <c r="JOV83" s="10"/>
      <c r="JOW83" s="10"/>
      <c r="JOX83" s="10"/>
      <c r="JOY83" s="10"/>
      <c r="JOZ83" s="10"/>
      <c r="JPA83" s="10"/>
      <c r="JPB83" s="10"/>
      <c r="JPC83" s="10"/>
      <c r="JPD83" s="10"/>
      <c r="JPE83" s="10"/>
      <c r="JPF83" s="10"/>
      <c r="JPG83" s="10"/>
      <c r="JPH83" s="10"/>
      <c r="JPI83" s="10"/>
      <c r="JPJ83" s="10"/>
      <c r="JPK83" s="10"/>
      <c r="JPL83" s="10"/>
      <c r="JPM83" s="10"/>
      <c r="JPN83" s="10"/>
      <c r="JPO83" s="10"/>
      <c r="JPP83" s="10"/>
      <c r="JPQ83" s="10"/>
      <c r="JPR83" s="10"/>
      <c r="JPS83" s="10"/>
      <c r="JPT83" s="10"/>
      <c r="JPU83" s="10"/>
      <c r="JPV83" s="10"/>
      <c r="JPW83" s="10"/>
      <c r="JPX83" s="10"/>
      <c r="JPY83" s="10"/>
      <c r="JPZ83" s="10"/>
      <c r="JQA83" s="10"/>
      <c r="JQB83" s="10"/>
      <c r="JQC83" s="10"/>
      <c r="JQD83" s="10"/>
      <c r="JQE83" s="10"/>
      <c r="JQF83" s="10"/>
      <c r="JQG83" s="10"/>
      <c r="JQH83" s="10"/>
      <c r="JQI83" s="10"/>
      <c r="JQJ83" s="10"/>
      <c r="JQK83" s="10"/>
      <c r="JQL83" s="10"/>
      <c r="JQM83" s="10"/>
      <c r="JQN83" s="10"/>
      <c r="JQO83" s="10"/>
      <c r="JQP83" s="10"/>
      <c r="JQQ83" s="10"/>
      <c r="JQR83" s="10"/>
      <c r="JQS83" s="10"/>
      <c r="JQT83" s="10"/>
      <c r="JQU83" s="10"/>
      <c r="JQV83" s="10"/>
      <c r="JQW83" s="10"/>
      <c r="JQX83" s="10"/>
      <c r="JQY83" s="10"/>
      <c r="JQZ83" s="10"/>
      <c r="JRA83" s="10"/>
      <c r="JRB83" s="10"/>
      <c r="JRC83" s="10"/>
      <c r="JRD83" s="10"/>
      <c r="JRE83" s="10"/>
      <c r="JRF83" s="10"/>
      <c r="JRG83" s="10"/>
      <c r="JRH83" s="10"/>
      <c r="JRI83" s="10"/>
      <c r="JRJ83" s="10"/>
      <c r="JRK83" s="10"/>
      <c r="JRL83" s="10"/>
      <c r="JRM83" s="10"/>
      <c r="JRN83" s="10"/>
      <c r="JRO83" s="10"/>
      <c r="JRP83" s="10"/>
      <c r="JRQ83" s="10"/>
      <c r="JRR83" s="10"/>
      <c r="JRS83" s="10"/>
      <c r="JRT83" s="10"/>
      <c r="JRU83" s="10"/>
      <c r="JRV83" s="10"/>
      <c r="JRW83" s="10"/>
      <c r="JRX83" s="10"/>
      <c r="JRY83" s="10"/>
      <c r="JRZ83" s="10"/>
      <c r="JSA83" s="10"/>
      <c r="JSB83" s="10"/>
      <c r="JSC83" s="10"/>
      <c r="JSD83" s="10"/>
      <c r="JSE83" s="10"/>
      <c r="JSF83" s="10"/>
      <c r="JSG83" s="10"/>
      <c r="JSH83" s="10"/>
      <c r="JSI83" s="10"/>
      <c r="JSJ83" s="10"/>
      <c r="JSK83" s="10"/>
      <c r="JSL83" s="10"/>
      <c r="JSM83" s="10"/>
      <c r="JSN83" s="10"/>
      <c r="JSO83" s="10"/>
      <c r="JSP83" s="10"/>
      <c r="JSQ83" s="10"/>
      <c r="JSR83" s="10"/>
      <c r="JSS83" s="10"/>
      <c r="JST83" s="10"/>
      <c r="JSU83" s="10"/>
      <c r="JSV83" s="10"/>
      <c r="JSW83" s="10"/>
      <c r="JSX83" s="10"/>
      <c r="JSY83" s="10"/>
      <c r="JSZ83" s="10"/>
      <c r="JTA83" s="10"/>
      <c r="JTB83" s="10"/>
      <c r="JTC83" s="10"/>
      <c r="JTD83" s="10"/>
      <c r="JTE83" s="10"/>
      <c r="JTF83" s="10"/>
      <c r="JTG83" s="10"/>
      <c r="JTH83" s="10"/>
      <c r="JTI83" s="10"/>
      <c r="JTJ83" s="10"/>
      <c r="JTK83" s="10"/>
      <c r="JTL83" s="10"/>
      <c r="JTM83" s="10"/>
      <c r="JTN83" s="10"/>
      <c r="JTO83" s="10"/>
      <c r="JTP83" s="10"/>
      <c r="JTQ83" s="10"/>
      <c r="JTR83" s="10"/>
      <c r="JTS83" s="10"/>
      <c r="JTT83" s="10"/>
      <c r="JTU83" s="10"/>
      <c r="JTV83" s="10"/>
      <c r="JTW83" s="10"/>
      <c r="JTX83" s="10"/>
      <c r="JTY83" s="10"/>
      <c r="JTZ83" s="10"/>
      <c r="JUA83" s="10"/>
      <c r="JUB83" s="10"/>
      <c r="JUC83" s="10"/>
      <c r="JUD83" s="10"/>
      <c r="JUE83" s="10"/>
      <c r="JUF83" s="10"/>
      <c r="JUG83" s="10"/>
      <c r="JUH83" s="10"/>
      <c r="JUI83" s="10"/>
      <c r="JUJ83" s="10"/>
      <c r="JUK83" s="10"/>
      <c r="JUL83" s="10"/>
      <c r="JUM83" s="10"/>
      <c r="JUN83" s="10"/>
      <c r="JUO83" s="10"/>
      <c r="JUP83" s="10"/>
      <c r="JUQ83" s="10"/>
      <c r="JUR83" s="10"/>
      <c r="JUS83" s="10"/>
      <c r="JUT83" s="10"/>
      <c r="JUU83" s="10"/>
      <c r="JUV83" s="10"/>
      <c r="JUW83" s="10"/>
      <c r="JUX83" s="10"/>
      <c r="JUY83" s="10"/>
      <c r="JUZ83" s="10"/>
      <c r="JVA83" s="10"/>
      <c r="JVB83" s="10"/>
      <c r="JVC83" s="10"/>
      <c r="JVD83" s="10"/>
      <c r="JVE83" s="10"/>
      <c r="JVF83" s="10"/>
      <c r="JVG83" s="10"/>
      <c r="JVH83" s="10"/>
      <c r="JVI83" s="10"/>
      <c r="JVJ83" s="10"/>
      <c r="JVK83" s="10"/>
      <c r="JVL83" s="10"/>
      <c r="JVM83" s="10"/>
      <c r="JVN83" s="10"/>
      <c r="JVO83" s="10"/>
      <c r="JVP83" s="10"/>
      <c r="JVQ83" s="10"/>
      <c r="JVR83" s="10"/>
      <c r="JVS83" s="10"/>
      <c r="JVT83" s="10"/>
      <c r="JVU83" s="10"/>
      <c r="JVV83" s="10"/>
      <c r="JVW83" s="10"/>
      <c r="JVX83" s="10"/>
      <c r="JVY83" s="10"/>
      <c r="JVZ83" s="10"/>
      <c r="JWA83" s="10"/>
      <c r="JWB83" s="10"/>
      <c r="JWC83" s="10"/>
      <c r="JWD83" s="10"/>
      <c r="JWE83" s="10"/>
      <c r="JWF83" s="10"/>
      <c r="JWG83" s="10"/>
      <c r="JWH83" s="10"/>
      <c r="JWI83" s="10"/>
      <c r="JWJ83" s="10"/>
      <c r="JWK83" s="10"/>
      <c r="JWL83" s="10"/>
      <c r="JWM83" s="10"/>
      <c r="JWN83" s="10"/>
      <c r="JWO83" s="10"/>
      <c r="JWP83" s="10"/>
      <c r="JWQ83" s="10"/>
      <c r="JWR83" s="10"/>
      <c r="JWS83" s="10"/>
      <c r="JWT83" s="10"/>
      <c r="JWU83" s="10"/>
      <c r="JWV83" s="10"/>
      <c r="JWW83" s="10"/>
      <c r="JWX83" s="10"/>
      <c r="JWY83" s="10"/>
      <c r="JWZ83" s="10"/>
      <c r="JXA83" s="10"/>
      <c r="JXB83" s="10"/>
      <c r="JXC83" s="10"/>
      <c r="JXD83" s="10"/>
      <c r="JXE83" s="10"/>
      <c r="JXF83" s="10"/>
      <c r="JXG83" s="10"/>
      <c r="JXH83" s="10"/>
      <c r="JXI83" s="10"/>
      <c r="JXJ83" s="10"/>
      <c r="JXK83" s="10"/>
      <c r="JXL83" s="10"/>
      <c r="JXM83" s="10"/>
      <c r="JXN83" s="10"/>
      <c r="JXO83" s="10"/>
      <c r="JXP83" s="10"/>
      <c r="JXQ83" s="10"/>
      <c r="JXR83" s="10"/>
      <c r="JXS83" s="10"/>
      <c r="JXT83" s="10"/>
      <c r="JXU83" s="10"/>
      <c r="JXV83" s="10"/>
      <c r="JXW83" s="10"/>
      <c r="JXX83" s="10"/>
      <c r="JXY83" s="10"/>
      <c r="JXZ83" s="10"/>
      <c r="JYA83" s="10"/>
      <c r="JYB83" s="10"/>
      <c r="JYC83" s="10"/>
      <c r="JYD83" s="10"/>
      <c r="JYE83" s="10"/>
      <c r="JYF83" s="10"/>
      <c r="JYG83" s="10"/>
      <c r="JYH83" s="10"/>
      <c r="JYI83" s="10"/>
      <c r="JYJ83" s="10"/>
      <c r="JYK83" s="10"/>
      <c r="JYL83" s="10"/>
      <c r="JYM83" s="10"/>
      <c r="JYN83" s="10"/>
      <c r="JYO83" s="10"/>
      <c r="JYP83" s="10"/>
      <c r="JYQ83" s="10"/>
      <c r="JYR83" s="10"/>
      <c r="JYS83" s="10"/>
      <c r="JYT83" s="10"/>
      <c r="JYU83" s="10"/>
      <c r="JYV83" s="10"/>
      <c r="JYW83" s="10"/>
      <c r="JYX83" s="10"/>
      <c r="JYY83" s="10"/>
      <c r="JYZ83" s="10"/>
      <c r="JZA83" s="10"/>
      <c r="JZB83" s="10"/>
      <c r="JZC83" s="10"/>
      <c r="JZD83" s="10"/>
      <c r="JZE83" s="10"/>
      <c r="JZF83" s="10"/>
      <c r="JZG83" s="10"/>
      <c r="JZH83" s="10"/>
      <c r="JZI83" s="10"/>
      <c r="JZJ83" s="10"/>
      <c r="JZK83" s="10"/>
      <c r="JZL83" s="10"/>
      <c r="JZM83" s="10"/>
      <c r="JZN83" s="10"/>
      <c r="JZO83" s="10"/>
      <c r="JZP83" s="10"/>
      <c r="JZQ83" s="10"/>
      <c r="JZR83" s="10"/>
      <c r="JZS83" s="10"/>
      <c r="JZT83" s="10"/>
      <c r="JZU83" s="10"/>
      <c r="JZV83" s="10"/>
      <c r="JZW83" s="10"/>
      <c r="JZX83" s="10"/>
      <c r="JZY83" s="10"/>
      <c r="JZZ83" s="10"/>
      <c r="KAA83" s="10"/>
      <c r="KAB83" s="10"/>
      <c r="KAC83" s="10"/>
      <c r="KAD83" s="10"/>
      <c r="KAE83" s="10"/>
      <c r="KAF83" s="10"/>
      <c r="KAG83" s="10"/>
      <c r="KAH83" s="10"/>
      <c r="KAI83" s="10"/>
      <c r="KAJ83" s="10"/>
      <c r="KAK83" s="10"/>
      <c r="KAL83" s="10"/>
      <c r="KAM83" s="10"/>
      <c r="KAN83" s="10"/>
      <c r="KAO83" s="10"/>
      <c r="KAP83" s="10"/>
      <c r="KAQ83" s="10"/>
      <c r="KAR83" s="10"/>
      <c r="KAS83" s="10"/>
      <c r="KAT83" s="10"/>
      <c r="KAU83" s="10"/>
      <c r="KAV83" s="10"/>
      <c r="KAW83" s="10"/>
      <c r="KAX83" s="10"/>
      <c r="KAY83" s="10"/>
      <c r="KAZ83" s="10"/>
      <c r="KBA83" s="10"/>
      <c r="KBB83" s="10"/>
      <c r="KBC83" s="10"/>
      <c r="KBD83" s="10"/>
      <c r="KBE83" s="10"/>
      <c r="KBF83" s="10"/>
      <c r="KBG83" s="10"/>
      <c r="KBH83" s="10"/>
      <c r="KBI83" s="10"/>
      <c r="KBJ83" s="10"/>
      <c r="KBK83" s="10"/>
      <c r="KBL83" s="10"/>
      <c r="KBM83" s="10"/>
      <c r="KBN83" s="10"/>
      <c r="KBO83" s="10"/>
      <c r="KBP83" s="10"/>
      <c r="KBQ83" s="10"/>
      <c r="KBR83" s="10"/>
      <c r="KBS83" s="10"/>
      <c r="KBT83" s="10"/>
      <c r="KBU83" s="10"/>
      <c r="KBV83" s="10"/>
      <c r="KBW83" s="10"/>
      <c r="KBX83" s="10"/>
      <c r="KBY83" s="10"/>
      <c r="KBZ83" s="10"/>
      <c r="KCA83" s="10"/>
      <c r="KCB83" s="10"/>
      <c r="KCC83" s="10"/>
      <c r="KCD83" s="10"/>
      <c r="KCE83" s="10"/>
      <c r="KCF83" s="10"/>
      <c r="KCG83" s="10"/>
      <c r="KCH83" s="10"/>
      <c r="KCI83" s="10"/>
      <c r="KCJ83" s="10"/>
      <c r="KCK83" s="10"/>
      <c r="KCL83" s="10"/>
      <c r="KCM83" s="10"/>
      <c r="KCN83" s="10"/>
      <c r="KCO83" s="10"/>
      <c r="KCP83" s="10"/>
      <c r="KCQ83" s="10"/>
      <c r="KCR83" s="10"/>
      <c r="KCS83" s="10"/>
      <c r="KCT83" s="10"/>
      <c r="KCU83" s="10"/>
      <c r="KCV83" s="10"/>
      <c r="KCW83" s="10"/>
      <c r="KCX83" s="10"/>
      <c r="KCY83" s="10"/>
      <c r="KCZ83" s="10"/>
      <c r="KDA83" s="10"/>
      <c r="KDB83" s="10"/>
      <c r="KDC83" s="10"/>
      <c r="KDD83" s="10"/>
      <c r="KDE83" s="10"/>
      <c r="KDF83" s="10"/>
      <c r="KDG83" s="10"/>
      <c r="KDH83" s="10"/>
      <c r="KDI83" s="10"/>
      <c r="KDJ83" s="10"/>
      <c r="KDK83" s="10"/>
      <c r="KDL83" s="10"/>
      <c r="KDM83" s="10"/>
      <c r="KDN83" s="10"/>
      <c r="KDO83" s="10"/>
      <c r="KDP83" s="10"/>
      <c r="KDQ83" s="10"/>
      <c r="KDR83" s="10"/>
      <c r="KDS83" s="10"/>
      <c r="KDT83" s="10"/>
      <c r="KDU83" s="10"/>
      <c r="KDV83" s="10"/>
      <c r="KDW83" s="10"/>
      <c r="KDX83" s="10"/>
      <c r="KDY83" s="10"/>
      <c r="KDZ83" s="10"/>
      <c r="KEA83" s="10"/>
      <c r="KEB83" s="10"/>
      <c r="KEC83" s="10"/>
      <c r="KED83" s="10"/>
      <c r="KEE83" s="10"/>
      <c r="KEF83" s="10"/>
      <c r="KEG83" s="10"/>
      <c r="KEH83" s="10"/>
      <c r="KEI83" s="10"/>
      <c r="KEJ83" s="10"/>
      <c r="KEK83" s="10"/>
      <c r="KEL83" s="10"/>
      <c r="KEM83" s="10"/>
      <c r="KEN83" s="10"/>
      <c r="KEO83" s="10"/>
      <c r="KEP83" s="10"/>
      <c r="KEQ83" s="10"/>
      <c r="KER83" s="10"/>
      <c r="KES83" s="10"/>
      <c r="KET83" s="10"/>
      <c r="KEU83" s="10"/>
      <c r="KEV83" s="10"/>
      <c r="KEW83" s="10"/>
      <c r="KEX83" s="10"/>
      <c r="KEY83" s="10"/>
      <c r="KEZ83" s="10"/>
      <c r="KFA83" s="10"/>
      <c r="KFB83" s="10"/>
      <c r="KFC83" s="10"/>
      <c r="KFD83" s="10"/>
      <c r="KFE83" s="10"/>
      <c r="KFF83" s="10"/>
      <c r="KFG83" s="10"/>
      <c r="KFH83" s="10"/>
      <c r="KFI83" s="10"/>
      <c r="KFJ83" s="10"/>
      <c r="KFK83" s="10"/>
      <c r="KFL83" s="10"/>
      <c r="KFM83" s="10"/>
      <c r="KFN83" s="10"/>
      <c r="KFO83" s="10"/>
      <c r="KFP83" s="10"/>
      <c r="KFQ83" s="10"/>
      <c r="KFR83" s="10"/>
      <c r="KFS83" s="10"/>
      <c r="KFT83" s="10"/>
      <c r="KFU83" s="10"/>
      <c r="KFV83" s="10"/>
      <c r="KFW83" s="10"/>
      <c r="KFX83" s="10"/>
      <c r="KFY83" s="10"/>
      <c r="KFZ83" s="10"/>
      <c r="KGA83" s="10"/>
      <c r="KGB83" s="10"/>
      <c r="KGC83" s="10"/>
      <c r="KGD83" s="10"/>
      <c r="KGE83" s="10"/>
      <c r="KGF83" s="10"/>
      <c r="KGG83" s="10"/>
      <c r="KGH83" s="10"/>
      <c r="KGI83" s="10"/>
      <c r="KGJ83" s="10"/>
      <c r="KGK83" s="10"/>
      <c r="KGL83" s="10"/>
      <c r="KGM83" s="10"/>
      <c r="KGN83" s="10"/>
      <c r="KGO83" s="10"/>
      <c r="KGP83" s="10"/>
      <c r="KGQ83" s="10"/>
      <c r="KGR83" s="10"/>
      <c r="KGS83" s="10"/>
      <c r="KGT83" s="10"/>
      <c r="KGU83" s="10"/>
      <c r="KGV83" s="10"/>
      <c r="KGW83" s="10"/>
      <c r="KGX83" s="10"/>
      <c r="KGY83" s="10"/>
      <c r="KGZ83" s="10"/>
      <c r="KHA83" s="10"/>
      <c r="KHB83" s="10"/>
      <c r="KHC83" s="10"/>
      <c r="KHD83" s="10"/>
      <c r="KHE83" s="10"/>
      <c r="KHF83" s="10"/>
      <c r="KHG83" s="10"/>
      <c r="KHH83" s="10"/>
      <c r="KHI83" s="10"/>
      <c r="KHJ83" s="10"/>
      <c r="KHK83" s="10"/>
      <c r="KHL83" s="10"/>
      <c r="KHM83" s="10"/>
      <c r="KHN83" s="10"/>
      <c r="KHO83" s="10"/>
      <c r="KHP83" s="10"/>
      <c r="KHQ83" s="10"/>
      <c r="KHR83" s="10"/>
      <c r="KHS83" s="10"/>
      <c r="KHT83" s="10"/>
      <c r="KHU83" s="10"/>
      <c r="KHV83" s="10"/>
      <c r="KHW83" s="10"/>
      <c r="KHX83" s="10"/>
      <c r="KHY83" s="10"/>
      <c r="KHZ83" s="10"/>
      <c r="KIA83" s="10"/>
      <c r="KIB83" s="10"/>
      <c r="KIC83" s="10"/>
      <c r="KID83" s="10"/>
      <c r="KIE83" s="10"/>
      <c r="KIF83" s="10"/>
      <c r="KIG83" s="10"/>
      <c r="KIH83" s="10"/>
      <c r="KII83" s="10"/>
      <c r="KIJ83" s="10"/>
      <c r="KIK83" s="10"/>
      <c r="KIL83" s="10"/>
      <c r="KIM83" s="10"/>
      <c r="KIN83" s="10"/>
      <c r="KIO83" s="10"/>
      <c r="KIP83" s="10"/>
      <c r="KIQ83" s="10"/>
      <c r="KIR83" s="10"/>
      <c r="KIS83" s="10"/>
      <c r="KIT83" s="10"/>
      <c r="KIU83" s="10"/>
      <c r="KIV83" s="10"/>
      <c r="KIW83" s="10"/>
      <c r="KIX83" s="10"/>
      <c r="KIY83" s="10"/>
      <c r="KIZ83" s="10"/>
      <c r="KJA83" s="10"/>
      <c r="KJB83" s="10"/>
      <c r="KJC83" s="10"/>
      <c r="KJD83" s="10"/>
      <c r="KJE83" s="10"/>
      <c r="KJF83" s="10"/>
      <c r="KJG83" s="10"/>
      <c r="KJH83" s="10"/>
      <c r="KJI83" s="10"/>
      <c r="KJJ83" s="10"/>
      <c r="KJK83" s="10"/>
      <c r="KJL83" s="10"/>
      <c r="KJM83" s="10"/>
      <c r="KJN83" s="10"/>
      <c r="KJO83" s="10"/>
      <c r="KJP83" s="10"/>
      <c r="KJQ83" s="10"/>
      <c r="KJR83" s="10"/>
      <c r="KJS83" s="10"/>
      <c r="KJT83" s="10"/>
      <c r="KJU83" s="10"/>
      <c r="KJV83" s="10"/>
      <c r="KJW83" s="10"/>
      <c r="KJX83" s="10"/>
      <c r="KJY83" s="10"/>
      <c r="KJZ83" s="10"/>
      <c r="KKA83" s="10"/>
      <c r="KKB83" s="10"/>
      <c r="KKC83" s="10"/>
      <c r="KKD83" s="10"/>
      <c r="KKE83" s="10"/>
      <c r="KKF83" s="10"/>
      <c r="KKG83" s="10"/>
      <c r="KKH83" s="10"/>
      <c r="KKI83" s="10"/>
      <c r="KKJ83" s="10"/>
      <c r="KKK83" s="10"/>
      <c r="KKL83" s="10"/>
      <c r="KKM83" s="10"/>
      <c r="KKN83" s="10"/>
      <c r="KKO83" s="10"/>
      <c r="KKP83" s="10"/>
      <c r="KKQ83" s="10"/>
      <c r="KKR83" s="10"/>
      <c r="KKS83" s="10"/>
      <c r="KKT83" s="10"/>
      <c r="KKU83" s="10"/>
      <c r="KKV83" s="10"/>
      <c r="KKW83" s="10"/>
      <c r="KKX83" s="10"/>
      <c r="KKY83" s="10"/>
      <c r="KKZ83" s="10"/>
      <c r="KLA83" s="10"/>
      <c r="KLB83" s="10"/>
      <c r="KLC83" s="10"/>
      <c r="KLD83" s="10"/>
      <c r="KLE83" s="10"/>
      <c r="KLF83" s="10"/>
      <c r="KLG83" s="10"/>
      <c r="KLH83" s="10"/>
      <c r="KLI83" s="10"/>
      <c r="KLJ83" s="10"/>
      <c r="KLK83" s="10"/>
      <c r="KLL83" s="10"/>
      <c r="KLM83" s="10"/>
      <c r="KLN83" s="10"/>
      <c r="KLO83" s="10"/>
      <c r="KLP83" s="10"/>
      <c r="KLQ83" s="10"/>
      <c r="KLR83" s="10"/>
      <c r="KLS83" s="10"/>
      <c r="KLT83" s="10"/>
      <c r="KLU83" s="10"/>
      <c r="KLV83" s="10"/>
      <c r="KLW83" s="10"/>
      <c r="KLX83" s="10"/>
      <c r="KLY83" s="10"/>
      <c r="KLZ83" s="10"/>
      <c r="KMA83" s="10"/>
      <c r="KMB83" s="10"/>
      <c r="KMC83" s="10"/>
      <c r="KMD83" s="10"/>
      <c r="KME83" s="10"/>
      <c r="KMF83" s="10"/>
      <c r="KMG83" s="10"/>
      <c r="KMH83" s="10"/>
      <c r="KMI83" s="10"/>
      <c r="KMJ83" s="10"/>
      <c r="KMK83" s="10"/>
      <c r="KML83" s="10"/>
      <c r="KMM83" s="10"/>
      <c r="KMN83" s="10"/>
      <c r="KMO83" s="10"/>
      <c r="KMP83" s="10"/>
      <c r="KMQ83" s="10"/>
      <c r="KMR83" s="10"/>
      <c r="KMS83" s="10"/>
      <c r="KMT83" s="10"/>
      <c r="KMU83" s="10"/>
      <c r="KMV83" s="10"/>
      <c r="KMW83" s="10"/>
      <c r="KMX83" s="10"/>
      <c r="KMY83" s="10"/>
      <c r="KMZ83" s="10"/>
      <c r="KNA83" s="10"/>
      <c r="KNB83" s="10"/>
      <c r="KNC83" s="10"/>
      <c r="KND83" s="10"/>
      <c r="KNE83" s="10"/>
      <c r="KNF83" s="10"/>
      <c r="KNG83" s="10"/>
      <c r="KNH83" s="10"/>
      <c r="KNI83" s="10"/>
      <c r="KNJ83" s="10"/>
      <c r="KNK83" s="10"/>
      <c r="KNL83" s="10"/>
      <c r="KNM83" s="10"/>
      <c r="KNN83" s="10"/>
      <c r="KNO83" s="10"/>
      <c r="KNP83" s="10"/>
      <c r="KNQ83" s="10"/>
      <c r="KNR83" s="10"/>
      <c r="KNS83" s="10"/>
      <c r="KNT83" s="10"/>
      <c r="KNU83" s="10"/>
      <c r="KNV83" s="10"/>
      <c r="KNW83" s="10"/>
      <c r="KNX83" s="10"/>
      <c r="KNY83" s="10"/>
      <c r="KNZ83" s="10"/>
      <c r="KOA83" s="10"/>
      <c r="KOB83" s="10"/>
      <c r="KOC83" s="10"/>
      <c r="KOD83" s="10"/>
      <c r="KOE83" s="10"/>
      <c r="KOF83" s="10"/>
      <c r="KOG83" s="10"/>
      <c r="KOH83" s="10"/>
      <c r="KOI83" s="10"/>
      <c r="KOJ83" s="10"/>
      <c r="KOK83" s="10"/>
      <c r="KOL83" s="10"/>
      <c r="KOM83" s="10"/>
      <c r="KON83" s="10"/>
      <c r="KOO83" s="10"/>
      <c r="KOP83" s="10"/>
      <c r="KOQ83" s="10"/>
      <c r="KOR83" s="10"/>
      <c r="KOS83" s="10"/>
      <c r="KOT83" s="10"/>
      <c r="KOU83" s="10"/>
      <c r="KOV83" s="10"/>
      <c r="KOW83" s="10"/>
      <c r="KOX83" s="10"/>
      <c r="KOY83" s="10"/>
      <c r="KOZ83" s="10"/>
      <c r="KPA83" s="10"/>
      <c r="KPB83" s="10"/>
      <c r="KPC83" s="10"/>
      <c r="KPD83" s="10"/>
      <c r="KPE83" s="10"/>
      <c r="KPF83" s="10"/>
      <c r="KPG83" s="10"/>
      <c r="KPH83" s="10"/>
      <c r="KPI83" s="10"/>
      <c r="KPJ83" s="10"/>
      <c r="KPK83" s="10"/>
      <c r="KPL83" s="10"/>
      <c r="KPM83" s="10"/>
      <c r="KPN83" s="10"/>
      <c r="KPO83" s="10"/>
      <c r="KPP83" s="10"/>
      <c r="KPQ83" s="10"/>
      <c r="KPR83" s="10"/>
      <c r="KPS83" s="10"/>
      <c r="KPT83" s="10"/>
      <c r="KPU83" s="10"/>
      <c r="KPV83" s="10"/>
      <c r="KPW83" s="10"/>
      <c r="KPX83" s="10"/>
      <c r="KPY83" s="10"/>
      <c r="KPZ83" s="10"/>
      <c r="KQA83" s="10"/>
      <c r="KQB83" s="10"/>
      <c r="KQC83" s="10"/>
      <c r="KQD83" s="10"/>
      <c r="KQE83" s="10"/>
      <c r="KQF83" s="10"/>
      <c r="KQG83" s="10"/>
      <c r="KQH83" s="10"/>
      <c r="KQI83" s="10"/>
      <c r="KQJ83" s="10"/>
      <c r="KQK83" s="10"/>
      <c r="KQL83" s="10"/>
      <c r="KQM83" s="10"/>
      <c r="KQN83" s="10"/>
      <c r="KQO83" s="10"/>
      <c r="KQP83" s="10"/>
      <c r="KQQ83" s="10"/>
      <c r="KQR83" s="10"/>
      <c r="KQS83" s="10"/>
      <c r="KQT83" s="10"/>
      <c r="KQU83" s="10"/>
      <c r="KQV83" s="10"/>
      <c r="KQW83" s="10"/>
      <c r="KQX83" s="10"/>
      <c r="KQY83" s="10"/>
      <c r="KQZ83" s="10"/>
      <c r="KRA83" s="10"/>
      <c r="KRB83" s="10"/>
      <c r="KRC83" s="10"/>
      <c r="KRD83" s="10"/>
      <c r="KRE83" s="10"/>
      <c r="KRF83" s="10"/>
      <c r="KRG83" s="10"/>
      <c r="KRH83" s="10"/>
      <c r="KRI83" s="10"/>
      <c r="KRJ83" s="10"/>
      <c r="KRK83" s="10"/>
      <c r="KRL83" s="10"/>
      <c r="KRM83" s="10"/>
      <c r="KRN83" s="10"/>
      <c r="KRO83" s="10"/>
      <c r="KRP83" s="10"/>
      <c r="KRQ83" s="10"/>
      <c r="KRR83" s="10"/>
      <c r="KRS83" s="10"/>
      <c r="KRT83" s="10"/>
      <c r="KRU83" s="10"/>
      <c r="KRV83" s="10"/>
      <c r="KRW83" s="10"/>
      <c r="KRX83" s="10"/>
      <c r="KRY83" s="10"/>
      <c r="KRZ83" s="10"/>
      <c r="KSA83" s="10"/>
      <c r="KSB83" s="10"/>
      <c r="KSC83" s="10"/>
      <c r="KSD83" s="10"/>
      <c r="KSE83" s="10"/>
      <c r="KSF83" s="10"/>
      <c r="KSG83" s="10"/>
      <c r="KSH83" s="10"/>
      <c r="KSI83" s="10"/>
      <c r="KSJ83" s="10"/>
      <c r="KSK83" s="10"/>
      <c r="KSL83" s="10"/>
      <c r="KSM83" s="10"/>
      <c r="KSN83" s="10"/>
      <c r="KSO83" s="10"/>
      <c r="KSP83" s="10"/>
      <c r="KSQ83" s="10"/>
      <c r="KSR83" s="10"/>
      <c r="KSS83" s="10"/>
      <c r="KST83" s="10"/>
      <c r="KSU83" s="10"/>
      <c r="KSV83" s="10"/>
      <c r="KSW83" s="10"/>
      <c r="KSX83" s="10"/>
      <c r="KSY83" s="10"/>
      <c r="KSZ83" s="10"/>
      <c r="KTA83" s="10"/>
      <c r="KTB83" s="10"/>
      <c r="KTC83" s="10"/>
      <c r="KTD83" s="10"/>
      <c r="KTE83" s="10"/>
      <c r="KTF83" s="10"/>
      <c r="KTG83" s="10"/>
      <c r="KTH83" s="10"/>
      <c r="KTI83" s="10"/>
      <c r="KTJ83" s="10"/>
      <c r="KTK83" s="10"/>
      <c r="KTL83" s="10"/>
      <c r="KTM83" s="10"/>
      <c r="KTN83" s="10"/>
      <c r="KTO83" s="10"/>
      <c r="KTP83" s="10"/>
      <c r="KTQ83" s="10"/>
      <c r="KTR83" s="10"/>
      <c r="KTS83" s="10"/>
      <c r="KTT83" s="10"/>
      <c r="KTU83" s="10"/>
      <c r="KTV83" s="10"/>
      <c r="KTW83" s="10"/>
      <c r="KTX83" s="10"/>
      <c r="KTY83" s="10"/>
      <c r="KTZ83" s="10"/>
      <c r="KUA83" s="10"/>
      <c r="KUB83" s="10"/>
      <c r="KUC83" s="10"/>
      <c r="KUD83" s="10"/>
      <c r="KUE83" s="10"/>
      <c r="KUF83" s="10"/>
      <c r="KUG83" s="10"/>
      <c r="KUH83" s="10"/>
      <c r="KUI83" s="10"/>
      <c r="KUJ83" s="10"/>
      <c r="KUK83" s="10"/>
      <c r="KUL83" s="10"/>
      <c r="KUM83" s="10"/>
      <c r="KUN83" s="10"/>
      <c r="KUO83" s="10"/>
      <c r="KUP83" s="10"/>
      <c r="KUQ83" s="10"/>
      <c r="KUR83" s="10"/>
      <c r="KUS83" s="10"/>
      <c r="KUT83" s="10"/>
      <c r="KUU83" s="10"/>
      <c r="KUV83" s="10"/>
      <c r="KUW83" s="10"/>
      <c r="KUX83" s="10"/>
      <c r="KUY83" s="10"/>
      <c r="KUZ83" s="10"/>
      <c r="KVA83" s="10"/>
      <c r="KVB83" s="10"/>
      <c r="KVC83" s="10"/>
      <c r="KVD83" s="10"/>
      <c r="KVE83" s="10"/>
      <c r="KVF83" s="10"/>
      <c r="KVG83" s="10"/>
      <c r="KVH83" s="10"/>
      <c r="KVI83" s="10"/>
      <c r="KVJ83" s="10"/>
      <c r="KVK83" s="10"/>
      <c r="KVL83" s="10"/>
      <c r="KVM83" s="10"/>
      <c r="KVN83" s="10"/>
      <c r="KVO83" s="10"/>
      <c r="KVP83" s="10"/>
      <c r="KVQ83" s="10"/>
      <c r="KVR83" s="10"/>
      <c r="KVS83" s="10"/>
      <c r="KVT83" s="10"/>
      <c r="KVU83" s="10"/>
      <c r="KVV83" s="10"/>
      <c r="KVW83" s="10"/>
      <c r="KVX83" s="10"/>
      <c r="KVY83" s="10"/>
      <c r="KVZ83" s="10"/>
      <c r="KWA83" s="10"/>
      <c r="KWB83" s="10"/>
      <c r="KWC83" s="10"/>
      <c r="KWD83" s="10"/>
      <c r="KWE83" s="10"/>
      <c r="KWF83" s="10"/>
      <c r="KWG83" s="10"/>
      <c r="KWH83" s="10"/>
      <c r="KWI83" s="10"/>
      <c r="KWJ83" s="10"/>
      <c r="KWK83" s="10"/>
      <c r="KWL83" s="10"/>
      <c r="KWM83" s="10"/>
      <c r="KWN83" s="10"/>
      <c r="KWO83" s="10"/>
      <c r="KWP83" s="10"/>
      <c r="KWQ83" s="10"/>
      <c r="KWR83" s="10"/>
      <c r="KWS83" s="10"/>
      <c r="KWT83" s="10"/>
      <c r="KWU83" s="10"/>
      <c r="KWV83" s="10"/>
      <c r="KWW83" s="10"/>
      <c r="KWX83" s="10"/>
      <c r="KWY83" s="10"/>
      <c r="KWZ83" s="10"/>
      <c r="KXA83" s="10"/>
      <c r="KXB83" s="10"/>
      <c r="KXC83" s="10"/>
      <c r="KXD83" s="10"/>
      <c r="KXE83" s="10"/>
      <c r="KXF83" s="10"/>
      <c r="KXG83" s="10"/>
      <c r="KXH83" s="10"/>
      <c r="KXI83" s="10"/>
      <c r="KXJ83" s="10"/>
      <c r="KXK83" s="10"/>
      <c r="KXL83" s="10"/>
      <c r="KXM83" s="10"/>
      <c r="KXN83" s="10"/>
      <c r="KXO83" s="10"/>
      <c r="KXP83" s="10"/>
      <c r="KXQ83" s="10"/>
      <c r="KXR83" s="10"/>
      <c r="KXS83" s="10"/>
      <c r="KXT83" s="10"/>
      <c r="KXU83" s="10"/>
      <c r="KXV83" s="10"/>
      <c r="KXW83" s="10"/>
      <c r="KXX83" s="10"/>
      <c r="KXY83" s="10"/>
      <c r="KXZ83" s="10"/>
      <c r="KYA83" s="10"/>
      <c r="KYB83" s="10"/>
      <c r="KYC83" s="10"/>
      <c r="KYD83" s="10"/>
      <c r="KYE83" s="10"/>
      <c r="KYF83" s="10"/>
      <c r="KYG83" s="10"/>
      <c r="KYH83" s="10"/>
      <c r="KYI83" s="10"/>
      <c r="KYJ83" s="10"/>
      <c r="KYK83" s="10"/>
      <c r="KYL83" s="10"/>
      <c r="KYM83" s="10"/>
      <c r="KYN83" s="10"/>
      <c r="KYO83" s="10"/>
      <c r="KYP83" s="10"/>
      <c r="KYQ83" s="10"/>
      <c r="KYR83" s="10"/>
      <c r="KYS83" s="10"/>
      <c r="KYT83" s="10"/>
      <c r="KYU83" s="10"/>
      <c r="KYV83" s="10"/>
      <c r="KYW83" s="10"/>
      <c r="KYX83" s="10"/>
      <c r="KYY83" s="10"/>
      <c r="KYZ83" s="10"/>
      <c r="KZA83" s="10"/>
      <c r="KZB83" s="10"/>
      <c r="KZC83" s="10"/>
      <c r="KZD83" s="10"/>
      <c r="KZE83" s="10"/>
      <c r="KZF83" s="10"/>
      <c r="KZG83" s="10"/>
      <c r="KZH83" s="10"/>
      <c r="KZI83" s="10"/>
      <c r="KZJ83" s="10"/>
      <c r="KZK83" s="10"/>
      <c r="KZL83" s="10"/>
      <c r="KZM83" s="10"/>
      <c r="KZN83" s="10"/>
      <c r="KZO83" s="10"/>
      <c r="KZP83" s="10"/>
      <c r="KZQ83" s="10"/>
      <c r="KZR83" s="10"/>
      <c r="KZS83" s="10"/>
      <c r="KZT83" s="10"/>
      <c r="KZU83" s="10"/>
      <c r="KZV83" s="10"/>
      <c r="KZW83" s="10"/>
      <c r="KZX83" s="10"/>
      <c r="KZY83" s="10"/>
      <c r="KZZ83" s="10"/>
      <c r="LAA83" s="10"/>
      <c r="LAB83" s="10"/>
      <c r="LAC83" s="10"/>
      <c r="LAD83" s="10"/>
      <c r="LAE83" s="10"/>
      <c r="LAF83" s="10"/>
      <c r="LAG83" s="10"/>
      <c r="LAH83" s="10"/>
      <c r="LAI83" s="10"/>
      <c r="LAJ83" s="10"/>
      <c r="LAK83" s="10"/>
      <c r="LAL83" s="10"/>
      <c r="LAM83" s="10"/>
      <c r="LAN83" s="10"/>
      <c r="LAO83" s="10"/>
      <c r="LAP83" s="10"/>
      <c r="LAQ83" s="10"/>
      <c r="LAR83" s="10"/>
      <c r="LAS83" s="10"/>
      <c r="LAT83" s="10"/>
      <c r="LAU83" s="10"/>
      <c r="LAV83" s="10"/>
      <c r="LAW83" s="10"/>
      <c r="LAX83" s="10"/>
      <c r="LAY83" s="10"/>
      <c r="LAZ83" s="10"/>
      <c r="LBA83" s="10"/>
      <c r="LBB83" s="10"/>
      <c r="LBC83" s="10"/>
      <c r="LBD83" s="10"/>
      <c r="LBE83" s="10"/>
      <c r="LBF83" s="10"/>
      <c r="LBG83" s="10"/>
      <c r="LBH83" s="10"/>
      <c r="LBI83" s="10"/>
      <c r="LBJ83" s="10"/>
      <c r="LBK83" s="10"/>
      <c r="LBL83" s="10"/>
      <c r="LBM83" s="10"/>
      <c r="LBN83" s="10"/>
      <c r="LBO83" s="10"/>
      <c r="LBP83" s="10"/>
      <c r="LBQ83" s="10"/>
      <c r="LBR83" s="10"/>
      <c r="LBS83" s="10"/>
      <c r="LBT83" s="10"/>
      <c r="LBU83" s="10"/>
      <c r="LBV83" s="10"/>
      <c r="LBW83" s="10"/>
      <c r="LBX83" s="10"/>
      <c r="LBY83" s="10"/>
      <c r="LBZ83" s="10"/>
      <c r="LCA83" s="10"/>
      <c r="LCB83" s="10"/>
      <c r="LCC83" s="10"/>
      <c r="LCD83" s="10"/>
      <c r="LCE83" s="10"/>
      <c r="LCF83" s="10"/>
      <c r="LCG83" s="10"/>
      <c r="LCH83" s="10"/>
      <c r="LCI83" s="10"/>
      <c r="LCJ83" s="10"/>
      <c r="LCK83" s="10"/>
      <c r="LCL83" s="10"/>
      <c r="LCM83" s="10"/>
      <c r="LCN83" s="10"/>
      <c r="LCO83" s="10"/>
      <c r="LCP83" s="10"/>
      <c r="LCQ83" s="10"/>
      <c r="LCR83" s="10"/>
      <c r="LCS83" s="10"/>
      <c r="LCT83" s="10"/>
      <c r="LCU83" s="10"/>
      <c r="LCV83" s="10"/>
      <c r="LCW83" s="10"/>
      <c r="LCX83" s="10"/>
      <c r="LCY83" s="10"/>
      <c r="LCZ83" s="10"/>
      <c r="LDA83" s="10"/>
      <c r="LDB83" s="10"/>
      <c r="LDC83" s="10"/>
      <c r="LDD83" s="10"/>
      <c r="LDE83" s="10"/>
      <c r="LDF83" s="10"/>
      <c r="LDG83" s="10"/>
      <c r="LDH83" s="10"/>
      <c r="LDI83" s="10"/>
      <c r="LDJ83" s="10"/>
      <c r="LDK83" s="10"/>
      <c r="LDL83" s="10"/>
      <c r="LDM83" s="10"/>
      <c r="LDN83" s="10"/>
      <c r="LDO83" s="10"/>
      <c r="LDP83" s="10"/>
      <c r="LDQ83" s="10"/>
      <c r="LDR83" s="10"/>
      <c r="LDS83" s="10"/>
      <c r="LDT83" s="10"/>
      <c r="LDU83" s="10"/>
      <c r="LDV83" s="10"/>
      <c r="LDW83" s="10"/>
      <c r="LDX83" s="10"/>
      <c r="LDY83" s="10"/>
      <c r="LDZ83" s="10"/>
      <c r="LEA83" s="10"/>
      <c r="LEB83" s="10"/>
      <c r="LEC83" s="10"/>
      <c r="LED83" s="10"/>
      <c r="LEE83" s="10"/>
      <c r="LEF83" s="10"/>
      <c r="LEG83" s="10"/>
      <c r="LEH83" s="10"/>
      <c r="LEI83" s="10"/>
      <c r="LEJ83" s="10"/>
      <c r="LEK83" s="10"/>
      <c r="LEL83" s="10"/>
      <c r="LEM83" s="10"/>
      <c r="LEN83" s="10"/>
      <c r="LEO83" s="10"/>
      <c r="LEP83" s="10"/>
      <c r="LEQ83" s="10"/>
      <c r="LER83" s="10"/>
      <c r="LES83" s="10"/>
      <c r="LET83" s="10"/>
      <c r="LEU83" s="10"/>
      <c r="LEV83" s="10"/>
      <c r="LEW83" s="10"/>
      <c r="LEX83" s="10"/>
      <c r="LEY83" s="10"/>
      <c r="LEZ83" s="10"/>
      <c r="LFA83" s="10"/>
      <c r="LFB83" s="10"/>
      <c r="LFC83" s="10"/>
      <c r="LFD83" s="10"/>
      <c r="LFE83" s="10"/>
      <c r="LFF83" s="10"/>
      <c r="LFG83" s="10"/>
      <c r="LFH83" s="10"/>
      <c r="LFI83" s="10"/>
      <c r="LFJ83" s="10"/>
      <c r="LFK83" s="10"/>
      <c r="LFL83" s="10"/>
      <c r="LFM83" s="10"/>
      <c r="LFN83" s="10"/>
      <c r="LFO83" s="10"/>
      <c r="LFP83" s="10"/>
      <c r="LFQ83" s="10"/>
      <c r="LFR83" s="10"/>
      <c r="LFS83" s="10"/>
      <c r="LFT83" s="10"/>
      <c r="LFU83" s="10"/>
      <c r="LFV83" s="10"/>
      <c r="LFW83" s="10"/>
      <c r="LFX83" s="10"/>
      <c r="LFY83" s="10"/>
      <c r="LFZ83" s="10"/>
      <c r="LGA83" s="10"/>
      <c r="LGB83" s="10"/>
      <c r="LGC83" s="10"/>
      <c r="LGD83" s="10"/>
      <c r="LGE83" s="10"/>
      <c r="LGF83" s="10"/>
      <c r="LGG83" s="10"/>
      <c r="LGH83" s="10"/>
      <c r="LGI83" s="10"/>
      <c r="LGJ83" s="10"/>
      <c r="LGK83" s="10"/>
      <c r="LGL83" s="10"/>
      <c r="LGM83" s="10"/>
      <c r="LGN83" s="10"/>
      <c r="LGO83" s="10"/>
      <c r="LGP83" s="10"/>
      <c r="LGQ83" s="10"/>
      <c r="LGR83" s="10"/>
      <c r="LGS83" s="10"/>
      <c r="LGT83" s="10"/>
      <c r="LGU83" s="10"/>
      <c r="LGV83" s="10"/>
      <c r="LGW83" s="10"/>
      <c r="LGX83" s="10"/>
      <c r="LGY83" s="10"/>
      <c r="LGZ83" s="10"/>
      <c r="LHA83" s="10"/>
      <c r="LHB83" s="10"/>
      <c r="LHC83" s="10"/>
      <c r="LHD83" s="10"/>
      <c r="LHE83" s="10"/>
      <c r="LHF83" s="10"/>
      <c r="LHG83" s="10"/>
      <c r="LHH83" s="10"/>
      <c r="LHI83" s="10"/>
      <c r="LHJ83" s="10"/>
      <c r="LHK83" s="10"/>
      <c r="LHL83" s="10"/>
      <c r="LHM83" s="10"/>
      <c r="LHN83" s="10"/>
      <c r="LHO83" s="10"/>
      <c r="LHP83" s="10"/>
      <c r="LHQ83" s="10"/>
      <c r="LHR83" s="10"/>
      <c r="LHS83" s="10"/>
      <c r="LHT83" s="10"/>
      <c r="LHU83" s="10"/>
      <c r="LHV83" s="10"/>
      <c r="LHW83" s="10"/>
      <c r="LHX83" s="10"/>
      <c r="LHY83" s="10"/>
      <c r="LHZ83" s="10"/>
      <c r="LIA83" s="10"/>
      <c r="LIB83" s="10"/>
      <c r="LIC83" s="10"/>
      <c r="LID83" s="10"/>
      <c r="LIE83" s="10"/>
      <c r="LIF83" s="10"/>
      <c r="LIG83" s="10"/>
      <c r="LIH83" s="10"/>
      <c r="LII83" s="10"/>
      <c r="LIJ83" s="10"/>
      <c r="LIK83" s="10"/>
      <c r="LIL83" s="10"/>
      <c r="LIM83" s="10"/>
      <c r="LIN83" s="10"/>
      <c r="LIO83" s="10"/>
      <c r="LIP83" s="10"/>
      <c r="LIQ83" s="10"/>
      <c r="LIR83" s="10"/>
      <c r="LIS83" s="10"/>
      <c r="LIT83" s="10"/>
      <c r="LIU83" s="10"/>
      <c r="LIV83" s="10"/>
      <c r="LIW83" s="10"/>
      <c r="LIX83" s="10"/>
      <c r="LIY83" s="10"/>
      <c r="LIZ83" s="10"/>
      <c r="LJA83" s="10"/>
      <c r="LJB83" s="10"/>
      <c r="LJC83" s="10"/>
      <c r="LJD83" s="10"/>
      <c r="LJE83" s="10"/>
      <c r="LJF83" s="10"/>
      <c r="LJG83" s="10"/>
      <c r="LJH83" s="10"/>
      <c r="LJI83" s="10"/>
      <c r="LJJ83" s="10"/>
      <c r="LJK83" s="10"/>
      <c r="LJL83" s="10"/>
      <c r="LJM83" s="10"/>
      <c r="LJN83" s="10"/>
      <c r="LJO83" s="10"/>
      <c r="LJP83" s="10"/>
      <c r="LJQ83" s="10"/>
      <c r="LJR83" s="10"/>
      <c r="LJS83" s="10"/>
      <c r="LJT83" s="10"/>
      <c r="LJU83" s="10"/>
      <c r="LJV83" s="10"/>
      <c r="LJW83" s="10"/>
      <c r="LJX83" s="10"/>
      <c r="LJY83" s="10"/>
      <c r="LJZ83" s="10"/>
      <c r="LKA83" s="10"/>
      <c r="LKB83" s="10"/>
      <c r="LKC83" s="10"/>
      <c r="LKD83" s="10"/>
      <c r="LKE83" s="10"/>
      <c r="LKF83" s="10"/>
      <c r="LKG83" s="10"/>
      <c r="LKH83" s="10"/>
      <c r="LKI83" s="10"/>
      <c r="LKJ83" s="10"/>
      <c r="LKK83" s="10"/>
      <c r="LKL83" s="10"/>
      <c r="LKM83" s="10"/>
      <c r="LKN83" s="10"/>
      <c r="LKO83" s="10"/>
      <c r="LKP83" s="10"/>
      <c r="LKQ83" s="10"/>
      <c r="LKR83" s="10"/>
      <c r="LKS83" s="10"/>
      <c r="LKT83" s="10"/>
      <c r="LKU83" s="10"/>
      <c r="LKV83" s="10"/>
      <c r="LKW83" s="10"/>
      <c r="LKX83" s="10"/>
      <c r="LKY83" s="10"/>
      <c r="LKZ83" s="10"/>
      <c r="LLA83" s="10"/>
      <c r="LLB83" s="10"/>
      <c r="LLC83" s="10"/>
      <c r="LLD83" s="10"/>
      <c r="LLE83" s="10"/>
      <c r="LLF83" s="10"/>
      <c r="LLG83" s="10"/>
      <c r="LLH83" s="10"/>
      <c r="LLI83" s="10"/>
      <c r="LLJ83" s="10"/>
      <c r="LLK83" s="10"/>
      <c r="LLL83" s="10"/>
      <c r="LLM83" s="10"/>
      <c r="LLN83" s="10"/>
      <c r="LLO83" s="10"/>
      <c r="LLP83" s="10"/>
      <c r="LLQ83" s="10"/>
      <c r="LLR83" s="10"/>
      <c r="LLS83" s="10"/>
      <c r="LLT83" s="10"/>
      <c r="LLU83" s="10"/>
      <c r="LLV83" s="10"/>
      <c r="LLW83" s="10"/>
      <c r="LLX83" s="10"/>
      <c r="LLY83" s="10"/>
      <c r="LLZ83" s="10"/>
      <c r="LMA83" s="10"/>
      <c r="LMB83" s="10"/>
      <c r="LMC83" s="10"/>
      <c r="LMD83" s="10"/>
      <c r="LME83" s="10"/>
      <c r="LMF83" s="10"/>
      <c r="LMG83" s="10"/>
      <c r="LMH83" s="10"/>
      <c r="LMI83" s="10"/>
      <c r="LMJ83" s="10"/>
      <c r="LMK83" s="10"/>
      <c r="LML83" s="10"/>
      <c r="LMM83" s="10"/>
      <c r="LMN83" s="10"/>
      <c r="LMO83" s="10"/>
      <c r="LMP83" s="10"/>
      <c r="LMQ83" s="10"/>
      <c r="LMR83" s="10"/>
      <c r="LMS83" s="10"/>
      <c r="LMT83" s="10"/>
      <c r="LMU83" s="10"/>
      <c r="LMV83" s="10"/>
      <c r="LMW83" s="10"/>
      <c r="LMX83" s="10"/>
      <c r="LMY83" s="10"/>
      <c r="LMZ83" s="10"/>
      <c r="LNA83" s="10"/>
      <c r="LNB83" s="10"/>
      <c r="LNC83" s="10"/>
      <c r="LND83" s="10"/>
      <c r="LNE83" s="10"/>
      <c r="LNF83" s="10"/>
      <c r="LNG83" s="10"/>
      <c r="LNH83" s="10"/>
      <c r="LNI83" s="10"/>
      <c r="LNJ83" s="10"/>
      <c r="LNK83" s="10"/>
      <c r="LNL83" s="10"/>
      <c r="LNM83" s="10"/>
      <c r="LNN83" s="10"/>
      <c r="LNO83" s="10"/>
      <c r="LNP83" s="10"/>
      <c r="LNQ83" s="10"/>
      <c r="LNR83" s="10"/>
      <c r="LNS83" s="10"/>
      <c r="LNT83" s="10"/>
      <c r="LNU83" s="10"/>
      <c r="LNV83" s="10"/>
      <c r="LNW83" s="10"/>
      <c r="LNX83" s="10"/>
      <c r="LNY83" s="10"/>
      <c r="LNZ83" s="10"/>
      <c r="LOA83" s="10"/>
      <c r="LOB83" s="10"/>
      <c r="LOC83" s="10"/>
      <c r="LOD83" s="10"/>
      <c r="LOE83" s="10"/>
      <c r="LOF83" s="10"/>
      <c r="LOG83" s="10"/>
      <c r="LOH83" s="10"/>
      <c r="LOI83" s="10"/>
      <c r="LOJ83" s="10"/>
      <c r="LOK83" s="10"/>
      <c r="LOL83" s="10"/>
      <c r="LOM83" s="10"/>
      <c r="LON83" s="10"/>
      <c r="LOO83" s="10"/>
      <c r="LOP83" s="10"/>
      <c r="LOQ83" s="10"/>
      <c r="LOR83" s="10"/>
      <c r="LOS83" s="10"/>
      <c r="LOT83" s="10"/>
      <c r="LOU83" s="10"/>
      <c r="LOV83" s="10"/>
      <c r="LOW83" s="10"/>
      <c r="LOX83" s="10"/>
      <c r="LOY83" s="10"/>
      <c r="LOZ83" s="10"/>
      <c r="LPA83" s="10"/>
      <c r="LPB83" s="10"/>
      <c r="LPC83" s="10"/>
      <c r="LPD83" s="10"/>
      <c r="LPE83" s="10"/>
      <c r="LPF83" s="10"/>
      <c r="LPG83" s="10"/>
      <c r="LPH83" s="10"/>
      <c r="LPI83" s="10"/>
      <c r="LPJ83" s="10"/>
      <c r="LPK83" s="10"/>
      <c r="LPL83" s="10"/>
      <c r="LPM83" s="10"/>
      <c r="LPN83" s="10"/>
      <c r="LPO83" s="10"/>
      <c r="LPP83" s="10"/>
      <c r="LPQ83" s="10"/>
      <c r="LPR83" s="10"/>
      <c r="LPS83" s="10"/>
      <c r="LPT83" s="10"/>
      <c r="LPU83" s="10"/>
      <c r="LPV83" s="10"/>
      <c r="LPW83" s="10"/>
      <c r="LPX83" s="10"/>
      <c r="LPY83" s="10"/>
      <c r="LPZ83" s="10"/>
      <c r="LQA83" s="10"/>
      <c r="LQB83" s="10"/>
      <c r="LQC83" s="10"/>
      <c r="LQD83" s="10"/>
      <c r="LQE83" s="10"/>
      <c r="LQF83" s="10"/>
      <c r="LQG83" s="10"/>
      <c r="LQH83" s="10"/>
      <c r="LQI83" s="10"/>
      <c r="LQJ83" s="10"/>
      <c r="LQK83" s="10"/>
      <c r="LQL83" s="10"/>
      <c r="LQM83" s="10"/>
      <c r="LQN83" s="10"/>
      <c r="LQO83" s="10"/>
      <c r="LQP83" s="10"/>
      <c r="LQQ83" s="10"/>
      <c r="LQR83" s="10"/>
      <c r="LQS83" s="10"/>
      <c r="LQT83" s="10"/>
      <c r="LQU83" s="10"/>
      <c r="LQV83" s="10"/>
      <c r="LQW83" s="10"/>
      <c r="LQX83" s="10"/>
      <c r="LQY83" s="10"/>
      <c r="LQZ83" s="10"/>
      <c r="LRA83" s="10"/>
      <c r="LRB83" s="10"/>
      <c r="LRC83" s="10"/>
      <c r="LRD83" s="10"/>
      <c r="LRE83" s="10"/>
      <c r="LRF83" s="10"/>
      <c r="LRG83" s="10"/>
      <c r="LRH83" s="10"/>
      <c r="LRI83" s="10"/>
      <c r="LRJ83" s="10"/>
      <c r="LRK83" s="10"/>
      <c r="LRL83" s="10"/>
      <c r="LRM83" s="10"/>
      <c r="LRN83" s="10"/>
      <c r="LRO83" s="10"/>
      <c r="LRP83" s="10"/>
      <c r="LRQ83" s="10"/>
      <c r="LRR83" s="10"/>
      <c r="LRS83" s="10"/>
      <c r="LRT83" s="10"/>
      <c r="LRU83" s="10"/>
      <c r="LRV83" s="10"/>
      <c r="LRW83" s="10"/>
      <c r="LRX83" s="10"/>
      <c r="LRY83" s="10"/>
      <c r="LRZ83" s="10"/>
      <c r="LSA83" s="10"/>
      <c r="LSB83" s="10"/>
      <c r="LSC83" s="10"/>
      <c r="LSD83" s="10"/>
      <c r="LSE83" s="10"/>
      <c r="LSF83" s="10"/>
      <c r="LSG83" s="10"/>
      <c r="LSH83" s="10"/>
      <c r="LSI83" s="10"/>
      <c r="LSJ83" s="10"/>
      <c r="LSK83" s="10"/>
      <c r="LSL83" s="10"/>
      <c r="LSM83" s="10"/>
      <c r="LSN83" s="10"/>
      <c r="LSO83" s="10"/>
      <c r="LSP83" s="10"/>
      <c r="LSQ83" s="10"/>
      <c r="LSR83" s="10"/>
      <c r="LSS83" s="10"/>
      <c r="LST83" s="10"/>
      <c r="LSU83" s="10"/>
      <c r="LSV83" s="10"/>
      <c r="LSW83" s="10"/>
      <c r="LSX83" s="10"/>
      <c r="LSY83" s="10"/>
      <c r="LSZ83" s="10"/>
      <c r="LTA83" s="10"/>
      <c r="LTB83" s="10"/>
      <c r="LTC83" s="10"/>
      <c r="LTD83" s="10"/>
      <c r="LTE83" s="10"/>
      <c r="LTF83" s="10"/>
      <c r="LTG83" s="10"/>
      <c r="LTH83" s="10"/>
      <c r="LTI83" s="10"/>
      <c r="LTJ83" s="10"/>
      <c r="LTK83" s="10"/>
      <c r="LTL83" s="10"/>
      <c r="LTM83" s="10"/>
      <c r="LTN83" s="10"/>
      <c r="LTO83" s="10"/>
      <c r="LTP83" s="10"/>
      <c r="LTQ83" s="10"/>
      <c r="LTR83" s="10"/>
      <c r="LTS83" s="10"/>
      <c r="LTT83" s="10"/>
      <c r="LTU83" s="10"/>
      <c r="LTV83" s="10"/>
      <c r="LTW83" s="10"/>
      <c r="LTX83" s="10"/>
      <c r="LTY83" s="10"/>
      <c r="LTZ83" s="10"/>
      <c r="LUA83" s="10"/>
      <c r="LUB83" s="10"/>
      <c r="LUC83" s="10"/>
      <c r="LUD83" s="10"/>
      <c r="LUE83" s="10"/>
      <c r="LUF83" s="10"/>
      <c r="LUG83" s="10"/>
      <c r="LUH83" s="10"/>
      <c r="LUI83" s="10"/>
      <c r="LUJ83" s="10"/>
      <c r="LUK83" s="10"/>
      <c r="LUL83" s="10"/>
      <c r="LUM83" s="10"/>
      <c r="LUN83" s="10"/>
      <c r="LUO83" s="10"/>
      <c r="LUP83" s="10"/>
      <c r="LUQ83" s="10"/>
      <c r="LUR83" s="10"/>
      <c r="LUS83" s="10"/>
      <c r="LUT83" s="10"/>
      <c r="LUU83" s="10"/>
      <c r="LUV83" s="10"/>
      <c r="LUW83" s="10"/>
      <c r="LUX83" s="10"/>
      <c r="LUY83" s="10"/>
      <c r="LUZ83" s="10"/>
      <c r="LVA83" s="10"/>
      <c r="LVB83" s="10"/>
      <c r="LVC83" s="10"/>
      <c r="LVD83" s="10"/>
      <c r="LVE83" s="10"/>
      <c r="LVF83" s="10"/>
      <c r="LVG83" s="10"/>
      <c r="LVH83" s="10"/>
      <c r="LVI83" s="10"/>
      <c r="LVJ83" s="10"/>
      <c r="LVK83" s="10"/>
      <c r="LVL83" s="10"/>
      <c r="LVM83" s="10"/>
      <c r="LVN83" s="10"/>
      <c r="LVO83" s="10"/>
      <c r="LVP83" s="10"/>
      <c r="LVQ83" s="10"/>
      <c r="LVR83" s="10"/>
      <c r="LVS83" s="10"/>
      <c r="LVT83" s="10"/>
      <c r="LVU83" s="10"/>
      <c r="LVV83" s="10"/>
      <c r="LVW83" s="10"/>
      <c r="LVX83" s="10"/>
      <c r="LVY83" s="10"/>
      <c r="LVZ83" s="10"/>
      <c r="LWA83" s="10"/>
      <c r="LWB83" s="10"/>
      <c r="LWC83" s="10"/>
      <c r="LWD83" s="10"/>
      <c r="LWE83" s="10"/>
      <c r="LWF83" s="10"/>
      <c r="LWG83" s="10"/>
      <c r="LWH83" s="10"/>
      <c r="LWI83" s="10"/>
      <c r="LWJ83" s="10"/>
      <c r="LWK83" s="10"/>
      <c r="LWL83" s="10"/>
      <c r="LWM83" s="10"/>
      <c r="LWN83" s="10"/>
      <c r="LWO83" s="10"/>
      <c r="LWP83" s="10"/>
      <c r="LWQ83" s="10"/>
      <c r="LWR83" s="10"/>
      <c r="LWS83" s="10"/>
      <c r="LWT83" s="10"/>
      <c r="LWU83" s="10"/>
      <c r="LWV83" s="10"/>
      <c r="LWW83" s="10"/>
      <c r="LWX83" s="10"/>
      <c r="LWY83" s="10"/>
      <c r="LWZ83" s="10"/>
      <c r="LXA83" s="10"/>
      <c r="LXB83" s="10"/>
      <c r="LXC83" s="10"/>
      <c r="LXD83" s="10"/>
      <c r="LXE83" s="10"/>
      <c r="LXF83" s="10"/>
      <c r="LXG83" s="10"/>
      <c r="LXH83" s="10"/>
      <c r="LXI83" s="10"/>
      <c r="LXJ83" s="10"/>
      <c r="LXK83" s="10"/>
      <c r="LXL83" s="10"/>
      <c r="LXM83" s="10"/>
      <c r="LXN83" s="10"/>
      <c r="LXO83" s="10"/>
      <c r="LXP83" s="10"/>
      <c r="LXQ83" s="10"/>
      <c r="LXR83" s="10"/>
      <c r="LXS83" s="10"/>
      <c r="LXT83" s="10"/>
      <c r="LXU83" s="10"/>
      <c r="LXV83" s="10"/>
      <c r="LXW83" s="10"/>
      <c r="LXX83" s="10"/>
      <c r="LXY83" s="10"/>
      <c r="LXZ83" s="10"/>
      <c r="LYA83" s="10"/>
      <c r="LYB83" s="10"/>
      <c r="LYC83" s="10"/>
      <c r="LYD83" s="10"/>
      <c r="LYE83" s="10"/>
      <c r="LYF83" s="10"/>
      <c r="LYG83" s="10"/>
      <c r="LYH83" s="10"/>
      <c r="LYI83" s="10"/>
      <c r="LYJ83" s="10"/>
      <c r="LYK83" s="10"/>
      <c r="LYL83" s="10"/>
      <c r="LYM83" s="10"/>
      <c r="LYN83" s="10"/>
      <c r="LYO83" s="10"/>
      <c r="LYP83" s="10"/>
      <c r="LYQ83" s="10"/>
      <c r="LYR83" s="10"/>
      <c r="LYS83" s="10"/>
      <c r="LYT83" s="10"/>
      <c r="LYU83" s="10"/>
      <c r="LYV83" s="10"/>
      <c r="LYW83" s="10"/>
      <c r="LYX83" s="10"/>
      <c r="LYY83" s="10"/>
      <c r="LYZ83" s="10"/>
      <c r="LZA83" s="10"/>
      <c r="LZB83" s="10"/>
      <c r="LZC83" s="10"/>
      <c r="LZD83" s="10"/>
      <c r="LZE83" s="10"/>
      <c r="LZF83" s="10"/>
      <c r="LZG83" s="10"/>
      <c r="LZH83" s="10"/>
      <c r="LZI83" s="10"/>
      <c r="LZJ83" s="10"/>
      <c r="LZK83" s="10"/>
      <c r="LZL83" s="10"/>
      <c r="LZM83" s="10"/>
      <c r="LZN83" s="10"/>
      <c r="LZO83" s="10"/>
      <c r="LZP83" s="10"/>
      <c r="LZQ83" s="10"/>
      <c r="LZR83" s="10"/>
      <c r="LZS83" s="10"/>
      <c r="LZT83" s="10"/>
      <c r="LZU83" s="10"/>
      <c r="LZV83" s="10"/>
      <c r="LZW83" s="10"/>
      <c r="LZX83" s="10"/>
      <c r="LZY83" s="10"/>
      <c r="LZZ83" s="10"/>
      <c r="MAA83" s="10"/>
      <c r="MAB83" s="10"/>
      <c r="MAC83" s="10"/>
      <c r="MAD83" s="10"/>
      <c r="MAE83" s="10"/>
      <c r="MAF83" s="10"/>
      <c r="MAG83" s="10"/>
      <c r="MAH83" s="10"/>
      <c r="MAI83" s="10"/>
      <c r="MAJ83" s="10"/>
      <c r="MAK83" s="10"/>
      <c r="MAL83" s="10"/>
      <c r="MAM83" s="10"/>
      <c r="MAN83" s="10"/>
      <c r="MAO83" s="10"/>
      <c r="MAP83" s="10"/>
      <c r="MAQ83" s="10"/>
      <c r="MAR83" s="10"/>
      <c r="MAS83" s="10"/>
      <c r="MAT83" s="10"/>
      <c r="MAU83" s="10"/>
      <c r="MAV83" s="10"/>
      <c r="MAW83" s="10"/>
      <c r="MAX83" s="10"/>
      <c r="MAY83" s="10"/>
      <c r="MAZ83" s="10"/>
      <c r="MBA83" s="10"/>
      <c r="MBB83" s="10"/>
      <c r="MBC83" s="10"/>
      <c r="MBD83" s="10"/>
      <c r="MBE83" s="10"/>
      <c r="MBF83" s="10"/>
      <c r="MBG83" s="10"/>
      <c r="MBH83" s="10"/>
      <c r="MBI83" s="10"/>
      <c r="MBJ83" s="10"/>
      <c r="MBK83" s="10"/>
      <c r="MBL83" s="10"/>
      <c r="MBM83" s="10"/>
      <c r="MBN83" s="10"/>
      <c r="MBO83" s="10"/>
      <c r="MBP83" s="10"/>
      <c r="MBQ83" s="10"/>
      <c r="MBR83" s="10"/>
      <c r="MBS83" s="10"/>
      <c r="MBT83" s="10"/>
      <c r="MBU83" s="10"/>
      <c r="MBV83" s="10"/>
      <c r="MBW83" s="10"/>
      <c r="MBX83" s="10"/>
      <c r="MBY83" s="10"/>
      <c r="MBZ83" s="10"/>
      <c r="MCA83" s="10"/>
      <c r="MCB83" s="10"/>
      <c r="MCC83" s="10"/>
      <c r="MCD83" s="10"/>
      <c r="MCE83" s="10"/>
      <c r="MCF83" s="10"/>
      <c r="MCG83" s="10"/>
      <c r="MCH83" s="10"/>
      <c r="MCI83" s="10"/>
      <c r="MCJ83" s="10"/>
      <c r="MCK83" s="10"/>
      <c r="MCL83" s="10"/>
      <c r="MCM83" s="10"/>
      <c r="MCN83" s="10"/>
      <c r="MCO83" s="10"/>
      <c r="MCP83" s="10"/>
      <c r="MCQ83" s="10"/>
      <c r="MCR83" s="10"/>
      <c r="MCS83" s="10"/>
      <c r="MCT83" s="10"/>
      <c r="MCU83" s="10"/>
      <c r="MCV83" s="10"/>
      <c r="MCW83" s="10"/>
      <c r="MCX83" s="10"/>
      <c r="MCY83" s="10"/>
      <c r="MCZ83" s="10"/>
      <c r="MDA83" s="10"/>
      <c r="MDB83" s="10"/>
      <c r="MDC83" s="10"/>
      <c r="MDD83" s="10"/>
      <c r="MDE83" s="10"/>
      <c r="MDF83" s="10"/>
      <c r="MDG83" s="10"/>
      <c r="MDH83" s="10"/>
      <c r="MDI83" s="10"/>
      <c r="MDJ83" s="10"/>
      <c r="MDK83" s="10"/>
      <c r="MDL83" s="10"/>
      <c r="MDM83" s="10"/>
      <c r="MDN83" s="10"/>
      <c r="MDO83" s="10"/>
      <c r="MDP83" s="10"/>
      <c r="MDQ83" s="10"/>
      <c r="MDR83" s="10"/>
      <c r="MDS83" s="10"/>
      <c r="MDT83" s="10"/>
      <c r="MDU83" s="10"/>
      <c r="MDV83" s="10"/>
      <c r="MDW83" s="10"/>
      <c r="MDX83" s="10"/>
      <c r="MDY83" s="10"/>
      <c r="MDZ83" s="10"/>
      <c r="MEA83" s="10"/>
      <c r="MEB83" s="10"/>
      <c r="MEC83" s="10"/>
      <c r="MED83" s="10"/>
      <c r="MEE83" s="10"/>
      <c r="MEF83" s="10"/>
      <c r="MEG83" s="10"/>
      <c r="MEH83" s="10"/>
      <c r="MEI83" s="10"/>
      <c r="MEJ83" s="10"/>
      <c r="MEK83" s="10"/>
      <c r="MEL83" s="10"/>
      <c r="MEM83" s="10"/>
      <c r="MEN83" s="10"/>
      <c r="MEO83" s="10"/>
      <c r="MEP83" s="10"/>
      <c r="MEQ83" s="10"/>
      <c r="MER83" s="10"/>
      <c r="MES83" s="10"/>
      <c r="MET83" s="10"/>
      <c r="MEU83" s="10"/>
      <c r="MEV83" s="10"/>
      <c r="MEW83" s="10"/>
      <c r="MEX83" s="10"/>
      <c r="MEY83" s="10"/>
      <c r="MEZ83" s="10"/>
      <c r="MFA83" s="10"/>
      <c r="MFB83" s="10"/>
      <c r="MFC83" s="10"/>
      <c r="MFD83" s="10"/>
      <c r="MFE83" s="10"/>
      <c r="MFF83" s="10"/>
      <c r="MFG83" s="10"/>
      <c r="MFH83" s="10"/>
      <c r="MFI83" s="10"/>
      <c r="MFJ83" s="10"/>
      <c r="MFK83" s="10"/>
      <c r="MFL83" s="10"/>
      <c r="MFM83" s="10"/>
      <c r="MFN83" s="10"/>
      <c r="MFO83" s="10"/>
      <c r="MFP83" s="10"/>
      <c r="MFQ83" s="10"/>
      <c r="MFR83" s="10"/>
      <c r="MFS83" s="10"/>
      <c r="MFT83" s="10"/>
      <c r="MFU83" s="10"/>
      <c r="MFV83" s="10"/>
      <c r="MFW83" s="10"/>
      <c r="MFX83" s="10"/>
      <c r="MFY83" s="10"/>
      <c r="MFZ83" s="10"/>
      <c r="MGA83" s="10"/>
      <c r="MGB83" s="10"/>
      <c r="MGC83" s="10"/>
      <c r="MGD83" s="10"/>
      <c r="MGE83" s="10"/>
      <c r="MGF83" s="10"/>
      <c r="MGG83" s="10"/>
      <c r="MGH83" s="10"/>
      <c r="MGI83" s="10"/>
      <c r="MGJ83" s="10"/>
      <c r="MGK83" s="10"/>
      <c r="MGL83" s="10"/>
      <c r="MGM83" s="10"/>
      <c r="MGN83" s="10"/>
      <c r="MGO83" s="10"/>
      <c r="MGP83" s="10"/>
      <c r="MGQ83" s="10"/>
      <c r="MGR83" s="10"/>
      <c r="MGS83" s="10"/>
      <c r="MGT83" s="10"/>
      <c r="MGU83" s="10"/>
      <c r="MGV83" s="10"/>
      <c r="MGW83" s="10"/>
      <c r="MGX83" s="10"/>
      <c r="MGY83" s="10"/>
      <c r="MGZ83" s="10"/>
      <c r="MHA83" s="10"/>
      <c r="MHB83" s="10"/>
      <c r="MHC83" s="10"/>
      <c r="MHD83" s="10"/>
      <c r="MHE83" s="10"/>
      <c r="MHF83" s="10"/>
      <c r="MHG83" s="10"/>
      <c r="MHH83" s="10"/>
      <c r="MHI83" s="10"/>
      <c r="MHJ83" s="10"/>
      <c r="MHK83" s="10"/>
      <c r="MHL83" s="10"/>
      <c r="MHM83" s="10"/>
      <c r="MHN83" s="10"/>
      <c r="MHO83" s="10"/>
      <c r="MHP83" s="10"/>
      <c r="MHQ83" s="10"/>
      <c r="MHR83" s="10"/>
      <c r="MHS83" s="10"/>
      <c r="MHT83" s="10"/>
      <c r="MHU83" s="10"/>
      <c r="MHV83" s="10"/>
      <c r="MHW83" s="10"/>
      <c r="MHX83" s="10"/>
      <c r="MHY83" s="10"/>
      <c r="MHZ83" s="10"/>
      <c r="MIA83" s="10"/>
      <c r="MIB83" s="10"/>
      <c r="MIC83" s="10"/>
      <c r="MID83" s="10"/>
      <c r="MIE83" s="10"/>
      <c r="MIF83" s="10"/>
      <c r="MIG83" s="10"/>
      <c r="MIH83" s="10"/>
      <c r="MII83" s="10"/>
      <c r="MIJ83" s="10"/>
      <c r="MIK83" s="10"/>
      <c r="MIL83" s="10"/>
      <c r="MIM83" s="10"/>
      <c r="MIN83" s="10"/>
      <c r="MIO83" s="10"/>
      <c r="MIP83" s="10"/>
      <c r="MIQ83" s="10"/>
      <c r="MIR83" s="10"/>
      <c r="MIS83" s="10"/>
      <c r="MIT83" s="10"/>
      <c r="MIU83" s="10"/>
      <c r="MIV83" s="10"/>
      <c r="MIW83" s="10"/>
      <c r="MIX83" s="10"/>
      <c r="MIY83" s="10"/>
      <c r="MIZ83" s="10"/>
      <c r="MJA83" s="10"/>
      <c r="MJB83" s="10"/>
      <c r="MJC83" s="10"/>
      <c r="MJD83" s="10"/>
      <c r="MJE83" s="10"/>
      <c r="MJF83" s="10"/>
      <c r="MJG83" s="10"/>
      <c r="MJH83" s="10"/>
      <c r="MJI83" s="10"/>
      <c r="MJJ83" s="10"/>
      <c r="MJK83" s="10"/>
      <c r="MJL83" s="10"/>
      <c r="MJM83" s="10"/>
      <c r="MJN83" s="10"/>
      <c r="MJO83" s="10"/>
      <c r="MJP83" s="10"/>
      <c r="MJQ83" s="10"/>
      <c r="MJR83" s="10"/>
      <c r="MJS83" s="10"/>
      <c r="MJT83" s="10"/>
      <c r="MJU83" s="10"/>
      <c r="MJV83" s="10"/>
      <c r="MJW83" s="10"/>
      <c r="MJX83" s="10"/>
      <c r="MJY83" s="10"/>
      <c r="MJZ83" s="10"/>
      <c r="MKA83" s="10"/>
      <c r="MKB83" s="10"/>
      <c r="MKC83" s="10"/>
      <c r="MKD83" s="10"/>
      <c r="MKE83" s="10"/>
      <c r="MKF83" s="10"/>
      <c r="MKG83" s="10"/>
      <c r="MKH83" s="10"/>
      <c r="MKI83" s="10"/>
      <c r="MKJ83" s="10"/>
      <c r="MKK83" s="10"/>
      <c r="MKL83" s="10"/>
      <c r="MKM83" s="10"/>
      <c r="MKN83" s="10"/>
      <c r="MKO83" s="10"/>
      <c r="MKP83" s="10"/>
      <c r="MKQ83" s="10"/>
      <c r="MKR83" s="10"/>
      <c r="MKS83" s="10"/>
      <c r="MKT83" s="10"/>
      <c r="MKU83" s="10"/>
      <c r="MKV83" s="10"/>
      <c r="MKW83" s="10"/>
      <c r="MKX83" s="10"/>
      <c r="MKY83" s="10"/>
      <c r="MKZ83" s="10"/>
      <c r="MLA83" s="10"/>
      <c r="MLB83" s="10"/>
      <c r="MLC83" s="10"/>
      <c r="MLD83" s="10"/>
      <c r="MLE83" s="10"/>
      <c r="MLF83" s="10"/>
      <c r="MLG83" s="10"/>
      <c r="MLH83" s="10"/>
      <c r="MLI83" s="10"/>
      <c r="MLJ83" s="10"/>
      <c r="MLK83" s="10"/>
      <c r="MLL83" s="10"/>
      <c r="MLM83" s="10"/>
      <c r="MLN83" s="10"/>
      <c r="MLO83" s="10"/>
      <c r="MLP83" s="10"/>
      <c r="MLQ83" s="10"/>
      <c r="MLR83" s="10"/>
      <c r="MLS83" s="10"/>
      <c r="MLT83" s="10"/>
      <c r="MLU83" s="10"/>
      <c r="MLV83" s="10"/>
      <c r="MLW83" s="10"/>
      <c r="MLX83" s="10"/>
      <c r="MLY83" s="10"/>
      <c r="MLZ83" s="10"/>
      <c r="MMA83" s="10"/>
      <c r="MMB83" s="10"/>
      <c r="MMC83" s="10"/>
      <c r="MMD83" s="10"/>
      <c r="MME83" s="10"/>
      <c r="MMF83" s="10"/>
      <c r="MMG83" s="10"/>
      <c r="MMH83" s="10"/>
      <c r="MMI83" s="10"/>
      <c r="MMJ83" s="10"/>
      <c r="MMK83" s="10"/>
      <c r="MML83" s="10"/>
      <c r="MMM83" s="10"/>
      <c r="MMN83" s="10"/>
      <c r="MMO83" s="10"/>
      <c r="MMP83" s="10"/>
      <c r="MMQ83" s="10"/>
      <c r="MMR83" s="10"/>
      <c r="MMS83" s="10"/>
      <c r="MMT83" s="10"/>
      <c r="MMU83" s="10"/>
      <c r="MMV83" s="10"/>
      <c r="MMW83" s="10"/>
      <c r="MMX83" s="10"/>
      <c r="MMY83" s="10"/>
      <c r="MMZ83" s="10"/>
      <c r="MNA83" s="10"/>
      <c r="MNB83" s="10"/>
      <c r="MNC83" s="10"/>
      <c r="MND83" s="10"/>
      <c r="MNE83" s="10"/>
      <c r="MNF83" s="10"/>
      <c r="MNG83" s="10"/>
      <c r="MNH83" s="10"/>
      <c r="MNI83" s="10"/>
      <c r="MNJ83" s="10"/>
      <c r="MNK83" s="10"/>
      <c r="MNL83" s="10"/>
      <c r="MNM83" s="10"/>
      <c r="MNN83" s="10"/>
      <c r="MNO83" s="10"/>
      <c r="MNP83" s="10"/>
      <c r="MNQ83" s="10"/>
      <c r="MNR83" s="10"/>
      <c r="MNS83" s="10"/>
      <c r="MNT83" s="10"/>
      <c r="MNU83" s="10"/>
      <c r="MNV83" s="10"/>
      <c r="MNW83" s="10"/>
      <c r="MNX83" s="10"/>
      <c r="MNY83" s="10"/>
      <c r="MNZ83" s="10"/>
      <c r="MOA83" s="10"/>
      <c r="MOB83" s="10"/>
      <c r="MOC83" s="10"/>
      <c r="MOD83" s="10"/>
      <c r="MOE83" s="10"/>
      <c r="MOF83" s="10"/>
      <c r="MOG83" s="10"/>
      <c r="MOH83" s="10"/>
      <c r="MOI83" s="10"/>
      <c r="MOJ83" s="10"/>
      <c r="MOK83" s="10"/>
      <c r="MOL83" s="10"/>
      <c r="MOM83" s="10"/>
      <c r="MON83" s="10"/>
      <c r="MOO83" s="10"/>
      <c r="MOP83" s="10"/>
      <c r="MOQ83" s="10"/>
      <c r="MOR83" s="10"/>
      <c r="MOS83" s="10"/>
      <c r="MOT83" s="10"/>
      <c r="MOU83" s="10"/>
      <c r="MOV83" s="10"/>
      <c r="MOW83" s="10"/>
      <c r="MOX83" s="10"/>
      <c r="MOY83" s="10"/>
      <c r="MOZ83" s="10"/>
      <c r="MPA83" s="10"/>
      <c r="MPB83" s="10"/>
      <c r="MPC83" s="10"/>
      <c r="MPD83" s="10"/>
      <c r="MPE83" s="10"/>
      <c r="MPF83" s="10"/>
      <c r="MPG83" s="10"/>
      <c r="MPH83" s="10"/>
      <c r="MPI83" s="10"/>
      <c r="MPJ83" s="10"/>
      <c r="MPK83" s="10"/>
      <c r="MPL83" s="10"/>
      <c r="MPM83" s="10"/>
      <c r="MPN83" s="10"/>
      <c r="MPO83" s="10"/>
      <c r="MPP83" s="10"/>
      <c r="MPQ83" s="10"/>
      <c r="MPR83" s="10"/>
      <c r="MPS83" s="10"/>
      <c r="MPT83" s="10"/>
      <c r="MPU83" s="10"/>
      <c r="MPV83" s="10"/>
      <c r="MPW83" s="10"/>
      <c r="MPX83" s="10"/>
      <c r="MPY83" s="10"/>
      <c r="MPZ83" s="10"/>
      <c r="MQA83" s="10"/>
      <c r="MQB83" s="10"/>
      <c r="MQC83" s="10"/>
      <c r="MQD83" s="10"/>
      <c r="MQE83" s="10"/>
      <c r="MQF83" s="10"/>
      <c r="MQG83" s="10"/>
      <c r="MQH83" s="10"/>
      <c r="MQI83" s="10"/>
      <c r="MQJ83" s="10"/>
      <c r="MQK83" s="10"/>
      <c r="MQL83" s="10"/>
      <c r="MQM83" s="10"/>
      <c r="MQN83" s="10"/>
      <c r="MQO83" s="10"/>
      <c r="MQP83" s="10"/>
      <c r="MQQ83" s="10"/>
      <c r="MQR83" s="10"/>
      <c r="MQS83" s="10"/>
      <c r="MQT83" s="10"/>
      <c r="MQU83" s="10"/>
      <c r="MQV83" s="10"/>
      <c r="MQW83" s="10"/>
      <c r="MQX83" s="10"/>
      <c r="MQY83" s="10"/>
      <c r="MQZ83" s="10"/>
      <c r="MRA83" s="10"/>
      <c r="MRB83" s="10"/>
      <c r="MRC83" s="10"/>
      <c r="MRD83" s="10"/>
      <c r="MRE83" s="10"/>
      <c r="MRF83" s="10"/>
      <c r="MRG83" s="10"/>
      <c r="MRH83" s="10"/>
      <c r="MRI83" s="10"/>
      <c r="MRJ83" s="10"/>
      <c r="MRK83" s="10"/>
      <c r="MRL83" s="10"/>
      <c r="MRM83" s="10"/>
      <c r="MRN83" s="10"/>
      <c r="MRO83" s="10"/>
      <c r="MRP83" s="10"/>
      <c r="MRQ83" s="10"/>
      <c r="MRR83" s="10"/>
      <c r="MRS83" s="10"/>
      <c r="MRT83" s="10"/>
      <c r="MRU83" s="10"/>
      <c r="MRV83" s="10"/>
      <c r="MRW83" s="10"/>
      <c r="MRX83" s="10"/>
      <c r="MRY83" s="10"/>
      <c r="MRZ83" s="10"/>
      <c r="MSA83" s="10"/>
      <c r="MSB83" s="10"/>
      <c r="MSC83" s="10"/>
      <c r="MSD83" s="10"/>
      <c r="MSE83" s="10"/>
      <c r="MSF83" s="10"/>
      <c r="MSG83" s="10"/>
      <c r="MSH83" s="10"/>
      <c r="MSI83" s="10"/>
      <c r="MSJ83" s="10"/>
      <c r="MSK83" s="10"/>
      <c r="MSL83" s="10"/>
      <c r="MSM83" s="10"/>
      <c r="MSN83" s="10"/>
      <c r="MSO83" s="10"/>
      <c r="MSP83" s="10"/>
      <c r="MSQ83" s="10"/>
      <c r="MSR83" s="10"/>
      <c r="MSS83" s="10"/>
      <c r="MST83" s="10"/>
      <c r="MSU83" s="10"/>
      <c r="MSV83" s="10"/>
      <c r="MSW83" s="10"/>
      <c r="MSX83" s="10"/>
      <c r="MSY83" s="10"/>
      <c r="MSZ83" s="10"/>
      <c r="MTA83" s="10"/>
      <c r="MTB83" s="10"/>
      <c r="MTC83" s="10"/>
      <c r="MTD83" s="10"/>
      <c r="MTE83" s="10"/>
      <c r="MTF83" s="10"/>
      <c r="MTG83" s="10"/>
      <c r="MTH83" s="10"/>
      <c r="MTI83" s="10"/>
      <c r="MTJ83" s="10"/>
      <c r="MTK83" s="10"/>
      <c r="MTL83" s="10"/>
      <c r="MTM83" s="10"/>
      <c r="MTN83" s="10"/>
      <c r="MTO83" s="10"/>
      <c r="MTP83" s="10"/>
      <c r="MTQ83" s="10"/>
      <c r="MTR83" s="10"/>
      <c r="MTS83" s="10"/>
      <c r="MTT83" s="10"/>
      <c r="MTU83" s="10"/>
      <c r="MTV83" s="10"/>
      <c r="MTW83" s="10"/>
      <c r="MTX83" s="10"/>
      <c r="MTY83" s="10"/>
      <c r="MTZ83" s="10"/>
      <c r="MUA83" s="10"/>
      <c r="MUB83" s="10"/>
      <c r="MUC83" s="10"/>
      <c r="MUD83" s="10"/>
      <c r="MUE83" s="10"/>
      <c r="MUF83" s="10"/>
      <c r="MUG83" s="10"/>
      <c r="MUH83" s="10"/>
      <c r="MUI83" s="10"/>
      <c r="MUJ83" s="10"/>
      <c r="MUK83" s="10"/>
      <c r="MUL83" s="10"/>
      <c r="MUM83" s="10"/>
      <c r="MUN83" s="10"/>
      <c r="MUO83" s="10"/>
      <c r="MUP83" s="10"/>
      <c r="MUQ83" s="10"/>
      <c r="MUR83" s="10"/>
      <c r="MUS83" s="10"/>
      <c r="MUT83" s="10"/>
      <c r="MUU83" s="10"/>
      <c r="MUV83" s="10"/>
      <c r="MUW83" s="10"/>
      <c r="MUX83" s="10"/>
      <c r="MUY83" s="10"/>
      <c r="MUZ83" s="10"/>
      <c r="MVA83" s="10"/>
      <c r="MVB83" s="10"/>
      <c r="MVC83" s="10"/>
      <c r="MVD83" s="10"/>
      <c r="MVE83" s="10"/>
      <c r="MVF83" s="10"/>
      <c r="MVG83" s="10"/>
      <c r="MVH83" s="10"/>
      <c r="MVI83" s="10"/>
      <c r="MVJ83" s="10"/>
      <c r="MVK83" s="10"/>
      <c r="MVL83" s="10"/>
      <c r="MVM83" s="10"/>
      <c r="MVN83" s="10"/>
      <c r="MVO83" s="10"/>
      <c r="MVP83" s="10"/>
      <c r="MVQ83" s="10"/>
      <c r="MVR83" s="10"/>
      <c r="MVS83" s="10"/>
      <c r="MVT83" s="10"/>
      <c r="MVU83" s="10"/>
      <c r="MVV83" s="10"/>
      <c r="MVW83" s="10"/>
      <c r="MVX83" s="10"/>
      <c r="MVY83" s="10"/>
      <c r="MVZ83" s="10"/>
      <c r="MWA83" s="10"/>
      <c r="MWB83" s="10"/>
      <c r="MWC83" s="10"/>
      <c r="MWD83" s="10"/>
      <c r="MWE83" s="10"/>
      <c r="MWF83" s="10"/>
      <c r="MWG83" s="10"/>
      <c r="MWH83" s="10"/>
      <c r="MWI83" s="10"/>
      <c r="MWJ83" s="10"/>
      <c r="MWK83" s="10"/>
      <c r="MWL83" s="10"/>
      <c r="MWM83" s="10"/>
      <c r="MWN83" s="10"/>
      <c r="MWO83" s="10"/>
      <c r="MWP83" s="10"/>
      <c r="MWQ83" s="10"/>
      <c r="MWR83" s="10"/>
      <c r="MWS83" s="10"/>
      <c r="MWT83" s="10"/>
      <c r="MWU83" s="10"/>
      <c r="MWV83" s="10"/>
      <c r="MWW83" s="10"/>
      <c r="MWX83" s="10"/>
      <c r="MWY83" s="10"/>
      <c r="MWZ83" s="10"/>
      <c r="MXA83" s="10"/>
      <c r="MXB83" s="10"/>
      <c r="MXC83" s="10"/>
      <c r="MXD83" s="10"/>
      <c r="MXE83" s="10"/>
      <c r="MXF83" s="10"/>
      <c r="MXG83" s="10"/>
      <c r="MXH83" s="10"/>
      <c r="MXI83" s="10"/>
      <c r="MXJ83" s="10"/>
      <c r="MXK83" s="10"/>
      <c r="MXL83" s="10"/>
      <c r="MXM83" s="10"/>
      <c r="MXN83" s="10"/>
      <c r="MXO83" s="10"/>
      <c r="MXP83" s="10"/>
      <c r="MXQ83" s="10"/>
      <c r="MXR83" s="10"/>
      <c r="MXS83" s="10"/>
      <c r="MXT83" s="10"/>
      <c r="MXU83" s="10"/>
      <c r="MXV83" s="10"/>
      <c r="MXW83" s="10"/>
      <c r="MXX83" s="10"/>
      <c r="MXY83" s="10"/>
      <c r="MXZ83" s="10"/>
      <c r="MYA83" s="10"/>
      <c r="MYB83" s="10"/>
      <c r="MYC83" s="10"/>
      <c r="MYD83" s="10"/>
      <c r="MYE83" s="10"/>
      <c r="MYF83" s="10"/>
      <c r="MYG83" s="10"/>
      <c r="MYH83" s="10"/>
      <c r="MYI83" s="10"/>
      <c r="MYJ83" s="10"/>
      <c r="MYK83" s="10"/>
      <c r="MYL83" s="10"/>
      <c r="MYM83" s="10"/>
      <c r="MYN83" s="10"/>
      <c r="MYO83" s="10"/>
      <c r="MYP83" s="10"/>
      <c r="MYQ83" s="10"/>
      <c r="MYR83" s="10"/>
      <c r="MYS83" s="10"/>
      <c r="MYT83" s="10"/>
      <c r="MYU83" s="10"/>
      <c r="MYV83" s="10"/>
      <c r="MYW83" s="10"/>
      <c r="MYX83" s="10"/>
      <c r="MYY83" s="10"/>
      <c r="MYZ83" s="10"/>
      <c r="MZA83" s="10"/>
      <c r="MZB83" s="10"/>
      <c r="MZC83" s="10"/>
      <c r="MZD83" s="10"/>
      <c r="MZE83" s="10"/>
      <c r="MZF83" s="10"/>
      <c r="MZG83" s="10"/>
      <c r="MZH83" s="10"/>
      <c r="MZI83" s="10"/>
      <c r="MZJ83" s="10"/>
      <c r="MZK83" s="10"/>
      <c r="MZL83" s="10"/>
      <c r="MZM83" s="10"/>
      <c r="MZN83" s="10"/>
      <c r="MZO83" s="10"/>
      <c r="MZP83" s="10"/>
      <c r="MZQ83" s="10"/>
      <c r="MZR83" s="10"/>
      <c r="MZS83" s="10"/>
      <c r="MZT83" s="10"/>
      <c r="MZU83" s="10"/>
      <c r="MZV83" s="10"/>
      <c r="MZW83" s="10"/>
      <c r="MZX83" s="10"/>
      <c r="MZY83" s="10"/>
      <c r="MZZ83" s="10"/>
      <c r="NAA83" s="10"/>
      <c r="NAB83" s="10"/>
      <c r="NAC83" s="10"/>
      <c r="NAD83" s="10"/>
      <c r="NAE83" s="10"/>
      <c r="NAF83" s="10"/>
      <c r="NAG83" s="10"/>
      <c r="NAH83" s="10"/>
      <c r="NAI83" s="10"/>
      <c r="NAJ83" s="10"/>
      <c r="NAK83" s="10"/>
      <c r="NAL83" s="10"/>
      <c r="NAM83" s="10"/>
      <c r="NAN83" s="10"/>
      <c r="NAO83" s="10"/>
      <c r="NAP83" s="10"/>
      <c r="NAQ83" s="10"/>
      <c r="NAR83" s="10"/>
      <c r="NAS83" s="10"/>
      <c r="NAT83" s="10"/>
      <c r="NAU83" s="10"/>
      <c r="NAV83" s="10"/>
      <c r="NAW83" s="10"/>
      <c r="NAX83" s="10"/>
      <c r="NAY83" s="10"/>
      <c r="NAZ83" s="10"/>
      <c r="NBA83" s="10"/>
      <c r="NBB83" s="10"/>
      <c r="NBC83" s="10"/>
      <c r="NBD83" s="10"/>
      <c r="NBE83" s="10"/>
      <c r="NBF83" s="10"/>
      <c r="NBG83" s="10"/>
      <c r="NBH83" s="10"/>
      <c r="NBI83" s="10"/>
      <c r="NBJ83" s="10"/>
      <c r="NBK83" s="10"/>
      <c r="NBL83" s="10"/>
      <c r="NBM83" s="10"/>
      <c r="NBN83" s="10"/>
      <c r="NBO83" s="10"/>
      <c r="NBP83" s="10"/>
      <c r="NBQ83" s="10"/>
      <c r="NBR83" s="10"/>
      <c r="NBS83" s="10"/>
      <c r="NBT83" s="10"/>
      <c r="NBU83" s="10"/>
      <c r="NBV83" s="10"/>
      <c r="NBW83" s="10"/>
      <c r="NBX83" s="10"/>
      <c r="NBY83" s="10"/>
      <c r="NBZ83" s="10"/>
      <c r="NCA83" s="10"/>
      <c r="NCB83" s="10"/>
      <c r="NCC83" s="10"/>
      <c r="NCD83" s="10"/>
      <c r="NCE83" s="10"/>
      <c r="NCF83" s="10"/>
      <c r="NCG83" s="10"/>
      <c r="NCH83" s="10"/>
      <c r="NCI83" s="10"/>
      <c r="NCJ83" s="10"/>
      <c r="NCK83" s="10"/>
      <c r="NCL83" s="10"/>
      <c r="NCM83" s="10"/>
      <c r="NCN83" s="10"/>
      <c r="NCO83" s="10"/>
      <c r="NCP83" s="10"/>
      <c r="NCQ83" s="10"/>
      <c r="NCR83" s="10"/>
      <c r="NCS83" s="10"/>
      <c r="NCT83" s="10"/>
      <c r="NCU83" s="10"/>
      <c r="NCV83" s="10"/>
      <c r="NCW83" s="10"/>
      <c r="NCX83" s="10"/>
      <c r="NCY83" s="10"/>
      <c r="NCZ83" s="10"/>
      <c r="NDA83" s="10"/>
      <c r="NDB83" s="10"/>
      <c r="NDC83" s="10"/>
      <c r="NDD83" s="10"/>
      <c r="NDE83" s="10"/>
      <c r="NDF83" s="10"/>
      <c r="NDG83" s="10"/>
      <c r="NDH83" s="10"/>
      <c r="NDI83" s="10"/>
      <c r="NDJ83" s="10"/>
      <c r="NDK83" s="10"/>
      <c r="NDL83" s="10"/>
      <c r="NDM83" s="10"/>
      <c r="NDN83" s="10"/>
      <c r="NDO83" s="10"/>
      <c r="NDP83" s="10"/>
      <c r="NDQ83" s="10"/>
      <c r="NDR83" s="10"/>
      <c r="NDS83" s="10"/>
      <c r="NDT83" s="10"/>
      <c r="NDU83" s="10"/>
      <c r="NDV83" s="10"/>
      <c r="NDW83" s="10"/>
      <c r="NDX83" s="10"/>
      <c r="NDY83" s="10"/>
      <c r="NDZ83" s="10"/>
      <c r="NEA83" s="10"/>
      <c r="NEB83" s="10"/>
      <c r="NEC83" s="10"/>
      <c r="NED83" s="10"/>
      <c r="NEE83" s="10"/>
      <c r="NEF83" s="10"/>
      <c r="NEG83" s="10"/>
      <c r="NEH83" s="10"/>
      <c r="NEI83" s="10"/>
      <c r="NEJ83" s="10"/>
      <c r="NEK83" s="10"/>
      <c r="NEL83" s="10"/>
      <c r="NEM83" s="10"/>
      <c r="NEN83" s="10"/>
      <c r="NEO83" s="10"/>
      <c r="NEP83" s="10"/>
      <c r="NEQ83" s="10"/>
      <c r="NER83" s="10"/>
      <c r="NES83" s="10"/>
      <c r="NET83" s="10"/>
      <c r="NEU83" s="10"/>
      <c r="NEV83" s="10"/>
      <c r="NEW83" s="10"/>
      <c r="NEX83" s="10"/>
      <c r="NEY83" s="10"/>
      <c r="NEZ83" s="10"/>
      <c r="NFA83" s="10"/>
      <c r="NFB83" s="10"/>
      <c r="NFC83" s="10"/>
      <c r="NFD83" s="10"/>
      <c r="NFE83" s="10"/>
      <c r="NFF83" s="10"/>
      <c r="NFG83" s="10"/>
      <c r="NFH83" s="10"/>
      <c r="NFI83" s="10"/>
      <c r="NFJ83" s="10"/>
      <c r="NFK83" s="10"/>
      <c r="NFL83" s="10"/>
      <c r="NFM83" s="10"/>
      <c r="NFN83" s="10"/>
      <c r="NFO83" s="10"/>
      <c r="NFP83" s="10"/>
      <c r="NFQ83" s="10"/>
      <c r="NFR83" s="10"/>
      <c r="NFS83" s="10"/>
      <c r="NFT83" s="10"/>
      <c r="NFU83" s="10"/>
      <c r="NFV83" s="10"/>
      <c r="NFW83" s="10"/>
      <c r="NFX83" s="10"/>
      <c r="NFY83" s="10"/>
      <c r="NFZ83" s="10"/>
      <c r="NGA83" s="10"/>
      <c r="NGB83" s="10"/>
      <c r="NGC83" s="10"/>
      <c r="NGD83" s="10"/>
      <c r="NGE83" s="10"/>
      <c r="NGF83" s="10"/>
      <c r="NGG83" s="10"/>
      <c r="NGH83" s="10"/>
      <c r="NGI83" s="10"/>
      <c r="NGJ83" s="10"/>
      <c r="NGK83" s="10"/>
      <c r="NGL83" s="10"/>
      <c r="NGM83" s="10"/>
      <c r="NGN83" s="10"/>
      <c r="NGO83" s="10"/>
      <c r="NGP83" s="10"/>
      <c r="NGQ83" s="10"/>
      <c r="NGR83" s="10"/>
      <c r="NGS83" s="10"/>
      <c r="NGT83" s="10"/>
      <c r="NGU83" s="10"/>
      <c r="NGV83" s="10"/>
      <c r="NGW83" s="10"/>
      <c r="NGX83" s="10"/>
      <c r="NGY83" s="10"/>
      <c r="NGZ83" s="10"/>
      <c r="NHA83" s="10"/>
      <c r="NHB83" s="10"/>
      <c r="NHC83" s="10"/>
      <c r="NHD83" s="10"/>
      <c r="NHE83" s="10"/>
      <c r="NHF83" s="10"/>
      <c r="NHG83" s="10"/>
      <c r="NHH83" s="10"/>
      <c r="NHI83" s="10"/>
      <c r="NHJ83" s="10"/>
      <c r="NHK83" s="10"/>
      <c r="NHL83" s="10"/>
      <c r="NHM83" s="10"/>
      <c r="NHN83" s="10"/>
      <c r="NHO83" s="10"/>
      <c r="NHP83" s="10"/>
      <c r="NHQ83" s="10"/>
      <c r="NHR83" s="10"/>
      <c r="NHS83" s="10"/>
      <c r="NHT83" s="10"/>
      <c r="NHU83" s="10"/>
      <c r="NHV83" s="10"/>
      <c r="NHW83" s="10"/>
      <c r="NHX83" s="10"/>
      <c r="NHY83" s="10"/>
      <c r="NHZ83" s="10"/>
      <c r="NIA83" s="10"/>
      <c r="NIB83" s="10"/>
      <c r="NIC83" s="10"/>
      <c r="NID83" s="10"/>
      <c r="NIE83" s="10"/>
      <c r="NIF83" s="10"/>
      <c r="NIG83" s="10"/>
      <c r="NIH83" s="10"/>
      <c r="NII83" s="10"/>
      <c r="NIJ83" s="10"/>
      <c r="NIK83" s="10"/>
      <c r="NIL83" s="10"/>
      <c r="NIM83" s="10"/>
      <c r="NIN83" s="10"/>
      <c r="NIO83" s="10"/>
      <c r="NIP83" s="10"/>
      <c r="NIQ83" s="10"/>
      <c r="NIR83" s="10"/>
      <c r="NIS83" s="10"/>
      <c r="NIT83" s="10"/>
      <c r="NIU83" s="10"/>
      <c r="NIV83" s="10"/>
      <c r="NIW83" s="10"/>
      <c r="NIX83" s="10"/>
      <c r="NIY83" s="10"/>
      <c r="NIZ83" s="10"/>
      <c r="NJA83" s="10"/>
      <c r="NJB83" s="10"/>
      <c r="NJC83" s="10"/>
      <c r="NJD83" s="10"/>
      <c r="NJE83" s="10"/>
      <c r="NJF83" s="10"/>
      <c r="NJG83" s="10"/>
      <c r="NJH83" s="10"/>
      <c r="NJI83" s="10"/>
      <c r="NJJ83" s="10"/>
      <c r="NJK83" s="10"/>
      <c r="NJL83" s="10"/>
      <c r="NJM83" s="10"/>
      <c r="NJN83" s="10"/>
      <c r="NJO83" s="10"/>
      <c r="NJP83" s="10"/>
      <c r="NJQ83" s="10"/>
      <c r="NJR83" s="10"/>
      <c r="NJS83" s="10"/>
      <c r="NJT83" s="10"/>
      <c r="NJU83" s="10"/>
      <c r="NJV83" s="10"/>
      <c r="NJW83" s="10"/>
      <c r="NJX83" s="10"/>
      <c r="NJY83" s="10"/>
      <c r="NJZ83" s="10"/>
      <c r="NKA83" s="10"/>
      <c r="NKB83" s="10"/>
      <c r="NKC83" s="10"/>
      <c r="NKD83" s="10"/>
      <c r="NKE83" s="10"/>
      <c r="NKF83" s="10"/>
      <c r="NKG83" s="10"/>
      <c r="NKH83" s="10"/>
      <c r="NKI83" s="10"/>
      <c r="NKJ83" s="10"/>
      <c r="NKK83" s="10"/>
      <c r="NKL83" s="10"/>
      <c r="NKM83" s="10"/>
      <c r="NKN83" s="10"/>
      <c r="NKO83" s="10"/>
      <c r="NKP83" s="10"/>
      <c r="NKQ83" s="10"/>
      <c r="NKR83" s="10"/>
      <c r="NKS83" s="10"/>
      <c r="NKT83" s="10"/>
      <c r="NKU83" s="10"/>
      <c r="NKV83" s="10"/>
      <c r="NKW83" s="10"/>
      <c r="NKX83" s="10"/>
      <c r="NKY83" s="10"/>
      <c r="NKZ83" s="10"/>
      <c r="NLA83" s="10"/>
      <c r="NLB83" s="10"/>
      <c r="NLC83" s="10"/>
      <c r="NLD83" s="10"/>
      <c r="NLE83" s="10"/>
      <c r="NLF83" s="10"/>
      <c r="NLG83" s="10"/>
      <c r="NLH83" s="10"/>
      <c r="NLI83" s="10"/>
      <c r="NLJ83" s="10"/>
      <c r="NLK83" s="10"/>
      <c r="NLL83" s="10"/>
      <c r="NLM83" s="10"/>
      <c r="NLN83" s="10"/>
      <c r="NLO83" s="10"/>
      <c r="NLP83" s="10"/>
      <c r="NLQ83" s="10"/>
      <c r="NLR83" s="10"/>
      <c r="NLS83" s="10"/>
      <c r="NLT83" s="10"/>
      <c r="NLU83" s="10"/>
      <c r="NLV83" s="10"/>
      <c r="NLW83" s="10"/>
      <c r="NLX83" s="10"/>
      <c r="NLY83" s="10"/>
      <c r="NLZ83" s="10"/>
      <c r="NMA83" s="10"/>
      <c r="NMB83" s="10"/>
      <c r="NMC83" s="10"/>
      <c r="NMD83" s="10"/>
      <c r="NME83" s="10"/>
      <c r="NMF83" s="10"/>
      <c r="NMG83" s="10"/>
      <c r="NMH83" s="10"/>
      <c r="NMI83" s="10"/>
      <c r="NMJ83" s="10"/>
      <c r="NMK83" s="10"/>
      <c r="NML83" s="10"/>
      <c r="NMM83" s="10"/>
      <c r="NMN83" s="10"/>
      <c r="NMO83" s="10"/>
      <c r="NMP83" s="10"/>
      <c r="NMQ83" s="10"/>
      <c r="NMR83" s="10"/>
      <c r="NMS83" s="10"/>
      <c r="NMT83" s="10"/>
      <c r="NMU83" s="10"/>
      <c r="NMV83" s="10"/>
      <c r="NMW83" s="10"/>
      <c r="NMX83" s="10"/>
      <c r="NMY83" s="10"/>
      <c r="NMZ83" s="10"/>
      <c r="NNA83" s="10"/>
      <c r="NNB83" s="10"/>
      <c r="NNC83" s="10"/>
      <c r="NND83" s="10"/>
      <c r="NNE83" s="10"/>
      <c r="NNF83" s="10"/>
      <c r="NNG83" s="10"/>
      <c r="NNH83" s="10"/>
      <c r="NNI83" s="10"/>
      <c r="NNJ83" s="10"/>
      <c r="NNK83" s="10"/>
      <c r="NNL83" s="10"/>
      <c r="NNM83" s="10"/>
      <c r="NNN83" s="10"/>
      <c r="NNO83" s="10"/>
      <c r="NNP83" s="10"/>
      <c r="NNQ83" s="10"/>
      <c r="NNR83" s="10"/>
      <c r="NNS83" s="10"/>
      <c r="NNT83" s="10"/>
      <c r="NNU83" s="10"/>
      <c r="NNV83" s="10"/>
      <c r="NNW83" s="10"/>
      <c r="NNX83" s="10"/>
      <c r="NNY83" s="10"/>
      <c r="NNZ83" s="10"/>
      <c r="NOA83" s="10"/>
      <c r="NOB83" s="10"/>
      <c r="NOC83" s="10"/>
      <c r="NOD83" s="10"/>
      <c r="NOE83" s="10"/>
      <c r="NOF83" s="10"/>
      <c r="NOG83" s="10"/>
      <c r="NOH83" s="10"/>
      <c r="NOI83" s="10"/>
      <c r="NOJ83" s="10"/>
      <c r="NOK83" s="10"/>
      <c r="NOL83" s="10"/>
      <c r="NOM83" s="10"/>
      <c r="NON83" s="10"/>
      <c r="NOO83" s="10"/>
      <c r="NOP83" s="10"/>
      <c r="NOQ83" s="10"/>
      <c r="NOR83" s="10"/>
      <c r="NOS83" s="10"/>
      <c r="NOT83" s="10"/>
      <c r="NOU83" s="10"/>
      <c r="NOV83" s="10"/>
      <c r="NOW83" s="10"/>
      <c r="NOX83" s="10"/>
      <c r="NOY83" s="10"/>
      <c r="NOZ83" s="10"/>
      <c r="NPA83" s="10"/>
      <c r="NPB83" s="10"/>
      <c r="NPC83" s="10"/>
      <c r="NPD83" s="10"/>
      <c r="NPE83" s="10"/>
      <c r="NPF83" s="10"/>
      <c r="NPG83" s="10"/>
      <c r="NPH83" s="10"/>
      <c r="NPI83" s="10"/>
      <c r="NPJ83" s="10"/>
      <c r="NPK83" s="10"/>
      <c r="NPL83" s="10"/>
      <c r="NPM83" s="10"/>
      <c r="NPN83" s="10"/>
      <c r="NPO83" s="10"/>
      <c r="NPP83" s="10"/>
      <c r="NPQ83" s="10"/>
      <c r="NPR83" s="10"/>
      <c r="NPS83" s="10"/>
      <c r="NPT83" s="10"/>
      <c r="NPU83" s="10"/>
      <c r="NPV83" s="10"/>
      <c r="NPW83" s="10"/>
      <c r="NPX83" s="10"/>
      <c r="NPY83" s="10"/>
      <c r="NPZ83" s="10"/>
      <c r="NQA83" s="10"/>
      <c r="NQB83" s="10"/>
      <c r="NQC83" s="10"/>
      <c r="NQD83" s="10"/>
      <c r="NQE83" s="10"/>
      <c r="NQF83" s="10"/>
      <c r="NQG83" s="10"/>
      <c r="NQH83" s="10"/>
      <c r="NQI83" s="10"/>
      <c r="NQJ83" s="10"/>
      <c r="NQK83" s="10"/>
      <c r="NQL83" s="10"/>
      <c r="NQM83" s="10"/>
      <c r="NQN83" s="10"/>
      <c r="NQO83" s="10"/>
      <c r="NQP83" s="10"/>
      <c r="NQQ83" s="10"/>
      <c r="NQR83" s="10"/>
      <c r="NQS83" s="10"/>
      <c r="NQT83" s="10"/>
      <c r="NQU83" s="10"/>
      <c r="NQV83" s="10"/>
      <c r="NQW83" s="10"/>
      <c r="NQX83" s="10"/>
      <c r="NQY83" s="10"/>
      <c r="NQZ83" s="10"/>
      <c r="NRA83" s="10"/>
      <c r="NRB83" s="10"/>
      <c r="NRC83" s="10"/>
      <c r="NRD83" s="10"/>
      <c r="NRE83" s="10"/>
      <c r="NRF83" s="10"/>
      <c r="NRG83" s="10"/>
      <c r="NRH83" s="10"/>
      <c r="NRI83" s="10"/>
      <c r="NRJ83" s="10"/>
      <c r="NRK83" s="10"/>
      <c r="NRL83" s="10"/>
      <c r="NRM83" s="10"/>
      <c r="NRN83" s="10"/>
      <c r="NRO83" s="10"/>
      <c r="NRP83" s="10"/>
      <c r="NRQ83" s="10"/>
      <c r="NRR83" s="10"/>
      <c r="NRS83" s="10"/>
      <c r="NRT83" s="10"/>
      <c r="NRU83" s="10"/>
      <c r="NRV83" s="10"/>
      <c r="NRW83" s="10"/>
      <c r="NRX83" s="10"/>
      <c r="NRY83" s="10"/>
      <c r="NRZ83" s="10"/>
      <c r="NSA83" s="10"/>
      <c r="NSB83" s="10"/>
      <c r="NSC83" s="10"/>
      <c r="NSD83" s="10"/>
      <c r="NSE83" s="10"/>
      <c r="NSF83" s="10"/>
      <c r="NSG83" s="10"/>
      <c r="NSH83" s="10"/>
      <c r="NSI83" s="10"/>
      <c r="NSJ83" s="10"/>
      <c r="NSK83" s="10"/>
      <c r="NSL83" s="10"/>
      <c r="NSM83" s="10"/>
      <c r="NSN83" s="10"/>
      <c r="NSO83" s="10"/>
      <c r="NSP83" s="10"/>
      <c r="NSQ83" s="10"/>
      <c r="NSR83" s="10"/>
      <c r="NSS83" s="10"/>
      <c r="NST83" s="10"/>
      <c r="NSU83" s="10"/>
      <c r="NSV83" s="10"/>
      <c r="NSW83" s="10"/>
      <c r="NSX83" s="10"/>
      <c r="NSY83" s="10"/>
      <c r="NSZ83" s="10"/>
      <c r="NTA83" s="10"/>
      <c r="NTB83" s="10"/>
      <c r="NTC83" s="10"/>
      <c r="NTD83" s="10"/>
      <c r="NTE83" s="10"/>
      <c r="NTF83" s="10"/>
      <c r="NTG83" s="10"/>
      <c r="NTH83" s="10"/>
      <c r="NTI83" s="10"/>
      <c r="NTJ83" s="10"/>
      <c r="NTK83" s="10"/>
      <c r="NTL83" s="10"/>
      <c r="NTM83" s="10"/>
      <c r="NTN83" s="10"/>
      <c r="NTO83" s="10"/>
      <c r="NTP83" s="10"/>
      <c r="NTQ83" s="10"/>
      <c r="NTR83" s="10"/>
      <c r="NTS83" s="10"/>
      <c r="NTT83" s="10"/>
      <c r="NTU83" s="10"/>
      <c r="NTV83" s="10"/>
      <c r="NTW83" s="10"/>
      <c r="NTX83" s="10"/>
      <c r="NTY83" s="10"/>
      <c r="NTZ83" s="10"/>
      <c r="NUA83" s="10"/>
      <c r="NUB83" s="10"/>
      <c r="NUC83" s="10"/>
      <c r="NUD83" s="10"/>
      <c r="NUE83" s="10"/>
      <c r="NUF83" s="10"/>
      <c r="NUG83" s="10"/>
      <c r="NUH83" s="10"/>
      <c r="NUI83" s="10"/>
      <c r="NUJ83" s="10"/>
      <c r="NUK83" s="10"/>
      <c r="NUL83" s="10"/>
      <c r="NUM83" s="10"/>
      <c r="NUN83" s="10"/>
      <c r="NUO83" s="10"/>
      <c r="NUP83" s="10"/>
      <c r="NUQ83" s="10"/>
      <c r="NUR83" s="10"/>
      <c r="NUS83" s="10"/>
      <c r="NUT83" s="10"/>
      <c r="NUU83" s="10"/>
      <c r="NUV83" s="10"/>
      <c r="NUW83" s="10"/>
      <c r="NUX83" s="10"/>
      <c r="NUY83" s="10"/>
      <c r="NUZ83" s="10"/>
      <c r="NVA83" s="10"/>
      <c r="NVB83" s="10"/>
      <c r="NVC83" s="10"/>
      <c r="NVD83" s="10"/>
      <c r="NVE83" s="10"/>
      <c r="NVF83" s="10"/>
      <c r="NVG83" s="10"/>
      <c r="NVH83" s="10"/>
      <c r="NVI83" s="10"/>
      <c r="NVJ83" s="10"/>
      <c r="NVK83" s="10"/>
      <c r="NVL83" s="10"/>
      <c r="NVM83" s="10"/>
      <c r="NVN83" s="10"/>
      <c r="NVO83" s="10"/>
      <c r="NVP83" s="10"/>
      <c r="NVQ83" s="10"/>
      <c r="NVR83" s="10"/>
      <c r="NVS83" s="10"/>
      <c r="NVT83" s="10"/>
      <c r="NVU83" s="10"/>
      <c r="NVV83" s="10"/>
      <c r="NVW83" s="10"/>
      <c r="NVX83" s="10"/>
      <c r="NVY83" s="10"/>
      <c r="NVZ83" s="10"/>
      <c r="NWA83" s="10"/>
      <c r="NWB83" s="10"/>
      <c r="NWC83" s="10"/>
      <c r="NWD83" s="10"/>
      <c r="NWE83" s="10"/>
      <c r="NWF83" s="10"/>
      <c r="NWG83" s="10"/>
      <c r="NWH83" s="10"/>
      <c r="NWI83" s="10"/>
      <c r="NWJ83" s="10"/>
      <c r="NWK83" s="10"/>
      <c r="NWL83" s="10"/>
      <c r="NWM83" s="10"/>
      <c r="NWN83" s="10"/>
      <c r="NWO83" s="10"/>
      <c r="NWP83" s="10"/>
      <c r="NWQ83" s="10"/>
      <c r="NWR83" s="10"/>
      <c r="NWS83" s="10"/>
      <c r="NWT83" s="10"/>
      <c r="NWU83" s="10"/>
      <c r="NWV83" s="10"/>
      <c r="NWW83" s="10"/>
      <c r="NWX83" s="10"/>
      <c r="NWY83" s="10"/>
      <c r="NWZ83" s="10"/>
      <c r="NXA83" s="10"/>
      <c r="NXB83" s="10"/>
      <c r="NXC83" s="10"/>
      <c r="NXD83" s="10"/>
      <c r="NXE83" s="10"/>
      <c r="NXF83" s="10"/>
      <c r="NXG83" s="10"/>
      <c r="NXH83" s="10"/>
      <c r="NXI83" s="10"/>
      <c r="NXJ83" s="10"/>
      <c r="NXK83" s="10"/>
      <c r="NXL83" s="10"/>
      <c r="NXM83" s="10"/>
      <c r="NXN83" s="10"/>
      <c r="NXO83" s="10"/>
      <c r="NXP83" s="10"/>
      <c r="NXQ83" s="10"/>
      <c r="NXR83" s="10"/>
      <c r="NXS83" s="10"/>
      <c r="NXT83" s="10"/>
      <c r="NXU83" s="10"/>
      <c r="NXV83" s="10"/>
      <c r="NXW83" s="10"/>
      <c r="NXX83" s="10"/>
      <c r="NXY83" s="10"/>
      <c r="NXZ83" s="10"/>
      <c r="NYA83" s="10"/>
      <c r="NYB83" s="10"/>
      <c r="NYC83" s="10"/>
      <c r="NYD83" s="10"/>
      <c r="NYE83" s="10"/>
      <c r="NYF83" s="10"/>
      <c r="NYG83" s="10"/>
      <c r="NYH83" s="10"/>
      <c r="NYI83" s="10"/>
      <c r="NYJ83" s="10"/>
      <c r="NYK83" s="10"/>
      <c r="NYL83" s="10"/>
      <c r="NYM83" s="10"/>
      <c r="NYN83" s="10"/>
      <c r="NYO83" s="10"/>
      <c r="NYP83" s="10"/>
      <c r="NYQ83" s="10"/>
      <c r="NYR83" s="10"/>
      <c r="NYS83" s="10"/>
      <c r="NYT83" s="10"/>
      <c r="NYU83" s="10"/>
      <c r="NYV83" s="10"/>
      <c r="NYW83" s="10"/>
      <c r="NYX83" s="10"/>
      <c r="NYY83" s="10"/>
      <c r="NYZ83" s="10"/>
      <c r="NZA83" s="10"/>
      <c r="NZB83" s="10"/>
      <c r="NZC83" s="10"/>
      <c r="NZD83" s="10"/>
      <c r="NZE83" s="10"/>
      <c r="NZF83" s="10"/>
      <c r="NZG83" s="10"/>
      <c r="NZH83" s="10"/>
      <c r="NZI83" s="10"/>
      <c r="NZJ83" s="10"/>
      <c r="NZK83" s="10"/>
      <c r="NZL83" s="10"/>
      <c r="NZM83" s="10"/>
      <c r="NZN83" s="10"/>
      <c r="NZO83" s="10"/>
      <c r="NZP83" s="10"/>
      <c r="NZQ83" s="10"/>
      <c r="NZR83" s="10"/>
      <c r="NZS83" s="10"/>
      <c r="NZT83" s="10"/>
      <c r="NZU83" s="10"/>
      <c r="NZV83" s="10"/>
      <c r="NZW83" s="10"/>
      <c r="NZX83" s="10"/>
      <c r="NZY83" s="10"/>
      <c r="NZZ83" s="10"/>
      <c r="OAA83" s="10"/>
      <c r="OAB83" s="10"/>
      <c r="OAC83" s="10"/>
      <c r="OAD83" s="10"/>
      <c r="OAE83" s="10"/>
      <c r="OAF83" s="10"/>
      <c r="OAG83" s="10"/>
      <c r="OAH83" s="10"/>
      <c r="OAI83" s="10"/>
      <c r="OAJ83" s="10"/>
      <c r="OAK83" s="10"/>
      <c r="OAL83" s="10"/>
      <c r="OAM83" s="10"/>
      <c r="OAN83" s="10"/>
      <c r="OAO83" s="10"/>
      <c r="OAP83" s="10"/>
      <c r="OAQ83" s="10"/>
      <c r="OAR83" s="10"/>
      <c r="OAS83" s="10"/>
      <c r="OAT83" s="10"/>
      <c r="OAU83" s="10"/>
      <c r="OAV83" s="10"/>
      <c r="OAW83" s="10"/>
      <c r="OAX83" s="10"/>
      <c r="OAY83" s="10"/>
      <c r="OAZ83" s="10"/>
      <c r="OBA83" s="10"/>
      <c r="OBB83" s="10"/>
      <c r="OBC83" s="10"/>
      <c r="OBD83" s="10"/>
      <c r="OBE83" s="10"/>
      <c r="OBF83" s="10"/>
      <c r="OBG83" s="10"/>
      <c r="OBH83" s="10"/>
      <c r="OBI83" s="10"/>
      <c r="OBJ83" s="10"/>
      <c r="OBK83" s="10"/>
      <c r="OBL83" s="10"/>
      <c r="OBM83" s="10"/>
      <c r="OBN83" s="10"/>
      <c r="OBO83" s="10"/>
      <c r="OBP83" s="10"/>
      <c r="OBQ83" s="10"/>
      <c r="OBR83" s="10"/>
      <c r="OBS83" s="10"/>
      <c r="OBT83" s="10"/>
      <c r="OBU83" s="10"/>
      <c r="OBV83" s="10"/>
      <c r="OBW83" s="10"/>
      <c r="OBX83" s="10"/>
      <c r="OBY83" s="10"/>
      <c r="OBZ83" s="10"/>
      <c r="OCA83" s="10"/>
      <c r="OCB83" s="10"/>
      <c r="OCC83" s="10"/>
      <c r="OCD83" s="10"/>
      <c r="OCE83" s="10"/>
      <c r="OCF83" s="10"/>
      <c r="OCG83" s="10"/>
      <c r="OCH83" s="10"/>
      <c r="OCI83" s="10"/>
      <c r="OCJ83" s="10"/>
      <c r="OCK83" s="10"/>
      <c r="OCL83" s="10"/>
      <c r="OCM83" s="10"/>
      <c r="OCN83" s="10"/>
      <c r="OCO83" s="10"/>
      <c r="OCP83" s="10"/>
      <c r="OCQ83" s="10"/>
      <c r="OCR83" s="10"/>
      <c r="OCS83" s="10"/>
      <c r="OCT83" s="10"/>
      <c r="OCU83" s="10"/>
      <c r="OCV83" s="10"/>
      <c r="OCW83" s="10"/>
      <c r="OCX83" s="10"/>
      <c r="OCY83" s="10"/>
      <c r="OCZ83" s="10"/>
      <c r="ODA83" s="10"/>
      <c r="ODB83" s="10"/>
      <c r="ODC83" s="10"/>
      <c r="ODD83" s="10"/>
      <c r="ODE83" s="10"/>
      <c r="ODF83" s="10"/>
      <c r="ODG83" s="10"/>
      <c r="ODH83" s="10"/>
      <c r="ODI83" s="10"/>
      <c r="ODJ83" s="10"/>
      <c r="ODK83" s="10"/>
      <c r="ODL83" s="10"/>
      <c r="ODM83" s="10"/>
      <c r="ODN83" s="10"/>
      <c r="ODO83" s="10"/>
      <c r="ODP83" s="10"/>
      <c r="ODQ83" s="10"/>
      <c r="ODR83" s="10"/>
      <c r="ODS83" s="10"/>
      <c r="ODT83" s="10"/>
      <c r="ODU83" s="10"/>
      <c r="ODV83" s="10"/>
      <c r="ODW83" s="10"/>
      <c r="ODX83" s="10"/>
      <c r="ODY83" s="10"/>
      <c r="ODZ83" s="10"/>
      <c r="OEA83" s="10"/>
      <c r="OEB83" s="10"/>
      <c r="OEC83" s="10"/>
      <c r="OED83" s="10"/>
      <c r="OEE83" s="10"/>
      <c r="OEF83" s="10"/>
      <c r="OEG83" s="10"/>
      <c r="OEH83" s="10"/>
      <c r="OEI83" s="10"/>
      <c r="OEJ83" s="10"/>
      <c r="OEK83" s="10"/>
      <c r="OEL83" s="10"/>
      <c r="OEM83" s="10"/>
      <c r="OEN83" s="10"/>
      <c r="OEO83" s="10"/>
      <c r="OEP83" s="10"/>
      <c r="OEQ83" s="10"/>
      <c r="OER83" s="10"/>
      <c r="OES83" s="10"/>
      <c r="OET83" s="10"/>
      <c r="OEU83" s="10"/>
      <c r="OEV83" s="10"/>
      <c r="OEW83" s="10"/>
      <c r="OEX83" s="10"/>
      <c r="OEY83" s="10"/>
      <c r="OEZ83" s="10"/>
      <c r="OFA83" s="10"/>
      <c r="OFB83" s="10"/>
      <c r="OFC83" s="10"/>
      <c r="OFD83" s="10"/>
      <c r="OFE83" s="10"/>
      <c r="OFF83" s="10"/>
      <c r="OFG83" s="10"/>
      <c r="OFH83" s="10"/>
      <c r="OFI83" s="10"/>
      <c r="OFJ83" s="10"/>
      <c r="OFK83" s="10"/>
      <c r="OFL83" s="10"/>
      <c r="OFM83" s="10"/>
      <c r="OFN83" s="10"/>
      <c r="OFO83" s="10"/>
      <c r="OFP83" s="10"/>
      <c r="OFQ83" s="10"/>
      <c r="OFR83" s="10"/>
      <c r="OFS83" s="10"/>
      <c r="OFT83" s="10"/>
      <c r="OFU83" s="10"/>
      <c r="OFV83" s="10"/>
      <c r="OFW83" s="10"/>
      <c r="OFX83" s="10"/>
      <c r="OFY83" s="10"/>
      <c r="OFZ83" s="10"/>
      <c r="OGA83" s="10"/>
      <c r="OGB83" s="10"/>
      <c r="OGC83" s="10"/>
      <c r="OGD83" s="10"/>
      <c r="OGE83" s="10"/>
      <c r="OGF83" s="10"/>
      <c r="OGG83" s="10"/>
      <c r="OGH83" s="10"/>
      <c r="OGI83" s="10"/>
      <c r="OGJ83" s="10"/>
      <c r="OGK83" s="10"/>
      <c r="OGL83" s="10"/>
      <c r="OGM83" s="10"/>
      <c r="OGN83" s="10"/>
      <c r="OGO83" s="10"/>
      <c r="OGP83" s="10"/>
      <c r="OGQ83" s="10"/>
      <c r="OGR83" s="10"/>
      <c r="OGS83" s="10"/>
      <c r="OGT83" s="10"/>
      <c r="OGU83" s="10"/>
      <c r="OGV83" s="10"/>
      <c r="OGW83" s="10"/>
      <c r="OGX83" s="10"/>
      <c r="OGY83" s="10"/>
      <c r="OGZ83" s="10"/>
      <c r="OHA83" s="10"/>
      <c r="OHB83" s="10"/>
      <c r="OHC83" s="10"/>
      <c r="OHD83" s="10"/>
      <c r="OHE83" s="10"/>
      <c r="OHF83" s="10"/>
      <c r="OHG83" s="10"/>
      <c r="OHH83" s="10"/>
      <c r="OHI83" s="10"/>
      <c r="OHJ83" s="10"/>
      <c r="OHK83" s="10"/>
      <c r="OHL83" s="10"/>
      <c r="OHM83" s="10"/>
      <c r="OHN83" s="10"/>
      <c r="OHO83" s="10"/>
      <c r="OHP83" s="10"/>
      <c r="OHQ83" s="10"/>
      <c r="OHR83" s="10"/>
      <c r="OHS83" s="10"/>
      <c r="OHT83" s="10"/>
      <c r="OHU83" s="10"/>
      <c r="OHV83" s="10"/>
      <c r="OHW83" s="10"/>
      <c r="OHX83" s="10"/>
      <c r="OHY83" s="10"/>
      <c r="OHZ83" s="10"/>
      <c r="OIA83" s="10"/>
      <c r="OIB83" s="10"/>
      <c r="OIC83" s="10"/>
      <c r="OID83" s="10"/>
      <c r="OIE83" s="10"/>
      <c r="OIF83" s="10"/>
      <c r="OIG83" s="10"/>
      <c r="OIH83" s="10"/>
      <c r="OII83" s="10"/>
      <c r="OIJ83" s="10"/>
      <c r="OIK83" s="10"/>
      <c r="OIL83" s="10"/>
      <c r="OIM83" s="10"/>
      <c r="OIN83" s="10"/>
      <c r="OIO83" s="10"/>
      <c r="OIP83" s="10"/>
      <c r="OIQ83" s="10"/>
      <c r="OIR83" s="10"/>
      <c r="OIS83" s="10"/>
      <c r="OIT83" s="10"/>
      <c r="OIU83" s="10"/>
      <c r="OIV83" s="10"/>
      <c r="OIW83" s="10"/>
      <c r="OIX83" s="10"/>
      <c r="OIY83" s="10"/>
      <c r="OIZ83" s="10"/>
      <c r="OJA83" s="10"/>
      <c r="OJB83" s="10"/>
      <c r="OJC83" s="10"/>
      <c r="OJD83" s="10"/>
      <c r="OJE83" s="10"/>
      <c r="OJF83" s="10"/>
      <c r="OJG83" s="10"/>
      <c r="OJH83" s="10"/>
      <c r="OJI83" s="10"/>
      <c r="OJJ83" s="10"/>
      <c r="OJK83" s="10"/>
      <c r="OJL83" s="10"/>
      <c r="OJM83" s="10"/>
      <c r="OJN83" s="10"/>
      <c r="OJO83" s="10"/>
      <c r="OJP83" s="10"/>
      <c r="OJQ83" s="10"/>
      <c r="OJR83" s="10"/>
      <c r="OJS83" s="10"/>
      <c r="OJT83" s="10"/>
      <c r="OJU83" s="10"/>
      <c r="OJV83" s="10"/>
      <c r="OJW83" s="10"/>
      <c r="OJX83" s="10"/>
      <c r="OJY83" s="10"/>
      <c r="OJZ83" s="10"/>
      <c r="OKA83" s="10"/>
      <c r="OKB83" s="10"/>
      <c r="OKC83" s="10"/>
      <c r="OKD83" s="10"/>
      <c r="OKE83" s="10"/>
      <c r="OKF83" s="10"/>
      <c r="OKG83" s="10"/>
      <c r="OKH83" s="10"/>
      <c r="OKI83" s="10"/>
      <c r="OKJ83" s="10"/>
      <c r="OKK83" s="10"/>
      <c r="OKL83" s="10"/>
      <c r="OKM83" s="10"/>
      <c r="OKN83" s="10"/>
      <c r="OKO83" s="10"/>
      <c r="OKP83" s="10"/>
      <c r="OKQ83" s="10"/>
      <c r="OKR83" s="10"/>
      <c r="OKS83" s="10"/>
      <c r="OKT83" s="10"/>
      <c r="OKU83" s="10"/>
      <c r="OKV83" s="10"/>
      <c r="OKW83" s="10"/>
      <c r="OKX83" s="10"/>
      <c r="OKY83" s="10"/>
      <c r="OKZ83" s="10"/>
      <c r="OLA83" s="10"/>
      <c r="OLB83" s="10"/>
      <c r="OLC83" s="10"/>
      <c r="OLD83" s="10"/>
      <c r="OLE83" s="10"/>
      <c r="OLF83" s="10"/>
      <c r="OLG83" s="10"/>
      <c r="OLH83" s="10"/>
      <c r="OLI83" s="10"/>
      <c r="OLJ83" s="10"/>
      <c r="OLK83" s="10"/>
      <c r="OLL83" s="10"/>
      <c r="OLM83" s="10"/>
      <c r="OLN83" s="10"/>
      <c r="OLO83" s="10"/>
      <c r="OLP83" s="10"/>
      <c r="OLQ83" s="10"/>
      <c r="OLR83" s="10"/>
      <c r="OLS83" s="10"/>
      <c r="OLT83" s="10"/>
      <c r="OLU83" s="10"/>
      <c r="OLV83" s="10"/>
      <c r="OLW83" s="10"/>
      <c r="OLX83" s="10"/>
      <c r="OLY83" s="10"/>
      <c r="OLZ83" s="10"/>
      <c r="OMA83" s="10"/>
      <c r="OMB83" s="10"/>
      <c r="OMC83" s="10"/>
      <c r="OMD83" s="10"/>
      <c r="OME83" s="10"/>
      <c r="OMF83" s="10"/>
      <c r="OMG83" s="10"/>
      <c r="OMH83" s="10"/>
      <c r="OMI83" s="10"/>
      <c r="OMJ83" s="10"/>
      <c r="OMK83" s="10"/>
      <c r="OML83" s="10"/>
      <c r="OMM83" s="10"/>
      <c r="OMN83" s="10"/>
      <c r="OMO83" s="10"/>
      <c r="OMP83" s="10"/>
      <c r="OMQ83" s="10"/>
      <c r="OMR83" s="10"/>
      <c r="OMS83" s="10"/>
      <c r="OMT83" s="10"/>
      <c r="OMU83" s="10"/>
      <c r="OMV83" s="10"/>
      <c r="OMW83" s="10"/>
      <c r="OMX83" s="10"/>
      <c r="OMY83" s="10"/>
      <c r="OMZ83" s="10"/>
      <c r="ONA83" s="10"/>
      <c r="ONB83" s="10"/>
      <c r="ONC83" s="10"/>
      <c r="OND83" s="10"/>
      <c r="ONE83" s="10"/>
      <c r="ONF83" s="10"/>
      <c r="ONG83" s="10"/>
      <c r="ONH83" s="10"/>
      <c r="ONI83" s="10"/>
      <c r="ONJ83" s="10"/>
      <c r="ONK83" s="10"/>
      <c r="ONL83" s="10"/>
      <c r="ONM83" s="10"/>
      <c r="ONN83" s="10"/>
      <c r="ONO83" s="10"/>
      <c r="ONP83" s="10"/>
      <c r="ONQ83" s="10"/>
      <c r="ONR83" s="10"/>
      <c r="ONS83" s="10"/>
      <c r="ONT83" s="10"/>
      <c r="ONU83" s="10"/>
      <c r="ONV83" s="10"/>
      <c r="ONW83" s="10"/>
      <c r="ONX83" s="10"/>
      <c r="ONY83" s="10"/>
      <c r="ONZ83" s="10"/>
      <c r="OOA83" s="10"/>
      <c r="OOB83" s="10"/>
      <c r="OOC83" s="10"/>
      <c r="OOD83" s="10"/>
      <c r="OOE83" s="10"/>
      <c r="OOF83" s="10"/>
      <c r="OOG83" s="10"/>
      <c r="OOH83" s="10"/>
      <c r="OOI83" s="10"/>
      <c r="OOJ83" s="10"/>
      <c r="OOK83" s="10"/>
      <c r="OOL83" s="10"/>
      <c r="OOM83" s="10"/>
      <c r="OON83" s="10"/>
      <c r="OOO83" s="10"/>
      <c r="OOP83" s="10"/>
      <c r="OOQ83" s="10"/>
      <c r="OOR83" s="10"/>
      <c r="OOS83" s="10"/>
      <c r="OOT83" s="10"/>
      <c r="OOU83" s="10"/>
      <c r="OOV83" s="10"/>
      <c r="OOW83" s="10"/>
      <c r="OOX83" s="10"/>
      <c r="OOY83" s="10"/>
      <c r="OOZ83" s="10"/>
      <c r="OPA83" s="10"/>
      <c r="OPB83" s="10"/>
      <c r="OPC83" s="10"/>
      <c r="OPD83" s="10"/>
      <c r="OPE83" s="10"/>
      <c r="OPF83" s="10"/>
      <c r="OPG83" s="10"/>
      <c r="OPH83" s="10"/>
      <c r="OPI83" s="10"/>
      <c r="OPJ83" s="10"/>
      <c r="OPK83" s="10"/>
      <c r="OPL83" s="10"/>
      <c r="OPM83" s="10"/>
      <c r="OPN83" s="10"/>
      <c r="OPO83" s="10"/>
      <c r="OPP83" s="10"/>
      <c r="OPQ83" s="10"/>
      <c r="OPR83" s="10"/>
      <c r="OPS83" s="10"/>
      <c r="OPT83" s="10"/>
      <c r="OPU83" s="10"/>
      <c r="OPV83" s="10"/>
      <c r="OPW83" s="10"/>
      <c r="OPX83" s="10"/>
      <c r="OPY83" s="10"/>
      <c r="OPZ83" s="10"/>
      <c r="OQA83" s="10"/>
      <c r="OQB83" s="10"/>
      <c r="OQC83" s="10"/>
      <c r="OQD83" s="10"/>
      <c r="OQE83" s="10"/>
      <c r="OQF83" s="10"/>
      <c r="OQG83" s="10"/>
      <c r="OQH83" s="10"/>
      <c r="OQI83" s="10"/>
      <c r="OQJ83" s="10"/>
      <c r="OQK83" s="10"/>
      <c r="OQL83" s="10"/>
      <c r="OQM83" s="10"/>
      <c r="OQN83" s="10"/>
      <c r="OQO83" s="10"/>
      <c r="OQP83" s="10"/>
      <c r="OQQ83" s="10"/>
      <c r="OQR83" s="10"/>
      <c r="OQS83" s="10"/>
      <c r="OQT83" s="10"/>
      <c r="OQU83" s="10"/>
      <c r="OQV83" s="10"/>
      <c r="OQW83" s="10"/>
      <c r="OQX83" s="10"/>
      <c r="OQY83" s="10"/>
      <c r="OQZ83" s="10"/>
      <c r="ORA83" s="10"/>
      <c r="ORB83" s="10"/>
      <c r="ORC83" s="10"/>
      <c r="ORD83" s="10"/>
      <c r="ORE83" s="10"/>
      <c r="ORF83" s="10"/>
      <c r="ORG83" s="10"/>
      <c r="ORH83" s="10"/>
      <c r="ORI83" s="10"/>
      <c r="ORJ83" s="10"/>
      <c r="ORK83" s="10"/>
      <c r="ORL83" s="10"/>
      <c r="ORM83" s="10"/>
      <c r="ORN83" s="10"/>
      <c r="ORO83" s="10"/>
      <c r="ORP83" s="10"/>
      <c r="ORQ83" s="10"/>
      <c r="ORR83" s="10"/>
      <c r="ORS83" s="10"/>
      <c r="ORT83" s="10"/>
      <c r="ORU83" s="10"/>
      <c r="ORV83" s="10"/>
      <c r="ORW83" s="10"/>
      <c r="ORX83" s="10"/>
      <c r="ORY83" s="10"/>
      <c r="ORZ83" s="10"/>
      <c r="OSA83" s="10"/>
      <c r="OSB83" s="10"/>
      <c r="OSC83" s="10"/>
      <c r="OSD83" s="10"/>
      <c r="OSE83" s="10"/>
      <c r="OSF83" s="10"/>
      <c r="OSG83" s="10"/>
      <c r="OSH83" s="10"/>
      <c r="OSI83" s="10"/>
      <c r="OSJ83" s="10"/>
      <c r="OSK83" s="10"/>
      <c r="OSL83" s="10"/>
      <c r="OSM83" s="10"/>
      <c r="OSN83" s="10"/>
      <c r="OSO83" s="10"/>
      <c r="OSP83" s="10"/>
      <c r="OSQ83" s="10"/>
      <c r="OSR83" s="10"/>
      <c r="OSS83" s="10"/>
      <c r="OST83" s="10"/>
      <c r="OSU83" s="10"/>
      <c r="OSV83" s="10"/>
      <c r="OSW83" s="10"/>
      <c r="OSX83" s="10"/>
      <c r="OSY83" s="10"/>
      <c r="OSZ83" s="10"/>
      <c r="OTA83" s="10"/>
      <c r="OTB83" s="10"/>
      <c r="OTC83" s="10"/>
      <c r="OTD83" s="10"/>
      <c r="OTE83" s="10"/>
      <c r="OTF83" s="10"/>
      <c r="OTG83" s="10"/>
      <c r="OTH83" s="10"/>
      <c r="OTI83" s="10"/>
      <c r="OTJ83" s="10"/>
      <c r="OTK83" s="10"/>
      <c r="OTL83" s="10"/>
      <c r="OTM83" s="10"/>
      <c r="OTN83" s="10"/>
      <c r="OTO83" s="10"/>
      <c r="OTP83" s="10"/>
      <c r="OTQ83" s="10"/>
      <c r="OTR83" s="10"/>
      <c r="OTS83" s="10"/>
      <c r="OTT83" s="10"/>
      <c r="OTU83" s="10"/>
      <c r="OTV83" s="10"/>
      <c r="OTW83" s="10"/>
      <c r="OTX83" s="10"/>
      <c r="OTY83" s="10"/>
      <c r="OTZ83" s="10"/>
      <c r="OUA83" s="10"/>
      <c r="OUB83" s="10"/>
      <c r="OUC83" s="10"/>
      <c r="OUD83" s="10"/>
      <c r="OUE83" s="10"/>
      <c r="OUF83" s="10"/>
      <c r="OUG83" s="10"/>
      <c r="OUH83" s="10"/>
      <c r="OUI83" s="10"/>
      <c r="OUJ83" s="10"/>
      <c r="OUK83" s="10"/>
      <c r="OUL83" s="10"/>
      <c r="OUM83" s="10"/>
      <c r="OUN83" s="10"/>
      <c r="OUO83" s="10"/>
      <c r="OUP83" s="10"/>
      <c r="OUQ83" s="10"/>
      <c r="OUR83" s="10"/>
      <c r="OUS83" s="10"/>
      <c r="OUT83" s="10"/>
      <c r="OUU83" s="10"/>
      <c r="OUV83" s="10"/>
      <c r="OUW83" s="10"/>
      <c r="OUX83" s="10"/>
      <c r="OUY83" s="10"/>
      <c r="OUZ83" s="10"/>
      <c r="OVA83" s="10"/>
      <c r="OVB83" s="10"/>
      <c r="OVC83" s="10"/>
      <c r="OVD83" s="10"/>
      <c r="OVE83" s="10"/>
      <c r="OVF83" s="10"/>
      <c r="OVG83" s="10"/>
      <c r="OVH83" s="10"/>
      <c r="OVI83" s="10"/>
      <c r="OVJ83" s="10"/>
      <c r="OVK83" s="10"/>
      <c r="OVL83" s="10"/>
      <c r="OVM83" s="10"/>
      <c r="OVN83" s="10"/>
      <c r="OVO83" s="10"/>
      <c r="OVP83" s="10"/>
      <c r="OVQ83" s="10"/>
      <c r="OVR83" s="10"/>
      <c r="OVS83" s="10"/>
      <c r="OVT83" s="10"/>
      <c r="OVU83" s="10"/>
      <c r="OVV83" s="10"/>
      <c r="OVW83" s="10"/>
      <c r="OVX83" s="10"/>
      <c r="OVY83" s="10"/>
      <c r="OVZ83" s="10"/>
      <c r="OWA83" s="10"/>
      <c r="OWB83" s="10"/>
      <c r="OWC83" s="10"/>
      <c r="OWD83" s="10"/>
      <c r="OWE83" s="10"/>
      <c r="OWF83" s="10"/>
      <c r="OWG83" s="10"/>
      <c r="OWH83" s="10"/>
      <c r="OWI83" s="10"/>
      <c r="OWJ83" s="10"/>
      <c r="OWK83" s="10"/>
      <c r="OWL83" s="10"/>
      <c r="OWM83" s="10"/>
      <c r="OWN83" s="10"/>
      <c r="OWO83" s="10"/>
      <c r="OWP83" s="10"/>
      <c r="OWQ83" s="10"/>
      <c r="OWR83" s="10"/>
      <c r="OWS83" s="10"/>
      <c r="OWT83" s="10"/>
      <c r="OWU83" s="10"/>
      <c r="OWV83" s="10"/>
      <c r="OWW83" s="10"/>
      <c r="OWX83" s="10"/>
      <c r="OWY83" s="10"/>
      <c r="OWZ83" s="10"/>
      <c r="OXA83" s="10"/>
      <c r="OXB83" s="10"/>
      <c r="OXC83" s="10"/>
      <c r="OXD83" s="10"/>
      <c r="OXE83" s="10"/>
      <c r="OXF83" s="10"/>
      <c r="OXG83" s="10"/>
      <c r="OXH83" s="10"/>
      <c r="OXI83" s="10"/>
      <c r="OXJ83" s="10"/>
      <c r="OXK83" s="10"/>
      <c r="OXL83" s="10"/>
      <c r="OXM83" s="10"/>
      <c r="OXN83" s="10"/>
      <c r="OXO83" s="10"/>
      <c r="OXP83" s="10"/>
      <c r="OXQ83" s="10"/>
      <c r="OXR83" s="10"/>
      <c r="OXS83" s="10"/>
      <c r="OXT83" s="10"/>
      <c r="OXU83" s="10"/>
      <c r="OXV83" s="10"/>
      <c r="OXW83" s="10"/>
      <c r="OXX83" s="10"/>
      <c r="OXY83" s="10"/>
      <c r="OXZ83" s="10"/>
      <c r="OYA83" s="10"/>
      <c r="OYB83" s="10"/>
      <c r="OYC83" s="10"/>
      <c r="OYD83" s="10"/>
      <c r="OYE83" s="10"/>
      <c r="OYF83" s="10"/>
      <c r="OYG83" s="10"/>
      <c r="OYH83" s="10"/>
      <c r="OYI83" s="10"/>
      <c r="OYJ83" s="10"/>
      <c r="OYK83" s="10"/>
      <c r="OYL83" s="10"/>
      <c r="OYM83" s="10"/>
      <c r="OYN83" s="10"/>
      <c r="OYO83" s="10"/>
      <c r="OYP83" s="10"/>
      <c r="OYQ83" s="10"/>
      <c r="OYR83" s="10"/>
      <c r="OYS83" s="10"/>
      <c r="OYT83" s="10"/>
      <c r="OYU83" s="10"/>
      <c r="OYV83" s="10"/>
      <c r="OYW83" s="10"/>
      <c r="OYX83" s="10"/>
      <c r="OYY83" s="10"/>
      <c r="OYZ83" s="10"/>
      <c r="OZA83" s="10"/>
      <c r="OZB83" s="10"/>
      <c r="OZC83" s="10"/>
      <c r="OZD83" s="10"/>
      <c r="OZE83" s="10"/>
      <c r="OZF83" s="10"/>
      <c r="OZG83" s="10"/>
      <c r="OZH83" s="10"/>
      <c r="OZI83" s="10"/>
      <c r="OZJ83" s="10"/>
      <c r="OZK83" s="10"/>
      <c r="OZL83" s="10"/>
      <c r="OZM83" s="10"/>
      <c r="OZN83" s="10"/>
      <c r="OZO83" s="10"/>
      <c r="OZP83" s="10"/>
      <c r="OZQ83" s="10"/>
      <c r="OZR83" s="10"/>
      <c r="OZS83" s="10"/>
      <c r="OZT83" s="10"/>
      <c r="OZU83" s="10"/>
      <c r="OZV83" s="10"/>
      <c r="OZW83" s="10"/>
      <c r="OZX83" s="10"/>
      <c r="OZY83" s="10"/>
      <c r="OZZ83" s="10"/>
      <c r="PAA83" s="10"/>
      <c r="PAB83" s="10"/>
      <c r="PAC83" s="10"/>
      <c r="PAD83" s="10"/>
      <c r="PAE83" s="10"/>
      <c r="PAF83" s="10"/>
      <c r="PAG83" s="10"/>
      <c r="PAH83" s="10"/>
      <c r="PAI83" s="10"/>
      <c r="PAJ83" s="10"/>
      <c r="PAK83" s="10"/>
      <c r="PAL83" s="10"/>
      <c r="PAM83" s="10"/>
      <c r="PAN83" s="10"/>
      <c r="PAO83" s="10"/>
      <c r="PAP83" s="10"/>
      <c r="PAQ83" s="10"/>
      <c r="PAR83" s="10"/>
      <c r="PAS83" s="10"/>
      <c r="PAT83" s="10"/>
      <c r="PAU83" s="10"/>
      <c r="PAV83" s="10"/>
      <c r="PAW83" s="10"/>
      <c r="PAX83" s="10"/>
      <c r="PAY83" s="10"/>
      <c r="PAZ83" s="10"/>
      <c r="PBA83" s="10"/>
      <c r="PBB83" s="10"/>
      <c r="PBC83" s="10"/>
      <c r="PBD83" s="10"/>
      <c r="PBE83" s="10"/>
      <c r="PBF83" s="10"/>
      <c r="PBG83" s="10"/>
      <c r="PBH83" s="10"/>
      <c r="PBI83" s="10"/>
      <c r="PBJ83" s="10"/>
      <c r="PBK83" s="10"/>
      <c r="PBL83" s="10"/>
      <c r="PBM83" s="10"/>
      <c r="PBN83" s="10"/>
      <c r="PBO83" s="10"/>
      <c r="PBP83" s="10"/>
      <c r="PBQ83" s="10"/>
      <c r="PBR83" s="10"/>
      <c r="PBS83" s="10"/>
      <c r="PBT83" s="10"/>
      <c r="PBU83" s="10"/>
      <c r="PBV83" s="10"/>
      <c r="PBW83" s="10"/>
      <c r="PBX83" s="10"/>
      <c r="PBY83" s="10"/>
      <c r="PBZ83" s="10"/>
      <c r="PCA83" s="10"/>
      <c r="PCB83" s="10"/>
      <c r="PCC83" s="10"/>
      <c r="PCD83" s="10"/>
      <c r="PCE83" s="10"/>
      <c r="PCF83" s="10"/>
      <c r="PCG83" s="10"/>
      <c r="PCH83" s="10"/>
      <c r="PCI83" s="10"/>
      <c r="PCJ83" s="10"/>
      <c r="PCK83" s="10"/>
      <c r="PCL83" s="10"/>
      <c r="PCM83" s="10"/>
      <c r="PCN83" s="10"/>
      <c r="PCO83" s="10"/>
      <c r="PCP83" s="10"/>
      <c r="PCQ83" s="10"/>
      <c r="PCR83" s="10"/>
      <c r="PCS83" s="10"/>
      <c r="PCT83" s="10"/>
      <c r="PCU83" s="10"/>
      <c r="PCV83" s="10"/>
      <c r="PCW83" s="10"/>
      <c r="PCX83" s="10"/>
      <c r="PCY83" s="10"/>
      <c r="PCZ83" s="10"/>
      <c r="PDA83" s="10"/>
      <c r="PDB83" s="10"/>
      <c r="PDC83" s="10"/>
      <c r="PDD83" s="10"/>
      <c r="PDE83" s="10"/>
      <c r="PDF83" s="10"/>
      <c r="PDG83" s="10"/>
      <c r="PDH83" s="10"/>
      <c r="PDI83" s="10"/>
      <c r="PDJ83" s="10"/>
      <c r="PDK83" s="10"/>
      <c r="PDL83" s="10"/>
      <c r="PDM83" s="10"/>
      <c r="PDN83" s="10"/>
      <c r="PDO83" s="10"/>
      <c r="PDP83" s="10"/>
      <c r="PDQ83" s="10"/>
      <c r="PDR83" s="10"/>
      <c r="PDS83" s="10"/>
      <c r="PDT83" s="10"/>
      <c r="PDU83" s="10"/>
      <c r="PDV83" s="10"/>
      <c r="PDW83" s="10"/>
      <c r="PDX83" s="10"/>
      <c r="PDY83" s="10"/>
      <c r="PDZ83" s="10"/>
      <c r="PEA83" s="10"/>
      <c r="PEB83" s="10"/>
      <c r="PEC83" s="10"/>
      <c r="PED83" s="10"/>
      <c r="PEE83" s="10"/>
      <c r="PEF83" s="10"/>
      <c r="PEG83" s="10"/>
      <c r="PEH83" s="10"/>
      <c r="PEI83" s="10"/>
      <c r="PEJ83" s="10"/>
      <c r="PEK83" s="10"/>
      <c r="PEL83" s="10"/>
      <c r="PEM83" s="10"/>
      <c r="PEN83" s="10"/>
      <c r="PEO83" s="10"/>
      <c r="PEP83" s="10"/>
      <c r="PEQ83" s="10"/>
      <c r="PER83" s="10"/>
      <c r="PES83" s="10"/>
      <c r="PET83" s="10"/>
      <c r="PEU83" s="10"/>
      <c r="PEV83" s="10"/>
      <c r="PEW83" s="10"/>
      <c r="PEX83" s="10"/>
      <c r="PEY83" s="10"/>
      <c r="PEZ83" s="10"/>
      <c r="PFA83" s="10"/>
      <c r="PFB83" s="10"/>
      <c r="PFC83" s="10"/>
      <c r="PFD83" s="10"/>
      <c r="PFE83" s="10"/>
      <c r="PFF83" s="10"/>
      <c r="PFG83" s="10"/>
      <c r="PFH83" s="10"/>
      <c r="PFI83" s="10"/>
      <c r="PFJ83" s="10"/>
      <c r="PFK83" s="10"/>
      <c r="PFL83" s="10"/>
      <c r="PFM83" s="10"/>
      <c r="PFN83" s="10"/>
      <c r="PFO83" s="10"/>
      <c r="PFP83" s="10"/>
      <c r="PFQ83" s="10"/>
      <c r="PFR83" s="10"/>
      <c r="PFS83" s="10"/>
      <c r="PFT83" s="10"/>
      <c r="PFU83" s="10"/>
      <c r="PFV83" s="10"/>
      <c r="PFW83" s="10"/>
      <c r="PFX83" s="10"/>
      <c r="PFY83" s="10"/>
      <c r="PFZ83" s="10"/>
      <c r="PGA83" s="10"/>
      <c r="PGB83" s="10"/>
      <c r="PGC83" s="10"/>
      <c r="PGD83" s="10"/>
      <c r="PGE83" s="10"/>
      <c r="PGF83" s="10"/>
      <c r="PGG83" s="10"/>
      <c r="PGH83" s="10"/>
      <c r="PGI83" s="10"/>
      <c r="PGJ83" s="10"/>
      <c r="PGK83" s="10"/>
      <c r="PGL83" s="10"/>
      <c r="PGM83" s="10"/>
      <c r="PGN83" s="10"/>
      <c r="PGO83" s="10"/>
      <c r="PGP83" s="10"/>
      <c r="PGQ83" s="10"/>
      <c r="PGR83" s="10"/>
      <c r="PGS83" s="10"/>
      <c r="PGT83" s="10"/>
      <c r="PGU83" s="10"/>
      <c r="PGV83" s="10"/>
      <c r="PGW83" s="10"/>
      <c r="PGX83" s="10"/>
      <c r="PGY83" s="10"/>
      <c r="PGZ83" s="10"/>
      <c r="PHA83" s="10"/>
      <c r="PHB83" s="10"/>
      <c r="PHC83" s="10"/>
      <c r="PHD83" s="10"/>
      <c r="PHE83" s="10"/>
      <c r="PHF83" s="10"/>
      <c r="PHG83" s="10"/>
      <c r="PHH83" s="10"/>
      <c r="PHI83" s="10"/>
      <c r="PHJ83" s="10"/>
      <c r="PHK83" s="10"/>
      <c r="PHL83" s="10"/>
      <c r="PHM83" s="10"/>
      <c r="PHN83" s="10"/>
      <c r="PHO83" s="10"/>
      <c r="PHP83" s="10"/>
      <c r="PHQ83" s="10"/>
      <c r="PHR83" s="10"/>
      <c r="PHS83" s="10"/>
      <c r="PHT83" s="10"/>
      <c r="PHU83" s="10"/>
      <c r="PHV83" s="10"/>
      <c r="PHW83" s="10"/>
      <c r="PHX83" s="10"/>
      <c r="PHY83" s="10"/>
      <c r="PHZ83" s="10"/>
      <c r="PIA83" s="10"/>
      <c r="PIB83" s="10"/>
      <c r="PIC83" s="10"/>
      <c r="PID83" s="10"/>
      <c r="PIE83" s="10"/>
      <c r="PIF83" s="10"/>
      <c r="PIG83" s="10"/>
      <c r="PIH83" s="10"/>
      <c r="PII83" s="10"/>
      <c r="PIJ83" s="10"/>
      <c r="PIK83" s="10"/>
      <c r="PIL83" s="10"/>
      <c r="PIM83" s="10"/>
      <c r="PIN83" s="10"/>
      <c r="PIO83" s="10"/>
      <c r="PIP83" s="10"/>
      <c r="PIQ83" s="10"/>
      <c r="PIR83" s="10"/>
      <c r="PIS83" s="10"/>
      <c r="PIT83" s="10"/>
      <c r="PIU83" s="10"/>
      <c r="PIV83" s="10"/>
      <c r="PIW83" s="10"/>
      <c r="PIX83" s="10"/>
      <c r="PIY83" s="10"/>
      <c r="PIZ83" s="10"/>
      <c r="PJA83" s="10"/>
      <c r="PJB83" s="10"/>
      <c r="PJC83" s="10"/>
      <c r="PJD83" s="10"/>
      <c r="PJE83" s="10"/>
      <c r="PJF83" s="10"/>
      <c r="PJG83" s="10"/>
      <c r="PJH83" s="10"/>
      <c r="PJI83" s="10"/>
      <c r="PJJ83" s="10"/>
      <c r="PJK83" s="10"/>
      <c r="PJL83" s="10"/>
      <c r="PJM83" s="10"/>
      <c r="PJN83" s="10"/>
      <c r="PJO83" s="10"/>
      <c r="PJP83" s="10"/>
      <c r="PJQ83" s="10"/>
      <c r="PJR83" s="10"/>
      <c r="PJS83" s="10"/>
      <c r="PJT83" s="10"/>
      <c r="PJU83" s="10"/>
      <c r="PJV83" s="10"/>
      <c r="PJW83" s="10"/>
      <c r="PJX83" s="10"/>
      <c r="PJY83" s="10"/>
      <c r="PJZ83" s="10"/>
      <c r="PKA83" s="10"/>
      <c r="PKB83" s="10"/>
      <c r="PKC83" s="10"/>
      <c r="PKD83" s="10"/>
      <c r="PKE83" s="10"/>
      <c r="PKF83" s="10"/>
      <c r="PKG83" s="10"/>
      <c r="PKH83" s="10"/>
      <c r="PKI83" s="10"/>
      <c r="PKJ83" s="10"/>
      <c r="PKK83" s="10"/>
      <c r="PKL83" s="10"/>
      <c r="PKM83" s="10"/>
      <c r="PKN83" s="10"/>
      <c r="PKO83" s="10"/>
      <c r="PKP83" s="10"/>
      <c r="PKQ83" s="10"/>
      <c r="PKR83" s="10"/>
      <c r="PKS83" s="10"/>
      <c r="PKT83" s="10"/>
      <c r="PKU83" s="10"/>
      <c r="PKV83" s="10"/>
      <c r="PKW83" s="10"/>
      <c r="PKX83" s="10"/>
      <c r="PKY83" s="10"/>
      <c r="PKZ83" s="10"/>
      <c r="PLA83" s="10"/>
      <c r="PLB83" s="10"/>
      <c r="PLC83" s="10"/>
      <c r="PLD83" s="10"/>
      <c r="PLE83" s="10"/>
      <c r="PLF83" s="10"/>
      <c r="PLG83" s="10"/>
      <c r="PLH83" s="10"/>
      <c r="PLI83" s="10"/>
      <c r="PLJ83" s="10"/>
      <c r="PLK83" s="10"/>
      <c r="PLL83" s="10"/>
      <c r="PLM83" s="10"/>
      <c r="PLN83" s="10"/>
      <c r="PLO83" s="10"/>
      <c r="PLP83" s="10"/>
      <c r="PLQ83" s="10"/>
      <c r="PLR83" s="10"/>
      <c r="PLS83" s="10"/>
      <c r="PLT83" s="10"/>
      <c r="PLU83" s="10"/>
      <c r="PLV83" s="10"/>
      <c r="PLW83" s="10"/>
      <c r="PLX83" s="10"/>
      <c r="PLY83" s="10"/>
      <c r="PLZ83" s="10"/>
      <c r="PMA83" s="10"/>
      <c r="PMB83" s="10"/>
      <c r="PMC83" s="10"/>
      <c r="PMD83" s="10"/>
      <c r="PME83" s="10"/>
      <c r="PMF83" s="10"/>
      <c r="PMG83" s="10"/>
      <c r="PMH83" s="10"/>
      <c r="PMI83" s="10"/>
      <c r="PMJ83" s="10"/>
      <c r="PMK83" s="10"/>
      <c r="PML83" s="10"/>
      <c r="PMM83" s="10"/>
      <c r="PMN83" s="10"/>
      <c r="PMO83" s="10"/>
      <c r="PMP83" s="10"/>
      <c r="PMQ83" s="10"/>
      <c r="PMR83" s="10"/>
      <c r="PMS83" s="10"/>
      <c r="PMT83" s="10"/>
      <c r="PMU83" s="10"/>
      <c r="PMV83" s="10"/>
      <c r="PMW83" s="10"/>
      <c r="PMX83" s="10"/>
      <c r="PMY83" s="10"/>
      <c r="PMZ83" s="10"/>
      <c r="PNA83" s="10"/>
      <c r="PNB83" s="10"/>
      <c r="PNC83" s="10"/>
      <c r="PND83" s="10"/>
      <c r="PNE83" s="10"/>
      <c r="PNF83" s="10"/>
      <c r="PNG83" s="10"/>
      <c r="PNH83" s="10"/>
      <c r="PNI83" s="10"/>
      <c r="PNJ83" s="10"/>
      <c r="PNK83" s="10"/>
      <c r="PNL83" s="10"/>
      <c r="PNM83" s="10"/>
      <c r="PNN83" s="10"/>
      <c r="PNO83" s="10"/>
      <c r="PNP83" s="10"/>
      <c r="PNQ83" s="10"/>
      <c r="PNR83" s="10"/>
      <c r="PNS83" s="10"/>
      <c r="PNT83" s="10"/>
      <c r="PNU83" s="10"/>
      <c r="PNV83" s="10"/>
      <c r="PNW83" s="10"/>
      <c r="PNX83" s="10"/>
      <c r="PNY83" s="10"/>
      <c r="PNZ83" s="10"/>
      <c r="POA83" s="10"/>
      <c r="POB83" s="10"/>
      <c r="POC83" s="10"/>
      <c r="POD83" s="10"/>
      <c r="POE83" s="10"/>
      <c r="POF83" s="10"/>
      <c r="POG83" s="10"/>
      <c r="POH83" s="10"/>
      <c r="POI83" s="10"/>
      <c r="POJ83" s="10"/>
      <c r="POK83" s="10"/>
      <c r="POL83" s="10"/>
      <c r="POM83" s="10"/>
      <c r="PON83" s="10"/>
      <c r="POO83" s="10"/>
      <c r="POP83" s="10"/>
      <c r="POQ83" s="10"/>
      <c r="POR83" s="10"/>
      <c r="POS83" s="10"/>
      <c r="POT83" s="10"/>
      <c r="POU83" s="10"/>
      <c r="POV83" s="10"/>
      <c r="POW83" s="10"/>
      <c r="POX83" s="10"/>
      <c r="POY83" s="10"/>
      <c r="POZ83" s="10"/>
      <c r="PPA83" s="10"/>
      <c r="PPB83" s="10"/>
      <c r="PPC83" s="10"/>
      <c r="PPD83" s="10"/>
      <c r="PPE83" s="10"/>
      <c r="PPF83" s="10"/>
      <c r="PPG83" s="10"/>
      <c r="PPH83" s="10"/>
      <c r="PPI83" s="10"/>
      <c r="PPJ83" s="10"/>
      <c r="PPK83" s="10"/>
      <c r="PPL83" s="10"/>
      <c r="PPM83" s="10"/>
      <c r="PPN83" s="10"/>
      <c r="PPO83" s="10"/>
      <c r="PPP83" s="10"/>
      <c r="PPQ83" s="10"/>
      <c r="PPR83" s="10"/>
      <c r="PPS83" s="10"/>
      <c r="PPT83" s="10"/>
      <c r="PPU83" s="10"/>
      <c r="PPV83" s="10"/>
      <c r="PPW83" s="10"/>
      <c r="PPX83" s="10"/>
      <c r="PPY83" s="10"/>
      <c r="PPZ83" s="10"/>
      <c r="PQA83" s="10"/>
      <c r="PQB83" s="10"/>
      <c r="PQC83" s="10"/>
      <c r="PQD83" s="10"/>
      <c r="PQE83" s="10"/>
      <c r="PQF83" s="10"/>
      <c r="PQG83" s="10"/>
      <c r="PQH83" s="10"/>
      <c r="PQI83" s="10"/>
      <c r="PQJ83" s="10"/>
      <c r="PQK83" s="10"/>
      <c r="PQL83" s="10"/>
      <c r="PQM83" s="10"/>
      <c r="PQN83" s="10"/>
      <c r="PQO83" s="10"/>
      <c r="PQP83" s="10"/>
      <c r="PQQ83" s="10"/>
      <c r="PQR83" s="10"/>
      <c r="PQS83" s="10"/>
      <c r="PQT83" s="10"/>
      <c r="PQU83" s="10"/>
      <c r="PQV83" s="10"/>
      <c r="PQW83" s="10"/>
      <c r="PQX83" s="10"/>
      <c r="PQY83" s="10"/>
      <c r="PQZ83" s="10"/>
      <c r="PRA83" s="10"/>
      <c r="PRB83" s="10"/>
      <c r="PRC83" s="10"/>
      <c r="PRD83" s="10"/>
      <c r="PRE83" s="10"/>
      <c r="PRF83" s="10"/>
      <c r="PRG83" s="10"/>
      <c r="PRH83" s="10"/>
      <c r="PRI83" s="10"/>
      <c r="PRJ83" s="10"/>
      <c r="PRK83" s="10"/>
      <c r="PRL83" s="10"/>
      <c r="PRM83" s="10"/>
      <c r="PRN83" s="10"/>
      <c r="PRO83" s="10"/>
      <c r="PRP83" s="10"/>
      <c r="PRQ83" s="10"/>
      <c r="PRR83" s="10"/>
      <c r="PRS83" s="10"/>
      <c r="PRT83" s="10"/>
      <c r="PRU83" s="10"/>
      <c r="PRV83" s="10"/>
      <c r="PRW83" s="10"/>
      <c r="PRX83" s="10"/>
      <c r="PRY83" s="10"/>
      <c r="PRZ83" s="10"/>
      <c r="PSA83" s="10"/>
      <c r="PSB83" s="10"/>
      <c r="PSC83" s="10"/>
      <c r="PSD83" s="10"/>
      <c r="PSE83" s="10"/>
      <c r="PSF83" s="10"/>
      <c r="PSG83" s="10"/>
      <c r="PSH83" s="10"/>
      <c r="PSI83" s="10"/>
      <c r="PSJ83" s="10"/>
      <c r="PSK83" s="10"/>
      <c r="PSL83" s="10"/>
      <c r="PSM83" s="10"/>
      <c r="PSN83" s="10"/>
      <c r="PSO83" s="10"/>
      <c r="PSP83" s="10"/>
      <c r="PSQ83" s="10"/>
      <c r="PSR83" s="10"/>
      <c r="PSS83" s="10"/>
      <c r="PST83" s="10"/>
      <c r="PSU83" s="10"/>
      <c r="PSV83" s="10"/>
      <c r="PSW83" s="10"/>
      <c r="PSX83" s="10"/>
      <c r="PSY83" s="10"/>
      <c r="PSZ83" s="10"/>
      <c r="PTA83" s="10"/>
      <c r="PTB83" s="10"/>
      <c r="PTC83" s="10"/>
      <c r="PTD83" s="10"/>
      <c r="PTE83" s="10"/>
      <c r="PTF83" s="10"/>
      <c r="PTG83" s="10"/>
      <c r="PTH83" s="10"/>
      <c r="PTI83" s="10"/>
      <c r="PTJ83" s="10"/>
      <c r="PTK83" s="10"/>
      <c r="PTL83" s="10"/>
      <c r="PTM83" s="10"/>
      <c r="PTN83" s="10"/>
      <c r="PTO83" s="10"/>
      <c r="PTP83" s="10"/>
      <c r="PTQ83" s="10"/>
      <c r="PTR83" s="10"/>
      <c r="PTS83" s="10"/>
      <c r="PTT83" s="10"/>
      <c r="PTU83" s="10"/>
      <c r="PTV83" s="10"/>
      <c r="PTW83" s="10"/>
      <c r="PTX83" s="10"/>
      <c r="PTY83" s="10"/>
      <c r="PTZ83" s="10"/>
      <c r="PUA83" s="10"/>
      <c r="PUB83" s="10"/>
      <c r="PUC83" s="10"/>
      <c r="PUD83" s="10"/>
      <c r="PUE83" s="10"/>
      <c r="PUF83" s="10"/>
      <c r="PUG83" s="10"/>
      <c r="PUH83" s="10"/>
      <c r="PUI83" s="10"/>
      <c r="PUJ83" s="10"/>
      <c r="PUK83" s="10"/>
      <c r="PUL83" s="10"/>
      <c r="PUM83" s="10"/>
      <c r="PUN83" s="10"/>
      <c r="PUO83" s="10"/>
      <c r="PUP83" s="10"/>
      <c r="PUQ83" s="10"/>
      <c r="PUR83" s="10"/>
      <c r="PUS83" s="10"/>
      <c r="PUT83" s="10"/>
      <c r="PUU83" s="10"/>
      <c r="PUV83" s="10"/>
      <c r="PUW83" s="10"/>
      <c r="PUX83" s="10"/>
      <c r="PUY83" s="10"/>
      <c r="PUZ83" s="10"/>
      <c r="PVA83" s="10"/>
      <c r="PVB83" s="10"/>
      <c r="PVC83" s="10"/>
      <c r="PVD83" s="10"/>
      <c r="PVE83" s="10"/>
      <c r="PVF83" s="10"/>
      <c r="PVG83" s="10"/>
      <c r="PVH83" s="10"/>
      <c r="PVI83" s="10"/>
      <c r="PVJ83" s="10"/>
      <c r="PVK83" s="10"/>
      <c r="PVL83" s="10"/>
      <c r="PVM83" s="10"/>
      <c r="PVN83" s="10"/>
      <c r="PVO83" s="10"/>
      <c r="PVP83" s="10"/>
      <c r="PVQ83" s="10"/>
      <c r="PVR83" s="10"/>
      <c r="PVS83" s="10"/>
      <c r="PVT83" s="10"/>
      <c r="PVU83" s="10"/>
      <c r="PVV83" s="10"/>
      <c r="PVW83" s="10"/>
      <c r="PVX83" s="10"/>
      <c r="PVY83" s="10"/>
      <c r="PVZ83" s="10"/>
      <c r="PWA83" s="10"/>
      <c r="PWB83" s="10"/>
      <c r="PWC83" s="10"/>
      <c r="PWD83" s="10"/>
      <c r="PWE83" s="10"/>
      <c r="PWF83" s="10"/>
      <c r="PWG83" s="10"/>
      <c r="PWH83" s="10"/>
      <c r="PWI83" s="10"/>
      <c r="PWJ83" s="10"/>
      <c r="PWK83" s="10"/>
      <c r="PWL83" s="10"/>
      <c r="PWM83" s="10"/>
      <c r="PWN83" s="10"/>
      <c r="PWO83" s="10"/>
      <c r="PWP83" s="10"/>
      <c r="PWQ83" s="10"/>
      <c r="PWR83" s="10"/>
      <c r="PWS83" s="10"/>
      <c r="PWT83" s="10"/>
      <c r="PWU83" s="10"/>
      <c r="PWV83" s="10"/>
      <c r="PWW83" s="10"/>
      <c r="PWX83" s="10"/>
      <c r="PWY83" s="10"/>
      <c r="PWZ83" s="10"/>
      <c r="PXA83" s="10"/>
      <c r="PXB83" s="10"/>
      <c r="PXC83" s="10"/>
      <c r="PXD83" s="10"/>
      <c r="PXE83" s="10"/>
      <c r="PXF83" s="10"/>
      <c r="PXG83" s="10"/>
      <c r="PXH83" s="10"/>
      <c r="PXI83" s="10"/>
      <c r="PXJ83" s="10"/>
      <c r="PXK83" s="10"/>
      <c r="PXL83" s="10"/>
      <c r="PXM83" s="10"/>
      <c r="PXN83" s="10"/>
      <c r="PXO83" s="10"/>
      <c r="PXP83" s="10"/>
      <c r="PXQ83" s="10"/>
      <c r="PXR83" s="10"/>
      <c r="PXS83" s="10"/>
      <c r="PXT83" s="10"/>
      <c r="PXU83" s="10"/>
      <c r="PXV83" s="10"/>
      <c r="PXW83" s="10"/>
      <c r="PXX83" s="10"/>
      <c r="PXY83" s="10"/>
      <c r="PXZ83" s="10"/>
      <c r="PYA83" s="10"/>
      <c r="PYB83" s="10"/>
      <c r="PYC83" s="10"/>
      <c r="PYD83" s="10"/>
      <c r="PYE83" s="10"/>
      <c r="PYF83" s="10"/>
      <c r="PYG83" s="10"/>
      <c r="PYH83" s="10"/>
      <c r="PYI83" s="10"/>
      <c r="PYJ83" s="10"/>
      <c r="PYK83" s="10"/>
      <c r="PYL83" s="10"/>
      <c r="PYM83" s="10"/>
      <c r="PYN83" s="10"/>
      <c r="PYO83" s="10"/>
      <c r="PYP83" s="10"/>
      <c r="PYQ83" s="10"/>
      <c r="PYR83" s="10"/>
      <c r="PYS83" s="10"/>
      <c r="PYT83" s="10"/>
      <c r="PYU83" s="10"/>
      <c r="PYV83" s="10"/>
      <c r="PYW83" s="10"/>
      <c r="PYX83" s="10"/>
      <c r="PYY83" s="10"/>
      <c r="PYZ83" s="10"/>
      <c r="PZA83" s="10"/>
      <c r="PZB83" s="10"/>
      <c r="PZC83" s="10"/>
      <c r="PZD83" s="10"/>
      <c r="PZE83" s="10"/>
      <c r="PZF83" s="10"/>
      <c r="PZG83" s="10"/>
      <c r="PZH83" s="10"/>
      <c r="PZI83" s="10"/>
      <c r="PZJ83" s="10"/>
      <c r="PZK83" s="10"/>
      <c r="PZL83" s="10"/>
      <c r="PZM83" s="10"/>
      <c r="PZN83" s="10"/>
      <c r="PZO83" s="10"/>
      <c r="PZP83" s="10"/>
      <c r="PZQ83" s="10"/>
      <c r="PZR83" s="10"/>
      <c r="PZS83" s="10"/>
      <c r="PZT83" s="10"/>
      <c r="PZU83" s="10"/>
      <c r="PZV83" s="10"/>
      <c r="PZW83" s="10"/>
      <c r="PZX83" s="10"/>
      <c r="PZY83" s="10"/>
      <c r="PZZ83" s="10"/>
      <c r="QAA83" s="10"/>
      <c r="QAB83" s="10"/>
      <c r="QAC83" s="10"/>
      <c r="QAD83" s="10"/>
      <c r="QAE83" s="10"/>
      <c r="QAF83" s="10"/>
      <c r="QAG83" s="10"/>
      <c r="QAH83" s="10"/>
      <c r="QAI83" s="10"/>
      <c r="QAJ83" s="10"/>
      <c r="QAK83" s="10"/>
      <c r="QAL83" s="10"/>
      <c r="QAM83" s="10"/>
      <c r="QAN83" s="10"/>
      <c r="QAO83" s="10"/>
      <c r="QAP83" s="10"/>
      <c r="QAQ83" s="10"/>
      <c r="QAR83" s="10"/>
      <c r="QAS83" s="10"/>
      <c r="QAT83" s="10"/>
      <c r="QAU83" s="10"/>
      <c r="QAV83" s="10"/>
      <c r="QAW83" s="10"/>
      <c r="QAX83" s="10"/>
      <c r="QAY83" s="10"/>
      <c r="QAZ83" s="10"/>
      <c r="QBA83" s="10"/>
      <c r="QBB83" s="10"/>
      <c r="QBC83" s="10"/>
      <c r="QBD83" s="10"/>
      <c r="QBE83" s="10"/>
      <c r="QBF83" s="10"/>
      <c r="QBG83" s="10"/>
      <c r="QBH83" s="10"/>
      <c r="QBI83" s="10"/>
      <c r="QBJ83" s="10"/>
      <c r="QBK83" s="10"/>
      <c r="QBL83" s="10"/>
      <c r="QBM83" s="10"/>
      <c r="QBN83" s="10"/>
      <c r="QBO83" s="10"/>
      <c r="QBP83" s="10"/>
      <c r="QBQ83" s="10"/>
      <c r="QBR83" s="10"/>
      <c r="QBS83" s="10"/>
      <c r="QBT83" s="10"/>
      <c r="QBU83" s="10"/>
      <c r="QBV83" s="10"/>
      <c r="QBW83" s="10"/>
      <c r="QBX83" s="10"/>
      <c r="QBY83" s="10"/>
      <c r="QBZ83" s="10"/>
      <c r="QCA83" s="10"/>
      <c r="QCB83" s="10"/>
      <c r="QCC83" s="10"/>
      <c r="QCD83" s="10"/>
      <c r="QCE83" s="10"/>
      <c r="QCF83" s="10"/>
      <c r="QCG83" s="10"/>
      <c r="QCH83" s="10"/>
      <c r="QCI83" s="10"/>
      <c r="QCJ83" s="10"/>
      <c r="QCK83" s="10"/>
      <c r="QCL83" s="10"/>
      <c r="QCM83" s="10"/>
      <c r="QCN83" s="10"/>
      <c r="QCO83" s="10"/>
      <c r="QCP83" s="10"/>
      <c r="QCQ83" s="10"/>
      <c r="QCR83" s="10"/>
      <c r="QCS83" s="10"/>
      <c r="QCT83" s="10"/>
      <c r="QCU83" s="10"/>
      <c r="QCV83" s="10"/>
      <c r="QCW83" s="10"/>
      <c r="QCX83" s="10"/>
      <c r="QCY83" s="10"/>
      <c r="QCZ83" s="10"/>
      <c r="QDA83" s="10"/>
      <c r="QDB83" s="10"/>
      <c r="QDC83" s="10"/>
      <c r="QDD83" s="10"/>
      <c r="QDE83" s="10"/>
      <c r="QDF83" s="10"/>
      <c r="QDG83" s="10"/>
      <c r="QDH83" s="10"/>
      <c r="QDI83" s="10"/>
      <c r="QDJ83" s="10"/>
      <c r="QDK83" s="10"/>
      <c r="QDL83" s="10"/>
      <c r="QDM83" s="10"/>
      <c r="QDN83" s="10"/>
      <c r="QDO83" s="10"/>
      <c r="QDP83" s="10"/>
      <c r="QDQ83" s="10"/>
      <c r="QDR83" s="10"/>
      <c r="QDS83" s="10"/>
      <c r="QDT83" s="10"/>
      <c r="QDU83" s="10"/>
      <c r="QDV83" s="10"/>
      <c r="QDW83" s="10"/>
      <c r="QDX83" s="10"/>
      <c r="QDY83" s="10"/>
      <c r="QDZ83" s="10"/>
      <c r="QEA83" s="10"/>
      <c r="QEB83" s="10"/>
      <c r="QEC83" s="10"/>
      <c r="QED83" s="10"/>
      <c r="QEE83" s="10"/>
      <c r="QEF83" s="10"/>
      <c r="QEG83" s="10"/>
      <c r="QEH83" s="10"/>
      <c r="QEI83" s="10"/>
      <c r="QEJ83" s="10"/>
      <c r="QEK83" s="10"/>
      <c r="QEL83" s="10"/>
      <c r="QEM83" s="10"/>
      <c r="QEN83" s="10"/>
      <c r="QEO83" s="10"/>
      <c r="QEP83" s="10"/>
      <c r="QEQ83" s="10"/>
      <c r="QER83" s="10"/>
      <c r="QES83" s="10"/>
      <c r="QET83" s="10"/>
      <c r="QEU83" s="10"/>
      <c r="QEV83" s="10"/>
      <c r="QEW83" s="10"/>
      <c r="QEX83" s="10"/>
      <c r="QEY83" s="10"/>
      <c r="QEZ83" s="10"/>
      <c r="QFA83" s="10"/>
      <c r="QFB83" s="10"/>
      <c r="QFC83" s="10"/>
      <c r="QFD83" s="10"/>
      <c r="QFE83" s="10"/>
      <c r="QFF83" s="10"/>
      <c r="QFG83" s="10"/>
      <c r="QFH83" s="10"/>
      <c r="QFI83" s="10"/>
      <c r="QFJ83" s="10"/>
      <c r="QFK83" s="10"/>
      <c r="QFL83" s="10"/>
      <c r="QFM83" s="10"/>
      <c r="QFN83" s="10"/>
      <c r="QFO83" s="10"/>
      <c r="QFP83" s="10"/>
      <c r="QFQ83" s="10"/>
      <c r="QFR83" s="10"/>
      <c r="QFS83" s="10"/>
      <c r="QFT83" s="10"/>
      <c r="QFU83" s="10"/>
      <c r="QFV83" s="10"/>
      <c r="QFW83" s="10"/>
      <c r="QFX83" s="10"/>
      <c r="QFY83" s="10"/>
      <c r="QFZ83" s="10"/>
      <c r="QGA83" s="10"/>
      <c r="QGB83" s="10"/>
      <c r="QGC83" s="10"/>
      <c r="QGD83" s="10"/>
      <c r="QGE83" s="10"/>
      <c r="QGF83" s="10"/>
      <c r="QGG83" s="10"/>
      <c r="QGH83" s="10"/>
      <c r="QGI83" s="10"/>
      <c r="QGJ83" s="10"/>
      <c r="QGK83" s="10"/>
      <c r="QGL83" s="10"/>
      <c r="QGM83" s="10"/>
      <c r="QGN83" s="10"/>
      <c r="QGO83" s="10"/>
      <c r="QGP83" s="10"/>
      <c r="QGQ83" s="10"/>
      <c r="QGR83" s="10"/>
      <c r="QGS83" s="10"/>
      <c r="QGT83" s="10"/>
      <c r="QGU83" s="10"/>
      <c r="QGV83" s="10"/>
      <c r="QGW83" s="10"/>
      <c r="QGX83" s="10"/>
      <c r="QGY83" s="10"/>
      <c r="QGZ83" s="10"/>
      <c r="QHA83" s="10"/>
      <c r="QHB83" s="10"/>
      <c r="QHC83" s="10"/>
      <c r="QHD83" s="10"/>
      <c r="QHE83" s="10"/>
      <c r="QHF83" s="10"/>
      <c r="QHG83" s="10"/>
      <c r="QHH83" s="10"/>
      <c r="QHI83" s="10"/>
      <c r="QHJ83" s="10"/>
      <c r="QHK83" s="10"/>
      <c r="QHL83" s="10"/>
      <c r="QHM83" s="10"/>
      <c r="QHN83" s="10"/>
      <c r="QHO83" s="10"/>
      <c r="QHP83" s="10"/>
      <c r="QHQ83" s="10"/>
      <c r="QHR83" s="10"/>
      <c r="QHS83" s="10"/>
      <c r="QHT83" s="10"/>
      <c r="QHU83" s="10"/>
      <c r="QHV83" s="10"/>
      <c r="QHW83" s="10"/>
      <c r="QHX83" s="10"/>
      <c r="QHY83" s="10"/>
      <c r="QHZ83" s="10"/>
      <c r="QIA83" s="10"/>
      <c r="QIB83" s="10"/>
      <c r="QIC83" s="10"/>
      <c r="QID83" s="10"/>
      <c r="QIE83" s="10"/>
      <c r="QIF83" s="10"/>
      <c r="QIG83" s="10"/>
      <c r="QIH83" s="10"/>
      <c r="QII83" s="10"/>
      <c r="QIJ83" s="10"/>
      <c r="QIK83" s="10"/>
      <c r="QIL83" s="10"/>
      <c r="QIM83" s="10"/>
      <c r="QIN83" s="10"/>
      <c r="QIO83" s="10"/>
      <c r="QIP83" s="10"/>
      <c r="QIQ83" s="10"/>
      <c r="QIR83" s="10"/>
      <c r="QIS83" s="10"/>
      <c r="QIT83" s="10"/>
      <c r="QIU83" s="10"/>
      <c r="QIV83" s="10"/>
      <c r="QIW83" s="10"/>
      <c r="QIX83" s="10"/>
      <c r="QIY83" s="10"/>
      <c r="QIZ83" s="10"/>
      <c r="QJA83" s="10"/>
      <c r="QJB83" s="10"/>
      <c r="QJC83" s="10"/>
      <c r="QJD83" s="10"/>
      <c r="QJE83" s="10"/>
      <c r="QJF83" s="10"/>
      <c r="QJG83" s="10"/>
      <c r="QJH83" s="10"/>
      <c r="QJI83" s="10"/>
      <c r="QJJ83" s="10"/>
      <c r="QJK83" s="10"/>
      <c r="QJL83" s="10"/>
      <c r="QJM83" s="10"/>
      <c r="QJN83" s="10"/>
      <c r="QJO83" s="10"/>
      <c r="QJP83" s="10"/>
      <c r="QJQ83" s="10"/>
      <c r="QJR83" s="10"/>
      <c r="QJS83" s="10"/>
      <c r="QJT83" s="10"/>
      <c r="QJU83" s="10"/>
      <c r="QJV83" s="10"/>
      <c r="QJW83" s="10"/>
      <c r="QJX83" s="10"/>
      <c r="QJY83" s="10"/>
      <c r="QJZ83" s="10"/>
      <c r="QKA83" s="10"/>
      <c r="QKB83" s="10"/>
      <c r="QKC83" s="10"/>
      <c r="QKD83" s="10"/>
      <c r="QKE83" s="10"/>
      <c r="QKF83" s="10"/>
      <c r="QKG83" s="10"/>
      <c r="QKH83" s="10"/>
      <c r="QKI83" s="10"/>
      <c r="QKJ83" s="10"/>
      <c r="QKK83" s="10"/>
      <c r="QKL83" s="10"/>
      <c r="QKM83" s="10"/>
      <c r="QKN83" s="10"/>
      <c r="QKO83" s="10"/>
      <c r="QKP83" s="10"/>
      <c r="QKQ83" s="10"/>
      <c r="QKR83" s="10"/>
      <c r="QKS83" s="10"/>
      <c r="QKT83" s="10"/>
      <c r="QKU83" s="10"/>
      <c r="QKV83" s="10"/>
      <c r="QKW83" s="10"/>
      <c r="QKX83" s="10"/>
      <c r="QKY83" s="10"/>
      <c r="QKZ83" s="10"/>
      <c r="QLA83" s="10"/>
      <c r="QLB83" s="10"/>
      <c r="QLC83" s="10"/>
      <c r="QLD83" s="10"/>
      <c r="QLE83" s="10"/>
      <c r="QLF83" s="10"/>
      <c r="QLG83" s="10"/>
      <c r="QLH83" s="10"/>
      <c r="QLI83" s="10"/>
      <c r="QLJ83" s="10"/>
      <c r="QLK83" s="10"/>
      <c r="QLL83" s="10"/>
      <c r="QLM83" s="10"/>
      <c r="QLN83" s="10"/>
      <c r="QLO83" s="10"/>
      <c r="QLP83" s="10"/>
      <c r="QLQ83" s="10"/>
      <c r="QLR83" s="10"/>
      <c r="QLS83" s="10"/>
      <c r="QLT83" s="10"/>
      <c r="QLU83" s="10"/>
      <c r="QLV83" s="10"/>
      <c r="QLW83" s="10"/>
      <c r="QLX83" s="10"/>
      <c r="QLY83" s="10"/>
      <c r="QLZ83" s="10"/>
      <c r="QMA83" s="10"/>
      <c r="QMB83" s="10"/>
      <c r="QMC83" s="10"/>
      <c r="QMD83" s="10"/>
      <c r="QME83" s="10"/>
      <c r="QMF83" s="10"/>
      <c r="QMG83" s="10"/>
      <c r="QMH83" s="10"/>
      <c r="QMI83" s="10"/>
      <c r="QMJ83" s="10"/>
      <c r="QMK83" s="10"/>
      <c r="QML83" s="10"/>
      <c r="QMM83" s="10"/>
      <c r="QMN83" s="10"/>
      <c r="QMO83" s="10"/>
      <c r="QMP83" s="10"/>
      <c r="QMQ83" s="10"/>
      <c r="QMR83" s="10"/>
      <c r="QMS83" s="10"/>
      <c r="QMT83" s="10"/>
      <c r="QMU83" s="10"/>
      <c r="QMV83" s="10"/>
      <c r="QMW83" s="10"/>
      <c r="QMX83" s="10"/>
      <c r="QMY83" s="10"/>
      <c r="QMZ83" s="10"/>
      <c r="QNA83" s="10"/>
      <c r="QNB83" s="10"/>
      <c r="QNC83" s="10"/>
      <c r="QND83" s="10"/>
      <c r="QNE83" s="10"/>
      <c r="QNF83" s="10"/>
      <c r="QNG83" s="10"/>
      <c r="QNH83" s="10"/>
      <c r="QNI83" s="10"/>
      <c r="QNJ83" s="10"/>
      <c r="QNK83" s="10"/>
      <c r="QNL83" s="10"/>
      <c r="QNM83" s="10"/>
      <c r="QNN83" s="10"/>
      <c r="QNO83" s="10"/>
      <c r="QNP83" s="10"/>
      <c r="QNQ83" s="10"/>
      <c r="QNR83" s="10"/>
      <c r="QNS83" s="10"/>
      <c r="QNT83" s="10"/>
      <c r="QNU83" s="10"/>
      <c r="QNV83" s="10"/>
      <c r="QNW83" s="10"/>
      <c r="QNX83" s="10"/>
      <c r="QNY83" s="10"/>
      <c r="QNZ83" s="10"/>
      <c r="QOA83" s="10"/>
      <c r="QOB83" s="10"/>
      <c r="QOC83" s="10"/>
      <c r="QOD83" s="10"/>
      <c r="QOE83" s="10"/>
      <c r="QOF83" s="10"/>
      <c r="QOG83" s="10"/>
      <c r="QOH83" s="10"/>
      <c r="QOI83" s="10"/>
      <c r="QOJ83" s="10"/>
      <c r="QOK83" s="10"/>
      <c r="QOL83" s="10"/>
      <c r="QOM83" s="10"/>
      <c r="QON83" s="10"/>
      <c r="QOO83" s="10"/>
      <c r="QOP83" s="10"/>
      <c r="QOQ83" s="10"/>
      <c r="QOR83" s="10"/>
      <c r="QOS83" s="10"/>
      <c r="QOT83" s="10"/>
      <c r="QOU83" s="10"/>
      <c r="QOV83" s="10"/>
      <c r="QOW83" s="10"/>
      <c r="QOX83" s="10"/>
      <c r="QOY83" s="10"/>
      <c r="QOZ83" s="10"/>
      <c r="QPA83" s="10"/>
      <c r="QPB83" s="10"/>
      <c r="QPC83" s="10"/>
      <c r="QPD83" s="10"/>
      <c r="QPE83" s="10"/>
      <c r="QPF83" s="10"/>
      <c r="QPG83" s="10"/>
      <c r="QPH83" s="10"/>
      <c r="QPI83" s="10"/>
      <c r="QPJ83" s="10"/>
      <c r="QPK83" s="10"/>
      <c r="QPL83" s="10"/>
      <c r="QPM83" s="10"/>
      <c r="QPN83" s="10"/>
      <c r="QPO83" s="10"/>
      <c r="QPP83" s="10"/>
      <c r="QPQ83" s="10"/>
      <c r="QPR83" s="10"/>
      <c r="QPS83" s="10"/>
      <c r="QPT83" s="10"/>
      <c r="QPU83" s="10"/>
      <c r="QPV83" s="10"/>
      <c r="QPW83" s="10"/>
      <c r="QPX83" s="10"/>
      <c r="QPY83" s="10"/>
      <c r="QPZ83" s="10"/>
      <c r="QQA83" s="10"/>
      <c r="QQB83" s="10"/>
      <c r="QQC83" s="10"/>
      <c r="QQD83" s="10"/>
      <c r="QQE83" s="10"/>
      <c r="QQF83" s="10"/>
      <c r="QQG83" s="10"/>
      <c r="QQH83" s="10"/>
      <c r="QQI83" s="10"/>
      <c r="QQJ83" s="10"/>
      <c r="QQK83" s="10"/>
      <c r="QQL83" s="10"/>
      <c r="QQM83" s="10"/>
      <c r="QQN83" s="10"/>
      <c r="QQO83" s="10"/>
      <c r="QQP83" s="10"/>
      <c r="QQQ83" s="10"/>
      <c r="QQR83" s="10"/>
      <c r="QQS83" s="10"/>
      <c r="QQT83" s="10"/>
      <c r="QQU83" s="10"/>
      <c r="QQV83" s="10"/>
      <c r="QQW83" s="10"/>
      <c r="QQX83" s="10"/>
      <c r="QQY83" s="10"/>
      <c r="QQZ83" s="10"/>
      <c r="QRA83" s="10"/>
      <c r="QRB83" s="10"/>
      <c r="QRC83" s="10"/>
      <c r="QRD83" s="10"/>
      <c r="QRE83" s="10"/>
      <c r="QRF83" s="10"/>
      <c r="QRG83" s="10"/>
      <c r="QRH83" s="10"/>
      <c r="QRI83" s="10"/>
      <c r="QRJ83" s="10"/>
      <c r="QRK83" s="10"/>
      <c r="QRL83" s="10"/>
      <c r="QRM83" s="10"/>
      <c r="QRN83" s="10"/>
      <c r="QRO83" s="10"/>
      <c r="QRP83" s="10"/>
      <c r="QRQ83" s="10"/>
      <c r="QRR83" s="10"/>
      <c r="QRS83" s="10"/>
      <c r="QRT83" s="10"/>
      <c r="QRU83" s="10"/>
      <c r="QRV83" s="10"/>
      <c r="QRW83" s="10"/>
      <c r="QRX83" s="10"/>
      <c r="QRY83" s="10"/>
      <c r="QRZ83" s="10"/>
      <c r="QSA83" s="10"/>
      <c r="QSB83" s="10"/>
      <c r="QSC83" s="10"/>
      <c r="QSD83" s="10"/>
      <c r="QSE83" s="10"/>
      <c r="QSF83" s="10"/>
      <c r="QSG83" s="10"/>
      <c r="QSH83" s="10"/>
      <c r="QSI83" s="10"/>
      <c r="QSJ83" s="10"/>
      <c r="QSK83" s="10"/>
      <c r="QSL83" s="10"/>
      <c r="QSM83" s="10"/>
      <c r="QSN83" s="10"/>
      <c r="QSO83" s="10"/>
      <c r="QSP83" s="10"/>
      <c r="QSQ83" s="10"/>
      <c r="QSR83" s="10"/>
      <c r="QSS83" s="10"/>
      <c r="QST83" s="10"/>
      <c r="QSU83" s="10"/>
      <c r="QSV83" s="10"/>
      <c r="QSW83" s="10"/>
      <c r="QSX83" s="10"/>
      <c r="QSY83" s="10"/>
      <c r="QSZ83" s="10"/>
      <c r="QTA83" s="10"/>
      <c r="QTB83" s="10"/>
      <c r="QTC83" s="10"/>
      <c r="QTD83" s="10"/>
      <c r="QTE83" s="10"/>
      <c r="QTF83" s="10"/>
      <c r="QTG83" s="10"/>
      <c r="QTH83" s="10"/>
      <c r="QTI83" s="10"/>
      <c r="QTJ83" s="10"/>
      <c r="QTK83" s="10"/>
      <c r="QTL83" s="10"/>
      <c r="QTM83" s="10"/>
      <c r="QTN83" s="10"/>
      <c r="QTO83" s="10"/>
      <c r="QTP83" s="10"/>
      <c r="QTQ83" s="10"/>
      <c r="QTR83" s="10"/>
      <c r="QTS83" s="10"/>
      <c r="QTT83" s="10"/>
      <c r="QTU83" s="10"/>
      <c r="QTV83" s="10"/>
      <c r="QTW83" s="10"/>
      <c r="QTX83" s="10"/>
      <c r="QTY83" s="10"/>
      <c r="QTZ83" s="10"/>
      <c r="QUA83" s="10"/>
      <c r="QUB83" s="10"/>
      <c r="QUC83" s="10"/>
      <c r="QUD83" s="10"/>
      <c r="QUE83" s="10"/>
      <c r="QUF83" s="10"/>
      <c r="QUG83" s="10"/>
      <c r="QUH83" s="10"/>
      <c r="QUI83" s="10"/>
      <c r="QUJ83" s="10"/>
      <c r="QUK83" s="10"/>
      <c r="QUL83" s="10"/>
      <c r="QUM83" s="10"/>
      <c r="QUN83" s="10"/>
      <c r="QUO83" s="10"/>
      <c r="QUP83" s="10"/>
      <c r="QUQ83" s="10"/>
      <c r="QUR83" s="10"/>
      <c r="QUS83" s="10"/>
      <c r="QUT83" s="10"/>
      <c r="QUU83" s="10"/>
      <c r="QUV83" s="10"/>
      <c r="QUW83" s="10"/>
      <c r="QUX83" s="10"/>
      <c r="QUY83" s="10"/>
      <c r="QUZ83" s="10"/>
      <c r="QVA83" s="10"/>
      <c r="QVB83" s="10"/>
      <c r="QVC83" s="10"/>
      <c r="QVD83" s="10"/>
      <c r="QVE83" s="10"/>
      <c r="QVF83" s="10"/>
      <c r="QVG83" s="10"/>
      <c r="QVH83" s="10"/>
      <c r="QVI83" s="10"/>
      <c r="QVJ83" s="10"/>
      <c r="QVK83" s="10"/>
      <c r="QVL83" s="10"/>
      <c r="QVM83" s="10"/>
      <c r="QVN83" s="10"/>
      <c r="QVO83" s="10"/>
      <c r="QVP83" s="10"/>
      <c r="QVQ83" s="10"/>
      <c r="QVR83" s="10"/>
      <c r="QVS83" s="10"/>
      <c r="QVT83" s="10"/>
      <c r="QVU83" s="10"/>
      <c r="QVV83" s="10"/>
      <c r="QVW83" s="10"/>
      <c r="QVX83" s="10"/>
      <c r="QVY83" s="10"/>
      <c r="QVZ83" s="10"/>
      <c r="QWA83" s="10"/>
      <c r="QWB83" s="10"/>
      <c r="QWC83" s="10"/>
      <c r="QWD83" s="10"/>
      <c r="QWE83" s="10"/>
      <c r="QWF83" s="10"/>
      <c r="QWG83" s="10"/>
      <c r="QWH83" s="10"/>
      <c r="QWI83" s="10"/>
      <c r="QWJ83" s="10"/>
      <c r="QWK83" s="10"/>
      <c r="QWL83" s="10"/>
      <c r="QWM83" s="10"/>
      <c r="QWN83" s="10"/>
      <c r="QWO83" s="10"/>
      <c r="QWP83" s="10"/>
      <c r="QWQ83" s="10"/>
      <c r="QWR83" s="10"/>
      <c r="QWS83" s="10"/>
      <c r="QWT83" s="10"/>
      <c r="QWU83" s="10"/>
      <c r="QWV83" s="10"/>
      <c r="QWW83" s="10"/>
      <c r="QWX83" s="10"/>
      <c r="QWY83" s="10"/>
      <c r="QWZ83" s="10"/>
      <c r="QXA83" s="10"/>
      <c r="QXB83" s="10"/>
      <c r="QXC83" s="10"/>
      <c r="QXD83" s="10"/>
      <c r="QXE83" s="10"/>
      <c r="QXF83" s="10"/>
      <c r="QXG83" s="10"/>
      <c r="QXH83" s="10"/>
      <c r="QXI83" s="10"/>
      <c r="QXJ83" s="10"/>
      <c r="QXK83" s="10"/>
      <c r="QXL83" s="10"/>
      <c r="QXM83" s="10"/>
      <c r="QXN83" s="10"/>
      <c r="QXO83" s="10"/>
      <c r="QXP83" s="10"/>
      <c r="QXQ83" s="10"/>
      <c r="QXR83" s="10"/>
      <c r="QXS83" s="10"/>
      <c r="QXT83" s="10"/>
      <c r="QXU83" s="10"/>
      <c r="QXV83" s="10"/>
      <c r="QXW83" s="10"/>
      <c r="QXX83" s="10"/>
      <c r="QXY83" s="10"/>
      <c r="QXZ83" s="10"/>
      <c r="QYA83" s="10"/>
      <c r="QYB83" s="10"/>
      <c r="QYC83" s="10"/>
      <c r="QYD83" s="10"/>
      <c r="QYE83" s="10"/>
      <c r="QYF83" s="10"/>
      <c r="QYG83" s="10"/>
      <c r="QYH83" s="10"/>
      <c r="QYI83" s="10"/>
      <c r="QYJ83" s="10"/>
      <c r="QYK83" s="10"/>
      <c r="QYL83" s="10"/>
      <c r="QYM83" s="10"/>
      <c r="QYN83" s="10"/>
      <c r="QYO83" s="10"/>
      <c r="QYP83" s="10"/>
      <c r="QYQ83" s="10"/>
      <c r="QYR83" s="10"/>
      <c r="QYS83" s="10"/>
      <c r="QYT83" s="10"/>
      <c r="QYU83" s="10"/>
      <c r="QYV83" s="10"/>
      <c r="QYW83" s="10"/>
      <c r="QYX83" s="10"/>
      <c r="QYY83" s="10"/>
      <c r="QYZ83" s="10"/>
      <c r="QZA83" s="10"/>
      <c r="QZB83" s="10"/>
      <c r="QZC83" s="10"/>
      <c r="QZD83" s="10"/>
      <c r="QZE83" s="10"/>
      <c r="QZF83" s="10"/>
      <c r="QZG83" s="10"/>
      <c r="QZH83" s="10"/>
      <c r="QZI83" s="10"/>
      <c r="QZJ83" s="10"/>
      <c r="QZK83" s="10"/>
      <c r="QZL83" s="10"/>
      <c r="QZM83" s="10"/>
      <c r="QZN83" s="10"/>
      <c r="QZO83" s="10"/>
      <c r="QZP83" s="10"/>
      <c r="QZQ83" s="10"/>
      <c r="QZR83" s="10"/>
      <c r="QZS83" s="10"/>
      <c r="QZT83" s="10"/>
      <c r="QZU83" s="10"/>
      <c r="QZV83" s="10"/>
      <c r="QZW83" s="10"/>
      <c r="QZX83" s="10"/>
      <c r="QZY83" s="10"/>
      <c r="QZZ83" s="10"/>
      <c r="RAA83" s="10"/>
      <c r="RAB83" s="10"/>
      <c r="RAC83" s="10"/>
      <c r="RAD83" s="10"/>
      <c r="RAE83" s="10"/>
      <c r="RAF83" s="10"/>
      <c r="RAG83" s="10"/>
      <c r="RAH83" s="10"/>
      <c r="RAI83" s="10"/>
      <c r="RAJ83" s="10"/>
      <c r="RAK83" s="10"/>
      <c r="RAL83" s="10"/>
      <c r="RAM83" s="10"/>
      <c r="RAN83" s="10"/>
      <c r="RAO83" s="10"/>
      <c r="RAP83" s="10"/>
      <c r="RAQ83" s="10"/>
      <c r="RAR83" s="10"/>
      <c r="RAS83" s="10"/>
      <c r="RAT83" s="10"/>
      <c r="RAU83" s="10"/>
      <c r="RAV83" s="10"/>
      <c r="RAW83" s="10"/>
      <c r="RAX83" s="10"/>
      <c r="RAY83" s="10"/>
      <c r="RAZ83" s="10"/>
      <c r="RBA83" s="10"/>
      <c r="RBB83" s="10"/>
      <c r="RBC83" s="10"/>
      <c r="RBD83" s="10"/>
      <c r="RBE83" s="10"/>
      <c r="RBF83" s="10"/>
      <c r="RBG83" s="10"/>
      <c r="RBH83" s="10"/>
      <c r="RBI83" s="10"/>
      <c r="RBJ83" s="10"/>
      <c r="RBK83" s="10"/>
      <c r="RBL83" s="10"/>
      <c r="RBM83" s="10"/>
      <c r="RBN83" s="10"/>
      <c r="RBO83" s="10"/>
      <c r="RBP83" s="10"/>
      <c r="RBQ83" s="10"/>
      <c r="RBR83" s="10"/>
      <c r="RBS83" s="10"/>
      <c r="RBT83" s="10"/>
      <c r="RBU83" s="10"/>
      <c r="RBV83" s="10"/>
      <c r="RBW83" s="10"/>
      <c r="RBX83" s="10"/>
      <c r="RBY83" s="10"/>
      <c r="RBZ83" s="10"/>
      <c r="RCA83" s="10"/>
      <c r="RCB83" s="10"/>
      <c r="RCC83" s="10"/>
      <c r="RCD83" s="10"/>
      <c r="RCE83" s="10"/>
      <c r="RCF83" s="10"/>
      <c r="RCG83" s="10"/>
      <c r="RCH83" s="10"/>
      <c r="RCI83" s="10"/>
      <c r="RCJ83" s="10"/>
      <c r="RCK83" s="10"/>
      <c r="RCL83" s="10"/>
      <c r="RCM83" s="10"/>
      <c r="RCN83" s="10"/>
      <c r="RCO83" s="10"/>
      <c r="RCP83" s="10"/>
      <c r="RCQ83" s="10"/>
      <c r="RCR83" s="10"/>
      <c r="RCS83" s="10"/>
      <c r="RCT83" s="10"/>
      <c r="RCU83" s="10"/>
      <c r="RCV83" s="10"/>
      <c r="RCW83" s="10"/>
      <c r="RCX83" s="10"/>
      <c r="RCY83" s="10"/>
      <c r="RCZ83" s="10"/>
      <c r="RDA83" s="10"/>
      <c r="RDB83" s="10"/>
      <c r="RDC83" s="10"/>
      <c r="RDD83" s="10"/>
      <c r="RDE83" s="10"/>
      <c r="RDF83" s="10"/>
      <c r="RDG83" s="10"/>
      <c r="RDH83" s="10"/>
      <c r="RDI83" s="10"/>
      <c r="RDJ83" s="10"/>
      <c r="RDK83" s="10"/>
      <c r="RDL83" s="10"/>
      <c r="RDM83" s="10"/>
      <c r="RDN83" s="10"/>
      <c r="RDO83" s="10"/>
      <c r="RDP83" s="10"/>
      <c r="RDQ83" s="10"/>
      <c r="RDR83" s="10"/>
      <c r="RDS83" s="10"/>
      <c r="RDT83" s="10"/>
      <c r="RDU83" s="10"/>
      <c r="RDV83" s="10"/>
      <c r="RDW83" s="10"/>
      <c r="RDX83" s="10"/>
      <c r="RDY83" s="10"/>
      <c r="RDZ83" s="10"/>
      <c r="REA83" s="10"/>
      <c r="REB83" s="10"/>
      <c r="REC83" s="10"/>
      <c r="RED83" s="10"/>
      <c r="REE83" s="10"/>
      <c r="REF83" s="10"/>
      <c r="REG83" s="10"/>
      <c r="REH83" s="10"/>
      <c r="REI83" s="10"/>
      <c r="REJ83" s="10"/>
      <c r="REK83" s="10"/>
      <c r="REL83" s="10"/>
      <c r="REM83" s="10"/>
      <c r="REN83" s="10"/>
      <c r="REO83" s="10"/>
      <c r="REP83" s="10"/>
      <c r="REQ83" s="10"/>
      <c r="RER83" s="10"/>
      <c r="RES83" s="10"/>
      <c r="RET83" s="10"/>
      <c r="REU83" s="10"/>
      <c r="REV83" s="10"/>
      <c r="REW83" s="10"/>
      <c r="REX83" s="10"/>
      <c r="REY83" s="10"/>
      <c r="REZ83" s="10"/>
      <c r="RFA83" s="10"/>
      <c r="RFB83" s="10"/>
      <c r="RFC83" s="10"/>
      <c r="RFD83" s="10"/>
      <c r="RFE83" s="10"/>
      <c r="RFF83" s="10"/>
      <c r="RFG83" s="10"/>
      <c r="RFH83" s="10"/>
      <c r="RFI83" s="10"/>
      <c r="RFJ83" s="10"/>
      <c r="RFK83" s="10"/>
      <c r="RFL83" s="10"/>
      <c r="RFM83" s="10"/>
      <c r="RFN83" s="10"/>
      <c r="RFO83" s="10"/>
      <c r="RFP83" s="10"/>
      <c r="RFQ83" s="10"/>
      <c r="RFR83" s="10"/>
      <c r="RFS83" s="10"/>
      <c r="RFT83" s="10"/>
      <c r="RFU83" s="10"/>
      <c r="RFV83" s="10"/>
      <c r="RFW83" s="10"/>
      <c r="RFX83" s="10"/>
      <c r="RFY83" s="10"/>
      <c r="RFZ83" s="10"/>
      <c r="RGA83" s="10"/>
      <c r="RGB83" s="10"/>
      <c r="RGC83" s="10"/>
      <c r="RGD83" s="10"/>
      <c r="RGE83" s="10"/>
      <c r="RGF83" s="10"/>
      <c r="RGG83" s="10"/>
      <c r="RGH83" s="10"/>
      <c r="RGI83" s="10"/>
      <c r="RGJ83" s="10"/>
      <c r="RGK83" s="10"/>
      <c r="RGL83" s="10"/>
      <c r="RGM83" s="10"/>
      <c r="RGN83" s="10"/>
      <c r="RGO83" s="10"/>
      <c r="RGP83" s="10"/>
      <c r="RGQ83" s="10"/>
      <c r="RGR83" s="10"/>
      <c r="RGS83" s="10"/>
      <c r="RGT83" s="10"/>
      <c r="RGU83" s="10"/>
      <c r="RGV83" s="10"/>
      <c r="RGW83" s="10"/>
      <c r="RGX83" s="10"/>
      <c r="RGY83" s="10"/>
      <c r="RGZ83" s="10"/>
      <c r="RHA83" s="10"/>
      <c r="RHB83" s="10"/>
      <c r="RHC83" s="10"/>
      <c r="RHD83" s="10"/>
      <c r="RHE83" s="10"/>
      <c r="RHF83" s="10"/>
      <c r="RHG83" s="10"/>
      <c r="RHH83" s="10"/>
      <c r="RHI83" s="10"/>
      <c r="RHJ83" s="10"/>
      <c r="RHK83" s="10"/>
      <c r="RHL83" s="10"/>
      <c r="RHM83" s="10"/>
      <c r="RHN83" s="10"/>
      <c r="RHO83" s="10"/>
      <c r="RHP83" s="10"/>
      <c r="RHQ83" s="10"/>
      <c r="RHR83" s="10"/>
      <c r="RHS83" s="10"/>
      <c r="RHT83" s="10"/>
      <c r="RHU83" s="10"/>
      <c r="RHV83" s="10"/>
      <c r="RHW83" s="10"/>
      <c r="RHX83" s="10"/>
      <c r="RHY83" s="10"/>
      <c r="RHZ83" s="10"/>
      <c r="RIA83" s="10"/>
      <c r="RIB83" s="10"/>
      <c r="RIC83" s="10"/>
      <c r="RID83" s="10"/>
      <c r="RIE83" s="10"/>
      <c r="RIF83" s="10"/>
      <c r="RIG83" s="10"/>
      <c r="RIH83" s="10"/>
      <c r="RII83" s="10"/>
      <c r="RIJ83" s="10"/>
      <c r="RIK83" s="10"/>
      <c r="RIL83" s="10"/>
      <c r="RIM83" s="10"/>
      <c r="RIN83" s="10"/>
      <c r="RIO83" s="10"/>
      <c r="RIP83" s="10"/>
      <c r="RIQ83" s="10"/>
      <c r="RIR83" s="10"/>
      <c r="RIS83" s="10"/>
      <c r="RIT83" s="10"/>
      <c r="RIU83" s="10"/>
      <c r="RIV83" s="10"/>
      <c r="RIW83" s="10"/>
      <c r="RIX83" s="10"/>
      <c r="RIY83" s="10"/>
      <c r="RIZ83" s="10"/>
      <c r="RJA83" s="10"/>
      <c r="RJB83" s="10"/>
      <c r="RJC83" s="10"/>
      <c r="RJD83" s="10"/>
      <c r="RJE83" s="10"/>
      <c r="RJF83" s="10"/>
      <c r="RJG83" s="10"/>
      <c r="RJH83" s="10"/>
      <c r="RJI83" s="10"/>
      <c r="RJJ83" s="10"/>
      <c r="RJK83" s="10"/>
      <c r="RJL83" s="10"/>
      <c r="RJM83" s="10"/>
      <c r="RJN83" s="10"/>
      <c r="RJO83" s="10"/>
      <c r="RJP83" s="10"/>
      <c r="RJQ83" s="10"/>
      <c r="RJR83" s="10"/>
      <c r="RJS83" s="10"/>
      <c r="RJT83" s="10"/>
      <c r="RJU83" s="10"/>
      <c r="RJV83" s="10"/>
      <c r="RJW83" s="10"/>
      <c r="RJX83" s="10"/>
      <c r="RJY83" s="10"/>
      <c r="RJZ83" s="10"/>
      <c r="RKA83" s="10"/>
      <c r="RKB83" s="10"/>
      <c r="RKC83" s="10"/>
      <c r="RKD83" s="10"/>
      <c r="RKE83" s="10"/>
      <c r="RKF83" s="10"/>
      <c r="RKG83" s="10"/>
      <c r="RKH83" s="10"/>
      <c r="RKI83" s="10"/>
      <c r="RKJ83" s="10"/>
      <c r="RKK83" s="10"/>
      <c r="RKL83" s="10"/>
      <c r="RKM83" s="10"/>
      <c r="RKN83" s="10"/>
      <c r="RKO83" s="10"/>
      <c r="RKP83" s="10"/>
      <c r="RKQ83" s="10"/>
      <c r="RKR83" s="10"/>
      <c r="RKS83" s="10"/>
      <c r="RKT83" s="10"/>
      <c r="RKU83" s="10"/>
      <c r="RKV83" s="10"/>
      <c r="RKW83" s="10"/>
      <c r="RKX83" s="10"/>
      <c r="RKY83" s="10"/>
      <c r="RKZ83" s="10"/>
      <c r="RLA83" s="10"/>
      <c r="RLB83" s="10"/>
      <c r="RLC83" s="10"/>
      <c r="RLD83" s="10"/>
      <c r="RLE83" s="10"/>
      <c r="RLF83" s="10"/>
      <c r="RLG83" s="10"/>
      <c r="RLH83" s="10"/>
      <c r="RLI83" s="10"/>
      <c r="RLJ83" s="10"/>
      <c r="RLK83" s="10"/>
      <c r="RLL83" s="10"/>
      <c r="RLM83" s="10"/>
      <c r="RLN83" s="10"/>
      <c r="RLO83" s="10"/>
      <c r="RLP83" s="10"/>
      <c r="RLQ83" s="10"/>
      <c r="RLR83" s="10"/>
      <c r="RLS83" s="10"/>
      <c r="RLT83" s="10"/>
      <c r="RLU83" s="10"/>
      <c r="RLV83" s="10"/>
      <c r="RLW83" s="10"/>
      <c r="RLX83" s="10"/>
      <c r="RLY83" s="10"/>
      <c r="RLZ83" s="10"/>
      <c r="RMA83" s="10"/>
      <c r="RMB83" s="10"/>
      <c r="RMC83" s="10"/>
      <c r="RMD83" s="10"/>
      <c r="RME83" s="10"/>
      <c r="RMF83" s="10"/>
      <c r="RMG83" s="10"/>
      <c r="RMH83" s="10"/>
      <c r="RMI83" s="10"/>
      <c r="RMJ83" s="10"/>
      <c r="RMK83" s="10"/>
      <c r="RML83" s="10"/>
      <c r="RMM83" s="10"/>
      <c r="RMN83" s="10"/>
      <c r="RMO83" s="10"/>
      <c r="RMP83" s="10"/>
      <c r="RMQ83" s="10"/>
      <c r="RMR83" s="10"/>
      <c r="RMS83" s="10"/>
      <c r="RMT83" s="10"/>
      <c r="RMU83" s="10"/>
      <c r="RMV83" s="10"/>
      <c r="RMW83" s="10"/>
      <c r="RMX83" s="10"/>
      <c r="RMY83" s="10"/>
      <c r="RMZ83" s="10"/>
      <c r="RNA83" s="10"/>
      <c r="RNB83" s="10"/>
      <c r="RNC83" s="10"/>
      <c r="RND83" s="10"/>
      <c r="RNE83" s="10"/>
      <c r="RNF83" s="10"/>
      <c r="RNG83" s="10"/>
      <c r="RNH83" s="10"/>
      <c r="RNI83" s="10"/>
      <c r="RNJ83" s="10"/>
      <c r="RNK83" s="10"/>
      <c r="RNL83" s="10"/>
      <c r="RNM83" s="10"/>
      <c r="RNN83" s="10"/>
      <c r="RNO83" s="10"/>
      <c r="RNP83" s="10"/>
      <c r="RNQ83" s="10"/>
      <c r="RNR83" s="10"/>
      <c r="RNS83" s="10"/>
      <c r="RNT83" s="10"/>
      <c r="RNU83" s="10"/>
      <c r="RNV83" s="10"/>
      <c r="RNW83" s="10"/>
      <c r="RNX83" s="10"/>
      <c r="RNY83" s="10"/>
      <c r="RNZ83" s="10"/>
      <c r="ROA83" s="10"/>
      <c r="ROB83" s="10"/>
      <c r="ROC83" s="10"/>
      <c r="ROD83" s="10"/>
      <c r="ROE83" s="10"/>
      <c r="ROF83" s="10"/>
      <c r="ROG83" s="10"/>
      <c r="ROH83" s="10"/>
      <c r="ROI83" s="10"/>
      <c r="ROJ83" s="10"/>
      <c r="ROK83" s="10"/>
      <c r="ROL83" s="10"/>
      <c r="ROM83" s="10"/>
      <c r="RON83" s="10"/>
      <c r="ROO83" s="10"/>
      <c r="ROP83" s="10"/>
      <c r="ROQ83" s="10"/>
      <c r="ROR83" s="10"/>
      <c r="ROS83" s="10"/>
      <c r="ROT83" s="10"/>
      <c r="ROU83" s="10"/>
      <c r="ROV83" s="10"/>
      <c r="ROW83" s="10"/>
      <c r="ROX83" s="10"/>
      <c r="ROY83" s="10"/>
      <c r="ROZ83" s="10"/>
      <c r="RPA83" s="10"/>
      <c r="RPB83" s="10"/>
      <c r="RPC83" s="10"/>
      <c r="RPD83" s="10"/>
      <c r="RPE83" s="10"/>
      <c r="RPF83" s="10"/>
      <c r="RPG83" s="10"/>
      <c r="RPH83" s="10"/>
      <c r="RPI83" s="10"/>
      <c r="RPJ83" s="10"/>
      <c r="RPK83" s="10"/>
      <c r="RPL83" s="10"/>
      <c r="RPM83" s="10"/>
      <c r="RPN83" s="10"/>
      <c r="RPO83" s="10"/>
      <c r="RPP83" s="10"/>
      <c r="RPQ83" s="10"/>
      <c r="RPR83" s="10"/>
      <c r="RPS83" s="10"/>
      <c r="RPT83" s="10"/>
      <c r="RPU83" s="10"/>
      <c r="RPV83" s="10"/>
      <c r="RPW83" s="10"/>
      <c r="RPX83" s="10"/>
      <c r="RPY83" s="10"/>
      <c r="RPZ83" s="10"/>
      <c r="RQA83" s="10"/>
      <c r="RQB83" s="10"/>
      <c r="RQC83" s="10"/>
      <c r="RQD83" s="10"/>
      <c r="RQE83" s="10"/>
      <c r="RQF83" s="10"/>
      <c r="RQG83" s="10"/>
      <c r="RQH83" s="10"/>
      <c r="RQI83" s="10"/>
      <c r="RQJ83" s="10"/>
      <c r="RQK83" s="10"/>
      <c r="RQL83" s="10"/>
      <c r="RQM83" s="10"/>
      <c r="RQN83" s="10"/>
      <c r="RQO83" s="10"/>
      <c r="RQP83" s="10"/>
      <c r="RQQ83" s="10"/>
      <c r="RQR83" s="10"/>
      <c r="RQS83" s="10"/>
      <c r="RQT83" s="10"/>
      <c r="RQU83" s="10"/>
      <c r="RQV83" s="10"/>
      <c r="RQW83" s="10"/>
      <c r="RQX83" s="10"/>
      <c r="RQY83" s="10"/>
      <c r="RQZ83" s="10"/>
      <c r="RRA83" s="10"/>
      <c r="RRB83" s="10"/>
      <c r="RRC83" s="10"/>
      <c r="RRD83" s="10"/>
      <c r="RRE83" s="10"/>
      <c r="RRF83" s="10"/>
      <c r="RRG83" s="10"/>
      <c r="RRH83" s="10"/>
      <c r="RRI83" s="10"/>
      <c r="RRJ83" s="10"/>
      <c r="RRK83" s="10"/>
      <c r="RRL83" s="10"/>
      <c r="RRM83" s="10"/>
      <c r="RRN83" s="10"/>
      <c r="RRO83" s="10"/>
      <c r="RRP83" s="10"/>
      <c r="RRQ83" s="10"/>
      <c r="RRR83" s="10"/>
      <c r="RRS83" s="10"/>
      <c r="RRT83" s="10"/>
      <c r="RRU83" s="10"/>
      <c r="RRV83" s="10"/>
      <c r="RRW83" s="10"/>
      <c r="RRX83" s="10"/>
      <c r="RRY83" s="10"/>
      <c r="RRZ83" s="10"/>
      <c r="RSA83" s="10"/>
      <c r="RSB83" s="10"/>
      <c r="RSC83" s="10"/>
      <c r="RSD83" s="10"/>
      <c r="RSE83" s="10"/>
      <c r="RSF83" s="10"/>
      <c r="RSG83" s="10"/>
      <c r="RSH83" s="10"/>
      <c r="RSI83" s="10"/>
      <c r="RSJ83" s="10"/>
      <c r="RSK83" s="10"/>
      <c r="RSL83" s="10"/>
      <c r="RSM83" s="10"/>
      <c r="RSN83" s="10"/>
      <c r="RSO83" s="10"/>
      <c r="RSP83" s="10"/>
      <c r="RSQ83" s="10"/>
      <c r="RSR83" s="10"/>
      <c r="RSS83" s="10"/>
      <c r="RST83" s="10"/>
      <c r="RSU83" s="10"/>
      <c r="RSV83" s="10"/>
      <c r="RSW83" s="10"/>
      <c r="RSX83" s="10"/>
      <c r="RSY83" s="10"/>
      <c r="RSZ83" s="10"/>
      <c r="RTA83" s="10"/>
      <c r="RTB83" s="10"/>
      <c r="RTC83" s="10"/>
      <c r="RTD83" s="10"/>
      <c r="RTE83" s="10"/>
      <c r="RTF83" s="10"/>
      <c r="RTG83" s="10"/>
      <c r="RTH83" s="10"/>
      <c r="RTI83" s="10"/>
      <c r="RTJ83" s="10"/>
      <c r="RTK83" s="10"/>
      <c r="RTL83" s="10"/>
      <c r="RTM83" s="10"/>
      <c r="RTN83" s="10"/>
      <c r="RTO83" s="10"/>
      <c r="RTP83" s="10"/>
      <c r="RTQ83" s="10"/>
      <c r="RTR83" s="10"/>
      <c r="RTS83" s="10"/>
      <c r="RTT83" s="10"/>
      <c r="RTU83" s="10"/>
      <c r="RTV83" s="10"/>
      <c r="RTW83" s="10"/>
      <c r="RTX83" s="10"/>
      <c r="RTY83" s="10"/>
      <c r="RTZ83" s="10"/>
      <c r="RUA83" s="10"/>
      <c r="RUB83" s="10"/>
      <c r="RUC83" s="10"/>
      <c r="RUD83" s="10"/>
      <c r="RUE83" s="10"/>
      <c r="RUF83" s="10"/>
      <c r="RUG83" s="10"/>
      <c r="RUH83" s="10"/>
      <c r="RUI83" s="10"/>
      <c r="RUJ83" s="10"/>
      <c r="RUK83" s="10"/>
      <c r="RUL83" s="10"/>
      <c r="RUM83" s="10"/>
      <c r="RUN83" s="10"/>
      <c r="RUO83" s="10"/>
      <c r="RUP83" s="10"/>
      <c r="RUQ83" s="10"/>
      <c r="RUR83" s="10"/>
      <c r="RUS83" s="10"/>
      <c r="RUT83" s="10"/>
      <c r="RUU83" s="10"/>
      <c r="RUV83" s="10"/>
      <c r="RUW83" s="10"/>
      <c r="RUX83" s="10"/>
      <c r="RUY83" s="10"/>
      <c r="RUZ83" s="10"/>
      <c r="RVA83" s="10"/>
      <c r="RVB83" s="10"/>
      <c r="RVC83" s="10"/>
      <c r="RVD83" s="10"/>
      <c r="RVE83" s="10"/>
      <c r="RVF83" s="10"/>
      <c r="RVG83" s="10"/>
      <c r="RVH83" s="10"/>
      <c r="RVI83" s="10"/>
      <c r="RVJ83" s="10"/>
      <c r="RVK83" s="10"/>
      <c r="RVL83" s="10"/>
      <c r="RVM83" s="10"/>
      <c r="RVN83" s="10"/>
      <c r="RVO83" s="10"/>
      <c r="RVP83" s="10"/>
      <c r="RVQ83" s="10"/>
      <c r="RVR83" s="10"/>
      <c r="RVS83" s="10"/>
      <c r="RVT83" s="10"/>
      <c r="RVU83" s="10"/>
      <c r="RVV83" s="10"/>
      <c r="RVW83" s="10"/>
      <c r="RVX83" s="10"/>
      <c r="RVY83" s="10"/>
      <c r="RVZ83" s="10"/>
      <c r="RWA83" s="10"/>
      <c r="RWB83" s="10"/>
      <c r="RWC83" s="10"/>
      <c r="RWD83" s="10"/>
      <c r="RWE83" s="10"/>
      <c r="RWF83" s="10"/>
      <c r="RWG83" s="10"/>
      <c r="RWH83" s="10"/>
      <c r="RWI83" s="10"/>
      <c r="RWJ83" s="10"/>
      <c r="RWK83" s="10"/>
      <c r="RWL83" s="10"/>
      <c r="RWM83" s="10"/>
      <c r="RWN83" s="10"/>
      <c r="RWO83" s="10"/>
      <c r="RWP83" s="10"/>
      <c r="RWQ83" s="10"/>
      <c r="RWR83" s="10"/>
      <c r="RWS83" s="10"/>
      <c r="RWT83" s="10"/>
      <c r="RWU83" s="10"/>
      <c r="RWV83" s="10"/>
      <c r="RWW83" s="10"/>
      <c r="RWX83" s="10"/>
      <c r="RWY83" s="10"/>
      <c r="RWZ83" s="10"/>
      <c r="RXA83" s="10"/>
      <c r="RXB83" s="10"/>
      <c r="RXC83" s="10"/>
      <c r="RXD83" s="10"/>
      <c r="RXE83" s="10"/>
      <c r="RXF83" s="10"/>
      <c r="RXG83" s="10"/>
      <c r="RXH83" s="10"/>
      <c r="RXI83" s="10"/>
      <c r="RXJ83" s="10"/>
      <c r="RXK83" s="10"/>
      <c r="RXL83" s="10"/>
      <c r="RXM83" s="10"/>
      <c r="RXN83" s="10"/>
      <c r="RXO83" s="10"/>
      <c r="RXP83" s="10"/>
      <c r="RXQ83" s="10"/>
      <c r="RXR83" s="10"/>
      <c r="RXS83" s="10"/>
      <c r="RXT83" s="10"/>
      <c r="RXU83" s="10"/>
      <c r="RXV83" s="10"/>
      <c r="RXW83" s="10"/>
      <c r="RXX83" s="10"/>
      <c r="RXY83" s="10"/>
      <c r="RXZ83" s="10"/>
      <c r="RYA83" s="10"/>
      <c r="RYB83" s="10"/>
      <c r="RYC83" s="10"/>
      <c r="RYD83" s="10"/>
      <c r="RYE83" s="10"/>
      <c r="RYF83" s="10"/>
      <c r="RYG83" s="10"/>
      <c r="RYH83" s="10"/>
      <c r="RYI83" s="10"/>
      <c r="RYJ83" s="10"/>
      <c r="RYK83" s="10"/>
      <c r="RYL83" s="10"/>
      <c r="RYM83" s="10"/>
      <c r="RYN83" s="10"/>
      <c r="RYO83" s="10"/>
      <c r="RYP83" s="10"/>
      <c r="RYQ83" s="10"/>
      <c r="RYR83" s="10"/>
      <c r="RYS83" s="10"/>
      <c r="RYT83" s="10"/>
      <c r="RYU83" s="10"/>
      <c r="RYV83" s="10"/>
      <c r="RYW83" s="10"/>
      <c r="RYX83" s="10"/>
      <c r="RYY83" s="10"/>
      <c r="RYZ83" s="10"/>
      <c r="RZA83" s="10"/>
      <c r="RZB83" s="10"/>
      <c r="RZC83" s="10"/>
      <c r="RZD83" s="10"/>
      <c r="RZE83" s="10"/>
      <c r="RZF83" s="10"/>
      <c r="RZG83" s="10"/>
      <c r="RZH83" s="10"/>
      <c r="RZI83" s="10"/>
      <c r="RZJ83" s="10"/>
      <c r="RZK83" s="10"/>
      <c r="RZL83" s="10"/>
      <c r="RZM83" s="10"/>
      <c r="RZN83" s="10"/>
      <c r="RZO83" s="10"/>
      <c r="RZP83" s="10"/>
      <c r="RZQ83" s="10"/>
      <c r="RZR83" s="10"/>
      <c r="RZS83" s="10"/>
      <c r="RZT83" s="10"/>
      <c r="RZU83" s="10"/>
      <c r="RZV83" s="10"/>
      <c r="RZW83" s="10"/>
      <c r="RZX83" s="10"/>
      <c r="RZY83" s="10"/>
      <c r="RZZ83" s="10"/>
      <c r="SAA83" s="10"/>
      <c r="SAB83" s="10"/>
      <c r="SAC83" s="10"/>
      <c r="SAD83" s="10"/>
      <c r="SAE83" s="10"/>
      <c r="SAF83" s="10"/>
      <c r="SAG83" s="10"/>
      <c r="SAH83" s="10"/>
      <c r="SAI83" s="10"/>
      <c r="SAJ83" s="10"/>
      <c r="SAK83" s="10"/>
      <c r="SAL83" s="10"/>
      <c r="SAM83" s="10"/>
      <c r="SAN83" s="10"/>
      <c r="SAO83" s="10"/>
      <c r="SAP83" s="10"/>
      <c r="SAQ83" s="10"/>
      <c r="SAR83" s="10"/>
      <c r="SAS83" s="10"/>
      <c r="SAT83" s="10"/>
      <c r="SAU83" s="10"/>
      <c r="SAV83" s="10"/>
      <c r="SAW83" s="10"/>
      <c r="SAX83" s="10"/>
      <c r="SAY83" s="10"/>
      <c r="SAZ83" s="10"/>
      <c r="SBA83" s="10"/>
      <c r="SBB83" s="10"/>
      <c r="SBC83" s="10"/>
      <c r="SBD83" s="10"/>
      <c r="SBE83" s="10"/>
      <c r="SBF83" s="10"/>
      <c r="SBG83" s="10"/>
      <c r="SBH83" s="10"/>
      <c r="SBI83" s="10"/>
      <c r="SBJ83" s="10"/>
      <c r="SBK83" s="10"/>
      <c r="SBL83" s="10"/>
      <c r="SBM83" s="10"/>
      <c r="SBN83" s="10"/>
      <c r="SBO83" s="10"/>
      <c r="SBP83" s="10"/>
      <c r="SBQ83" s="10"/>
      <c r="SBR83" s="10"/>
      <c r="SBS83" s="10"/>
      <c r="SBT83" s="10"/>
      <c r="SBU83" s="10"/>
      <c r="SBV83" s="10"/>
      <c r="SBW83" s="10"/>
      <c r="SBX83" s="10"/>
      <c r="SBY83" s="10"/>
      <c r="SBZ83" s="10"/>
      <c r="SCA83" s="10"/>
      <c r="SCB83" s="10"/>
      <c r="SCC83" s="10"/>
      <c r="SCD83" s="10"/>
      <c r="SCE83" s="10"/>
      <c r="SCF83" s="10"/>
      <c r="SCG83" s="10"/>
      <c r="SCH83" s="10"/>
      <c r="SCI83" s="10"/>
      <c r="SCJ83" s="10"/>
      <c r="SCK83" s="10"/>
      <c r="SCL83" s="10"/>
      <c r="SCM83" s="10"/>
      <c r="SCN83" s="10"/>
      <c r="SCO83" s="10"/>
      <c r="SCP83" s="10"/>
      <c r="SCQ83" s="10"/>
      <c r="SCR83" s="10"/>
      <c r="SCS83" s="10"/>
      <c r="SCT83" s="10"/>
      <c r="SCU83" s="10"/>
      <c r="SCV83" s="10"/>
      <c r="SCW83" s="10"/>
      <c r="SCX83" s="10"/>
      <c r="SCY83" s="10"/>
      <c r="SCZ83" s="10"/>
      <c r="SDA83" s="10"/>
      <c r="SDB83" s="10"/>
      <c r="SDC83" s="10"/>
      <c r="SDD83" s="10"/>
      <c r="SDE83" s="10"/>
      <c r="SDF83" s="10"/>
      <c r="SDG83" s="10"/>
      <c r="SDH83" s="10"/>
      <c r="SDI83" s="10"/>
      <c r="SDJ83" s="10"/>
      <c r="SDK83" s="10"/>
      <c r="SDL83" s="10"/>
      <c r="SDM83" s="10"/>
      <c r="SDN83" s="10"/>
      <c r="SDO83" s="10"/>
      <c r="SDP83" s="10"/>
      <c r="SDQ83" s="10"/>
      <c r="SDR83" s="10"/>
      <c r="SDS83" s="10"/>
      <c r="SDT83" s="10"/>
      <c r="SDU83" s="10"/>
      <c r="SDV83" s="10"/>
      <c r="SDW83" s="10"/>
      <c r="SDX83" s="10"/>
      <c r="SDY83" s="10"/>
      <c r="SDZ83" s="10"/>
      <c r="SEA83" s="10"/>
      <c r="SEB83" s="10"/>
      <c r="SEC83" s="10"/>
      <c r="SED83" s="10"/>
      <c r="SEE83" s="10"/>
      <c r="SEF83" s="10"/>
      <c r="SEG83" s="10"/>
      <c r="SEH83" s="10"/>
      <c r="SEI83" s="10"/>
      <c r="SEJ83" s="10"/>
      <c r="SEK83" s="10"/>
      <c r="SEL83" s="10"/>
      <c r="SEM83" s="10"/>
      <c r="SEN83" s="10"/>
      <c r="SEO83" s="10"/>
      <c r="SEP83" s="10"/>
      <c r="SEQ83" s="10"/>
      <c r="SER83" s="10"/>
      <c r="SES83" s="10"/>
      <c r="SET83" s="10"/>
      <c r="SEU83" s="10"/>
      <c r="SEV83" s="10"/>
      <c r="SEW83" s="10"/>
      <c r="SEX83" s="10"/>
      <c r="SEY83" s="10"/>
      <c r="SEZ83" s="10"/>
      <c r="SFA83" s="10"/>
      <c r="SFB83" s="10"/>
      <c r="SFC83" s="10"/>
      <c r="SFD83" s="10"/>
      <c r="SFE83" s="10"/>
      <c r="SFF83" s="10"/>
      <c r="SFG83" s="10"/>
      <c r="SFH83" s="10"/>
      <c r="SFI83" s="10"/>
      <c r="SFJ83" s="10"/>
      <c r="SFK83" s="10"/>
      <c r="SFL83" s="10"/>
      <c r="SFM83" s="10"/>
      <c r="SFN83" s="10"/>
      <c r="SFO83" s="10"/>
      <c r="SFP83" s="10"/>
      <c r="SFQ83" s="10"/>
      <c r="SFR83" s="10"/>
      <c r="SFS83" s="10"/>
      <c r="SFT83" s="10"/>
      <c r="SFU83" s="10"/>
      <c r="SFV83" s="10"/>
      <c r="SFW83" s="10"/>
      <c r="SFX83" s="10"/>
      <c r="SFY83" s="10"/>
      <c r="SFZ83" s="10"/>
      <c r="SGA83" s="10"/>
      <c r="SGB83" s="10"/>
      <c r="SGC83" s="10"/>
      <c r="SGD83" s="10"/>
      <c r="SGE83" s="10"/>
      <c r="SGF83" s="10"/>
      <c r="SGG83" s="10"/>
      <c r="SGH83" s="10"/>
      <c r="SGI83" s="10"/>
      <c r="SGJ83" s="10"/>
      <c r="SGK83" s="10"/>
      <c r="SGL83" s="10"/>
      <c r="SGM83" s="10"/>
      <c r="SGN83" s="10"/>
      <c r="SGO83" s="10"/>
      <c r="SGP83" s="10"/>
      <c r="SGQ83" s="10"/>
      <c r="SGR83" s="10"/>
      <c r="SGS83" s="10"/>
      <c r="SGT83" s="10"/>
      <c r="SGU83" s="10"/>
      <c r="SGV83" s="10"/>
      <c r="SGW83" s="10"/>
      <c r="SGX83" s="10"/>
      <c r="SGY83" s="10"/>
      <c r="SGZ83" s="10"/>
      <c r="SHA83" s="10"/>
      <c r="SHB83" s="10"/>
      <c r="SHC83" s="10"/>
      <c r="SHD83" s="10"/>
      <c r="SHE83" s="10"/>
      <c r="SHF83" s="10"/>
      <c r="SHG83" s="10"/>
      <c r="SHH83" s="10"/>
      <c r="SHI83" s="10"/>
      <c r="SHJ83" s="10"/>
      <c r="SHK83" s="10"/>
      <c r="SHL83" s="10"/>
      <c r="SHM83" s="10"/>
      <c r="SHN83" s="10"/>
      <c r="SHO83" s="10"/>
      <c r="SHP83" s="10"/>
      <c r="SHQ83" s="10"/>
      <c r="SHR83" s="10"/>
      <c r="SHS83" s="10"/>
      <c r="SHT83" s="10"/>
      <c r="SHU83" s="10"/>
      <c r="SHV83" s="10"/>
      <c r="SHW83" s="10"/>
      <c r="SHX83" s="10"/>
      <c r="SHY83" s="10"/>
      <c r="SHZ83" s="10"/>
      <c r="SIA83" s="10"/>
      <c r="SIB83" s="10"/>
      <c r="SIC83" s="10"/>
      <c r="SID83" s="10"/>
      <c r="SIE83" s="10"/>
      <c r="SIF83" s="10"/>
      <c r="SIG83" s="10"/>
      <c r="SIH83" s="10"/>
      <c r="SII83" s="10"/>
      <c r="SIJ83" s="10"/>
      <c r="SIK83" s="10"/>
      <c r="SIL83" s="10"/>
      <c r="SIM83" s="10"/>
      <c r="SIN83" s="10"/>
      <c r="SIO83" s="10"/>
      <c r="SIP83" s="10"/>
      <c r="SIQ83" s="10"/>
      <c r="SIR83" s="10"/>
      <c r="SIS83" s="10"/>
      <c r="SIT83" s="10"/>
      <c r="SIU83" s="10"/>
      <c r="SIV83" s="10"/>
      <c r="SIW83" s="10"/>
      <c r="SIX83" s="10"/>
      <c r="SIY83" s="10"/>
      <c r="SIZ83" s="10"/>
      <c r="SJA83" s="10"/>
      <c r="SJB83" s="10"/>
      <c r="SJC83" s="10"/>
      <c r="SJD83" s="10"/>
      <c r="SJE83" s="10"/>
      <c r="SJF83" s="10"/>
      <c r="SJG83" s="10"/>
      <c r="SJH83" s="10"/>
      <c r="SJI83" s="10"/>
      <c r="SJJ83" s="10"/>
      <c r="SJK83" s="10"/>
      <c r="SJL83" s="10"/>
      <c r="SJM83" s="10"/>
      <c r="SJN83" s="10"/>
      <c r="SJO83" s="10"/>
      <c r="SJP83" s="10"/>
      <c r="SJQ83" s="10"/>
      <c r="SJR83" s="10"/>
      <c r="SJS83" s="10"/>
      <c r="SJT83" s="10"/>
      <c r="SJU83" s="10"/>
      <c r="SJV83" s="10"/>
      <c r="SJW83" s="10"/>
      <c r="SJX83" s="10"/>
      <c r="SJY83" s="10"/>
      <c r="SJZ83" s="10"/>
      <c r="SKA83" s="10"/>
      <c r="SKB83" s="10"/>
      <c r="SKC83" s="10"/>
      <c r="SKD83" s="10"/>
      <c r="SKE83" s="10"/>
      <c r="SKF83" s="10"/>
      <c r="SKG83" s="10"/>
      <c r="SKH83" s="10"/>
      <c r="SKI83" s="10"/>
      <c r="SKJ83" s="10"/>
      <c r="SKK83" s="10"/>
      <c r="SKL83" s="10"/>
      <c r="SKM83" s="10"/>
      <c r="SKN83" s="10"/>
      <c r="SKO83" s="10"/>
      <c r="SKP83" s="10"/>
      <c r="SKQ83" s="10"/>
      <c r="SKR83" s="10"/>
      <c r="SKS83" s="10"/>
      <c r="SKT83" s="10"/>
      <c r="SKU83" s="10"/>
      <c r="SKV83" s="10"/>
      <c r="SKW83" s="10"/>
      <c r="SKX83" s="10"/>
      <c r="SKY83" s="10"/>
      <c r="SKZ83" s="10"/>
      <c r="SLA83" s="10"/>
      <c r="SLB83" s="10"/>
      <c r="SLC83" s="10"/>
      <c r="SLD83" s="10"/>
      <c r="SLE83" s="10"/>
      <c r="SLF83" s="10"/>
      <c r="SLG83" s="10"/>
      <c r="SLH83" s="10"/>
      <c r="SLI83" s="10"/>
      <c r="SLJ83" s="10"/>
      <c r="SLK83" s="10"/>
      <c r="SLL83" s="10"/>
      <c r="SLM83" s="10"/>
      <c r="SLN83" s="10"/>
      <c r="SLO83" s="10"/>
      <c r="SLP83" s="10"/>
      <c r="SLQ83" s="10"/>
      <c r="SLR83" s="10"/>
      <c r="SLS83" s="10"/>
      <c r="SLT83" s="10"/>
      <c r="SLU83" s="10"/>
      <c r="SLV83" s="10"/>
      <c r="SLW83" s="10"/>
      <c r="SLX83" s="10"/>
      <c r="SLY83" s="10"/>
      <c r="SLZ83" s="10"/>
      <c r="SMA83" s="10"/>
      <c r="SMB83" s="10"/>
      <c r="SMC83" s="10"/>
      <c r="SMD83" s="10"/>
      <c r="SME83" s="10"/>
      <c r="SMF83" s="10"/>
      <c r="SMG83" s="10"/>
      <c r="SMH83" s="10"/>
      <c r="SMI83" s="10"/>
      <c r="SMJ83" s="10"/>
      <c r="SMK83" s="10"/>
      <c r="SML83" s="10"/>
      <c r="SMM83" s="10"/>
      <c r="SMN83" s="10"/>
      <c r="SMO83" s="10"/>
      <c r="SMP83" s="10"/>
      <c r="SMQ83" s="10"/>
      <c r="SMR83" s="10"/>
      <c r="SMS83" s="10"/>
      <c r="SMT83" s="10"/>
      <c r="SMU83" s="10"/>
      <c r="SMV83" s="10"/>
      <c r="SMW83" s="10"/>
      <c r="SMX83" s="10"/>
      <c r="SMY83" s="10"/>
      <c r="SMZ83" s="10"/>
      <c r="SNA83" s="10"/>
      <c r="SNB83" s="10"/>
      <c r="SNC83" s="10"/>
      <c r="SND83" s="10"/>
      <c r="SNE83" s="10"/>
      <c r="SNF83" s="10"/>
      <c r="SNG83" s="10"/>
      <c r="SNH83" s="10"/>
      <c r="SNI83" s="10"/>
      <c r="SNJ83" s="10"/>
      <c r="SNK83" s="10"/>
      <c r="SNL83" s="10"/>
      <c r="SNM83" s="10"/>
      <c r="SNN83" s="10"/>
      <c r="SNO83" s="10"/>
      <c r="SNP83" s="10"/>
      <c r="SNQ83" s="10"/>
      <c r="SNR83" s="10"/>
      <c r="SNS83" s="10"/>
      <c r="SNT83" s="10"/>
      <c r="SNU83" s="10"/>
      <c r="SNV83" s="10"/>
      <c r="SNW83" s="10"/>
      <c r="SNX83" s="10"/>
      <c r="SNY83" s="10"/>
      <c r="SNZ83" s="10"/>
      <c r="SOA83" s="10"/>
      <c r="SOB83" s="10"/>
      <c r="SOC83" s="10"/>
      <c r="SOD83" s="10"/>
      <c r="SOE83" s="10"/>
      <c r="SOF83" s="10"/>
      <c r="SOG83" s="10"/>
      <c r="SOH83" s="10"/>
      <c r="SOI83" s="10"/>
      <c r="SOJ83" s="10"/>
      <c r="SOK83" s="10"/>
      <c r="SOL83" s="10"/>
      <c r="SOM83" s="10"/>
      <c r="SON83" s="10"/>
      <c r="SOO83" s="10"/>
      <c r="SOP83" s="10"/>
      <c r="SOQ83" s="10"/>
      <c r="SOR83" s="10"/>
      <c r="SOS83" s="10"/>
      <c r="SOT83" s="10"/>
      <c r="SOU83" s="10"/>
      <c r="SOV83" s="10"/>
      <c r="SOW83" s="10"/>
      <c r="SOX83" s="10"/>
      <c r="SOY83" s="10"/>
      <c r="SOZ83" s="10"/>
      <c r="SPA83" s="10"/>
      <c r="SPB83" s="10"/>
      <c r="SPC83" s="10"/>
      <c r="SPD83" s="10"/>
      <c r="SPE83" s="10"/>
      <c r="SPF83" s="10"/>
      <c r="SPG83" s="10"/>
      <c r="SPH83" s="10"/>
      <c r="SPI83" s="10"/>
      <c r="SPJ83" s="10"/>
      <c r="SPK83" s="10"/>
      <c r="SPL83" s="10"/>
      <c r="SPM83" s="10"/>
      <c r="SPN83" s="10"/>
      <c r="SPO83" s="10"/>
      <c r="SPP83" s="10"/>
      <c r="SPQ83" s="10"/>
      <c r="SPR83" s="10"/>
      <c r="SPS83" s="10"/>
      <c r="SPT83" s="10"/>
      <c r="SPU83" s="10"/>
      <c r="SPV83" s="10"/>
      <c r="SPW83" s="10"/>
      <c r="SPX83" s="10"/>
      <c r="SPY83" s="10"/>
      <c r="SPZ83" s="10"/>
      <c r="SQA83" s="10"/>
      <c r="SQB83" s="10"/>
      <c r="SQC83" s="10"/>
      <c r="SQD83" s="10"/>
      <c r="SQE83" s="10"/>
      <c r="SQF83" s="10"/>
      <c r="SQG83" s="10"/>
      <c r="SQH83" s="10"/>
      <c r="SQI83" s="10"/>
      <c r="SQJ83" s="10"/>
      <c r="SQK83" s="10"/>
      <c r="SQL83" s="10"/>
      <c r="SQM83" s="10"/>
      <c r="SQN83" s="10"/>
      <c r="SQO83" s="10"/>
      <c r="SQP83" s="10"/>
      <c r="SQQ83" s="10"/>
      <c r="SQR83" s="10"/>
      <c r="SQS83" s="10"/>
      <c r="SQT83" s="10"/>
      <c r="SQU83" s="10"/>
      <c r="SQV83" s="10"/>
      <c r="SQW83" s="10"/>
      <c r="SQX83" s="10"/>
      <c r="SQY83" s="10"/>
      <c r="SQZ83" s="10"/>
      <c r="SRA83" s="10"/>
      <c r="SRB83" s="10"/>
      <c r="SRC83" s="10"/>
      <c r="SRD83" s="10"/>
      <c r="SRE83" s="10"/>
      <c r="SRF83" s="10"/>
      <c r="SRG83" s="10"/>
      <c r="SRH83" s="10"/>
      <c r="SRI83" s="10"/>
      <c r="SRJ83" s="10"/>
      <c r="SRK83" s="10"/>
      <c r="SRL83" s="10"/>
      <c r="SRM83" s="10"/>
      <c r="SRN83" s="10"/>
      <c r="SRO83" s="10"/>
      <c r="SRP83" s="10"/>
      <c r="SRQ83" s="10"/>
      <c r="SRR83" s="10"/>
      <c r="SRS83" s="10"/>
      <c r="SRT83" s="10"/>
      <c r="SRU83" s="10"/>
      <c r="SRV83" s="10"/>
      <c r="SRW83" s="10"/>
      <c r="SRX83" s="10"/>
      <c r="SRY83" s="10"/>
      <c r="SRZ83" s="10"/>
      <c r="SSA83" s="10"/>
      <c r="SSB83" s="10"/>
      <c r="SSC83" s="10"/>
      <c r="SSD83" s="10"/>
      <c r="SSE83" s="10"/>
      <c r="SSF83" s="10"/>
      <c r="SSG83" s="10"/>
      <c r="SSH83" s="10"/>
      <c r="SSI83" s="10"/>
      <c r="SSJ83" s="10"/>
      <c r="SSK83" s="10"/>
      <c r="SSL83" s="10"/>
      <c r="SSM83" s="10"/>
      <c r="SSN83" s="10"/>
      <c r="SSO83" s="10"/>
      <c r="SSP83" s="10"/>
      <c r="SSQ83" s="10"/>
      <c r="SSR83" s="10"/>
      <c r="SSS83" s="10"/>
      <c r="SST83" s="10"/>
      <c r="SSU83" s="10"/>
      <c r="SSV83" s="10"/>
      <c r="SSW83" s="10"/>
      <c r="SSX83" s="10"/>
      <c r="SSY83" s="10"/>
      <c r="SSZ83" s="10"/>
      <c r="STA83" s="10"/>
      <c r="STB83" s="10"/>
      <c r="STC83" s="10"/>
      <c r="STD83" s="10"/>
      <c r="STE83" s="10"/>
      <c r="STF83" s="10"/>
      <c r="STG83" s="10"/>
      <c r="STH83" s="10"/>
      <c r="STI83" s="10"/>
      <c r="STJ83" s="10"/>
      <c r="STK83" s="10"/>
      <c r="STL83" s="10"/>
      <c r="STM83" s="10"/>
      <c r="STN83" s="10"/>
      <c r="STO83" s="10"/>
      <c r="STP83" s="10"/>
      <c r="STQ83" s="10"/>
      <c r="STR83" s="10"/>
      <c r="STS83" s="10"/>
      <c r="STT83" s="10"/>
      <c r="STU83" s="10"/>
      <c r="STV83" s="10"/>
      <c r="STW83" s="10"/>
      <c r="STX83" s="10"/>
      <c r="STY83" s="10"/>
      <c r="STZ83" s="10"/>
      <c r="SUA83" s="10"/>
      <c r="SUB83" s="10"/>
      <c r="SUC83" s="10"/>
      <c r="SUD83" s="10"/>
      <c r="SUE83" s="10"/>
      <c r="SUF83" s="10"/>
      <c r="SUG83" s="10"/>
      <c r="SUH83" s="10"/>
      <c r="SUI83" s="10"/>
      <c r="SUJ83" s="10"/>
      <c r="SUK83" s="10"/>
      <c r="SUL83" s="10"/>
      <c r="SUM83" s="10"/>
      <c r="SUN83" s="10"/>
      <c r="SUO83" s="10"/>
      <c r="SUP83" s="10"/>
      <c r="SUQ83" s="10"/>
      <c r="SUR83" s="10"/>
      <c r="SUS83" s="10"/>
      <c r="SUT83" s="10"/>
      <c r="SUU83" s="10"/>
      <c r="SUV83" s="10"/>
      <c r="SUW83" s="10"/>
      <c r="SUX83" s="10"/>
      <c r="SUY83" s="10"/>
      <c r="SUZ83" s="10"/>
      <c r="SVA83" s="10"/>
      <c r="SVB83" s="10"/>
      <c r="SVC83" s="10"/>
      <c r="SVD83" s="10"/>
      <c r="SVE83" s="10"/>
      <c r="SVF83" s="10"/>
      <c r="SVG83" s="10"/>
      <c r="SVH83" s="10"/>
      <c r="SVI83" s="10"/>
      <c r="SVJ83" s="10"/>
      <c r="SVK83" s="10"/>
      <c r="SVL83" s="10"/>
      <c r="SVM83" s="10"/>
      <c r="SVN83" s="10"/>
      <c r="SVO83" s="10"/>
      <c r="SVP83" s="10"/>
      <c r="SVQ83" s="10"/>
      <c r="SVR83" s="10"/>
      <c r="SVS83" s="10"/>
      <c r="SVT83" s="10"/>
      <c r="SVU83" s="10"/>
      <c r="SVV83" s="10"/>
      <c r="SVW83" s="10"/>
      <c r="SVX83" s="10"/>
      <c r="SVY83" s="10"/>
      <c r="SVZ83" s="10"/>
      <c r="SWA83" s="10"/>
      <c r="SWB83" s="10"/>
      <c r="SWC83" s="10"/>
      <c r="SWD83" s="10"/>
      <c r="SWE83" s="10"/>
      <c r="SWF83" s="10"/>
      <c r="SWG83" s="10"/>
      <c r="SWH83" s="10"/>
      <c r="SWI83" s="10"/>
      <c r="SWJ83" s="10"/>
      <c r="SWK83" s="10"/>
      <c r="SWL83" s="10"/>
      <c r="SWM83" s="10"/>
      <c r="SWN83" s="10"/>
      <c r="SWO83" s="10"/>
      <c r="SWP83" s="10"/>
      <c r="SWQ83" s="10"/>
      <c r="SWR83" s="10"/>
      <c r="SWS83" s="10"/>
      <c r="SWT83" s="10"/>
      <c r="SWU83" s="10"/>
      <c r="SWV83" s="10"/>
      <c r="SWW83" s="10"/>
      <c r="SWX83" s="10"/>
      <c r="SWY83" s="10"/>
      <c r="SWZ83" s="10"/>
      <c r="SXA83" s="10"/>
      <c r="SXB83" s="10"/>
      <c r="SXC83" s="10"/>
      <c r="SXD83" s="10"/>
      <c r="SXE83" s="10"/>
      <c r="SXF83" s="10"/>
      <c r="SXG83" s="10"/>
      <c r="SXH83" s="10"/>
      <c r="SXI83" s="10"/>
      <c r="SXJ83" s="10"/>
      <c r="SXK83" s="10"/>
      <c r="SXL83" s="10"/>
      <c r="SXM83" s="10"/>
      <c r="SXN83" s="10"/>
      <c r="SXO83" s="10"/>
      <c r="SXP83" s="10"/>
      <c r="SXQ83" s="10"/>
      <c r="SXR83" s="10"/>
      <c r="SXS83" s="10"/>
      <c r="SXT83" s="10"/>
      <c r="SXU83" s="10"/>
      <c r="SXV83" s="10"/>
      <c r="SXW83" s="10"/>
      <c r="SXX83" s="10"/>
      <c r="SXY83" s="10"/>
      <c r="SXZ83" s="10"/>
      <c r="SYA83" s="10"/>
      <c r="SYB83" s="10"/>
      <c r="SYC83" s="10"/>
      <c r="SYD83" s="10"/>
      <c r="SYE83" s="10"/>
      <c r="SYF83" s="10"/>
      <c r="SYG83" s="10"/>
      <c r="SYH83" s="10"/>
      <c r="SYI83" s="10"/>
      <c r="SYJ83" s="10"/>
      <c r="SYK83" s="10"/>
      <c r="SYL83" s="10"/>
      <c r="SYM83" s="10"/>
      <c r="SYN83" s="10"/>
      <c r="SYO83" s="10"/>
      <c r="SYP83" s="10"/>
      <c r="SYQ83" s="10"/>
      <c r="SYR83" s="10"/>
      <c r="SYS83" s="10"/>
      <c r="SYT83" s="10"/>
      <c r="SYU83" s="10"/>
      <c r="SYV83" s="10"/>
      <c r="SYW83" s="10"/>
      <c r="SYX83" s="10"/>
      <c r="SYY83" s="10"/>
      <c r="SYZ83" s="10"/>
      <c r="SZA83" s="10"/>
      <c r="SZB83" s="10"/>
      <c r="SZC83" s="10"/>
      <c r="SZD83" s="10"/>
      <c r="SZE83" s="10"/>
      <c r="SZF83" s="10"/>
      <c r="SZG83" s="10"/>
      <c r="SZH83" s="10"/>
      <c r="SZI83" s="10"/>
      <c r="SZJ83" s="10"/>
      <c r="SZK83" s="10"/>
      <c r="SZL83" s="10"/>
      <c r="SZM83" s="10"/>
      <c r="SZN83" s="10"/>
      <c r="SZO83" s="10"/>
      <c r="SZP83" s="10"/>
      <c r="SZQ83" s="10"/>
      <c r="SZR83" s="10"/>
      <c r="SZS83" s="10"/>
      <c r="SZT83" s="10"/>
      <c r="SZU83" s="10"/>
      <c r="SZV83" s="10"/>
      <c r="SZW83" s="10"/>
      <c r="SZX83" s="10"/>
      <c r="SZY83" s="10"/>
      <c r="SZZ83" s="10"/>
      <c r="TAA83" s="10"/>
      <c r="TAB83" s="10"/>
      <c r="TAC83" s="10"/>
      <c r="TAD83" s="10"/>
      <c r="TAE83" s="10"/>
      <c r="TAF83" s="10"/>
      <c r="TAG83" s="10"/>
      <c r="TAH83" s="10"/>
      <c r="TAI83" s="10"/>
      <c r="TAJ83" s="10"/>
      <c r="TAK83" s="10"/>
      <c r="TAL83" s="10"/>
      <c r="TAM83" s="10"/>
      <c r="TAN83" s="10"/>
      <c r="TAO83" s="10"/>
      <c r="TAP83" s="10"/>
      <c r="TAQ83" s="10"/>
      <c r="TAR83" s="10"/>
      <c r="TAS83" s="10"/>
      <c r="TAT83" s="10"/>
      <c r="TAU83" s="10"/>
      <c r="TAV83" s="10"/>
      <c r="TAW83" s="10"/>
      <c r="TAX83" s="10"/>
      <c r="TAY83" s="10"/>
      <c r="TAZ83" s="10"/>
      <c r="TBA83" s="10"/>
      <c r="TBB83" s="10"/>
      <c r="TBC83" s="10"/>
      <c r="TBD83" s="10"/>
      <c r="TBE83" s="10"/>
      <c r="TBF83" s="10"/>
      <c r="TBG83" s="10"/>
      <c r="TBH83" s="10"/>
      <c r="TBI83" s="10"/>
      <c r="TBJ83" s="10"/>
      <c r="TBK83" s="10"/>
      <c r="TBL83" s="10"/>
      <c r="TBM83" s="10"/>
      <c r="TBN83" s="10"/>
      <c r="TBO83" s="10"/>
      <c r="TBP83" s="10"/>
      <c r="TBQ83" s="10"/>
      <c r="TBR83" s="10"/>
      <c r="TBS83" s="10"/>
      <c r="TBT83" s="10"/>
      <c r="TBU83" s="10"/>
      <c r="TBV83" s="10"/>
      <c r="TBW83" s="10"/>
      <c r="TBX83" s="10"/>
      <c r="TBY83" s="10"/>
      <c r="TBZ83" s="10"/>
      <c r="TCA83" s="10"/>
      <c r="TCB83" s="10"/>
      <c r="TCC83" s="10"/>
      <c r="TCD83" s="10"/>
      <c r="TCE83" s="10"/>
      <c r="TCF83" s="10"/>
      <c r="TCG83" s="10"/>
      <c r="TCH83" s="10"/>
      <c r="TCI83" s="10"/>
      <c r="TCJ83" s="10"/>
      <c r="TCK83" s="10"/>
      <c r="TCL83" s="10"/>
      <c r="TCM83" s="10"/>
      <c r="TCN83" s="10"/>
      <c r="TCO83" s="10"/>
      <c r="TCP83" s="10"/>
      <c r="TCQ83" s="10"/>
      <c r="TCR83" s="10"/>
      <c r="TCS83" s="10"/>
      <c r="TCT83" s="10"/>
      <c r="TCU83" s="10"/>
      <c r="TCV83" s="10"/>
      <c r="TCW83" s="10"/>
      <c r="TCX83" s="10"/>
      <c r="TCY83" s="10"/>
      <c r="TCZ83" s="10"/>
      <c r="TDA83" s="10"/>
      <c r="TDB83" s="10"/>
      <c r="TDC83" s="10"/>
      <c r="TDD83" s="10"/>
      <c r="TDE83" s="10"/>
      <c r="TDF83" s="10"/>
      <c r="TDG83" s="10"/>
      <c r="TDH83" s="10"/>
      <c r="TDI83" s="10"/>
      <c r="TDJ83" s="10"/>
      <c r="TDK83" s="10"/>
      <c r="TDL83" s="10"/>
      <c r="TDM83" s="10"/>
      <c r="TDN83" s="10"/>
      <c r="TDO83" s="10"/>
      <c r="TDP83" s="10"/>
      <c r="TDQ83" s="10"/>
      <c r="TDR83" s="10"/>
      <c r="TDS83" s="10"/>
      <c r="TDT83" s="10"/>
      <c r="TDU83" s="10"/>
      <c r="TDV83" s="10"/>
      <c r="TDW83" s="10"/>
      <c r="TDX83" s="10"/>
      <c r="TDY83" s="10"/>
      <c r="TDZ83" s="10"/>
      <c r="TEA83" s="10"/>
      <c r="TEB83" s="10"/>
      <c r="TEC83" s="10"/>
      <c r="TED83" s="10"/>
      <c r="TEE83" s="10"/>
      <c r="TEF83" s="10"/>
      <c r="TEG83" s="10"/>
      <c r="TEH83" s="10"/>
      <c r="TEI83" s="10"/>
      <c r="TEJ83" s="10"/>
      <c r="TEK83" s="10"/>
      <c r="TEL83" s="10"/>
      <c r="TEM83" s="10"/>
      <c r="TEN83" s="10"/>
      <c r="TEO83" s="10"/>
      <c r="TEP83" s="10"/>
      <c r="TEQ83" s="10"/>
      <c r="TER83" s="10"/>
      <c r="TES83" s="10"/>
      <c r="TET83" s="10"/>
      <c r="TEU83" s="10"/>
      <c r="TEV83" s="10"/>
      <c r="TEW83" s="10"/>
      <c r="TEX83" s="10"/>
      <c r="TEY83" s="10"/>
      <c r="TEZ83" s="10"/>
      <c r="TFA83" s="10"/>
      <c r="TFB83" s="10"/>
      <c r="TFC83" s="10"/>
      <c r="TFD83" s="10"/>
      <c r="TFE83" s="10"/>
      <c r="TFF83" s="10"/>
      <c r="TFG83" s="10"/>
      <c r="TFH83" s="10"/>
      <c r="TFI83" s="10"/>
      <c r="TFJ83" s="10"/>
      <c r="TFK83" s="10"/>
      <c r="TFL83" s="10"/>
      <c r="TFM83" s="10"/>
      <c r="TFN83" s="10"/>
      <c r="TFO83" s="10"/>
      <c r="TFP83" s="10"/>
      <c r="TFQ83" s="10"/>
      <c r="TFR83" s="10"/>
      <c r="TFS83" s="10"/>
      <c r="TFT83" s="10"/>
      <c r="TFU83" s="10"/>
      <c r="TFV83" s="10"/>
      <c r="TFW83" s="10"/>
      <c r="TFX83" s="10"/>
      <c r="TFY83" s="10"/>
      <c r="TFZ83" s="10"/>
      <c r="TGA83" s="10"/>
      <c r="TGB83" s="10"/>
      <c r="TGC83" s="10"/>
      <c r="TGD83" s="10"/>
      <c r="TGE83" s="10"/>
      <c r="TGF83" s="10"/>
      <c r="TGG83" s="10"/>
      <c r="TGH83" s="10"/>
      <c r="TGI83" s="10"/>
      <c r="TGJ83" s="10"/>
      <c r="TGK83" s="10"/>
      <c r="TGL83" s="10"/>
      <c r="TGM83" s="10"/>
      <c r="TGN83" s="10"/>
      <c r="TGO83" s="10"/>
      <c r="TGP83" s="10"/>
      <c r="TGQ83" s="10"/>
      <c r="TGR83" s="10"/>
      <c r="TGS83" s="10"/>
      <c r="TGT83" s="10"/>
      <c r="TGU83" s="10"/>
      <c r="TGV83" s="10"/>
      <c r="TGW83" s="10"/>
      <c r="TGX83" s="10"/>
      <c r="TGY83" s="10"/>
      <c r="TGZ83" s="10"/>
      <c r="THA83" s="10"/>
      <c r="THB83" s="10"/>
      <c r="THC83" s="10"/>
      <c r="THD83" s="10"/>
      <c r="THE83" s="10"/>
      <c r="THF83" s="10"/>
      <c r="THG83" s="10"/>
      <c r="THH83" s="10"/>
      <c r="THI83" s="10"/>
      <c r="THJ83" s="10"/>
      <c r="THK83" s="10"/>
      <c r="THL83" s="10"/>
      <c r="THM83" s="10"/>
      <c r="THN83" s="10"/>
      <c r="THO83" s="10"/>
      <c r="THP83" s="10"/>
      <c r="THQ83" s="10"/>
      <c r="THR83" s="10"/>
      <c r="THS83" s="10"/>
      <c r="THT83" s="10"/>
      <c r="THU83" s="10"/>
      <c r="THV83" s="10"/>
      <c r="THW83" s="10"/>
      <c r="THX83" s="10"/>
      <c r="THY83" s="10"/>
      <c r="THZ83" s="10"/>
      <c r="TIA83" s="10"/>
      <c r="TIB83" s="10"/>
      <c r="TIC83" s="10"/>
      <c r="TID83" s="10"/>
      <c r="TIE83" s="10"/>
      <c r="TIF83" s="10"/>
      <c r="TIG83" s="10"/>
      <c r="TIH83" s="10"/>
      <c r="TII83" s="10"/>
      <c r="TIJ83" s="10"/>
      <c r="TIK83" s="10"/>
      <c r="TIL83" s="10"/>
      <c r="TIM83" s="10"/>
      <c r="TIN83" s="10"/>
      <c r="TIO83" s="10"/>
      <c r="TIP83" s="10"/>
      <c r="TIQ83" s="10"/>
      <c r="TIR83" s="10"/>
      <c r="TIS83" s="10"/>
      <c r="TIT83" s="10"/>
      <c r="TIU83" s="10"/>
      <c r="TIV83" s="10"/>
      <c r="TIW83" s="10"/>
      <c r="TIX83" s="10"/>
      <c r="TIY83" s="10"/>
      <c r="TIZ83" s="10"/>
      <c r="TJA83" s="10"/>
      <c r="TJB83" s="10"/>
      <c r="TJC83" s="10"/>
      <c r="TJD83" s="10"/>
      <c r="TJE83" s="10"/>
      <c r="TJF83" s="10"/>
      <c r="TJG83" s="10"/>
      <c r="TJH83" s="10"/>
      <c r="TJI83" s="10"/>
      <c r="TJJ83" s="10"/>
      <c r="TJK83" s="10"/>
      <c r="TJL83" s="10"/>
      <c r="TJM83" s="10"/>
      <c r="TJN83" s="10"/>
      <c r="TJO83" s="10"/>
      <c r="TJP83" s="10"/>
      <c r="TJQ83" s="10"/>
      <c r="TJR83" s="10"/>
      <c r="TJS83" s="10"/>
      <c r="TJT83" s="10"/>
      <c r="TJU83" s="10"/>
      <c r="TJV83" s="10"/>
      <c r="TJW83" s="10"/>
      <c r="TJX83" s="10"/>
      <c r="TJY83" s="10"/>
      <c r="TJZ83" s="10"/>
      <c r="TKA83" s="10"/>
      <c r="TKB83" s="10"/>
      <c r="TKC83" s="10"/>
      <c r="TKD83" s="10"/>
      <c r="TKE83" s="10"/>
      <c r="TKF83" s="10"/>
      <c r="TKG83" s="10"/>
      <c r="TKH83" s="10"/>
      <c r="TKI83" s="10"/>
      <c r="TKJ83" s="10"/>
      <c r="TKK83" s="10"/>
      <c r="TKL83" s="10"/>
      <c r="TKM83" s="10"/>
      <c r="TKN83" s="10"/>
      <c r="TKO83" s="10"/>
      <c r="TKP83" s="10"/>
      <c r="TKQ83" s="10"/>
      <c r="TKR83" s="10"/>
      <c r="TKS83" s="10"/>
      <c r="TKT83" s="10"/>
      <c r="TKU83" s="10"/>
      <c r="TKV83" s="10"/>
      <c r="TKW83" s="10"/>
      <c r="TKX83" s="10"/>
      <c r="TKY83" s="10"/>
      <c r="TKZ83" s="10"/>
      <c r="TLA83" s="10"/>
      <c r="TLB83" s="10"/>
      <c r="TLC83" s="10"/>
      <c r="TLD83" s="10"/>
      <c r="TLE83" s="10"/>
      <c r="TLF83" s="10"/>
      <c r="TLG83" s="10"/>
      <c r="TLH83" s="10"/>
      <c r="TLI83" s="10"/>
      <c r="TLJ83" s="10"/>
      <c r="TLK83" s="10"/>
      <c r="TLL83" s="10"/>
      <c r="TLM83" s="10"/>
      <c r="TLN83" s="10"/>
      <c r="TLO83" s="10"/>
      <c r="TLP83" s="10"/>
      <c r="TLQ83" s="10"/>
      <c r="TLR83" s="10"/>
      <c r="TLS83" s="10"/>
      <c r="TLT83" s="10"/>
      <c r="TLU83" s="10"/>
      <c r="TLV83" s="10"/>
      <c r="TLW83" s="10"/>
      <c r="TLX83" s="10"/>
      <c r="TLY83" s="10"/>
      <c r="TLZ83" s="10"/>
      <c r="TMA83" s="10"/>
      <c r="TMB83" s="10"/>
      <c r="TMC83" s="10"/>
      <c r="TMD83" s="10"/>
      <c r="TME83" s="10"/>
      <c r="TMF83" s="10"/>
      <c r="TMG83" s="10"/>
      <c r="TMH83" s="10"/>
      <c r="TMI83" s="10"/>
      <c r="TMJ83" s="10"/>
      <c r="TMK83" s="10"/>
      <c r="TML83" s="10"/>
      <c r="TMM83" s="10"/>
      <c r="TMN83" s="10"/>
      <c r="TMO83" s="10"/>
      <c r="TMP83" s="10"/>
      <c r="TMQ83" s="10"/>
      <c r="TMR83" s="10"/>
      <c r="TMS83" s="10"/>
      <c r="TMT83" s="10"/>
      <c r="TMU83" s="10"/>
      <c r="TMV83" s="10"/>
      <c r="TMW83" s="10"/>
      <c r="TMX83" s="10"/>
      <c r="TMY83" s="10"/>
      <c r="TMZ83" s="10"/>
      <c r="TNA83" s="10"/>
      <c r="TNB83" s="10"/>
      <c r="TNC83" s="10"/>
      <c r="TND83" s="10"/>
      <c r="TNE83" s="10"/>
      <c r="TNF83" s="10"/>
      <c r="TNG83" s="10"/>
      <c r="TNH83" s="10"/>
      <c r="TNI83" s="10"/>
      <c r="TNJ83" s="10"/>
      <c r="TNK83" s="10"/>
      <c r="TNL83" s="10"/>
      <c r="TNM83" s="10"/>
      <c r="TNN83" s="10"/>
      <c r="TNO83" s="10"/>
      <c r="TNP83" s="10"/>
      <c r="TNQ83" s="10"/>
      <c r="TNR83" s="10"/>
      <c r="TNS83" s="10"/>
      <c r="TNT83" s="10"/>
      <c r="TNU83" s="10"/>
      <c r="TNV83" s="10"/>
      <c r="TNW83" s="10"/>
      <c r="TNX83" s="10"/>
      <c r="TNY83" s="10"/>
      <c r="TNZ83" s="10"/>
      <c r="TOA83" s="10"/>
      <c r="TOB83" s="10"/>
      <c r="TOC83" s="10"/>
      <c r="TOD83" s="10"/>
      <c r="TOE83" s="10"/>
      <c r="TOF83" s="10"/>
      <c r="TOG83" s="10"/>
      <c r="TOH83" s="10"/>
      <c r="TOI83" s="10"/>
      <c r="TOJ83" s="10"/>
      <c r="TOK83" s="10"/>
      <c r="TOL83" s="10"/>
      <c r="TOM83" s="10"/>
      <c r="TON83" s="10"/>
      <c r="TOO83" s="10"/>
      <c r="TOP83" s="10"/>
      <c r="TOQ83" s="10"/>
      <c r="TOR83" s="10"/>
      <c r="TOS83" s="10"/>
      <c r="TOT83" s="10"/>
      <c r="TOU83" s="10"/>
      <c r="TOV83" s="10"/>
      <c r="TOW83" s="10"/>
      <c r="TOX83" s="10"/>
      <c r="TOY83" s="10"/>
      <c r="TOZ83" s="10"/>
      <c r="TPA83" s="10"/>
      <c r="TPB83" s="10"/>
      <c r="TPC83" s="10"/>
      <c r="TPD83" s="10"/>
      <c r="TPE83" s="10"/>
      <c r="TPF83" s="10"/>
      <c r="TPG83" s="10"/>
      <c r="TPH83" s="10"/>
      <c r="TPI83" s="10"/>
      <c r="TPJ83" s="10"/>
      <c r="TPK83" s="10"/>
      <c r="TPL83" s="10"/>
      <c r="TPM83" s="10"/>
      <c r="TPN83" s="10"/>
      <c r="TPO83" s="10"/>
      <c r="TPP83" s="10"/>
      <c r="TPQ83" s="10"/>
      <c r="TPR83" s="10"/>
      <c r="TPS83" s="10"/>
      <c r="TPT83" s="10"/>
      <c r="TPU83" s="10"/>
      <c r="TPV83" s="10"/>
      <c r="TPW83" s="10"/>
      <c r="TPX83" s="10"/>
      <c r="TPY83" s="10"/>
      <c r="TPZ83" s="10"/>
      <c r="TQA83" s="10"/>
      <c r="TQB83" s="10"/>
      <c r="TQC83" s="10"/>
      <c r="TQD83" s="10"/>
      <c r="TQE83" s="10"/>
      <c r="TQF83" s="10"/>
      <c r="TQG83" s="10"/>
      <c r="TQH83" s="10"/>
      <c r="TQI83" s="10"/>
      <c r="TQJ83" s="10"/>
      <c r="TQK83" s="10"/>
      <c r="TQL83" s="10"/>
      <c r="TQM83" s="10"/>
      <c r="TQN83" s="10"/>
      <c r="TQO83" s="10"/>
      <c r="TQP83" s="10"/>
      <c r="TQQ83" s="10"/>
      <c r="TQR83" s="10"/>
      <c r="TQS83" s="10"/>
      <c r="TQT83" s="10"/>
      <c r="TQU83" s="10"/>
      <c r="TQV83" s="10"/>
      <c r="TQW83" s="10"/>
      <c r="TQX83" s="10"/>
      <c r="TQY83" s="10"/>
      <c r="TQZ83" s="10"/>
      <c r="TRA83" s="10"/>
      <c r="TRB83" s="10"/>
      <c r="TRC83" s="10"/>
      <c r="TRD83" s="10"/>
      <c r="TRE83" s="10"/>
      <c r="TRF83" s="10"/>
      <c r="TRG83" s="10"/>
      <c r="TRH83" s="10"/>
      <c r="TRI83" s="10"/>
      <c r="TRJ83" s="10"/>
      <c r="TRK83" s="10"/>
      <c r="TRL83" s="10"/>
      <c r="TRM83" s="10"/>
      <c r="TRN83" s="10"/>
      <c r="TRO83" s="10"/>
      <c r="TRP83" s="10"/>
      <c r="TRQ83" s="10"/>
      <c r="TRR83" s="10"/>
      <c r="TRS83" s="10"/>
      <c r="TRT83" s="10"/>
      <c r="TRU83" s="10"/>
      <c r="TRV83" s="10"/>
      <c r="TRW83" s="10"/>
      <c r="TRX83" s="10"/>
      <c r="TRY83" s="10"/>
      <c r="TRZ83" s="10"/>
      <c r="TSA83" s="10"/>
      <c r="TSB83" s="10"/>
      <c r="TSC83" s="10"/>
      <c r="TSD83" s="10"/>
      <c r="TSE83" s="10"/>
      <c r="TSF83" s="10"/>
      <c r="TSG83" s="10"/>
      <c r="TSH83" s="10"/>
      <c r="TSI83" s="10"/>
      <c r="TSJ83" s="10"/>
      <c r="TSK83" s="10"/>
      <c r="TSL83" s="10"/>
      <c r="TSM83" s="10"/>
      <c r="TSN83" s="10"/>
      <c r="TSO83" s="10"/>
      <c r="TSP83" s="10"/>
      <c r="TSQ83" s="10"/>
      <c r="TSR83" s="10"/>
      <c r="TSS83" s="10"/>
      <c r="TST83" s="10"/>
      <c r="TSU83" s="10"/>
      <c r="TSV83" s="10"/>
      <c r="TSW83" s="10"/>
      <c r="TSX83" s="10"/>
      <c r="TSY83" s="10"/>
      <c r="TSZ83" s="10"/>
      <c r="TTA83" s="10"/>
      <c r="TTB83" s="10"/>
      <c r="TTC83" s="10"/>
      <c r="TTD83" s="10"/>
      <c r="TTE83" s="10"/>
      <c r="TTF83" s="10"/>
      <c r="TTG83" s="10"/>
      <c r="TTH83" s="10"/>
      <c r="TTI83" s="10"/>
      <c r="TTJ83" s="10"/>
      <c r="TTK83" s="10"/>
      <c r="TTL83" s="10"/>
      <c r="TTM83" s="10"/>
      <c r="TTN83" s="10"/>
      <c r="TTO83" s="10"/>
      <c r="TTP83" s="10"/>
      <c r="TTQ83" s="10"/>
      <c r="TTR83" s="10"/>
      <c r="TTS83" s="10"/>
      <c r="TTT83" s="10"/>
      <c r="TTU83" s="10"/>
      <c r="TTV83" s="10"/>
      <c r="TTW83" s="10"/>
      <c r="TTX83" s="10"/>
      <c r="TTY83" s="10"/>
      <c r="TTZ83" s="10"/>
      <c r="TUA83" s="10"/>
      <c r="TUB83" s="10"/>
      <c r="TUC83" s="10"/>
      <c r="TUD83" s="10"/>
      <c r="TUE83" s="10"/>
      <c r="TUF83" s="10"/>
      <c r="TUG83" s="10"/>
      <c r="TUH83" s="10"/>
      <c r="TUI83" s="10"/>
      <c r="TUJ83" s="10"/>
      <c r="TUK83" s="10"/>
      <c r="TUL83" s="10"/>
      <c r="TUM83" s="10"/>
      <c r="TUN83" s="10"/>
      <c r="TUO83" s="10"/>
      <c r="TUP83" s="10"/>
      <c r="TUQ83" s="10"/>
      <c r="TUR83" s="10"/>
      <c r="TUS83" s="10"/>
      <c r="TUT83" s="10"/>
      <c r="TUU83" s="10"/>
      <c r="TUV83" s="10"/>
      <c r="TUW83" s="10"/>
      <c r="TUX83" s="10"/>
      <c r="TUY83" s="10"/>
      <c r="TUZ83" s="10"/>
      <c r="TVA83" s="10"/>
      <c r="TVB83" s="10"/>
      <c r="TVC83" s="10"/>
      <c r="TVD83" s="10"/>
      <c r="TVE83" s="10"/>
      <c r="TVF83" s="10"/>
      <c r="TVG83" s="10"/>
      <c r="TVH83" s="10"/>
      <c r="TVI83" s="10"/>
      <c r="TVJ83" s="10"/>
      <c r="TVK83" s="10"/>
      <c r="TVL83" s="10"/>
      <c r="TVM83" s="10"/>
      <c r="TVN83" s="10"/>
      <c r="TVO83" s="10"/>
      <c r="TVP83" s="10"/>
      <c r="TVQ83" s="10"/>
      <c r="TVR83" s="10"/>
      <c r="TVS83" s="10"/>
      <c r="TVT83" s="10"/>
      <c r="TVU83" s="10"/>
      <c r="TVV83" s="10"/>
      <c r="TVW83" s="10"/>
      <c r="TVX83" s="10"/>
      <c r="TVY83" s="10"/>
      <c r="TVZ83" s="10"/>
      <c r="TWA83" s="10"/>
      <c r="TWB83" s="10"/>
      <c r="TWC83" s="10"/>
      <c r="TWD83" s="10"/>
      <c r="TWE83" s="10"/>
      <c r="TWF83" s="10"/>
      <c r="TWG83" s="10"/>
      <c r="TWH83" s="10"/>
      <c r="TWI83" s="10"/>
      <c r="TWJ83" s="10"/>
      <c r="TWK83" s="10"/>
      <c r="TWL83" s="10"/>
      <c r="TWM83" s="10"/>
      <c r="TWN83" s="10"/>
      <c r="TWO83" s="10"/>
      <c r="TWP83" s="10"/>
      <c r="TWQ83" s="10"/>
      <c r="TWR83" s="10"/>
      <c r="TWS83" s="10"/>
      <c r="TWT83" s="10"/>
      <c r="TWU83" s="10"/>
      <c r="TWV83" s="10"/>
      <c r="TWW83" s="10"/>
      <c r="TWX83" s="10"/>
      <c r="TWY83" s="10"/>
      <c r="TWZ83" s="10"/>
      <c r="TXA83" s="10"/>
      <c r="TXB83" s="10"/>
      <c r="TXC83" s="10"/>
      <c r="TXD83" s="10"/>
      <c r="TXE83" s="10"/>
      <c r="TXF83" s="10"/>
      <c r="TXG83" s="10"/>
      <c r="TXH83" s="10"/>
      <c r="TXI83" s="10"/>
      <c r="TXJ83" s="10"/>
      <c r="TXK83" s="10"/>
      <c r="TXL83" s="10"/>
      <c r="TXM83" s="10"/>
      <c r="TXN83" s="10"/>
      <c r="TXO83" s="10"/>
      <c r="TXP83" s="10"/>
      <c r="TXQ83" s="10"/>
      <c r="TXR83" s="10"/>
      <c r="TXS83" s="10"/>
      <c r="TXT83" s="10"/>
      <c r="TXU83" s="10"/>
      <c r="TXV83" s="10"/>
      <c r="TXW83" s="10"/>
      <c r="TXX83" s="10"/>
      <c r="TXY83" s="10"/>
      <c r="TXZ83" s="10"/>
      <c r="TYA83" s="10"/>
      <c r="TYB83" s="10"/>
      <c r="TYC83" s="10"/>
      <c r="TYD83" s="10"/>
      <c r="TYE83" s="10"/>
      <c r="TYF83" s="10"/>
      <c r="TYG83" s="10"/>
      <c r="TYH83" s="10"/>
      <c r="TYI83" s="10"/>
      <c r="TYJ83" s="10"/>
      <c r="TYK83" s="10"/>
      <c r="TYL83" s="10"/>
      <c r="TYM83" s="10"/>
      <c r="TYN83" s="10"/>
      <c r="TYO83" s="10"/>
      <c r="TYP83" s="10"/>
      <c r="TYQ83" s="10"/>
      <c r="TYR83" s="10"/>
      <c r="TYS83" s="10"/>
      <c r="TYT83" s="10"/>
      <c r="TYU83" s="10"/>
      <c r="TYV83" s="10"/>
      <c r="TYW83" s="10"/>
      <c r="TYX83" s="10"/>
      <c r="TYY83" s="10"/>
      <c r="TYZ83" s="10"/>
      <c r="TZA83" s="10"/>
      <c r="TZB83" s="10"/>
      <c r="TZC83" s="10"/>
      <c r="TZD83" s="10"/>
      <c r="TZE83" s="10"/>
      <c r="TZF83" s="10"/>
      <c r="TZG83" s="10"/>
      <c r="TZH83" s="10"/>
      <c r="TZI83" s="10"/>
      <c r="TZJ83" s="10"/>
      <c r="TZK83" s="10"/>
      <c r="TZL83" s="10"/>
      <c r="TZM83" s="10"/>
      <c r="TZN83" s="10"/>
      <c r="TZO83" s="10"/>
      <c r="TZP83" s="10"/>
      <c r="TZQ83" s="10"/>
      <c r="TZR83" s="10"/>
      <c r="TZS83" s="10"/>
      <c r="TZT83" s="10"/>
      <c r="TZU83" s="10"/>
      <c r="TZV83" s="10"/>
      <c r="TZW83" s="10"/>
      <c r="TZX83" s="10"/>
      <c r="TZY83" s="10"/>
      <c r="TZZ83" s="10"/>
      <c r="UAA83" s="10"/>
      <c r="UAB83" s="10"/>
      <c r="UAC83" s="10"/>
      <c r="UAD83" s="10"/>
      <c r="UAE83" s="10"/>
      <c r="UAF83" s="10"/>
      <c r="UAG83" s="10"/>
      <c r="UAH83" s="10"/>
      <c r="UAI83" s="10"/>
      <c r="UAJ83" s="10"/>
      <c r="UAK83" s="10"/>
      <c r="UAL83" s="10"/>
      <c r="UAM83" s="10"/>
      <c r="UAN83" s="10"/>
      <c r="UAO83" s="10"/>
      <c r="UAP83" s="10"/>
      <c r="UAQ83" s="10"/>
      <c r="UAR83" s="10"/>
      <c r="UAS83" s="10"/>
      <c r="UAT83" s="10"/>
      <c r="UAU83" s="10"/>
      <c r="UAV83" s="10"/>
      <c r="UAW83" s="10"/>
      <c r="UAX83" s="10"/>
      <c r="UAY83" s="10"/>
      <c r="UAZ83" s="10"/>
      <c r="UBA83" s="10"/>
      <c r="UBB83" s="10"/>
      <c r="UBC83" s="10"/>
      <c r="UBD83" s="10"/>
      <c r="UBE83" s="10"/>
      <c r="UBF83" s="10"/>
      <c r="UBG83" s="10"/>
      <c r="UBH83" s="10"/>
      <c r="UBI83" s="10"/>
      <c r="UBJ83" s="10"/>
      <c r="UBK83" s="10"/>
      <c r="UBL83" s="10"/>
      <c r="UBM83" s="10"/>
      <c r="UBN83" s="10"/>
      <c r="UBO83" s="10"/>
      <c r="UBP83" s="10"/>
      <c r="UBQ83" s="10"/>
      <c r="UBR83" s="10"/>
      <c r="UBS83" s="10"/>
      <c r="UBT83" s="10"/>
      <c r="UBU83" s="10"/>
      <c r="UBV83" s="10"/>
      <c r="UBW83" s="10"/>
      <c r="UBX83" s="10"/>
      <c r="UBY83" s="10"/>
      <c r="UBZ83" s="10"/>
      <c r="UCA83" s="10"/>
      <c r="UCB83" s="10"/>
      <c r="UCC83" s="10"/>
      <c r="UCD83" s="10"/>
      <c r="UCE83" s="10"/>
      <c r="UCF83" s="10"/>
      <c r="UCG83" s="10"/>
      <c r="UCH83" s="10"/>
      <c r="UCI83" s="10"/>
      <c r="UCJ83" s="10"/>
      <c r="UCK83" s="10"/>
      <c r="UCL83" s="10"/>
      <c r="UCM83" s="10"/>
      <c r="UCN83" s="10"/>
      <c r="UCO83" s="10"/>
      <c r="UCP83" s="10"/>
      <c r="UCQ83" s="10"/>
      <c r="UCR83" s="10"/>
      <c r="UCS83" s="10"/>
      <c r="UCT83" s="10"/>
      <c r="UCU83" s="10"/>
      <c r="UCV83" s="10"/>
      <c r="UCW83" s="10"/>
      <c r="UCX83" s="10"/>
      <c r="UCY83" s="10"/>
      <c r="UCZ83" s="10"/>
      <c r="UDA83" s="10"/>
      <c r="UDB83" s="10"/>
      <c r="UDC83" s="10"/>
      <c r="UDD83" s="10"/>
      <c r="UDE83" s="10"/>
      <c r="UDF83" s="10"/>
      <c r="UDG83" s="10"/>
      <c r="UDH83" s="10"/>
      <c r="UDI83" s="10"/>
      <c r="UDJ83" s="10"/>
      <c r="UDK83" s="10"/>
      <c r="UDL83" s="10"/>
      <c r="UDM83" s="10"/>
      <c r="UDN83" s="10"/>
      <c r="UDO83" s="10"/>
      <c r="UDP83" s="10"/>
      <c r="UDQ83" s="10"/>
      <c r="UDR83" s="10"/>
      <c r="UDS83" s="10"/>
      <c r="UDT83" s="10"/>
      <c r="UDU83" s="10"/>
      <c r="UDV83" s="10"/>
      <c r="UDW83" s="10"/>
      <c r="UDX83" s="10"/>
      <c r="UDY83" s="10"/>
      <c r="UDZ83" s="10"/>
      <c r="UEA83" s="10"/>
      <c r="UEB83" s="10"/>
      <c r="UEC83" s="10"/>
      <c r="UED83" s="10"/>
      <c r="UEE83" s="10"/>
      <c r="UEF83" s="10"/>
      <c r="UEG83" s="10"/>
      <c r="UEH83" s="10"/>
      <c r="UEI83" s="10"/>
      <c r="UEJ83" s="10"/>
      <c r="UEK83" s="10"/>
      <c r="UEL83" s="10"/>
      <c r="UEM83" s="10"/>
      <c r="UEN83" s="10"/>
      <c r="UEO83" s="10"/>
      <c r="UEP83" s="10"/>
      <c r="UEQ83" s="10"/>
      <c r="UER83" s="10"/>
      <c r="UES83" s="10"/>
      <c r="UET83" s="10"/>
      <c r="UEU83" s="10"/>
      <c r="UEV83" s="10"/>
      <c r="UEW83" s="10"/>
      <c r="UEX83" s="10"/>
      <c r="UEY83" s="10"/>
      <c r="UEZ83" s="10"/>
      <c r="UFA83" s="10"/>
      <c r="UFB83" s="10"/>
      <c r="UFC83" s="10"/>
      <c r="UFD83" s="10"/>
      <c r="UFE83" s="10"/>
      <c r="UFF83" s="10"/>
      <c r="UFG83" s="10"/>
      <c r="UFH83" s="10"/>
      <c r="UFI83" s="10"/>
      <c r="UFJ83" s="10"/>
      <c r="UFK83" s="10"/>
      <c r="UFL83" s="10"/>
      <c r="UFM83" s="10"/>
      <c r="UFN83" s="10"/>
      <c r="UFO83" s="10"/>
      <c r="UFP83" s="10"/>
      <c r="UFQ83" s="10"/>
      <c r="UFR83" s="10"/>
      <c r="UFS83" s="10"/>
      <c r="UFT83" s="10"/>
      <c r="UFU83" s="10"/>
      <c r="UFV83" s="10"/>
      <c r="UFW83" s="10"/>
      <c r="UFX83" s="10"/>
      <c r="UFY83" s="10"/>
      <c r="UFZ83" s="10"/>
      <c r="UGA83" s="10"/>
      <c r="UGB83" s="10"/>
      <c r="UGC83" s="10"/>
      <c r="UGD83" s="10"/>
      <c r="UGE83" s="10"/>
      <c r="UGF83" s="10"/>
      <c r="UGG83" s="10"/>
      <c r="UGH83" s="10"/>
      <c r="UGI83" s="10"/>
      <c r="UGJ83" s="10"/>
      <c r="UGK83" s="10"/>
      <c r="UGL83" s="10"/>
      <c r="UGM83" s="10"/>
      <c r="UGN83" s="10"/>
      <c r="UGO83" s="10"/>
      <c r="UGP83" s="10"/>
      <c r="UGQ83" s="10"/>
      <c r="UGR83" s="10"/>
      <c r="UGS83" s="10"/>
      <c r="UGT83" s="10"/>
      <c r="UGU83" s="10"/>
      <c r="UGV83" s="10"/>
      <c r="UGW83" s="10"/>
      <c r="UGX83" s="10"/>
      <c r="UGY83" s="10"/>
      <c r="UGZ83" s="10"/>
      <c r="UHA83" s="10"/>
      <c r="UHB83" s="10"/>
      <c r="UHC83" s="10"/>
      <c r="UHD83" s="10"/>
      <c r="UHE83" s="10"/>
      <c r="UHF83" s="10"/>
      <c r="UHG83" s="10"/>
      <c r="UHH83" s="10"/>
      <c r="UHI83" s="10"/>
      <c r="UHJ83" s="10"/>
      <c r="UHK83" s="10"/>
      <c r="UHL83" s="10"/>
      <c r="UHM83" s="10"/>
      <c r="UHN83" s="10"/>
      <c r="UHO83" s="10"/>
      <c r="UHP83" s="10"/>
      <c r="UHQ83" s="10"/>
      <c r="UHR83" s="10"/>
      <c r="UHS83" s="10"/>
      <c r="UHT83" s="10"/>
      <c r="UHU83" s="10"/>
      <c r="UHV83" s="10"/>
      <c r="UHW83" s="10"/>
      <c r="UHX83" s="10"/>
      <c r="UHY83" s="10"/>
      <c r="UHZ83" s="10"/>
      <c r="UIA83" s="10"/>
      <c r="UIB83" s="10"/>
      <c r="UIC83" s="10"/>
      <c r="UID83" s="10"/>
      <c r="UIE83" s="10"/>
      <c r="UIF83" s="10"/>
      <c r="UIG83" s="10"/>
      <c r="UIH83" s="10"/>
      <c r="UII83" s="10"/>
      <c r="UIJ83" s="10"/>
      <c r="UIK83" s="10"/>
      <c r="UIL83" s="10"/>
      <c r="UIM83" s="10"/>
      <c r="UIN83" s="10"/>
      <c r="UIO83" s="10"/>
      <c r="UIP83" s="10"/>
      <c r="UIQ83" s="10"/>
      <c r="UIR83" s="10"/>
      <c r="UIS83" s="10"/>
      <c r="UIT83" s="10"/>
      <c r="UIU83" s="10"/>
      <c r="UIV83" s="10"/>
      <c r="UIW83" s="10"/>
      <c r="UIX83" s="10"/>
      <c r="UIY83" s="10"/>
      <c r="UIZ83" s="10"/>
      <c r="UJA83" s="10"/>
      <c r="UJB83" s="10"/>
      <c r="UJC83" s="10"/>
      <c r="UJD83" s="10"/>
      <c r="UJE83" s="10"/>
      <c r="UJF83" s="10"/>
      <c r="UJG83" s="10"/>
      <c r="UJH83" s="10"/>
      <c r="UJI83" s="10"/>
      <c r="UJJ83" s="10"/>
      <c r="UJK83" s="10"/>
      <c r="UJL83" s="10"/>
      <c r="UJM83" s="10"/>
      <c r="UJN83" s="10"/>
      <c r="UJO83" s="10"/>
      <c r="UJP83" s="10"/>
      <c r="UJQ83" s="10"/>
      <c r="UJR83" s="10"/>
      <c r="UJS83" s="10"/>
      <c r="UJT83" s="10"/>
      <c r="UJU83" s="10"/>
      <c r="UJV83" s="10"/>
      <c r="UJW83" s="10"/>
      <c r="UJX83" s="10"/>
      <c r="UJY83" s="10"/>
      <c r="UJZ83" s="10"/>
      <c r="UKA83" s="10"/>
      <c r="UKB83" s="10"/>
      <c r="UKC83" s="10"/>
      <c r="UKD83" s="10"/>
      <c r="UKE83" s="10"/>
      <c r="UKF83" s="10"/>
      <c r="UKG83" s="10"/>
      <c r="UKH83" s="10"/>
      <c r="UKI83" s="10"/>
      <c r="UKJ83" s="10"/>
      <c r="UKK83" s="10"/>
      <c r="UKL83" s="10"/>
      <c r="UKM83" s="10"/>
      <c r="UKN83" s="10"/>
      <c r="UKO83" s="10"/>
      <c r="UKP83" s="10"/>
      <c r="UKQ83" s="10"/>
      <c r="UKR83" s="10"/>
      <c r="UKS83" s="10"/>
      <c r="UKT83" s="10"/>
      <c r="UKU83" s="10"/>
      <c r="UKV83" s="10"/>
      <c r="UKW83" s="10"/>
      <c r="UKX83" s="10"/>
      <c r="UKY83" s="10"/>
      <c r="UKZ83" s="10"/>
      <c r="ULA83" s="10"/>
      <c r="ULB83" s="10"/>
      <c r="ULC83" s="10"/>
      <c r="ULD83" s="10"/>
      <c r="ULE83" s="10"/>
      <c r="ULF83" s="10"/>
      <c r="ULG83" s="10"/>
      <c r="ULH83" s="10"/>
      <c r="ULI83" s="10"/>
      <c r="ULJ83" s="10"/>
      <c r="ULK83" s="10"/>
      <c r="ULL83" s="10"/>
      <c r="ULM83" s="10"/>
      <c r="ULN83" s="10"/>
      <c r="ULO83" s="10"/>
      <c r="ULP83" s="10"/>
      <c r="ULQ83" s="10"/>
      <c r="ULR83" s="10"/>
      <c r="ULS83" s="10"/>
      <c r="ULT83" s="10"/>
      <c r="ULU83" s="10"/>
      <c r="ULV83" s="10"/>
      <c r="ULW83" s="10"/>
      <c r="ULX83" s="10"/>
      <c r="ULY83" s="10"/>
      <c r="ULZ83" s="10"/>
      <c r="UMA83" s="10"/>
      <c r="UMB83" s="10"/>
      <c r="UMC83" s="10"/>
      <c r="UMD83" s="10"/>
      <c r="UME83" s="10"/>
      <c r="UMF83" s="10"/>
      <c r="UMG83" s="10"/>
      <c r="UMH83" s="10"/>
      <c r="UMI83" s="10"/>
      <c r="UMJ83" s="10"/>
      <c r="UMK83" s="10"/>
      <c r="UML83" s="10"/>
      <c r="UMM83" s="10"/>
      <c r="UMN83" s="10"/>
      <c r="UMO83" s="10"/>
      <c r="UMP83" s="10"/>
      <c r="UMQ83" s="10"/>
      <c r="UMR83" s="10"/>
      <c r="UMS83" s="10"/>
      <c r="UMT83" s="10"/>
      <c r="UMU83" s="10"/>
      <c r="UMV83" s="10"/>
      <c r="UMW83" s="10"/>
      <c r="UMX83" s="10"/>
      <c r="UMY83" s="10"/>
      <c r="UMZ83" s="10"/>
      <c r="UNA83" s="10"/>
      <c r="UNB83" s="10"/>
      <c r="UNC83" s="10"/>
      <c r="UND83" s="10"/>
      <c r="UNE83" s="10"/>
      <c r="UNF83" s="10"/>
      <c r="UNG83" s="10"/>
      <c r="UNH83" s="10"/>
      <c r="UNI83" s="10"/>
      <c r="UNJ83" s="10"/>
      <c r="UNK83" s="10"/>
      <c r="UNL83" s="10"/>
      <c r="UNM83" s="10"/>
      <c r="UNN83" s="10"/>
      <c r="UNO83" s="10"/>
      <c r="UNP83" s="10"/>
      <c r="UNQ83" s="10"/>
      <c r="UNR83" s="10"/>
      <c r="UNS83" s="10"/>
      <c r="UNT83" s="10"/>
      <c r="UNU83" s="10"/>
      <c r="UNV83" s="10"/>
      <c r="UNW83" s="10"/>
      <c r="UNX83" s="10"/>
      <c r="UNY83" s="10"/>
      <c r="UNZ83" s="10"/>
      <c r="UOA83" s="10"/>
      <c r="UOB83" s="10"/>
      <c r="UOC83" s="10"/>
      <c r="UOD83" s="10"/>
      <c r="UOE83" s="10"/>
      <c r="UOF83" s="10"/>
      <c r="UOG83" s="10"/>
      <c r="UOH83" s="10"/>
      <c r="UOI83" s="10"/>
      <c r="UOJ83" s="10"/>
      <c r="UOK83" s="10"/>
      <c r="UOL83" s="10"/>
      <c r="UOM83" s="10"/>
      <c r="UON83" s="10"/>
      <c r="UOO83" s="10"/>
      <c r="UOP83" s="10"/>
      <c r="UOQ83" s="10"/>
      <c r="UOR83" s="10"/>
      <c r="UOS83" s="10"/>
      <c r="UOT83" s="10"/>
      <c r="UOU83" s="10"/>
      <c r="UOV83" s="10"/>
      <c r="UOW83" s="10"/>
      <c r="UOX83" s="10"/>
      <c r="UOY83" s="10"/>
      <c r="UOZ83" s="10"/>
      <c r="UPA83" s="10"/>
      <c r="UPB83" s="10"/>
      <c r="UPC83" s="10"/>
      <c r="UPD83" s="10"/>
      <c r="UPE83" s="10"/>
      <c r="UPF83" s="10"/>
      <c r="UPG83" s="10"/>
      <c r="UPH83" s="10"/>
      <c r="UPI83" s="10"/>
      <c r="UPJ83" s="10"/>
      <c r="UPK83" s="10"/>
      <c r="UPL83" s="10"/>
      <c r="UPM83" s="10"/>
      <c r="UPN83" s="10"/>
      <c r="UPO83" s="10"/>
      <c r="UPP83" s="10"/>
      <c r="UPQ83" s="10"/>
      <c r="UPR83" s="10"/>
      <c r="UPS83" s="10"/>
      <c r="UPT83" s="10"/>
      <c r="UPU83" s="10"/>
      <c r="UPV83" s="10"/>
      <c r="UPW83" s="10"/>
      <c r="UPX83" s="10"/>
      <c r="UPY83" s="10"/>
      <c r="UPZ83" s="10"/>
      <c r="UQA83" s="10"/>
      <c r="UQB83" s="10"/>
      <c r="UQC83" s="10"/>
      <c r="UQD83" s="10"/>
      <c r="UQE83" s="10"/>
      <c r="UQF83" s="10"/>
      <c r="UQG83" s="10"/>
      <c r="UQH83" s="10"/>
      <c r="UQI83" s="10"/>
      <c r="UQJ83" s="10"/>
      <c r="UQK83" s="10"/>
      <c r="UQL83" s="10"/>
      <c r="UQM83" s="10"/>
      <c r="UQN83" s="10"/>
      <c r="UQO83" s="10"/>
      <c r="UQP83" s="10"/>
      <c r="UQQ83" s="10"/>
      <c r="UQR83" s="10"/>
      <c r="UQS83" s="10"/>
      <c r="UQT83" s="10"/>
      <c r="UQU83" s="10"/>
      <c r="UQV83" s="10"/>
      <c r="UQW83" s="10"/>
      <c r="UQX83" s="10"/>
      <c r="UQY83" s="10"/>
      <c r="UQZ83" s="10"/>
      <c r="URA83" s="10"/>
      <c r="URB83" s="10"/>
      <c r="URC83" s="10"/>
      <c r="URD83" s="10"/>
      <c r="URE83" s="10"/>
      <c r="URF83" s="10"/>
      <c r="URG83" s="10"/>
      <c r="URH83" s="10"/>
      <c r="URI83" s="10"/>
      <c r="URJ83" s="10"/>
      <c r="URK83" s="10"/>
      <c r="URL83" s="10"/>
      <c r="URM83" s="10"/>
      <c r="URN83" s="10"/>
      <c r="URO83" s="10"/>
      <c r="URP83" s="10"/>
      <c r="URQ83" s="10"/>
      <c r="URR83" s="10"/>
      <c r="URS83" s="10"/>
      <c r="URT83" s="10"/>
      <c r="URU83" s="10"/>
      <c r="URV83" s="10"/>
      <c r="URW83" s="10"/>
      <c r="URX83" s="10"/>
      <c r="URY83" s="10"/>
      <c r="URZ83" s="10"/>
      <c r="USA83" s="10"/>
      <c r="USB83" s="10"/>
      <c r="USC83" s="10"/>
      <c r="USD83" s="10"/>
      <c r="USE83" s="10"/>
      <c r="USF83" s="10"/>
      <c r="USG83" s="10"/>
      <c r="USH83" s="10"/>
      <c r="USI83" s="10"/>
      <c r="USJ83" s="10"/>
      <c r="USK83" s="10"/>
      <c r="USL83" s="10"/>
      <c r="USM83" s="10"/>
      <c r="USN83" s="10"/>
      <c r="USO83" s="10"/>
      <c r="USP83" s="10"/>
      <c r="USQ83" s="10"/>
      <c r="USR83" s="10"/>
      <c r="USS83" s="10"/>
      <c r="UST83" s="10"/>
      <c r="USU83" s="10"/>
      <c r="USV83" s="10"/>
      <c r="USW83" s="10"/>
      <c r="USX83" s="10"/>
      <c r="USY83" s="10"/>
      <c r="USZ83" s="10"/>
      <c r="UTA83" s="10"/>
      <c r="UTB83" s="10"/>
      <c r="UTC83" s="10"/>
      <c r="UTD83" s="10"/>
      <c r="UTE83" s="10"/>
      <c r="UTF83" s="10"/>
      <c r="UTG83" s="10"/>
      <c r="UTH83" s="10"/>
      <c r="UTI83" s="10"/>
      <c r="UTJ83" s="10"/>
      <c r="UTK83" s="10"/>
      <c r="UTL83" s="10"/>
      <c r="UTM83" s="10"/>
      <c r="UTN83" s="10"/>
      <c r="UTO83" s="10"/>
      <c r="UTP83" s="10"/>
      <c r="UTQ83" s="10"/>
      <c r="UTR83" s="10"/>
      <c r="UTS83" s="10"/>
      <c r="UTT83" s="10"/>
      <c r="UTU83" s="10"/>
      <c r="UTV83" s="10"/>
      <c r="UTW83" s="10"/>
      <c r="UTX83" s="10"/>
      <c r="UTY83" s="10"/>
      <c r="UTZ83" s="10"/>
      <c r="UUA83" s="10"/>
      <c r="UUB83" s="10"/>
      <c r="UUC83" s="10"/>
      <c r="UUD83" s="10"/>
      <c r="UUE83" s="10"/>
      <c r="UUF83" s="10"/>
      <c r="UUG83" s="10"/>
      <c r="UUH83" s="10"/>
      <c r="UUI83" s="10"/>
      <c r="UUJ83" s="10"/>
      <c r="UUK83" s="10"/>
      <c r="UUL83" s="10"/>
      <c r="UUM83" s="10"/>
      <c r="UUN83" s="10"/>
      <c r="UUO83" s="10"/>
      <c r="UUP83" s="10"/>
      <c r="UUQ83" s="10"/>
      <c r="UUR83" s="10"/>
      <c r="UUS83" s="10"/>
      <c r="UUT83" s="10"/>
      <c r="UUU83" s="10"/>
      <c r="UUV83" s="10"/>
      <c r="UUW83" s="10"/>
      <c r="UUX83" s="10"/>
      <c r="UUY83" s="10"/>
      <c r="UUZ83" s="10"/>
      <c r="UVA83" s="10"/>
      <c r="UVB83" s="10"/>
      <c r="UVC83" s="10"/>
      <c r="UVD83" s="10"/>
      <c r="UVE83" s="10"/>
      <c r="UVF83" s="10"/>
      <c r="UVG83" s="10"/>
      <c r="UVH83" s="10"/>
      <c r="UVI83" s="10"/>
      <c r="UVJ83" s="10"/>
      <c r="UVK83" s="10"/>
      <c r="UVL83" s="10"/>
      <c r="UVM83" s="10"/>
      <c r="UVN83" s="10"/>
      <c r="UVO83" s="10"/>
      <c r="UVP83" s="10"/>
      <c r="UVQ83" s="10"/>
      <c r="UVR83" s="10"/>
      <c r="UVS83" s="10"/>
      <c r="UVT83" s="10"/>
      <c r="UVU83" s="10"/>
      <c r="UVV83" s="10"/>
      <c r="UVW83" s="10"/>
      <c r="UVX83" s="10"/>
      <c r="UVY83" s="10"/>
      <c r="UVZ83" s="10"/>
      <c r="UWA83" s="10"/>
      <c r="UWB83" s="10"/>
      <c r="UWC83" s="10"/>
      <c r="UWD83" s="10"/>
      <c r="UWE83" s="10"/>
      <c r="UWF83" s="10"/>
      <c r="UWG83" s="10"/>
      <c r="UWH83" s="10"/>
      <c r="UWI83" s="10"/>
      <c r="UWJ83" s="10"/>
      <c r="UWK83" s="10"/>
      <c r="UWL83" s="10"/>
      <c r="UWM83" s="10"/>
      <c r="UWN83" s="10"/>
      <c r="UWO83" s="10"/>
      <c r="UWP83" s="10"/>
      <c r="UWQ83" s="10"/>
      <c r="UWR83" s="10"/>
      <c r="UWS83" s="10"/>
      <c r="UWT83" s="10"/>
      <c r="UWU83" s="10"/>
      <c r="UWV83" s="10"/>
      <c r="UWW83" s="10"/>
      <c r="UWX83" s="10"/>
      <c r="UWY83" s="10"/>
      <c r="UWZ83" s="10"/>
      <c r="UXA83" s="10"/>
      <c r="UXB83" s="10"/>
      <c r="UXC83" s="10"/>
      <c r="UXD83" s="10"/>
      <c r="UXE83" s="10"/>
      <c r="UXF83" s="10"/>
      <c r="UXG83" s="10"/>
      <c r="UXH83" s="10"/>
      <c r="UXI83" s="10"/>
      <c r="UXJ83" s="10"/>
      <c r="UXK83" s="10"/>
      <c r="UXL83" s="10"/>
      <c r="UXM83" s="10"/>
      <c r="UXN83" s="10"/>
      <c r="UXO83" s="10"/>
      <c r="UXP83" s="10"/>
      <c r="UXQ83" s="10"/>
      <c r="UXR83" s="10"/>
      <c r="UXS83" s="10"/>
      <c r="UXT83" s="10"/>
      <c r="UXU83" s="10"/>
      <c r="UXV83" s="10"/>
      <c r="UXW83" s="10"/>
      <c r="UXX83" s="10"/>
      <c r="UXY83" s="10"/>
      <c r="UXZ83" s="10"/>
      <c r="UYA83" s="10"/>
      <c r="UYB83" s="10"/>
      <c r="UYC83" s="10"/>
      <c r="UYD83" s="10"/>
      <c r="UYE83" s="10"/>
      <c r="UYF83" s="10"/>
      <c r="UYG83" s="10"/>
      <c r="UYH83" s="10"/>
      <c r="UYI83" s="10"/>
      <c r="UYJ83" s="10"/>
      <c r="UYK83" s="10"/>
      <c r="UYL83" s="10"/>
      <c r="UYM83" s="10"/>
      <c r="UYN83" s="10"/>
      <c r="UYO83" s="10"/>
      <c r="UYP83" s="10"/>
      <c r="UYQ83" s="10"/>
      <c r="UYR83" s="10"/>
      <c r="UYS83" s="10"/>
      <c r="UYT83" s="10"/>
      <c r="UYU83" s="10"/>
      <c r="UYV83" s="10"/>
      <c r="UYW83" s="10"/>
      <c r="UYX83" s="10"/>
      <c r="UYY83" s="10"/>
      <c r="UYZ83" s="10"/>
      <c r="UZA83" s="10"/>
      <c r="UZB83" s="10"/>
      <c r="UZC83" s="10"/>
      <c r="UZD83" s="10"/>
      <c r="UZE83" s="10"/>
      <c r="UZF83" s="10"/>
      <c r="UZG83" s="10"/>
      <c r="UZH83" s="10"/>
      <c r="UZI83" s="10"/>
      <c r="UZJ83" s="10"/>
      <c r="UZK83" s="10"/>
      <c r="UZL83" s="10"/>
      <c r="UZM83" s="10"/>
      <c r="UZN83" s="10"/>
      <c r="UZO83" s="10"/>
      <c r="UZP83" s="10"/>
      <c r="UZQ83" s="10"/>
      <c r="UZR83" s="10"/>
      <c r="UZS83" s="10"/>
      <c r="UZT83" s="10"/>
      <c r="UZU83" s="10"/>
      <c r="UZV83" s="10"/>
      <c r="UZW83" s="10"/>
      <c r="UZX83" s="10"/>
      <c r="UZY83" s="10"/>
      <c r="UZZ83" s="10"/>
      <c r="VAA83" s="10"/>
      <c r="VAB83" s="10"/>
      <c r="VAC83" s="10"/>
      <c r="VAD83" s="10"/>
      <c r="VAE83" s="10"/>
      <c r="VAF83" s="10"/>
      <c r="VAG83" s="10"/>
      <c r="VAH83" s="10"/>
      <c r="VAI83" s="10"/>
      <c r="VAJ83" s="10"/>
      <c r="VAK83" s="10"/>
      <c r="VAL83" s="10"/>
      <c r="VAM83" s="10"/>
      <c r="VAN83" s="10"/>
      <c r="VAO83" s="10"/>
      <c r="VAP83" s="10"/>
      <c r="VAQ83" s="10"/>
      <c r="VAR83" s="10"/>
      <c r="VAS83" s="10"/>
      <c r="VAT83" s="10"/>
      <c r="VAU83" s="10"/>
      <c r="VAV83" s="10"/>
      <c r="VAW83" s="10"/>
      <c r="VAX83" s="10"/>
      <c r="VAY83" s="10"/>
      <c r="VAZ83" s="10"/>
      <c r="VBA83" s="10"/>
      <c r="VBB83" s="10"/>
      <c r="VBC83" s="10"/>
      <c r="VBD83" s="10"/>
      <c r="VBE83" s="10"/>
      <c r="VBF83" s="10"/>
      <c r="VBG83" s="10"/>
      <c r="VBH83" s="10"/>
      <c r="VBI83" s="10"/>
      <c r="VBJ83" s="10"/>
      <c r="VBK83" s="10"/>
      <c r="VBL83" s="10"/>
      <c r="VBM83" s="10"/>
      <c r="VBN83" s="10"/>
      <c r="VBO83" s="10"/>
      <c r="VBP83" s="10"/>
      <c r="VBQ83" s="10"/>
      <c r="VBR83" s="10"/>
      <c r="VBS83" s="10"/>
      <c r="VBT83" s="10"/>
      <c r="VBU83" s="10"/>
      <c r="VBV83" s="10"/>
      <c r="VBW83" s="10"/>
      <c r="VBX83" s="10"/>
      <c r="VBY83" s="10"/>
      <c r="VBZ83" s="10"/>
      <c r="VCA83" s="10"/>
      <c r="VCB83" s="10"/>
      <c r="VCC83" s="10"/>
      <c r="VCD83" s="10"/>
      <c r="VCE83" s="10"/>
      <c r="VCF83" s="10"/>
      <c r="VCG83" s="10"/>
      <c r="VCH83" s="10"/>
      <c r="VCI83" s="10"/>
      <c r="VCJ83" s="10"/>
      <c r="VCK83" s="10"/>
      <c r="VCL83" s="10"/>
      <c r="VCM83" s="10"/>
      <c r="VCN83" s="10"/>
      <c r="VCO83" s="10"/>
      <c r="VCP83" s="10"/>
      <c r="VCQ83" s="10"/>
      <c r="VCR83" s="10"/>
      <c r="VCS83" s="10"/>
      <c r="VCT83" s="10"/>
      <c r="VCU83" s="10"/>
      <c r="VCV83" s="10"/>
      <c r="VCW83" s="10"/>
      <c r="VCX83" s="10"/>
      <c r="VCY83" s="10"/>
      <c r="VCZ83" s="10"/>
      <c r="VDA83" s="10"/>
      <c r="VDB83" s="10"/>
      <c r="VDC83" s="10"/>
      <c r="VDD83" s="10"/>
      <c r="VDE83" s="10"/>
      <c r="VDF83" s="10"/>
      <c r="VDG83" s="10"/>
      <c r="VDH83" s="10"/>
      <c r="VDI83" s="10"/>
      <c r="VDJ83" s="10"/>
      <c r="VDK83" s="10"/>
      <c r="VDL83" s="10"/>
      <c r="VDM83" s="10"/>
      <c r="VDN83" s="10"/>
      <c r="VDO83" s="10"/>
      <c r="VDP83" s="10"/>
      <c r="VDQ83" s="10"/>
      <c r="VDR83" s="10"/>
      <c r="VDS83" s="10"/>
      <c r="VDT83" s="10"/>
      <c r="VDU83" s="10"/>
      <c r="VDV83" s="10"/>
      <c r="VDW83" s="10"/>
      <c r="VDX83" s="10"/>
      <c r="VDY83" s="10"/>
      <c r="VDZ83" s="10"/>
      <c r="VEA83" s="10"/>
      <c r="VEB83" s="10"/>
      <c r="VEC83" s="10"/>
      <c r="VED83" s="10"/>
      <c r="VEE83" s="10"/>
      <c r="VEF83" s="10"/>
      <c r="VEG83" s="10"/>
      <c r="VEH83" s="10"/>
      <c r="VEI83" s="10"/>
      <c r="VEJ83" s="10"/>
      <c r="VEK83" s="10"/>
      <c r="VEL83" s="10"/>
      <c r="VEM83" s="10"/>
      <c r="VEN83" s="10"/>
      <c r="VEO83" s="10"/>
      <c r="VEP83" s="10"/>
      <c r="VEQ83" s="10"/>
      <c r="VER83" s="10"/>
      <c r="VES83" s="10"/>
      <c r="VET83" s="10"/>
      <c r="VEU83" s="10"/>
      <c r="VEV83" s="10"/>
      <c r="VEW83" s="10"/>
      <c r="VEX83" s="10"/>
      <c r="VEY83" s="10"/>
      <c r="VEZ83" s="10"/>
      <c r="VFA83" s="10"/>
      <c r="VFB83" s="10"/>
      <c r="VFC83" s="10"/>
      <c r="VFD83" s="10"/>
      <c r="VFE83" s="10"/>
      <c r="VFF83" s="10"/>
      <c r="VFG83" s="10"/>
      <c r="VFH83" s="10"/>
      <c r="VFI83" s="10"/>
      <c r="VFJ83" s="10"/>
      <c r="VFK83" s="10"/>
      <c r="VFL83" s="10"/>
      <c r="VFM83" s="10"/>
      <c r="VFN83" s="10"/>
      <c r="VFO83" s="10"/>
      <c r="VFP83" s="10"/>
      <c r="VFQ83" s="10"/>
      <c r="VFR83" s="10"/>
      <c r="VFS83" s="10"/>
      <c r="VFT83" s="10"/>
      <c r="VFU83" s="10"/>
      <c r="VFV83" s="10"/>
      <c r="VFW83" s="10"/>
      <c r="VFX83" s="10"/>
      <c r="VFY83" s="10"/>
      <c r="VFZ83" s="10"/>
      <c r="VGA83" s="10"/>
      <c r="VGB83" s="10"/>
      <c r="VGC83" s="10"/>
      <c r="VGD83" s="10"/>
      <c r="VGE83" s="10"/>
      <c r="VGF83" s="10"/>
      <c r="VGG83" s="10"/>
      <c r="VGH83" s="10"/>
      <c r="VGI83" s="10"/>
      <c r="VGJ83" s="10"/>
      <c r="VGK83" s="10"/>
      <c r="VGL83" s="10"/>
      <c r="VGM83" s="10"/>
      <c r="VGN83" s="10"/>
      <c r="VGO83" s="10"/>
      <c r="VGP83" s="10"/>
      <c r="VGQ83" s="10"/>
      <c r="VGR83" s="10"/>
      <c r="VGS83" s="10"/>
      <c r="VGT83" s="10"/>
      <c r="VGU83" s="10"/>
      <c r="VGV83" s="10"/>
      <c r="VGW83" s="10"/>
      <c r="VGX83" s="10"/>
      <c r="VGY83" s="10"/>
      <c r="VGZ83" s="10"/>
      <c r="VHA83" s="10"/>
      <c r="VHB83" s="10"/>
      <c r="VHC83" s="10"/>
      <c r="VHD83" s="10"/>
      <c r="VHE83" s="10"/>
      <c r="VHF83" s="10"/>
      <c r="VHG83" s="10"/>
      <c r="VHH83" s="10"/>
      <c r="VHI83" s="10"/>
      <c r="VHJ83" s="10"/>
      <c r="VHK83" s="10"/>
      <c r="VHL83" s="10"/>
      <c r="VHM83" s="10"/>
      <c r="VHN83" s="10"/>
      <c r="VHO83" s="10"/>
      <c r="VHP83" s="10"/>
      <c r="VHQ83" s="10"/>
      <c r="VHR83" s="10"/>
      <c r="VHS83" s="10"/>
      <c r="VHT83" s="10"/>
      <c r="VHU83" s="10"/>
      <c r="VHV83" s="10"/>
      <c r="VHW83" s="10"/>
      <c r="VHX83" s="10"/>
      <c r="VHY83" s="10"/>
      <c r="VHZ83" s="10"/>
      <c r="VIA83" s="10"/>
      <c r="VIB83" s="10"/>
      <c r="VIC83" s="10"/>
      <c r="VID83" s="10"/>
      <c r="VIE83" s="10"/>
      <c r="VIF83" s="10"/>
      <c r="VIG83" s="10"/>
      <c r="VIH83" s="10"/>
      <c r="VII83" s="10"/>
      <c r="VIJ83" s="10"/>
      <c r="VIK83" s="10"/>
      <c r="VIL83" s="10"/>
      <c r="VIM83" s="10"/>
      <c r="VIN83" s="10"/>
      <c r="VIO83" s="10"/>
      <c r="VIP83" s="10"/>
      <c r="VIQ83" s="10"/>
      <c r="VIR83" s="10"/>
      <c r="VIS83" s="10"/>
      <c r="VIT83" s="10"/>
      <c r="VIU83" s="10"/>
      <c r="VIV83" s="10"/>
      <c r="VIW83" s="10"/>
      <c r="VIX83" s="10"/>
      <c r="VIY83" s="10"/>
      <c r="VIZ83" s="10"/>
      <c r="VJA83" s="10"/>
      <c r="VJB83" s="10"/>
      <c r="VJC83" s="10"/>
      <c r="VJD83" s="10"/>
      <c r="VJE83" s="10"/>
      <c r="VJF83" s="10"/>
      <c r="VJG83" s="10"/>
      <c r="VJH83" s="10"/>
      <c r="VJI83" s="10"/>
      <c r="VJJ83" s="10"/>
      <c r="VJK83" s="10"/>
      <c r="VJL83" s="10"/>
      <c r="VJM83" s="10"/>
      <c r="VJN83" s="10"/>
      <c r="VJO83" s="10"/>
      <c r="VJP83" s="10"/>
      <c r="VJQ83" s="10"/>
      <c r="VJR83" s="10"/>
      <c r="VJS83" s="10"/>
      <c r="VJT83" s="10"/>
      <c r="VJU83" s="10"/>
      <c r="VJV83" s="10"/>
      <c r="VJW83" s="10"/>
      <c r="VJX83" s="10"/>
      <c r="VJY83" s="10"/>
      <c r="VJZ83" s="10"/>
      <c r="VKA83" s="10"/>
      <c r="VKB83" s="10"/>
      <c r="VKC83" s="10"/>
      <c r="VKD83" s="10"/>
      <c r="VKE83" s="10"/>
      <c r="VKF83" s="10"/>
      <c r="VKG83" s="10"/>
      <c r="VKH83" s="10"/>
      <c r="VKI83" s="10"/>
      <c r="VKJ83" s="10"/>
      <c r="VKK83" s="10"/>
      <c r="VKL83" s="10"/>
      <c r="VKM83" s="10"/>
      <c r="VKN83" s="10"/>
      <c r="VKO83" s="10"/>
      <c r="VKP83" s="10"/>
      <c r="VKQ83" s="10"/>
      <c r="VKR83" s="10"/>
      <c r="VKS83" s="10"/>
      <c r="VKT83" s="10"/>
      <c r="VKU83" s="10"/>
      <c r="VKV83" s="10"/>
      <c r="VKW83" s="10"/>
      <c r="VKX83" s="10"/>
      <c r="VKY83" s="10"/>
      <c r="VKZ83" s="10"/>
      <c r="VLA83" s="10"/>
      <c r="VLB83" s="10"/>
      <c r="VLC83" s="10"/>
      <c r="VLD83" s="10"/>
      <c r="VLE83" s="10"/>
      <c r="VLF83" s="10"/>
      <c r="VLG83" s="10"/>
      <c r="VLH83" s="10"/>
      <c r="VLI83" s="10"/>
      <c r="VLJ83" s="10"/>
      <c r="VLK83" s="10"/>
      <c r="VLL83" s="10"/>
      <c r="VLM83" s="10"/>
      <c r="VLN83" s="10"/>
      <c r="VLO83" s="10"/>
      <c r="VLP83" s="10"/>
      <c r="VLQ83" s="10"/>
      <c r="VLR83" s="10"/>
      <c r="VLS83" s="10"/>
      <c r="VLT83" s="10"/>
      <c r="VLU83" s="10"/>
      <c r="VLV83" s="10"/>
      <c r="VLW83" s="10"/>
      <c r="VLX83" s="10"/>
      <c r="VLY83" s="10"/>
      <c r="VLZ83" s="10"/>
      <c r="VMA83" s="10"/>
      <c r="VMB83" s="10"/>
      <c r="VMC83" s="10"/>
      <c r="VMD83" s="10"/>
      <c r="VME83" s="10"/>
      <c r="VMF83" s="10"/>
      <c r="VMG83" s="10"/>
      <c r="VMH83" s="10"/>
      <c r="VMI83" s="10"/>
      <c r="VMJ83" s="10"/>
      <c r="VMK83" s="10"/>
      <c r="VML83" s="10"/>
      <c r="VMM83" s="10"/>
      <c r="VMN83" s="10"/>
      <c r="VMO83" s="10"/>
      <c r="VMP83" s="10"/>
      <c r="VMQ83" s="10"/>
      <c r="VMR83" s="10"/>
      <c r="VMS83" s="10"/>
      <c r="VMT83" s="10"/>
      <c r="VMU83" s="10"/>
      <c r="VMV83" s="10"/>
      <c r="VMW83" s="10"/>
      <c r="VMX83" s="10"/>
      <c r="VMY83" s="10"/>
      <c r="VMZ83" s="10"/>
      <c r="VNA83" s="10"/>
      <c r="VNB83" s="10"/>
      <c r="VNC83" s="10"/>
      <c r="VND83" s="10"/>
      <c r="VNE83" s="10"/>
      <c r="VNF83" s="10"/>
      <c r="VNG83" s="10"/>
      <c r="VNH83" s="10"/>
      <c r="VNI83" s="10"/>
      <c r="VNJ83" s="10"/>
      <c r="VNK83" s="10"/>
      <c r="VNL83" s="10"/>
      <c r="VNM83" s="10"/>
      <c r="VNN83" s="10"/>
      <c r="VNO83" s="10"/>
      <c r="VNP83" s="10"/>
      <c r="VNQ83" s="10"/>
      <c r="VNR83" s="10"/>
      <c r="VNS83" s="10"/>
      <c r="VNT83" s="10"/>
      <c r="VNU83" s="10"/>
      <c r="VNV83" s="10"/>
      <c r="VNW83" s="10"/>
      <c r="VNX83" s="10"/>
      <c r="VNY83" s="10"/>
      <c r="VNZ83" s="10"/>
      <c r="VOA83" s="10"/>
      <c r="VOB83" s="10"/>
      <c r="VOC83" s="10"/>
      <c r="VOD83" s="10"/>
      <c r="VOE83" s="10"/>
      <c r="VOF83" s="10"/>
      <c r="VOG83" s="10"/>
      <c r="VOH83" s="10"/>
      <c r="VOI83" s="10"/>
      <c r="VOJ83" s="10"/>
      <c r="VOK83" s="10"/>
      <c r="VOL83" s="10"/>
      <c r="VOM83" s="10"/>
      <c r="VON83" s="10"/>
      <c r="VOO83" s="10"/>
      <c r="VOP83" s="10"/>
      <c r="VOQ83" s="10"/>
      <c r="VOR83" s="10"/>
      <c r="VOS83" s="10"/>
      <c r="VOT83" s="10"/>
      <c r="VOU83" s="10"/>
      <c r="VOV83" s="10"/>
      <c r="VOW83" s="10"/>
      <c r="VOX83" s="10"/>
      <c r="VOY83" s="10"/>
      <c r="VOZ83" s="10"/>
      <c r="VPA83" s="10"/>
      <c r="VPB83" s="10"/>
      <c r="VPC83" s="10"/>
      <c r="VPD83" s="10"/>
      <c r="VPE83" s="10"/>
      <c r="VPF83" s="10"/>
      <c r="VPG83" s="10"/>
      <c r="VPH83" s="10"/>
      <c r="VPI83" s="10"/>
      <c r="VPJ83" s="10"/>
      <c r="VPK83" s="10"/>
      <c r="VPL83" s="10"/>
      <c r="VPM83" s="10"/>
      <c r="VPN83" s="10"/>
      <c r="VPO83" s="10"/>
      <c r="VPP83" s="10"/>
      <c r="VPQ83" s="10"/>
      <c r="VPR83" s="10"/>
      <c r="VPS83" s="10"/>
      <c r="VPT83" s="10"/>
      <c r="VPU83" s="10"/>
      <c r="VPV83" s="10"/>
      <c r="VPW83" s="10"/>
      <c r="VPX83" s="10"/>
      <c r="VPY83" s="10"/>
      <c r="VPZ83" s="10"/>
      <c r="VQA83" s="10"/>
      <c r="VQB83" s="10"/>
      <c r="VQC83" s="10"/>
      <c r="VQD83" s="10"/>
      <c r="VQE83" s="10"/>
      <c r="VQF83" s="10"/>
      <c r="VQG83" s="10"/>
      <c r="VQH83" s="10"/>
      <c r="VQI83" s="10"/>
      <c r="VQJ83" s="10"/>
      <c r="VQK83" s="10"/>
      <c r="VQL83" s="10"/>
      <c r="VQM83" s="10"/>
      <c r="VQN83" s="10"/>
      <c r="VQO83" s="10"/>
      <c r="VQP83" s="10"/>
      <c r="VQQ83" s="10"/>
      <c r="VQR83" s="10"/>
      <c r="VQS83" s="10"/>
      <c r="VQT83" s="10"/>
      <c r="VQU83" s="10"/>
      <c r="VQV83" s="10"/>
      <c r="VQW83" s="10"/>
      <c r="VQX83" s="10"/>
      <c r="VQY83" s="10"/>
      <c r="VQZ83" s="10"/>
      <c r="VRA83" s="10"/>
      <c r="VRB83" s="10"/>
      <c r="VRC83" s="10"/>
      <c r="VRD83" s="10"/>
      <c r="VRE83" s="10"/>
      <c r="VRF83" s="10"/>
      <c r="VRG83" s="10"/>
      <c r="VRH83" s="10"/>
      <c r="VRI83" s="10"/>
      <c r="VRJ83" s="10"/>
      <c r="VRK83" s="10"/>
      <c r="VRL83" s="10"/>
      <c r="VRM83" s="10"/>
      <c r="VRN83" s="10"/>
      <c r="VRO83" s="10"/>
      <c r="VRP83" s="10"/>
      <c r="VRQ83" s="10"/>
      <c r="VRR83" s="10"/>
      <c r="VRS83" s="10"/>
      <c r="VRT83" s="10"/>
      <c r="VRU83" s="10"/>
      <c r="VRV83" s="10"/>
      <c r="VRW83" s="10"/>
      <c r="VRX83" s="10"/>
      <c r="VRY83" s="10"/>
      <c r="VRZ83" s="10"/>
      <c r="VSA83" s="10"/>
      <c r="VSB83" s="10"/>
      <c r="VSC83" s="10"/>
      <c r="VSD83" s="10"/>
      <c r="VSE83" s="10"/>
      <c r="VSF83" s="10"/>
      <c r="VSG83" s="10"/>
      <c r="VSH83" s="10"/>
      <c r="VSI83" s="10"/>
      <c r="VSJ83" s="10"/>
      <c r="VSK83" s="10"/>
      <c r="VSL83" s="10"/>
      <c r="VSM83" s="10"/>
      <c r="VSN83" s="10"/>
      <c r="VSO83" s="10"/>
      <c r="VSP83" s="10"/>
      <c r="VSQ83" s="10"/>
      <c r="VSR83" s="10"/>
      <c r="VSS83" s="10"/>
      <c r="VST83" s="10"/>
      <c r="VSU83" s="10"/>
      <c r="VSV83" s="10"/>
      <c r="VSW83" s="10"/>
      <c r="VSX83" s="10"/>
      <c r="VSY83" s="10"/>
      <c r="VSZ83" s="10"/>
      <c r="VTA83" s="10"/>
      <c r="VTB83" s="10"/>
      <c r="VTC83" s="10"/>
      <c r="VTD83" s="10"/>
      <c r="VTE83" s="10"/>
      <c r="VTF83" s="10"/>
      <c r="VTG83" s="10"/>
      <c r="VTH83" s="10"/>
      <c r="VTI83" s="10"/>
      <c r="VTJ83" s="10"/>
      <c r="VTK83" s="10"/>
      <c r="VTL83" s="10"/>
      <c r="VTM83" s="10"/>
      <c r="VTN83" s="10"/>
      <c r="VTO83" s="10"/>
      <c r="VTP83" s="10"/>
      <c r="VTQ83" s="10"/>
      <c r="VTR83" s="10"/>
      <c r="VTS83" s="10"/>
      <c r="VTT83" s="10"/>
      <c r="VTU83" s="10"/>
      <c r="VTV83" s="10"/>
      <c r="VTW83" s="10"/>
      <c r="VTX83" s="10"/>
      <c r="VTY83" s="10"/>
      <c r="VTZ83" s="10"/>
      <c r="VUA83" s="10"/>
      <c r="VUB83" s="10"/>
      <c r="VUC83" s="10"/>
      <c r="VUD83" s="10"/>
      <c r="VUE83" s="10"/>
      <c r="VUF83" s="10"/>
      <c r="VUG83" s="10"/>
      <c r="VUH83" s="10"/>
      <c r="VUI83" s="10"/>
      <c r="VUJ83" s="10"/>
      <c r="VUK83" s="10"/>
      <c r="VUL83" s="10"/>
      <c r="VUM83" s="10"/>
      <c r="VUN83" s="10"/>
      <c r="VUO83" s="10"/>
      <c r="VUP83" s="10"/>
      <c r="VUQ83" s="10"/>
      <c r="VUR83" s="10"/>
      <c r="VUS83" s="10"/>
      <c r="VUT83" s="10"/>
      <c r="VUU83" s="10"/>
      <c r="VUV83" s="10"/>
      <c r="VUW83" s="10"/>
      <c r="VUX83" s="10"/>
      <c r="VUY83" s="10"/>
      <c r="VUZ83" s="10"/>
      <c r="VVA83" s="10"/>
      <c r="VVB83" s="10"/>
      <c r="VVC83" s="10"/>
      <c r="VVD83" s="10"/>
      <c r="VVE83" s="10"/>
      <c r="VVF83" s="10"/>
      <c r="VVG83" s="10"/>
      <c r="VVH83" s="10"/>
      <c r="VVI83" s="10"/>
      <c r="VVJ83" s="10"/>
      <c r="VVK83" s="10"/>
      <c r="VVL83" s="10"/>
      <c r="VVM83" s="10"/>
      <c r="VVN83" s="10"/>
      <c r="VVO83" s="10"/>
      <c r="VVP83" s="10"/>
      <c r="VVQ83" s="10"/>
      <c r="VVR83" s="10"/>
      <c r="VVS83" s="10"/>
      <c r="VVT83" s="10"/>
      <c r="VVU83" s="10"/>
      <c r="VVV83" s="10"/>
      <c r="VVW83" s="10"/>
      <c r="VVX83" s="10"/>
      <c r="VVY83" s="10"/>
      <c r="VVZ83" s="10"/>
      <c r="VWA83" s="10"/>
      <c r="VWB83" s="10"/>
      <c r="VWC83" s="10"/>
      <c r="VWD83" s="10"/>
      <c r="VWE83" s="10"/>
      <c r="VWF83" s="10"/>
      <c r="VWG83" s="10"/>
      <c r="VWH83" s="10"/>
      <c r="VWI83" s="10"/>
      <c r="VWJ83" s="10"/>
      <c r="VWK83" s="10"/>
      <c r="VWL83" s="10"/>
      <c r="VWM83" s="10"/>
      <c r="VWN83" s="10"/>
      <c r="VWO83" s="10"/>
      <c r="VWP83" s="10"/>
      <c r="VWQ83" s="10"/>
      <c r="VWR83" s="10"/>
      <c r="VWS83" s="10"/>
      <c r="VWT83" s="10"/>
      <c r="VWU83" s="10"/>
      <c r="VWV83" s="10"/>
      <c r="VWW83" s="10"/>
      <c r="VWX83" s="10"/>
      <c r="VWY83" s="10"/>
      <c r="VWZ83" s="10"/>
      <c r="VXA83" s="10"/>
      <c r="VXB83" s="10"/>
      <c r="VXC83" s="10"/>
      <c r="VXD83" s="10"/>
      <c r="VXE83" s="10"/>
      <c r="VXF83" s="10"/>
      <c r="VXG83" s="10"/>
      <c r="VXH83" s="10"/>
      <c r="VXI83" s="10"/>
      <c r="VXJ83" s="10"/>
      <c r="VXK83" s="10"/>
      <c r="VXL83" s="10"/>
      <c r="VXM83" s="10"/>
      <c r="VXN83" s="10"/>
      <c r="VXO83" s="10"/>
      <c r="VXP83" s="10"/>
      <c r="VXQ83" s="10"/>
      <c r="VXR83" s="10"/>
      <c r="VXS83" s="10"/>
      <c r="VXT83" s="10"/>
      <c r="VXU83" s="10"/>
      <c r="VXV83" s="10"/>
      <c r="VXW83" s="10"/>
      <c r="VXX83" s="10"/>
      <c r="VXY83" s="10"/>
      <c r="VXZ83" s="10"/>
      <c r="VYA83" s="10"/>
      <c r="VYB83" s="10"/>
      <c r="VYC83" s="10"/>
      <c r="VYD83" s="10"/>
      <c r="VYE83" s="10"/>
      <c r="VYF83" s="10"/>
      <c r="VYG83" s="10"/>
      <c r="VYH83" s="10"/>
      <c r="VYI83" s="10"/>
      <c r="VYJ83" s="10"/>
      <c r="VYK83" s="10"/>
      <c r="VYL83" s="10"/>
      <c r="VYM83" s="10"/>
      <c r="VYN83" s="10"/>
      <c r="VYO83" s="10"/>
      <c r="VYP83" s="10"/>
      <c r="VYQ83" s="10"/>
      <c r="VYR83" s="10"/>
      <c r="VYS83" s="10"/>
      <c r="VYT83" s="10"/>
      <c r="VYU83" s="10"/>
      <c r="VYV83" s="10"/>
      <c r="VYW83" s="10"/>
      <c r="VYX83" s="10"/>
      <c r="VYY83" s="10"/>
      <c r="VYZ83" s="10"/>
      <c r="VZA83" s="10"/>
      <c r="VZB83" s="10"/>
      <c r="VZC83" s="10"/>
      <c r="VZD83" s="10"/>
      <c r="VZE83" s="10"/>
      <c r="VZF83" s="10"/>
      <c r="VZG83" s="10"/>
      <c r="VZH83" s="10"/>
      <c r="VZI83" s="10"/>
      <c r="VZJ83" s="10"/>
      <c r="VZK83" s="10"/>
      <c r="VZL83" s="10"/>
      <c r="VZM83" s="10"/>
      <c r="VZN83" s="10"/>
      <c r="VZO83" s="10"/>
      <c r="VZP83" s="10"/>
      <c r="VZQ83" s="10"/>
      <c r="VZR83" s="10"/>
      <c r="VZS83" s="10"/>
      <c r="VZT83" s="10"/>
      <c r="VZU83" s="10"/>
      <c r="VZV83" s="10"/>
      <c r="VZW83" s="10"/>
      <c r="VZX83" s="10"/>
      <c r="VZY83" s="10"/>
      <c r="VZZ83" s="10"/>
      <c r="WAA83" s="10"/>
      <c r="WAB83" s="10"/>
      <c r="WAC83" s="10"/>
      <c r="WAD83" s="10"/>
      <c r="WAE83" s="10"/>
      <c r="WAF83" s="10"/>
      <c r="WAG83" s="10"/>
      <c r="WAH83" s="10"/>
      <c r="WAI83" s="10"/>
      <c r="WAJ83" s="10"/>
      <c r="WAK83" s="10"/>
      <c r="WAL83" s="10"/>
      <c r="WAM83" s="10"/>
      <c r="WAN83" s="10"/>
      <c r="WAO83" s="10"/>
      <c r="WAP83" s="10"/>
      <c r="WAQ83" s="10"/>
      <c r="WAR83" s="10"/>
      <c r="WAS83" s="10"/>
      <c r="WAT83" s="10"/>
      <c r="WAU83" s="10"/>
      <c r="WAV83" s="10"/>
      <c r="WAW83" s="10"/>
      <c r="WAX83" s="10"/>
      <c r="WAY83" s="10"/>
      <c r="WAZ83" s="10"/>
      <c r="WBA83" s="10"/>
      <c r="WBB83" s="10"/>
      <c r="WBC83" s="10"/>
      <c r="WBD83" s="10"/>
      <c r="WBE83" s="10"/>
      <c r="WBF83" s="10"/>
      <c r="WBG83" s="10"/>
      <c r="WBH83" s="10"/>
      <c r="WBI83" s="10"/>
      <c r="WBJ83" s="10"/>
      <c r="WBK83" s="10"/>
      <c r="WBL83" s="10"/>
      <c r="WBM83" s="10"/>
      <c r="WBN83" s="10"/>
      <c r="WBO83" s="10"/>
      <c r="WBP83" s="10"/>
      <c r="WBQ83" s="10"/>
      <c r="WBR83" s="10"/>
      <c r="WBS83" s="10"/>
      <c r="WBT83" s="10"/>
      <c r="WBU83" s="10"/>
      <c r="WBV83" s="10"/>
      <c r="WBW83" s="10"/>
      <c r="WBX83" s="10"/>
      <c r="WBY83" s="10"/>
      <c r="WBZ83" s="10"/>
      <c r="WCA83" s="10"/>
      <c r="WCB83" s="10"/>
      <c r="WCC83" s="10"/>
      <c r="WCD83" s="10"/>
      <c r="WCE83" s="10"/>
      <c r="WCF83" s="10"/>
      <c r="WCG83" s="10"/>
      <c r="WCH83" s="10"/>
      <c r="WCI83" s="10"/>
      <c r="WCJ83" s="10"/>
      <c r="WCK83" s="10"/>
      <c r="WCL83" s="10"/>
      <c r="WCM83" s="10"/>
      <c r="WCN83" s="10"/>
      <c r="WCO83" s="10"/>
      <c r="WCP83" s="10"/>
      <c r="WCQ83" s="10"/>
      <c r="WCR83" s="10"/>
      <c r="WCS83" s="10"/>
      <c r="WCT83" s="10"/>
      <c r="WCU83" s="10"/>
      <c r="WCV83" s="10"/>
      <c r="WCW83" s="10"/>
      <c r="WCX83" s="10"/>
      <c r="WCY83" s="10"/>
      <c r="WCZ83" s="10"/>
      <c r="WDA83" s="10"/>
      <c r="WDB83" s="10"/>
      <c r="WDC83" s="10"/>
      <c r="WDD83" s="10"/>
      <c r="WDE83" s="10"/>
      <c r="WDF83" s="10"/>
      <c r="WDG83" s="10"/>
      <c r="WDH83" s="10"/>
      <c r="WDI83" s="10"/>
      <c r="WDJ83" s="10"/>
      <c r="WDK83" s="10"/>
      <c r="WDL83" s="10"/>
      <c r="WDM83" s="10"/>
      <c r="WDN83" s="10"/>
      <c r="WDO83" s="10"/>
      <c r="WDP83" s="10"/>
      <c r="WDQ83" s="10"/>
      <c r="WDR83" s="10"/>
      <c r="WDS83" s="10"/>
      <c r="WDT83" s="10"/>
      <c r="WDU83" s="10"/>
      <c r="WDV83" s="10"/>
      <c r="WDW83" s="10"/>
      <c r="WDX83" s="10"/>
      <c r="WDY83" s="10"/>
      <c r="WDZ83" s="10"/>
      <c r="WEA83" s="10"/>
      <c r="WEB83" s="10"/>
      <c r="WEC83" s="10"/>
      <c r="WED83" s="10"/>
      <c r="WEE83" s="10"/>
      <c r="WEF83" s="10"/>
      <c r="WEG83" s="10"/>
      <c r="WEH83" s="10"/>
      <c r="WEI83" s="10"/>
      <c r="WEJ83" s="10"/>
      <c r="WEK83" s="10"/>
      <c r="WEL83" s="10"/>
      <c r="WEM83" s="10"/>
      <c r="WEN83" s="10"/>
      <c r="WEO83" s="10"/>
      <c r="WEP83" s="10"/>
      <c r="WEQ83" s="10"/>
      <c r="WER83" s="10"/>
      <c r="WES83" s="10"/>
      <c r="WET83" s="10"/>
      <c r="WEU83" s="10"/>
      <c r="WEV83" s="10"/>
      <c r="WEW83" s="10"/>
      <c r="WEX83" s="10"/>
      <c r="WEY83" s="10"/>
      <c r="WEZ83" s="10"/>
      <c r="WFA83" s="10"/>
      <c r="WFB83" s="10"/>
      <c r="WFC83" s="10"/>
      <c r="WFD83" s="10"/>
      <c r="WFE83" s="10"/>
      <c r="WFF83" s="10"/>
      <c r="WFG83" s="10"/>
      <c r="WFH83" s="10"/>
      <c r="WFI83" s="10"/>
      <c r="WFJ83" s="10"/>
      <c r="WFK83" s="10"/>
      <c r="WFL83" s="10"/>
      <c r="WFM83" s="10"/>
      <c r="WFN83" s="10"/>
      <c r="WFO83" s="10"/>
      <c r="WFP83" s="10"/>
      <c r="WFQ83" s="10"/>
      <c r="WFR83" s="10"/>
      <c r="WFS83" s="10"/>
      <c r="WFT83" s="10"/>
      <c r="WFU83" s="10"/>
      <c r="WFV83" s="10"/>
      <c r="WFW83" s="10"/>
      <c r="WFX83" s="10"/>
      <c r="WFY83" s="10"/>
      <c r="WFZ83" s="10"/>
      <c r="WGA83" s="10"/>
      <c r="WGB83" s="10"/>
      <c r="WGC83" s="10"/>
      <c r="WGD83" s="10"/>
      <c r="WGE83" s="10"/>
      <c r="WGF83" s="10"/>
      <c r="WGG83" s="10"/>
      <c r="WGH83" s="10"/>
      <c r="WGI83" s="10"/>
      <c r="WGJ83" s="10"/>
      <c r="WGK83" s="10"/>
      <c r="WGL83" s="10"/>
      <c r="WGM83" s="10"/>
      <c r="WGN83" s="10"/>
      <c r="WGO83" s="10"/>
      <c r="WGP83" s="10"/>
      <c r="WGQ83" s="10"/>
      <c r="WGR83" s="10"/>
      <c r="WGS83" s="10"/>
      <c r="WGT83" s="10"/>
      <c r="WGU83" s="10"/>
      <c r="WGV83" s="10"/>
      <c r="WGW83" s="10"/>
      <c r="WGX83" s="10"/>
      <c r="WGY83" s="10"/>
      <c r="WGZ83" s="10"/>
      <c r="WHA83" s="10"/>
      <c r="WHB83" s="10"/>
      <c r="WHC83" s="10"/>
      <c r="WHD83" s="10"/>
      <c r="WHE83" s="10"/>
      <c r="WHF83" s="10"/>
      <c r="WHG83" s="10"/>
      <c r="WHH83" s="10"/>
      <c r="WHI83" s="10"/>
      <c r="WHJ83" s="10"/>
      <c r="WHK83" s="10"/>
      <c r="WHL83" s="10"/>
      <c r="WHM83" s="10"/>
      <c r="WHN83" s="10"/>
      <c r="WHO83" s="10"/>
      <c r="WHP83" s="10"/>
      <c r="WHQ83" s="10"/>
      <c r="WHR83" s="10"/>
      <c r="WHS83" s="10"/>
      <c r="WHT83" s="10"/>
      <c r="WHU83" s="10"/>
      <c r="WHV83" s="10"/>
      <c r="WHW83" s="10"/>
      <c r="WHX83" s="10"/>
      <c r="WHY83" s="10"/>
      <c r="WHZ83" s="10"/>
      <c r="WIA83" s="10"/>
      <c r="WIB83" s="10"/>
      <c r="WIC83" s="10"/>
      <c r="WID83" s="10"/>
      <c r="WIE83" s="10"/>
      <c r="WIF83" s="10"/>
      <c r="WIG83" s="10"/>
      <c r="WIH83" s="10"/>
      <c r="WII83" s="10"/>
      <c r="WIJ83" s="10"/>
      <c r="WIK83" s="10"/>
      <c r="WIL83" s="10"/>
      <c r="WIM83" s="10"/>
      <c r="WIN83" s="10"/>
      <c r="WIO83" s="10"/>
      <c r="WIP83" s="10"/>
      <c r="WIQ83" s="10"/>
      <c r="WIR83" s="10"/>
      <c r="WIS83" s="10"/>
      <c r="WIT83" s="10"/>
      <c r="WIU83" s="10"/>
      <c r="WIV83" s="10"/>
      <c r="WIW83" s="10"/>
      <c r="WIX83" s="10"/>
      <c r="WIY83" s="10"/>
      <c r="WIZ83" s="10"/>
      <c r="WJA83" s="10"/>
      <c r="WJB83" s="10"/>
      <c r="WJC83" s="10"/>
      <c r="WJD83" s="10"/>
      <c r="WJE83" s="10"/>
      <c r="WJF83" s="10"/>
      <c r="WJG83" s="10"/>
      <c r="WJH83" s="10"/>
      <c r="WJI83" s="10"/>
      <c r="WJJ83" s="10"/>
      <c r="WJK83" s="10"/>
      <c r="WJL83" s="10"/>
      <c r="WJM83" s="10"/>
      <c r="WJN83" s="10"/>
      <c r="WJO83" s="10"/>
      <c r="WJP83" s="10"/>
      <c r="WJQ83" s="10"/>
      <c r="WJR83" s="10"/>
      <c r="WJS83" s="10"/>
      <c r="WJT83" s="10"/>
      <c r="WJU83" s="10"/>
      <c r="WJV83" s="10"/>
      <c r="WJW83" s="10"/>
      <c r="WJX83" s="10"/>
      <c r="WJY83" s="10"/>
      <c r="WJZ83" s="10"/>
      <c r="WKA83" s="10"/>
      <c r="WKB83" s="10"/>
      <c r="WKC83" s="10"/>
      <c r="WKD83" s="10"/>
      <c r="WKE83" s="10"/>
      <c r="WKF83" s="10"/>
      <c r="WKG83" s="10"/>
      <c r="WKH83" s="10"/>
      <c r="WKI83" s="10"/>
      <c r="WKJ83" s="10"/>
      <c r="WKK83" s="10"/>
      <c r="WKL83" s="10"/>
      <c r="WKM83" s="10"/>
      <c r="WKN83" s="10"/>
      <c r="WKO83" s="10"/>
      <c r="WKP83" s="10"/>
      <c r="WKQ83" s="10"/>
      <c r="WKR83" s="10"/>
      <c r="WKS83" s="10"/>
      <c r="WKT83" s="10"/>
      <c r="WKU83" s="10"/>
      <c r="WKV83" s="10"/>
      <c r="WKW83" s="10"/>
      <c r="WKX83" s="10"/>
      <c r="WKY83" s="10"/>
      <c r="WKZ83" s="10"/>
      <c r="WLA83" s="10"/>
      <c r="WLB83" s="10"/>
      <c r="WLC83" s="10"/>
      <c r="WLD83" s="10"/>
      <c r="WLE83" s="10"/>
      <c r="WLF83" s="10"/>
      <c r="WLG83" s="10"/>
      <c r="WLH83" s="10"/>
      <c r="WLI83" s="10"/>
      <c r="WLJ83" s="10"/>
      <c r="WLK83" s="10"/>
      <c r="WLL83" s="10"/>
      <c r="WLM83" s="10"/>
      <c r="WLN83" s="10"/>
      <c r="WLO83" s="10"/>
      <c r="WLP83" s="10"/>
      <c r="WLQ83" s="10"/>
      <c r="WLR83" s="10"/>
      <c r="WLS83" s="10"/>
      <c r="WLT83" s="10"/>
      <c r="WLU83" s="10"/>
      <c r="WLV83" s="10"/>
      <c r="WLW83" s="10"/>
      <c r="WLX83" s="10"/>
      <c r="WLY83" s="10"/>
      <c r="WLZ83" s="10"/>
      <c r="WMA83" s="10"/>
      <c r="WMB83" s="10"/>
      <c r="WMC83" s="10"/>
      <c r="WMD83" s="10"/>
      <c r="WME83" s="10"/>
      <c r="WMF83" s="10"/>
      <c r="WMG83" s="10"/>
      <c r="WMH83" s="10"/>
      <c r="WMI83" s="10"/>
      <c r="WMJ83" s="10"/>
      <c r="WMK83" s="10"/>
      <c r="WML83" s="10"/>
      <c r="WMM83" s="10"/>
      <c r="WMN83" s="10"/>
      <c r="WMO83" s="10"/>
      <c r="WMP83" s="10"/>
      <c r="WMQ83" s="10"/>
      <c r="WMR83" s="10"/>
      <c r="WMS83" s="10"/>
      <c r="WMT83" s="10"/>
      <c r="WMU83" s="10"/>
      <c r="WMV83" s="10"/>
      <c r="WMW83" s="10"/>
      <c r="WMX83" s="10"/>
      <c r="WMY83" s="10"/>
      <c r="WMZ83" s="10"/>
      <c r="WNA83" s="10"/>
      <c r="WNB83" s="10"/>
      <c r="WNC83" s="10"/>
      <c r="WND83" s="10"/>
      <c r="WNE83" s="10"/>
      <c r="WNF83" s="10"/>
      <c r="WNG83" s="10"/>
      <c r="WNH83" s="10"/>
      <c r="WNI83" s="10"/>
      <c r="WNJ83" s="10"/>
      <c r="WNK83" s="10"/>
      <c r="WNL83" s="10"/>
      <c r="WNM83" s="10"/>
      <c r="WNN83" s="10"/>
      <c r="WNO83" s="10"/>
      <c r="WNP83" s="10"/>
      <c r="WNQ83" s="10"/>
      <c r="WNR83" s="10"/>
      <c r="WNS83" s="10"/>
      <c r="WNT83" s="10"/>
      <c r="WNU83" s="10"/>
      <c r="WNV83" s="10"/>
      <c r="WNW83" s="10"/>
      <c r="WNX83" s="10"/>
      <c r="WNY83" s="10"/>
      <c r="WNZ83" s="10"/>
      <c r="WOA83" s="10"/>
      <c r="WOB83" s="10"/>
      <c r="WOC83" s="10"/>
      <c r="WOD83" s="10"/>
      <c r="WOE83" s="10"/>
      <c r="WOF83" s="10"/>
      <c r="WOG83" s="10"/>
      <c r="WOH83" s="10"/>
      <c r="WOI83" s="10"/>
      <c r="WOJ83" s="10"/>
      <c r="WOK83" s="10"/>
      <c r="WOL83" s="10"/>
      <c r="WOM83" s="10"/>
      <c r="WON83" s="10"/>
      <c r="WOO83" s="10"/>
      <c r="WOP83" s="10"/>
      <c r="WOQ83" s="10"/>
      <c r="WOR83" s="10"/>
      <c r="WOS83" s="10"/>
      <c r="WOT83" s="10"/>
      <c r="WOU83" s="10"/>
      <c r="WOV83" s="10"/>
      <c r="WOW83" s="10"/>
      <c r="WOX83" s="10"/>
      <c r="WOY83" s="10"/>
      <c r="WOZ83" s="10"/>
      <c r="WPA83" s="10"/>
      <c r="WPB83" s="10"/>
      <c r="WPC83" s="10"/>
      <c r="WPD83" s="10"/>
      <c r="WPE83" s="10"/>
      <c r="WPF83" s="10"/>
      <c r="WPG83" s="10"/>
      <c r="WPH83" s="10"/>
      <c r="WPI83" s="10"/>
      <c r="WPJ83" s="10"/>
      <c r="WPK83" s="10"/>
      <c r="WPL83" s="10"/>
      <c r="WPM83" s="10"/>
      <c r="WPN83" s="10"/>
      <c r="WPO83" s="10"/>
      <c r="WPP83" s="10"/>
      <c r="WPQ83" s="10"/>
      <c r="WPR83" s="10"/>
      <c r="WPS83" s="10"/>
      <c r="WPT83" s="10"/>
      <c r="WPU83" s="10"/>
      <c r="WPV83" s="10"/>
      <c r="WPW83" s="10"/>
      <c r="WPX83" s="10"/>
      <c r="WPY83" s="10"/>
      <c r="WPZ83" s="10"/>
      <c r="WQA83" s="10"/>
      <c r="WQB83" s="10"/>
      <c r="WQC83" s="10"/>
      <c r="WQD83" s="10"/>
      <c r="WQE83" s="10"/>
      <c r="WQF83" s="10"/>
      <c r="WQG83" s="10"/>
      <c r="WQH83" s="10"/>
      <c r="WQI83" s="10"/>
      <c r="WQJ83" s="10"/>
      <c r="WQK83" s="10"/>
      <c r="WQL83" s="10"/>
      <c r="WQM83" s="10"/>
      <c r="WQN83" s="10"/>
      <c r="WQO83" s="10"/>
      <c r="WQP83" s="10"/>
      <c r="WQQ83" s="10"/>
      <c r="WQR83" s="10"/>
      <c r="WQS83" s="10"/>
      <c r="WQT83" s="10"/>
      <c r="WQU83" s="10"/>
      <c r="WQV83" s="10"/>
      <c r="WQW83" s="10"/>
      <c r="WQX83" s="10"/>
      <c r="WQY83" s="10"/>
      <c r="WQZ83" s="10"/>
      <c r="WRA83" s="10"/>
      <c r="WRB83" s="10"/>
      <c r="WRC83" s="10"/>
      <c r="WRD83" s="10"/>
      <c r="WRE83" s="10"/>
      <c r="WRF83" s="10"/>
      <c r="WRG83" s="10"/>
      <c r="WRH83" s="10"/>
      <c r="WRI83" s="10"/>
      <c r="WRJ83" s="10"/>
      <c r="WRK83" s="10"/>
      <c r="WRL83" s="10"/>
      <c r="WRM83" s="10"/>
      <c r="WRN83" s="10"/>
      <c r="WRO83" s="10"/>
      <c r="WRP83" s="10"/>
      <c r="WRQ83" s="10"/>
    </row>
    <row r="84" spans="1:16033" s="8" customFormat="1" ht="50.25" customHeight="1">
      <c r="A84" s="12">
        <v>77</v>
      </c>
      <c r="B84" s="18" t="s">
        <v>140</v>
      </c>
      <c r="C84" s="19" t="s">
        <v>7</v>
      </c>
      <c r="D84" s="19"/>
      <c r="E84" s="13" t="s">
        <v>221</v>
      </c>
      <c r="F84" s="13" t="s">
        <v>293</v>
      </c>
      <c r="G84" s="13"/>
      <c r="H84" s="13"/>
      <c r="I84" s="27" t="s">
        <v>104</v>
      </c>
      <c r="J84" s="27"/>
      <c r="K84" s="24" t="s">
        <v>403</v>
      </c>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c r="BFG84" s="10"/>
      <c r="BFH84" s="10"/>
      <c r="BFI84" s="10"/>
      <c r="BFJ84" s="10"/>
      <c r="BFK84" s="10"/>
      <c r="BFL84" s="10"/>
      <c r="BFM84" s="10"/>
      <c r="BFN84" s="10"/>
      <c r="BFO84" s="10"/>
      <c r="BFP84" s="10"/>
      <c r="BFQ84" s="10"/>
      <c r="BFR84" s="10"/>
      <c r="BFS84" s="10"/>
      <c r="BFT84" s="10"/>
      <c r="BFU84" s="10"/>
      <c r="BFV84" s="10"/>
      <c r="BFW84" s="10"/>
      <c r="BFX84" s="10"/>
      <c r="BFY84" s="10"/>
      <c r="BFZ84" s="10"/>
      <c r="BGA84" s="10"/>
      <c r="BGB84" s="10"/>
      <c r="BGC84" s="10"/>
      <c r="BGD84" s="10"/>
      <c r="BGE84" s="10"/>
      <c r="BGF84" s="10"/>
      <c r="BGG84" s="10"/>
      <c r="BGH84" s="10"/>
      <c r="BGI84" s="10"/>
      <c r="BGJ84" s="10"/>
      <c r="BGK84" s="10"/>
      <c r="BGL84" s="10"/>
      <c r="BGM84" s="10"/>
      <c r="BGN84" s="10"/>
      <c r="BGO84" s="10"/>
      <c r="BGP84" s="10"/>
      <c r="BGQ84" s="10"/>
      <c r="BGR84" s="10"/>
      <c r="BGS84" s="10"/>
      <c r="BGT84" s="10"/>
      <c r="BGU84" s="10"/>
      <c r="BGV84" s="10"/>
      <c r="BGW84" s="10"/>
      <c r="BGX84" s="10"/>
      <c r="BGY84" s="10"/>
      <c r="BGZ84" s="10"/>
      <c r="BHA84" s="10"/>
      <c r="BHB84" s="10"/>
      <c r="BHC84" s="10"/>
      <c r="BHD84" s="10"/>
      <c r="BHE84" s="10"/>
      <c r="BHF84" s="10"/>
      <c r="BHG84" s="10"/>
      <c r="BHH84" s="10"/>
      <c r="BHI84" s="10"/>
      <c r="BHJ84" s="10"/>
      <c r="BHK84" s="10"/>
      <c r="BHL84" s="10"/>
      <c r="BHM84" s="10"/>
      <c r="BHN84" s="10"/>
      <c r="BHO84" s="10"/>
      <c r="BHP84" s="10"/>
      <c r="BHQ84" s="10"/>
      <c r="BHR84" s="10"/>
      <c r="BHS84" s="10"/>
      <c r="BHT84" s="10"/>
      <c r="BHU84" s="10"/>
      <c r="BHV84" s="10"/>
      <c r="BHW84" s="10"/>
      <c r="BHX84" s="10"/>
      <c r="BHY84" s="10"/>
      <c r="BHZ84" s="10"/>
      <c r="BIA84" s="10"/>
      <c r="BIB84" s="10"/>
      <c r="BIC84" s="10"/>
      <c r="BID84" s="10"/>
      <c r="BIE84" s="10"/>
      <c r="BIF84" s="10"/>
      <c r="BIG84" s="10"/>
      <c r="BIH84" s="10"/>
      <c r="BII84" s="10"/>
      <c r="BIJ84" s="10"/>
      <c r="BIK84" s="10"/>
      <c r="BIL84" s="10"/>
      <c r="BIM84" s="10"/>
      <c r="BIN84" s="10"/>
      <c r="BIO84" s="10"/>
      <c r="BIP84" s="10"/>
      <c r="BIQ84" s="10"/>
      <c r="BIR84" s="10"/>
      <c r="BIS84" s="10"/>
      <c r="BIT84" s="10"/>
      <c r="BIU84" s="10"/>
      <c r="BIV84" s="10"/>
      <c r="BIW84" s="10"/>
      <c r="BIX84" s="10"/>
      <c r="BIY84" s="10"/>
      <c r="BIZ84" s="10"/>
      <c r="BJA84" s="10"/>
      <c r="BJB84" s="10"/>
      <c r="BJC84" s="10"/>
      <c r="BJD84" s="10"/>
      <c r="BJE84" s="10"/>
      <c r="BJF84" s="10"/>
      <c r="BJG84" s="10"/>
      <c r="BJH84" s="10"/>
      <c r="BJI84" s="10"/>
      <c r="BJJ84" s="10"/>
      <c r="BJK84" s="10"/>
      <c r="BJL84" s="10"/>
      <c r="BJM84" s="10"/>
      <c r="BJN84" s="10"/>
      <c r="BJO84" s="10"/>
      <c r="BJP84" s="10"/>
      <c r="BJQ84" s="10"/>
      <c r="BJR84" s="10"/>
      <c r="BJS84" s="10"/>
      <c r="BJT84" s="10"/>
      <c r="BJU84" s="10"/>
      <c r="BJV84" s="10"/>
      <c r="BJW84" s="10"/>
      <c r="BJX84" s="10"/>
      <c r="BJY84" s="10"/>
      <c r="BJZ84" s="10"/>
      <c r="BKA84" s="10"/>
      <c r="BKB84" s="10"/>
      <c r="BKC84" s="10"/>
      <c r="BKD84" s="10"/>
      <c r="BKE84" s="10"/>
      <c r="BKF84" s="10"/>
      <c r="BKG84" s="10"/>
      <c r="BKH84" s="10"/>
      <c r="BKI84" s="10"/>
      <c r="BKJ84" s="10"/>
      <c r="BKK84" s="10"/>
      <c r="BKL84" s="10"/>
      <c r="BKM84" s="10"/>
      <c r="BKN84" s="10"/>
      <c r="BKO84" s="10"/>
      <c r="BKP84" s="10"/>
      <c r="BKQ84" s="10"/>
      <c r="BKR84" s="10"/>
      <c r="BKS84" s="10"/>
      <c r="BKT84" s="10"/>
      <c r="BKU84" s="10"/>
      <c r="BKV84" s="10"/>
      <c r="BKW84" s="10"/>
      <c r="BKX84" s="10"/>
      <c r="BKY84" s="10"/>
      <c r="BKZ84" s="10"/>
      <c r="BLA84" s="10"/>
      <c r="BLB84" s="10"/>
      <c r="BLC84" s="10"/>
      <c r="BLD84" s="10"/>
      <c r="BLE84" s="10"/>
      <c r="BLF84" s="10"/>
      <c r="BLG84" s="10"/>
      <c r="BLH84" s="10"/>
      <c r="BLI84" s="10"/>
      <c r="BLJ84" s="10"/>
      <c r="BLK84" s="10"/>
      <c r="BLL84" s="10"/>
      <c r="BLM84" s="10"/>
      <c r="BLN84" s="10"/>
      <c r="BLO84" s="10"/>
      <c r="BLP84" s="10"/>
      <c r="BLQ84" s="10"/>
      <c r="BLR84" s="10"/>
      <c r="BLS84" s="10"/>
      <c r="BLT84" s="10"/>
      <c r="BLU84" s="10"/>
      <c r="BLV84" s="10"/>
      <c r="BLW84" s="10"/>
      <c r="BLX84" s="10"/>
      <c r="BLY84" s="10"/>
      <c r="BLZ84" s="10"/>
      <c r="BMA84" s="10"/>
      <c r="BMB84" s="10"/>
      <c r="BMC84" s="10"/>
      <c r="BMD84" s="10"/>
      <c r="BME84" s="10"/>
      <c r="BMF84" s="10"/>
      <c r="BMG84" s="10"/>
      <c r="BMH84" s="10"/>
      <c r="BMI84" s="10"/>
      <c r="BMJ84" s="10"/>
      <c r="BMK84" s="10"/>
      <c r="BML84" s="10"/>
      <c r="BMM84" s="10"/>
      <c r="BMN84" s="10"/>
      <c r="BMO84" s="10"/>
      <c r="BMP84" s="10"/>
      <c r="BMQ84" s="10"/>
      <c r="BMR84" s="10"/>
      <c r="BMS84" s="10"/>
      <c r="BMT84" s="10"/>
      <c r="BMU84" s="10"/>
      <c r="BMV84" s="10"/>
      <c r="BMW84" s="10"/>
      <c r="BMX84" s="10"/>
      <c r="BMY84" s="10"/>
      <c r="BMZ84" s="10"/>
      <c r="BNA84" s="10"/>
      <c r="BNB84" s="10"/>
      <c r="BNC84" s="10"/>
      <c r="BND84" s="10"/>
      <c r="BNE84" s="10"/>
      <c r="BNF84" s="10"/>
      <c r="BNG84" s="10"/>
      <c r="BNH84" s="10"/>
      <c r="BNI84" s="10"/>
      <c r="BNJ84" s="10"/>
      <c r="BNK84" s="10"/>
      <c r="BNL84" s="10"/>
      <c r="BNM84" s="10"/>
      <c r="BNN84" s="10"/>
      <c r="BNO84" s="10"/>
      <c r="BNP84" s="10"/>
      <c r="BNQ84" s="10"/>
      <c r="BNR84" s="10"/>
      <c r="BNS84" s="10"/>
      <c r="BNT84" s="10"/>
      <c r="BNU84" s="10"/>
      <c r="BNV84" s="10"/>
      <c r="BNW84" s="10"/>
      <c r="BNX84" s="10"/>
      <c r="BNY84" s="10"/>
      <c r="BNZ84" s="10"/>
      <c r="BOA84" s="10"/>
      <c r="BOB84" s="10"/>
      <c r="BOC84" s="10"/>
      <c r="BOD84" s="10"/>
      <c r="BOE84" s="10"/>
      <c r="BOF84" s="10"/>
      <c r="BOG84" s="10"/>
      <c r="BOH84" s="10"/>
      <c r="BOI84" s="10"/>
      <c r="BOJ84" s="10"/>
      <c r="BOK84" s="10"/>
      <c r="BOL84" s="10"/>
      <c r="BOM84" s="10"/>
      <c r="BON84" s="10"/>
      <c r="BOO84" s="10"/>
      <c r="BOP84" s="10"/>
      <c r="BOQ84" s="10"/>
      <c r="BOR84" s="10"/>
      <c r="BOS84" s="10"/>
      <c r="BOT84" s="10"/>
      <c r="BOU84" s="10"/>
      <c r="BOV84" s="10"/>
      <c r="BOW84" s="10"/>
      <c r="BOX84" s="10"/>
      <c r="BOY84" s="10"/>
      <c r="BOZ84" s="10"/>
      <c r="BPA84" s="10"/>
      <c r="BPB84" s="10"/>
      <c r="BPC84" s="10"/>
      <c r="BPD84" s="10"/>
      <c r="BPE84" s="10"/>
      <c r="BPF84" s="10"/>
      <c r="BPG84" s="10"/>
      <c r="BPH84" s="10"/>
      <c r="BPI84" s="10"/>
      <c r="BPJ84" s="10"/>
      <c r="BPK84" s="10"/>
      <c r="BPL84" s="10"/>
      <c r="BPM84" s="10"/>
      <c r="BPN84" s="10"/>
      <c r="BPO84" s="10"/>
      <c r="BPP84" s="10"/>
      <c r="BPQ84" s="10"/>
      <c r="BPR84" s="10"/>
      <c r="BPS84" s="10"/>
      <c r="BPT84" s="10"/>
      <c r="BPU84" s="10"/>
      <c r="BPV84" s="10"/>
      <c r="BPW84" s="10"/>
      <c r="BPX84" s="10"/>
      <c r="BPY84" s="10"/>
      <c r="BPZ84" s="10"/>
      <c r="BQA84" s="10"/>
      <c r="BQB84" s="10"/>
      <c r="BQC84" s="10"/>
      <c r="BQD84" s="10"/>
      <c r="BQE84" s="10"/>
      <c r="BQF84" s="10"/>
      <c r="BQG84" s="10"/>
      <c r="BQH84" s="10"/>
      <c r="BQI84" s="10"/>
      <c r="BQJ84" s="10"/>
      <c r="BQK84" s="10"/>
      <c r="BQL84" s="10"/>
      <c r="BQM84" s="10"/>
      <c r="BQN84" s="10"/>
      <c r="BQO84" s="10"/>
      <c r="BQP84" s="10"/>
      <c r="BQQ84" s="10"/>
      <c r="BQR84" s="10"/>
      <c r="BQS84" s="10"/>
      <c r="BQT84" s="10"/>
      <c r="BQU84" s="10"/>
      <c r="BQV84" s="10"/>
      <c r="BQW84" s="10"/>
      <c r="BQX84" s="10"/>
      <c r="BQY84" s="10"/>
      <c r="BQZ84" s="10"/>
      <c r="BRA84" s="10"/>
      <c r="BRB84" s="10"/>
      <c r="BRC84" s="10"/>
      <c r="BRD84" s="10"/>
      <c r="BRE84" s="10"/>
      <c r="BRF84" s="10"/>
      <c r="BRG84" s="10"/>
      <c r="BRH84" s="10"/>
      <c r="BRI84" s="10"/>
      <c r="BRJ84" s="10"/>
      <c r="BRK84" s="10"/>
      <c r="BRL84" s="10"/>
      <c r="BRM84" s="10"/>
      <c r="BRN84" s="10"/>
      <c r="BRO84" s="10"/>
      <c r="BRP84" s="10"/>
      <c r="BRQ84" s="10"/>
      <c r="BRR84" s="10"/>
      <c r="BRS84" s="10"/>
      <c r="BRT84" s="10"/>
      <c r="BRU84" s="10"/>
      <c r="BRV84" s="10"/>
      <c r="BRW84" s="10"/>
      <c r="BRX84" s="10"/>
      <c r="BRY84" s="10"/>
      <c r="BRZ84" s="10"/>
      <c r="BSA84" s="10"/>
      <c r="BSB84" s="10"/>
      <c r="BSC84" s="10"/>
      <c r="BSD84" s="10"/>
      <c r="BSE84" s="10"/>
      <c r="BSF84" s="10"/>
      <c r="BSG84" s="10"/>
      <c r="BSH84" s="10"/>
      <c r="BSI84" s="10"/>
      <c r="BSJ84" s="10"/>
      <c r="BSK84" s="10"/>
      <c r="BSL84" s="10"/>
      <c r="BSM84" s="10"/>
      <c r="BSN84" s="10"/>
      <c r="BSO84" s="10"/>
      <c r="BSP84" s="10"/>
      <c r="BSQ84" s="10"/>
      <c r="BSR84" s="10"/>
      <c r="BSS84" s="10"/>
      <c r="BST84" s="10"/>
      <c r="BSU84" s="10"/>
      <c r="BSV84" s="10"/>
      <c r="BSW84" s="10"/>
      <c r="BSX84" s="10"/>
      <c r="BSY84" s="10"/>
      <c r="BSZ84" s="10"/>
      <c r="BTA84" s="10"/>
      <c r="BTB84" s="10"/>
      <c r="BTC84" s="10"/>
      <c r="BTD84" s="10"/>
      <c r="BTE84" s="10"/>
      <c r="BTF84" s="10"/>
      <c r="BTG84" s="10"/>
      <c r="BTH84" s="10"/>
      <c r="BTI84" s="10"/>
      <c r="BTJ84" s="10"/>
      <c r="BTK84" s="10"/>
      <c r="BTL84" s="10"/>
      <c r="BTM84" s="10"/>
      <c r="BTN84" s="10"/>
      <c r="BTO84" s="10"/>
      <c r="BTP84" s="10"/>
      <c r="BTQ84" s="10"/>
      <c r="BTR84" s="10"/>
      <c r="BTS84" s="10"/>
      <c r="BTT84" s="10"/>
      <c r="BTU84" s="10"/>
      <c r="BTV84" s="10"/>
      <c r="BTW84" s="10"/>
      <c r="BTX84" s="10"/>
      <c r="BTY84" s="10"/>
      <c r="BTZ84" s="10"/>
      <c r="BUA84" s="10"/>
      <c r="BUB84" s="10"/>
      <c r="BUC84" s="10"/>
      <c r="BUD84" s="10"/>
      <c r="BUE84" s="10"/>
      <c r="BUF84" s="10"/>
      <c r="BUG84" s="10"/>
      <c r="BUH84" s="10"/>
      <c r="BUI84" s="10"/>
      <c r="BUJ84" s="10"/>
      <c r="BUK84" s="10"/>
      <c r="BUL84" s="10"/>
      <c r="BUM84" s="10"/>
      <c r="BUN84" s="10"/>
      <c r="BUO84" s="10"/>
      <c r="BUP84" s="10"/>
      <c r="BUQ84" s="10"/>
      <c r="BUR84" s="10"/>
      <c r="BUS84" s="10"/>
      <c r="BUT84" s="10"/>
      <c r="BUU84" s="10"/>
      <c r="BUV84" s="10"/>
      <c r="BUW84" s="10"/>
      <c r="BUX84" s="10"/>
      <c r="BUY84" s="10"/>
      <c r="BUZ84" s="10"/>
      <c r="BVA84" s="10"/>
      <c r="BVB84" s="10"/>
      <c r="BVC84" s="10"/>
      <c r="BVD84" s="10"/>
      <c r="BVE84" s="10"/>
      <c r="BVF84" s="10"/>
      <c r="BVG84" s="10"/>
      <c r="BVH84" s="10"/>
      <c r="BVI84" s="10"/>
      <c r="BVJ84" s="10"/>
      <c r="BVK84" s="10"/>
      <c r="BVL84" s="10"/>
      <c r="BVM84" s="10"/>
      <c r="BVN84" s="10"/>
      <c r="BVO84" s="10"/>
      <c r="BVP84" s="10"/>
      <c r="BVQ84" s="10"/>
      <c r="BVR84" s="10"/>
      <c r="BVS84" s="10"/>
      <c r="BVT84" s="10"/>
      <c r="BVU84" s="10"/>
      <c r="BVV84" s="10"/>
      <c r="BVW84" s="10"/>
      <c r="BVX84" s="10"/>
      <c r="BVY84" s="10"/>
      <c r="BVZ84" s="10"/>
      <c r="BWA84" s="10"/>
      <c r="BWB84" s="10"/>
      <c r="BWC84" s="10"/>
      <c r="BWD84" s="10"/>
      <c r="BWE84" s="10"/>
      <c r="BWF84" s="10"/>
      <c r="BWG84" s="10"/>
      <c r="BWH84" s="10"/>
      <c r="BWI84" s="10"/>
      <c r="BWJ84" s="10"/>
      <c r="BWK84" s="10"/>
      <c r="BWL84" s="10"/>
      <c r="BWM84" s="10"/>
      <c r="BWN84" s="10"/>
      <c r="BWO84" s="10"/>
      <c r="BWP84" s="10"/>
      <c r="BWQ84" s="10"/>
      <c r="BWR84" s="10"/>
      <c r="BWS84" s="10"/>
      <c r="BWT84" s="10"/>
      <c r="BWU84" s="10"/>
      <c r="BWV84" s="10"/>
      <c r="BWW84" s="10"/>
      <c r="BWX84" s="10"/>
      <c r="BWY84" s="10"/>
      <c r="BWZ84" s="10"/>
      <c r="BXA84" s="10"/>
      <c r="BXB84" s="10"/>
      <c r="BXC84" s="10"/>
      <c r="BXD84" s="10"/>
      <c r="BXE84" s="10"/>
      <c r="BXF84" s="10"/>
      <c r="BXG84" s="10"/>
      <c r="BXH84" s="10"/>
      <c r="BXI84" s="10"/>
      <c r="BXJ84" s="10"/>
      <c r="BXK84" s="10"/>
      <c r="BXL84" s="10"/>
      <c r="BXM84" s="10"/>
      <c r="BXN84" s="10"/>
      <c r="BXO84" s="10"/>
      <c r="BXP84" s="10"/>
      <c r="BXQ84" s="10"/>
      <c r="BXR84" s="10"/>
      <c r="BXS84" s="10"/>
      <c r="BXT84" s="10"/>
      <c r="BXU84" s="10"/>
      <c r="BXV84" s="10"/>
      <c r="BXW84" s="10"/>
      <c r="BXX84" s="10"/>
      <c r="BXY84" s="10"/>
      <c r="BXZ84" s="10"/>
      <c r="BYA84" s="10"/>
      <c r="BYB84" s="10"/>
      <c r="BYC84" s="10"/>
      <c r="BYD84" s="10"/>
      <c r="BYE84" s="10"/>
      <c r="BYF84" s="10"/>
      <c r="BYG84" s="10"/>
      <c r="BYH84" s="10"/>
      <c r="BYI84" s="10"/>
      <c r="BYJ84" s="10"/>
      <c r="BYK84" s="10"/>
      <c r="BYL84" s="10"/>
      <c r="BYM84" s="10"/>
      <c r="BYN84" s="10"/>
      <c r="BYO84" s="10"/>
      <c r="BYP84" s="10"/>
      <c r="BYQ84" s="10"/>
      <c r="BYR84" s="10"/>
      <c r="BYS84" s="10"/>
      <c r="BYT84" s="10"/>
      <c r="BYU84" s="10"/>
      <c r="BYV84" s="10"/>
      <c r="BYW84" s="10"/>
      <c r="BYX84" s="10"/>
      <c r="BYY84" s="10"/>
      <c r="BYZ84" s="10"/>
      <c r="BZA84" s="10"/>
      <c r="BZB84" s="10"/>
      <c r="BZC84" s="10"/>
      <c r="BZD84" s="10"/>
      <c r="BZE84" s="10"/>
      <c r="BZF84" s="10"/>
      <c r="BZG84" s="10"/>
      <c r="BZH84" s="10"/>
      <c r="BZI84" s="10"/>
      <c r="BZJ84" s="10"/>
      <c r="BZK84" s="10"/>
      <c r="BZL84" s="10"/>
      <c r="BZM84" s="10"/>
      <c r="BZN84" s="10"/>
      <c r="BZO84" s="10"/>
      <c r="BZP84" s="10"/>
      <c r="BZQ84" s="10"/>
      <c r="BZR84" s="10"/>
      <c r="BZS84" s="10"/>
      <c r="BZT84" s="10"/>
      <c r="BZU84" s="10"/>
      <c r="BZV84" s="10"/>
      <c r="BZW84" s="10"/>
      <c r="BZX84" s="10"/>
      <c r="BZY84" s="10"/>
      <c r="BZZ84" s="10"/>
      <c r="CAA84" s="10"/>
      <c r="CAB84" s="10"/>
      <c r="CAC84" s="10"/>
      <c r="CAD84" s="10"/>
      <c r="CAE84" s="10"/>
      <c r="CAF84" s="10"/>
      <c r="CAG84" s="10"/>
      <c r="CAH84" s="10"/>
      <c r="CAI84" s="10"/>
      <c r="CAJ84" s="10"/>
      <c r="CAK84" s="10"/>
      <c r="CAL84" s="10"/>
      <c r="CAM84" s="10"/>
      <c r="CAN84" s="10"/>
      <c r="CAO84" s="10"/>
      <c r="CAP84" s="10"/>
      <c r="CAQ84" s="10"/>
      <c r="CAR84" s="10"/>
      <c r="CAS84" s="10"/>
      <c r="CAT84" s="10"/>
      <c r="CAU84" s="10"/>
      <c r="CAV84" s="10"/>
      <c r="CAW84" s="10"/>
      <c r="CAX84" s="10"/>
      <c r="CAY84" s="10"/>
      <c r="CAZ84" s="10"/>
      <c r="CBA84" s="10"/>
      <c r="CBB84" s="10"/>
      <c r="CBC84" s="10"/>
      <c r="CBD84" s="10"/>
      <c r="CBE84" s="10"/>
      <c r="CBF84" s="10"/>
      <c r="CBG84" s="10"/>
      <c r="CBH84" s="10"/>
      <c r="CBI84" s="10"/>
      <c r="CBJ84" s="10"/>
      <c r="CBK84" s="10"/>
      <c r="CBL84" s="10"/>
      <c r="CBM84" s="10"/>
      <c r="CBN84" s="10"/>
      <c r="CBO84" s="10"/>
      <c r="CBP84" s="10"/>
      <c r="CBQ84" s="10"/>
      <c r="CBR84" s="10"/>
      <c r="CBS84" s="10"/>
      <c r="CBT84" s="10"/>
      <c r="CBU84" s="10"/>
      <c r="CBV84" s="10"/>
      <c r="CBW84" s="10"/>
      <c r="CBX84" s="10"/>
      <c r="CBY84" s="10"/>
      <c r="CBZ84" s="10"/>
      <c r="CCA84" s="10"/>
      <c r="CCB84" s="10"/>
      <c r="CCC84" s="10"/>
      <c r="CCD84" s="10"/>
      <c r="CCE84" s="10"/>
      <c r="CCF84" s="10"/>
      <c r="CCG84" s="10"/>
      <c r="CCH84" s="10"/>
      <c r="CCI84" s="10"/>
      <c r="CCJ84" s="10"/>
      <c r="CCK84" s="10"/>
      <c r="CCL84" s="10"/>
      <c r="CCM84" s="10"/>
      <c r="CCN84" s="10"/>
      <c r="CCO84" s="10"/>
      <c r="CCP84" s="10"/>
      <c r="CCQ84" s="10"/>
      <c r="CCR84" s="10"/>
      <c r="CCS84" s="10"/>
      <c r="CCT84" s="10"/>
      <c r="CCU84" s="10"/>
      <c r="CCV84" s="10"/>
      <c r="CCW84" s="10"/>
      <c r="CCX84" s="10"/>
      <c r="CCY84" s="10"/>
      <c r="CCZ84" s="10"/>
      <c r="CDA84" s="10"/>
      <c r="CDB84" s="10"/>
      <c r="CDC84" s="10"/>
      <c r="CDD84" s="10"/>
      <c r="CDE84" s="10"/>
      <c r="CDF84" s="10"/>
      <c r="CDG84" s="10"/>
      <c r="CDH84" s="10"/>
      <c r="CDI84" s="10"/>
      <c r="CDJ84" s="10"/>
      <c r="CDK84" s="10"/>
      <c r="CDL84" s="10"/>
      <c r="CDM84" s="10"/>
      <c r="CDN84" s="10"/>
      <c r="CDO84" s="10"/>
      <c r="CDP84" s="10"/>
      <c r="CDQ84" s="10"/>
      <c r="CDR84" s="10"/>
      <c r="CDS84" s="10"/>
      <c r="CDT84" s="10"/>
      <c r="CDU84" s="10"/>
      <c r="CDV84" s="10"/>
      <c r="CDW84" s="10"/>
      <c r="CDX84" s="10"/>
      <c r="CDY84" s="10"/>
      <c r="CDZ84" s="10"/>
      <c r="CEA84" s="10"/>
      <c r="CEB84" s="10"/>
      <c r="CEC84" s="10"/>
      <c r="CED84" s="10"/>
      <c r="CEE84" s="10"/>
      <c r="CEF84" s="10"/>
      <c r="CEG84" s="10"/>
      <c r="CEH84" s="10"/>
      <c r="CEI84" s="10"/>
      <c r="CEJ84" s="10"/>
      <c r="CEK84" s="10"/>
      <c r="CEL84" s="10"/>
      <c r="CEM84" s="10"/>
      <c r="CEN84" s="10"/>
      <c r="CEO84" s="10"/>
      <c r="CEP84" s="10"/>
      <c r="CEQ84" s="10"/>
      <c r="CER84" s="10"/>
      <c r="CES84" s="10"/>
      <c r="CET84" s="10"/>
      <c r="CEU84" s="10"/>
      <c r="CEV84" s="10"/>
      <c r="CEW84" s="10"/>
      <c r="CEX84" s="10"/>
      <c r="CEY84" s="10"/>
      <c r="CEZ84" s="10"/>
      <c r="CFA84" s="10"/>
      <c r="CFB84" s="10"/>
      <c r="CFC84" s="10"/>
      <c r="CFD84" s="10"/>
      <c r="CFE84" s="10"/>
      <c r="CFF84" s="10"/>
      <c r="CFG84" s="10"/>
      <c r="CFH84" s="10"/>
      <c r="CFI84" s="10"/>
      <c r="CFJ84" s="10"/>
      <c r="CFK84" s="10"/>
      <c r="CFL84" s="10"/>
      <c r="CFM84" s="10"/>
      <c r="CFN84" s="10"/>
      <c r="CFO84" s="10"/>
      <c r="CFP84" s="10"/>
      <c r="CFQ84" s="10"/>
      <c r="CFR84" s="10"/>
      <c r="CFS84" s="10"/>
      <c r="CFT84" s="10"/>
      <c r="CFU84" s="10"/>
      <c r="CFV84" s="10"/>
      <c r="CFW84" s="10"/>
      <c r="CFX84" s="10"/>
      <c r="CFY84" s="10"/>
      <c r="CFZ84" s="10"/>
      <c r="CGA84" s="10"/>
      <c r="CGB84" s="10"/>
      <c r="CGC84" s="10"/>
      <c r="CGD84" s="10"/>
      <c r="CGE84" s="10"/>
      <c r="CGF84" s="10"/>
      <c r="CGG84" s="10"/>
      <c r="CGH84" s="10"/>
      <c r="CGI84" s="10"/>
      <c r="CGJ84" s="10"/>
      <c r="CGK84" s="10"/>
      <c r="CGL84" s="10"/>
      <c r="CGM84" s="10"/>
      <c r="CGN84" s="10"/>
      <c r="CGO84" s="10"/>
      <c r="CGP84" s="10"/>
      <c r="CGQ84" s="10"/>
      <c r="CGR84" s="10"/>
      <c r="CGS84" s="10"/>
      <c r="CGT84" s="10"/>
      <c r="CGU84" s="10"/>
      <c r="CGV84" s="10"/>
      <c r="CGW84" s="10"/>
      <c r="CGX84" s="10"/>
      <c r="CGY84" s="10"/>
      <c r="CGZ84" s="10"/>
      <c r="CHA84" s="10"/>
      <c r="CHB84" s="10"/>
      <c r="CHC84" s="10"/>
      <c r="CHD84" s="10"/>
      <c r="CHE84" s="10"/>
      <c r="CHF84" s="10"/>
      <c r="CHG84" s="10"/>
      <c r="CHH84" s="10"/>
      <c r="CHI84" s="10"/>
      <c r="CHJ84" s="10"/>
      <c r="CHK84" s="10"/>
      <c r="CHL84" s="10"/>
      <c r="CHM84" s="10"/>
      <c r="CHN84" s="10"/>
      <c r="CHO84" s="10"/>
      <c r="CHP84" s="10"/>
      <c r="CHQ84" s="10"/>
      <c r="CHR84" s="10"/>
      <c r="CHS84" s="10"/>
      <c r="CHT84" s="10"/>
      <c r="CHU84" s="10"/>
      <c r="CHV84" s="10"/>
      <c r="CHW84" s="10"/>
      <c r="CHX84" s="10"/>
      <c r="CHY84" s="10"/>
      <c r="CHZ84" s="10"/>
      <c r="CIA84" s="10"/>
      <c r="CIB84" s="10"/>
      <c r="CIC84" s="10"/>
      <c r="CID84" s="10"/>
      <c r="CIE84" s="10"/>
      <c r="CIF84" s="10"/>
      <c r="CIG84" s="10"/>
      <c r="CIH84" s="10"/>
      <c r="CII84" s="10"/>
      <c r="CIJ84" s="10"/>
      <c r="CIK84" s="10"/>
      <c r="CIL84" s="10"/>
      <c r="CIM84" s="10"/>
      <c r="CIN84" s="10"/>
      <c r="CIO84" s="10"/>
      <c r="CIP84" s="10"/>
      <c r="CIQ84" s="10"/>
      <c r="CIR84" s="10"/>
      <c r="CIS84" s="10"/>
      <c r="CIT84" s="10"/>
      <c r="CIU84" s="10"/>
      <c r="CIV84" s="10"/>
      <c r="CIW84" s="10"/>
      <c r="CIX84" s="10"/>
      <c r="CIY84" s="10"/>
      <c r="CIZ84" s="10"/>
      <c r="CJA84" s="10"/>
      <c r="CJB84" s="10"/>
      <c r="CJC84" s="10"/>
      <c r="CJD84" s="10"/>
      <c r="CJE84" s="10"/>
      <c r="CJF84" s="10"/>
      <c r="CJG84" s="10"/>
      <c r="CJH84" s="10"/>
      <c r="CJI84" s="10"/>
      <c r="CJJ84" s="10"/>
      <c r="CJK84" s="10"/>
      <c r="CJL84" s="10"/>
      <c r="CJM84" s="10"/>
      <c r="CJN84" s="10"/>
      <c r="CJO84" s="10"/>
      <c r="CJP84" s="10"/>
      <c r="CJQ84" s="10"/>
      <c r="CJR84" s="10"/>
      <c r="CJS84" s="10"/>
      <c r="CJT84" s="10"/>
      <c r="CJU84" s="10"/>
      <c r="CJV84" s="10"/>
      <c r="CJW84" s="10"/>
      <c r="CJX84" s="10"/>
      <c r="CJY84" s="10"/>
      <c r="CJZ84" s="10"/>
      <c r="CKA84" s="10"/>
      <c r="CKB84" s="10"/>
      <c r="CKC84" s="10"/>
      <c r="CKD84" s="10"/>
      <c r="CKE84" s="10"/>
      <c r="CKF84" s="10"/>
      <c r="CKG84" s="10"/>
      <c r="CKH84" s="10"/>
      <c r="CKI84" s="10"/>
      <c r="CKJ84" s="10"/>
      <c r="CKK84" s="10"/>
      <c r="CKL84" s="10"/>
      <c r="CKM84" s="10"/>
      <c r="CKN84" s="10"/>
      <c r="CKO84" s="10"/>
      <c r="CKP84" s="10"/>
      <c r="CKQ84" s="10"/>
      <c r="CKR84" s="10"/>
      <c r="CKS84" s="10"/>
      <c r="CKT84" s="10"/>
      <c r="CKU84" s="10"/>
      <c r="CKV84" s="10"/>
      <c r="CKW84" s="10"/>
      <c r="CKX84" s="10"/>
      <c r="CKY84" s="10"/>
      <c r="CKZ84" s="10"/>
      <c r="CLA84" s="10"/>
      <c r="CLB84" s="10"/>
      <c r="CLC84" s="10"/>
      <c r="CLD84" s="10"/>
      <c r="CLE84" s="10"/>
      <c r="CLF84" s="10"/>
      <c r="CLG84" s="10"/>
      <c r="CLH84" s="10"/>
      <c r="CLI84" s="10"/>
      <c r="CLJ84" s="10"/>
      <c r="CLK84" s="10"/>
      <c r="CLL84" s="10"/>
      <c r="CLM84" s="10"/>
      <c r="CLN84" s="10"/>
      <c r="CLO84" s="10"/>
      <c r="CLP84" s="10"/>
      <c r="CLQ84" s="10"/>
      <c r="CLR84" s="10"/>
      <c r="CLS84" s="10"/>
      <c r="CLT84" s="10"/>
      <c r="CLU84" s="10"/>
      <c r="CLV84" s="10"/>
      <c r="CLW84" s="10"/>
      <c r="CLX84" s="10"/>
      <c r="CLY84" s="10"/>
      <c r="CLZ84" s="10"/>
      <c r="CMA84" s="10"/>
      <c r="CMB84" s="10"/>
      <c r="CMC84" s="10"/>
      <c r="CMD84" s="10"/>
      <c r="CME84" s="10"/>
      <c r="CMF84" s="10"/>
      <c r="CMG84" s="10"/>
      <c r="CMH84" s="10"/>
      <c r="CMI84" s="10"/>
      <c r="CMJ84" s="10"/>
      <c r="CMK84" s="10"/>
      <c r="CML84" s="10"/>
      <c r="CMM84" s="10"/>
      <c r="CMN84" s="10"/>
      <c r="CMO84" s="10"/>
      <c r="CMP84" s="10"/>
      <c r="CMQ84" s="10"/>
      <c r="CMR84" s="10"/>
      <c r="CMS84" s="10"/>
      <c r="CMT84" s="10"/>
      <c r="CMU84" s="10"/>
      <c r="CMV84" s="10"/>
      <c r="CMW84" s="10"/>
      <c r="CMX84" s="10"/>
      <c r="CMY84" s="10"/>
      <c r="CMZ84" s="10"/>
      <c r="CNA84" s="10"/>
      <c r="CNB84" s="10"/>
      <c r="CNC84" s="10"/>
      <c r="CND84" s="10"/>
      <c r="CNE84" s="10"/>
      <c r="CNF84" s="10"/>
      <c r="CNG84" s="10"/>
      <c r="CNH84" s="10"/>
      <c r="CNI84" s="10"/>
      <c r="CNJ84" s="10"/>
      <c r="CNK84" s="10"/>
      <c r="CNL84" s="10"/>
      <c r="CNM84" s="10"/>
      <c r="CNN84" s="10"/>
      <c r="CNO84" s="10"/>
      <c r="CNP84" s="10"/>
      <c r="CNQ84" s="10"/>
      <c r="CNR84" s="10"/>
      <c r="CNS84" s="10"/>
      <c r="CNT84" s="10"/>
      <c r="CNU84" s="10"/>
      <c r="CNV84" s="10"/>
      <c r="CNW84" s="10"/>
      <c r="CNX84" s="10"/>
      <c r="CNY84" s="10"/>
      <c r="CNZ84" s="10"/>
      <c r="COA84" s="10"/>
      <c r="COB84" s="10"/>
      <c r="COC84" s="10"/>
      <c r="COD84" s="10"/>
      <c r="COE84" s="10"/>
      <c r="COF84" s="10"/>
      <c r="COG84" s="10"/>
      <c r="COH84" s="10"/>
      <c r="COI84" s="10"/>
      <c r="COJ84" s="10"/>
      <c r="COK84" s="10"/>
      <c r="COL84" s="10"/>
      <c r="COM84" s="10"/>
      <c r="CON84" s="10"/>
      <c r="COO84" s="10"/>
      <c r="COP84" s="10"/>
      <c r="COQ84" s="10"/>
      <c r="COR84" s="10"/>
      <c r="COS84" s="10"/>
      <c r="COT84" s="10"/>
      <c r="COU84" s="10"/>
      <c r="COV84" s="10"/>
      <c r="COW84" s="10"/>
      <c r="COX84" s="10"/>
      <c r="COY84" s="10"/>
      <c r="COZ84" s="10"/>
      <c r="CPA84" s="10"/>
      <c r="CPB84" s="10"/>
      <c r="CPC84" s="10"/>
      <c r="CPD84" s="10"/>
      <c r="CPE84" s="10"/>
      <c r="CPF84" s="10"/>
      <c r="CPG84" s="10"/>
      <c r="CPH84" s="10"/>
      <c r="CPI84" s="10"/>
      <c r="CPJ84" s="10"/>
      <c r="CPK84" s="10"/>
      <c r="CPL84" s="10"/>
      <c r="CPM84" s="10"/>
      <c r="CPN84" s="10"/>
      <c r="CPO84" s="10"/>
      <c r="CPP84" s="10"/>
      <c r="CPQ84" s="10"/>
      <c r="CPR84" s="10"/>
      <c r="CPS84" s="10"/>
      <c r="CPT84" s="10"/>
      <c r="CPU84" s="10"/>
      <c r="CPV84" s="10"/>
      <c r="CPW84" s="10"/>
      <c r="CPX84" s="10"/>
      <c r="CPY84" s="10"/>
      <c r="CPZ84" s="10"/>
      <c r="CQA84" s="10"/>
      <c r="CQB84" s="10"/>
      <c r="CQC84" s="10"/>
      <c r="CQD84" s="10"/>
      <c r="CQE84" s="10"/>
      <c r="CQF84" s="10"/>
      <c r="CQG84" s="10"/>
      <c r="CQH84" s="10"/>
      <c r="CQI84" s="10"/>
      <c r="CQJ84" s="10"/>
      <c r="CQK84" s="10"/>
      <c r="CQL84" s="10"/>
      <c r="CQM84" s="10"/>
      <c r="CQN84" s="10"/>
      <c r="CQO84" s="10"/>
      <c r="CQP84" s="10"/>
      <c r="CQQ84" s="10"/>
      <c r="CQR84" s="10"/>
      <c r="CQS84" s="10"/>
      <c r="CQT84" s="10"/>
      <c r="CQU84" s="10"/>
      <c r="CQV84" s="10"/>
      <c r="CQW84" s="10"/>
      <c r="CQX84" s="10"/>
      <c r="CQY84" s="10"/>
      <c r="CQZ84" s="10"/>
      <c r="CRA84" s="10"/>
      <c r="CRB84" s="10"/>
      <c r="CRC84" s="10"/>
      <c r="CRD84" s="10"/>
      <c r="CRE84" s="10"/>
      <c r="CRF84" s="10"/>
      <c r="CRG84" s="10"/>
      <c r="CRH84" s="10"/>
      <c r="CRI84" s="10"/>
      <c r="CRJ84" s="10"/>
      <c r="CRK84" s="10"/>
      <c r="CRL84" s="10"/>
      <c r="CRM84" s="10"/>
      <c r="CRN84" s="10"/>
      <c r="CRO84" s="10"/>
      <c r="CRP84" s="10"/>
      <c r="CRQ84" s="10"/>
      <c r="CRR84" s="10"/>
      <c r="CRS84" s="10"/>
      <c r="CRT84" s="10"/>
      <c r="CRU84" s="10"/>
      <c r="CRV84" s="10"/>
      <c r="CRW84" s="10"/>
      <c r="CRX84" s="10"/>
      <c r="CRY84" s="10"/>
      <c r="CRZ84" s="10"/>
      <c r="CSA84" s="10"/>
      <c r="CSB84" s="10"/>
      <c r="CSC84" s="10"/>
      <c r="CSD84" s="10"/>
      <c r="CSE84" s="10"/>
      <c r="CSF84" s="10"/>
      <c r="CSG84" s="10"/>
      <c r="CSH84" s="10"/>
      <c r="CSI84" s="10"/>
      <c r="CSJ84" s="10"/>
      <c r="CSK84" s="10"/>
      <c r="CSL84" s="10"/>
      <c r="CSM84" s="10"/>
      <c r="CSN84" s="10"/>
      <c r="CSO84" s="10"/>
      <c r="CSP84" s="10"/>
      <c r="CSQ84" s="10"/>
      <c r="CSR84" s="10"/>
      <c r="CSS84" s="10"/>
      <c r="CST84" s="10"/>
      <c r="CSU84" s="10"/>
      <c r="CSV84" s="10"/>
      <c r="CSW84" s="10"/>
      <c r="CSX84" s="10"/>
      <c r="CSY84" s="10"/>
      <c r="CSZ84" s="10"/>
      <c r="CTA84" s="10"/>
      <c r="CTB84" s="10"/>
      <c r="CTC84" s="10"/>
      <c r="CTD84" s="10"/>
      <c r="CTE84" s="10"/>
      <c r="CTF84" s="10"/>
      <c r="CTG84" s="10"/>
      <c r="CTH84" s="10"/>
      <c r="CTI84" s="10"/>
      <c r="CTJ84" s="10"/>
      <c r="CTK84" s="10"/>
      <c r="CTL84" s="10"/>
      <c r="CTM84" s="10"/>
      <c r="CTN84" s="10"/>
      <c r="CTO84" s="10"/>
      <c r="CTP84" s="10"/>
      <c r="CTQ84" s="10"/>
      <c r="CTR84" s="10"/>
      <c r="CTS84" s="10"/>
      <c r="CTT84" s="10"/>
      <c r="CTU84" s="10"/>
      <c r="CTV84" s="10"/>
      <c r="CTW84" s="10"/>
      <c r="CTX84" s="10"/>
      <c r="CTY84" s="10"/>
      <c r="CTZ84" s="10"/>
      <c r="CUA84" s="10"/>
      <c r="CUB84" s="10"/>
      <c r="CUC84" s="10"/>
      <c r="CUD84" s="10"/>
      <c r="CUE84" s="10"/>
      <c r="CUF84" s="10"/>
      <c r="CUG84" s="10"/>
      <c r="CUH84" s="10"/>
      <c r="CUI84" s="10"/>
      <c r="CUJ84" s="10"/>
      <c r="CUK84" s="10"/>
      <c r="CUL84" s="10"/>
      <c r="CUM84" s="10"/>
      <c r="CUN84" s="10"/>
      <c r="CUO84" s="10"/>
      <c r="CUP84" s="10"/>
      <c r="CUQ84" s="10"/>
      <c r="CUR84" s="10"/>
      <c r="CUS84" s="10"/>
      <c r="CUT84" s="10"/>
      <c r="CUU84" s="10"/>
      <c r="CUV84" s="10"/>
      <c r="CUW84" s="10"/>
      <c r="CUX84" s="10"/>
      <c r="CUY84" s="10"/>
      <c r="CUZ84" s="10"/>
      <c r="CVA84" s="10"/>
      <c r="CVB84" s="10"/>
      <c r="CVC84" s="10"/>
      <c r="CVD84" s="10"/>
      <c r="CVE84" s="10"/>
      <c r="CVF84" s="10"/>
      <c r="CVG84" s="10"/>
      <c r="CVH84" s="10"/>
      <c r="CVI84" s="10"/>
      <c r="CVJ84" s="10"/>
      <c r="CVK84" s="10"/>
      <c r="CVL84" s="10"/>
      <c r="CVM84" s="10"/>
      <c r="CVN84" s="10"/>
      <c r="CVO84" s="10"/>
      <c r="CVP84" s="10"/>
      <c r="CVQ84" s="10"/>
      <c r="CVR84" s="10"/>
      <c r="CVS84" s="10"/>
      <c r="CVT84" s="10"/>
      <c r="CVU84" s="10"/>
      <c r="CVV84" s="10"/>
      <c r="CVW84" s="10"/>
      <c r="CVX84" s="10"/>
      <c r="CVY84" s="10"/>
      <c r="CVZ84" s="10"/>
      <c r="CWA84" s="10"/>
      <c r="CWB84" s="10"/>
      <c r="CWC84" s="10"/>
      <c r="CWD84" s="10"/>
      <c r="CWE84" s="10"/>
      <c r="CWF84" s="10"/>
      <c r="CWG84" s="10"/>
      <c r="CWH84" s="10"/>
      <c r="CWI84" s="10"/>
      <c r="CWJ84" s="10"/>
      <c r="CWK84" s="10"/>
      <c r="CWL84" s="10"/>
      <c r="CWM84" s="10"/>
      <c r="CWN84" s="10"/>
      <c r="CWO84" s="10"/>
      <c r="CWP84" s="10"/>
      <c r="CWQ84" s="10"/>
      <c r="CWR84" s="10"/>
      <c r="CWS84" s="10"/>
      <c r="CWT84" s="10"/>
      <c r="CWU84" s="10"/>
      <c r="CWV84" s="10"/>
      <c r="CWW84" s="10"/>
      <c r="CWX84" s="10"/>
      <c r="CWY84" s="10"/>
      <c r="CWZ84" s="10"/>
      <c r="CXA84" s="10"/>
      <c r="CXB84" s="10"/>
      <c r="CXC84" s="10"/>
      <c r="CXD84" s="10"/>
      <c r="CXE84" s="10"/>
      <c r="CXF84" s="10"/>
      <c r="CXG84" s="10"/>
      <c r="CXH84" s="10"/>
      <c r="CXI84" s="10"/>
      <c r="CXJ84" s="10"/>
      <c r="CXK84" s="10"/>
      <c r="CXL84" s="10"/>
      <c r="CXM84" s="10"/>
      <c r="CXN84" s="10"/>
      <c r="CXO84" s="10"/>
      <c r="CXP84" s="10"/>
      <c r="CXQ84" s="10"/>
      <c r="CXR84" s="10"/>
      <c r="CXS84" s="10"/>
      <c r="CXT84" s="10"/>
      <c r="CXU84" s="10"/>
      <c r="CXV84" s="10"/>
      <c r="CXW84" s="10"/>
      <c r="CXX84" s="10"/>
      <c r="CXY84" s="10"/>
      <c r="CXZ84" s="10"/>
      <c r="CYA84" s="10"/>
      <c r="CYB84" s="10"/>
      <c r="CYC84" s="10"/>
      <c r="CYD84" s="10"/>
      <c r="CYE84" s="10"/>
      <c r="CYF84" s="10"/>
      <c r="CYG84" s="10"/>
      <c r="CYH84" s="10"/>
      <c r="CYI84" s="10"/>
      <c r="CYJ84" s="10"/>
      <c r="CYK84" s="10"/>
      <c r="CYL84" s="10"/>
      <c r="CYM84" s="10"/>
      <c r="CYN84" s="10"/>
      <c r="CYO84" s="10"/>
      <c r="CYP84" s="10"/>
      <c r="CYQ84" s="10"/>
      <c r="CYR84" s="10"/>
      <c r="CYS84" s="10"/>
      <c r="CYT84" s="10"/>
      <c r="CYU84" s="10"/>
      <c r="CYV84" s="10"/>
      <c r="CYW84" s="10"/>
      <c r="CYX84" s="10"/>
      <c r="CYY84" s="10"/>
      <c r="CYZ84" s="10"/>
      <c r="CZA84" s="10"/>
      <c r="CZB84" s="10"/>
      <c r="CZC84" s="10"/>
      <c r="CZD84" s="10"/>
      <c r="CZE84" s="10"/>
      <c r="CZF84" s="10"/>
      <c r="CZG84" s="10"/>
      <c r="CZH84" s="10"/>
      <c r="CZI84" s="10"/>
      <c r="CZJ84" s="10"/>
      <c r="CZK84" s="10"/>
      <c r="CZL84" s="10"/>
      <c r="CZM84" s="10"/>
      <c r="CZN84" s="10"/>
      <c r="CZO84" s="10"/>
      <c r="CZP84" s="10"/>
      <c r="CZQ84" s="10"/>
      <c r="CZR84" s="10"/>
      <c r="CZS84" s="10"/>
      <c r="CZT84" s="10"/>
      <c r="CZU84" s="10"/>
      <c r="CZV84" s="10"/>
      <c r="CZW84" s="10"/>
      <c r="CZX84" s="10"/>
      <c r="CZY84" s="10"/>
      <c r="CZZ84" s="10"/>
      <c r="DAA84" s="10"/>
      <c r="DAB84" s="10"/>
      <c r="DAC84" s="10"/>
      <c r="DAD84" s="10"/>
      <c r="DAE84" s="10"/>
      <c r="DAF84" s="10"/>
      <c r="DAG84" s="10"/>
      <c r="DAH84" s="10"/>
      <c r="DAI84" s="10"/>
      <c r="DAJ84" s="10"/>
      <c r="DAK84" s="10"/>
      <c r="DAL84" s="10"/>
      <c r="DAM84" s="10"/>
      <c r="DAN84" s="10"/>
      <c r="DAO84" s="10"/>
      <c r="DAP84" s="10"/>
      <c r="DAQ84" s="10"/>
      <c r="DAR84" s="10"/>
      <c r="DAS84" s="10"/>
      <c r="DAT84" s="10"/>
      <c r="DAU84" s="10"/>
      <c r="DAV84" s="10"/>
      <c r="DAW84" s="10"/>
      <c r="DAX84" s="10"/>
      <c r="DAY84" s="10"/>
      <c r="DAZ84" s="10"/>
      <c r="DBA84" s="10"/>
      <c r="DBB84" s="10"/>
      <c r="DBC84" s="10"/>
      <c r="DBD84" s="10"/>
      <c r="DBE84" s="10"/>
      <c r="DBF84" s="10"/>
      <c r="DBG84" s="10"/>
      <c r="DBH84" s="10"/>
      <c r="DBI84" s="10"/>
      <c r="DBJ84" s="10"/>
      <c r="DBK84" s="10"/>
      <c r="DBL84" s="10"/>
      <c r="DBM84" s="10"/>
      <c r="DBN84" s="10"/>
      <c r="DBO84" s="10"/>
      <c r="DBP84" s="10"/>
      <c r="DBQ84" s="10"/>
      <c r="DBR84" s="10"/>
      <c r="DBS84" s="10"/>
      <c r="DBT84" s="10"/>
      <c r="DBU84" s="10"/>
      <c r="DBV84" s="10"/>
      <c r="DBW84" s="10"/>
      <c r="DBX84" s="10"/>
      <c r="DBY84" s="10"/>
      <c r="DBZ84" s="10"/>
      <c r="DCA84" s="10"/>
      <c r="DCB84" s="10"/>
      <c r="DCC84" s="10"/>
      <c r="DCD84" s="10"/>
      <c r="DCE84" s="10"/>
      <c r="DCF84" s="10"/>
      <c r="DCG84" s="10"/>
      <c r="DCH84" s="10"/>
      <c r="DCI84" s="10"/>
      <c r="DCJ84" s="10"/>
      <c r="DCK84" s="10"/>
      <c r="DCL84" s="10"/>
      <c r="DCM84" s="10"/>
      <c r="DCN84" s="10"/>
      <c r="DCO84" s="10"/>
      <c r="DCP84" s="10"/>
      <c r="DCQ84" s="10"/>
      <c r="DCR84" s="10"/>
      <c r="DCS84" s="10"/>
      <c r="DCT84" s="10"/>
      <c r="DCU84" s="10"/>
      <c r="DCV84" s="10"/>
      <c r="DCW84" s="10"/>
      <c r="DCX84" s="10"/>
      <c r="DCY84" s="10"/>
      <c r="DCZ84" s="10"/>
      <c r="DDA84" s="10"/>
      <c r="DDB84" s="10"/>
      <c r="DDC84" s="10"/>
      <c r="DDD84" s="10"/>
      <c r="DDE84" s="10"/>
      <c r="DDF84" s="10"/>
      <c r="DDG84" s="10"/>
      <c r="DDH84" s="10"/>
      <c r="DDI84" s="10"/>
      <c r="DDJ84" s="10"/>
      <c r="DDK84" s="10"/>
      <c r="DDL84" s="10"/>
      <c r="DDM84" s="10"/>
      <c r="DDN84" s="10"/>
      <c r="DDO84" s="10"/>
      <c r="DDP84" s="10"/>
      <c r="DDQ84" s="10"/>
      <c r="DDR84" s="10"/>
      <c r="DDS84" s="10"/>
      <c r="DDT84" s="10"/>
      <c r="DDU84" s="10"/>
      <c r="DDV84" s="10"/>
      <c r="DDW84" s="10"/>
      <c r="DDX84" s="10"/>
      <c r="DDY84" s="10"/>
      <c r="DDZ84" s="10"/>
      <c r="DEA84" s="10"/>
      <c r="DEB84" s="10"/>
      <c r="DEC84" s="10"/>
      <c r="DED84" s="10"/>
      <c r="DEE84" s="10"/>
      <c r="DEF84" s="10"/>
      <c r="DEG84" s="10"/>
      <c r="DEH84" s="10"/>
      <c r="DEI84" s="10"/>
      <c r="DEJ84" s="10"/>
      <c r="DEK84" s="10"/>
      <c r="DEL84" s="10"/>
      <c r="DEM84" s="10"/>
      <c r="DEN84" s="10"/>
      <c r="DEO84" s="10"/>
      <c r="DEP84" s="10"/>
      <c r="DEQ84" s="10"/>
      <c r="DER84" s="10"/>
      <c r="DES84" s="10"/>
      <c r="DET84" s="10"/>
      <c r="DEU84" s="10"/>
      <c r="DEV84" s="10"/>
      <c r="DEW84" s="10"/>
      <c r="DEX84" s="10"/>
      <c r="DEY84" s="10"/>
      <c r="DEZ84" s="10"/>
      <c r="DFA84" s="10"/>
      <c r="DFB84" s="10"/>
      <c r="DFC84" s="10"/>
      <c r="DFD84" s="10"/>
      <c r="DFE84" s="10"/>
      <c r="DFF84" s="10"/>
      <c r="DFG84" s="10"/>
      <c r="DFH84" s="10"/>
      <c r="DFI84" s="10"/>
      <c r="DFJ84" s="10"/>
      <c r="DFK84" s="10"/>
      <c r="DFL84" s="10"/>
      <c r="DFM84" s="10"/>
      <c r="DFN84" s="10"/>
      <c r="DFO84" s="10"/>
      <c r="DFP84" s="10"/>
      <c r="DFQ84" s="10"/>
      <c r="DFR84" s="10"/>
      <c r="DFS84" s="10"/>
      <c r="DFT84" s="10"/>
      <c r="DFU84" s="10"/>
      <c r="DFV84" s="10"/>
      <c r="DFW84" s="10"/>
      <c r="DFX84" s="10"/>
      <c r="DFY84" s="10"/>
      <c r="DFZ84" s="10"/>
      <c r="DGA84" s="10"/>
      <c r="DGB84" s="10"/>
      <c r="DGC84" s="10"/>
      <c r="DGD84" s="10"/>
      <c r="DGE84" s="10"/>
      <c r="DGF84" s="10"/>
      <c r="DGG84" s="10"/>
      <c r="DGH84" s="10"/>
      <c r="DGI84" s="10"/>
      <c r="DGJ84" s="10"/>
      <c r="DGK84" s="10"/>
      <c r="DGL84" s="10"/>
      <c r="DGM84" s="10"/>
      <c r="DGN84" s="10"/>
      <c r="DGO84" s="10"/>
      <c r="DGP84" s="10"/>
      <c r="DGQ84" s="10"/>
      <c r="DGR84" s="10"/>
      <c r="DGS84" s="10"/>
      <c r="DGT84" s="10"/>
      <c r="DGU84" s="10"/>
      <c r="DGV84" s="10"/>
      <c r="DGW84" s="10"/>
      <c r="DGX84" s="10"/>
      <c r="DGY84" s="10"/>
      <c r="DGZ84" s="10"/>
      <c r="DHA84" s="10"/>
      <c r="DHB84" s="10"/>
      <c r="DHC84" s="10"/>
      <c r="DHD84" s="10"/>
      <c r="DHE84" s="10"/>
      <c r="DHF84" s="10"/>
      <c r="DHG84" s="10"/>
      <c r="DHH84" s="10"/>
      <c r="DHI84" s="10"/>
      <c r="DHJ84" s="10"/>
      <c r="DHK84" s="10"/>
      <c r="DHL84" s="10"/>
      <c r="DHM84" s="10"/>
      <c r="DHN84" s="10"/>
      <c r="DHO84" s="10"/>
      <c r="DHP84" s="10"/>
      <c r="DHQ84" s="10"/>
      <c r="DHR84" s="10"/>
      <c r="DHS84" s="10"/>
      <c r="DHT84" s="10"/>
      <c r="DHU84" s="10"/>
      <c r="DHV84" s="10"/>
      <c r="DHW84" s="10"/>
      <c r="DHX84" s="10"/>
      <c r="DHY84" s="10"/>
      <c r="DHZ84" s="10"/>
      <c r="DIA84" s="10"/>
      <c r="DIB84" s="10"/>
      <c r="DIC84" s="10"/>
      <c r="DID84" s="10"/>
      <c r="DIE84" s="10"/>
      <c r="DIF84" s="10"/>
      <c r="DIG84" s="10"/>
      <c r="DIH84" s="10"/>
      <c r="DII84" s="10"/>
      <c r="DIJ84" s="10"/>
      <c r="DIK84" s="10"/>
      <c r="DIL84" s="10"/>
      <c r="DIM84" s="10"/>
      <c r="DIN84" s="10"/>
      <c r="DIO84" s="10"/>
      <c r="DIP84" s="10"/>
      <c r="DIQ84" s="10"/>
      <c r="DIR84" s="10"/>
      <c r="DIS84" s="10"/>
      <c r="DIT84" s="10"/>
      <c r="DIU84" s="10"/>
      <c r="DIV84" s="10"/>
      <c r="DIW84" s="10"/>
      <c r="DIX84" s="10"/>
      <c r="DIY84" s="10"/>
      <c r="DIZ84" s="10"/>
      <c r="DJA84" s="10"/>
      <c r="DJB84" s="10"/>
      <c r="DJC84" s="10"/>
      <c r="DJD84" s="10"/>
      <c r="DJE84" s="10"/>
      <c r="DJF84" s="10"/>
      <c r="DJG84" s="10"/>
      <c r="DJH84" s="10"/>
      <c r="DJI84" s="10"/>
      <c r="DJJ84" s="10"/>
      <c r="DJK84" s="10"/>
      <c r="DJL84" s="10"/>
      <c r="DJM84" s="10"/>
      <c r="DJN84" s="10"/>
      <c r="DJO84" s="10"/>
      <c r="DJP84" s="10"/>
      <c r="DJQ84" s="10"/>
      <c r="DJR84" s="10"/>
      <c r="DJS84" s="10"/>
      <c r="DJT84" s="10"/>
      <c r="DJU84" s="10"/>
      <c r="DJV84" s="10"/>
      <c r="DJW84" s="10"/>
      <c r="DJX84" s="10"/>
      <c r="DJY84" s="10"/>
      <c r="DJZ84" s="10"/>
      <c r="DKA84" s="10"/>
      <c r="DKB84" s="10"/>
      <c r="DKC84" s="10"/>
      <c r="DKD84" s="10"/>
      <c r="DKE84" s="10"/>
      <c r="DKF84" s="10"/>
      <c r="DKG84" s="10"/>
      <c r="DKH84" s="10"/>
      <c r="DKI84" s="10"/>
      <c r="DKJ84" s="10"/>
      <c r="DKK84" s="10"/>
      <c r="DKL84" s="10"/>
      <c r="DKM84" s="10"/>
      <c r="DKN84" s="10"/>
      <c r="DKO84" s="10"/>
      <c r="DKP84" s="10"/>
      <c r="DKQ84" s="10"/>
      <c r="DKR84" s="10"/>
      <c r="DKS84" s="10"/>
      <c r="DKT84" s="10"/>
      <c r="DKU84" s="10"/>
      <c r="DKV84" s="10"/>
      <c r="DKW84" s="10"/>
      <c r="DKX84" s="10"/>
      <c r="DKY84" s="10"/>
      <c r="DKZ84" s="10"/>
      <c r="DLA84" s="10"/>
      <c r="DLB84" s="10"/>
      <c r="DLC84" s="10"/>
      <c r="DLD84" s="10"/>
      <c r="DLE84" s="10"/>
      <c r="DLF84" s="10"/>
      <c r="DLG84" s="10"/>
      <c r="DLH84" s="10"/>
      <c r="DLI84" s="10"/>
      <c r="DLJ84" s="10"/>
      <c r="DLK84" s="10"/>
      <c r="DLL84" s="10"/>
      <c r="DLM84" s="10"/>
      <c r="DLN84" s="10"/>
      <c r="DLO84" s="10"/>
      <c r="DLP84" s="10"/>
      <c r="DLQ84" s="10"/>
      <c r="DLR84" s="10"/>
      <c r="DLS84" s="10"/>
      <c r="DLT84" s="10"/>
      <c r="DLU84" s="10"/>
      <c r="DLV84" s="10"/>
      <c r="DLW84" s="10"/>
      <c r="DLX84" s="10"/>
      <c r="DLY84" s="10"/>
      <c r="DLZ84" s="10"/>
      <c r="DMA84" s="10"/>
      <c r="DMB84" s="10"/>
      <c r="DMC84" s="10"/>
      <c r="DMD84" s="10"/>
      <c r="DME84" s="10"/>
      <c r="DMF84" s="10"/>
      <c r="DMG84" s="10"/>
      <c r="DMH84" s="10"/>
      <c r="DMI84" s="10"/>
      <c r="DMJ84" s="10"/>
      <c r="DMK84" s="10"/>
      <c r="DML84" s="10"/>
      <c r="DMM84" s="10"/>
      <c r="DMN84" s="10"/>
      <c r="DMO84" s="10"/>
      <c r="DMP84" s="10"/>
      <c r="DMQ84" s="10"/>
      <c r="DMR84" s="10"/>
      <c r="DMS84" s="10"/>
      <c r="DMT84" s="10"/>
      <c r="DMU84" s="10"/>
      <c r="DMV84" s="10"/>
      <c r="DMW84" s="10"/>
      <c r="DMX84" s="10"/>
      <c r="DMY84" s="10"/>
      <c r="DMZ84" s="10"/>
      <c r="DNA84" s="10"/>
      <c r="DNB84" s="10"/>
      <c r="DNC84" s="10"/>
      <c r="DND84" s="10"/>
      <c r="DNE84" s="10"/>
      <c r="DNF84" s="10"/>
      <c r="DNG84" s="10"/>
      <c r="DNH84" s="10"/>
      <c r="DNI84" s="10"/>
      <c r="DNJ84" s="10"/>
      <c r="DNK84" s="10"/>
      <c r="DNL84" s="10"/>
      <c r="DNM84" s="10"/>
      <c r="DNN84" s="10"/>
      <c r="DNO84" s="10"/>
      <c r="DNP84" s="10"/>
      <c r="DNQ84" s="10"/>
      <c r="DNR84" s="10"/>
      <c r="DNS84" s="10"/>
      <c r="DNT84" s="10"/>
      <c r="DNU84" s="10"/>
      <c r="DNV84" s="10"/>
      <c r="DNW84" s="10"/>
      <c r="DNX84" s="10"/>
      <c r="DNY84" s="10"/>
      <c r="DNZ84" s="10"/>
      <c r="DOA84" s="10"/>
      <c r="DOB84" s="10"/>
      <c r="DOC84" s="10"/>
      <c r="DOD84" s="10"/>
      <c r="DOE84" s="10"/>
      <c r="DOF84" s="10"/>
      <c r="DOG84" s="10"/>
      <c r="DOH84" s="10"/>
      <c r="DOI84" s="10"/>
      <c r="DOJ84" s="10"/>
      <c r="DOK84" s="10"/>
      <c r="DOL84" s="10"/>
      <c r="DOM84" s="10"/>
      <c r="DON84" s="10"/>
      <c r="DOO84" s="10"/>
      <c r="DOP84" s="10"/>
      <c r="DOQ84" s="10"/>
      <c r="DOR84" s="10"/>
      <c r="DOS84" s="10"/>
      <c r="DOT84" s="10"/>
      <c r="DOU84" s="10"/>
      <c r="DOV84" s="10"/>
      <c r="DOW84" s="10"/>
      <c r="DOX84" s="10"/>
      <c r="DOY84" s="10"/>
      <c r="DOZ84" s="10"/>
      <c r="DPA84" s="10"/>
      <c r="DPB84" s="10"/>
      <c r="DPC84" s="10"/>
      <c r="DPD84" s="10"/>
      <c r="DPE84" s="10"/>
      <c r="DPF84" s="10"/>
      <c r="DPG84" s="10"/>
      <c r="DPH84" s="10"/>
      <c r="DPI84" s="10"/>
      <c r="DPJ84" s="10"/>
      <c r="DPK84" s="10"/>
      <c r="DPL84" s="10"/>
      <c r="DPM84" s="10"/>
      <c r="DPN84" s="10"/>
      <c r="DPO84" s="10"/>
      <c r="DPP84" s="10"/>
      <c r="DPQ84" s="10"/>
      <c r="DPR84" s="10"/>
      <c r="DPS84" s="10"/>
      <c r="DPT84" s="10"/>
      <c r="DPU84" s="10"/>
      <c r="DPV84" s="10"/>
      <c r="DPW84" s="10"/>
      <c r="DPX84" s="10"/>
      <c r="DPY84" s="10"/>
      <c r="DPZ84" s="10"/>
      <c r="DQA84" s="10"/>
      <c r="DQB84" s="10"/>
      <c r="DQC84" s="10"/>
      <c r="DQD84" s="10"/>
      <c r="DQE84" s="10"/>
      <c r="DQF84" s="10"/>
      <c r="DQG84" s="10"/>
      <c r="DQH84" s="10"/>
      <c r="DQI84" s="10"/>
      <c r="DQJ84" s="10"/>
      <c r="DQK84" s="10"/>
      <c r="DQL84" s="10"/>
      <c r="DQM84" s="10"/>
      <c r="DQN84" s="10"/>
      <c r="DQO84" s="10"/>
      <c r="DQP84" s="10"/>
      <c r="DQQ84" s="10"/>
      <c r="DQR84" s="10"/>
      <c r="DQS84" s="10"/>
      <c r="DQT84" s="10"/>
      <c r="DQU84" s="10"/>
      <c r="DQV84" s="10"/>
      <c r="DQW84" s="10"/>
      <c r="DQX84" s="10"/>
      <c r="DQY84" s="10"/>
      <c r="DQZ84" s="10"/>
      <c r="DRA84" s="10"/>
      <c r="DRB84" s="10"/>
      <c r="DRC84" s="10"/>
      <c r="DRD84" s="10"/>
      <c r="DRE84" s="10"/>
      <c r="DRF84" s="10"/>
      <c r="DRG84" s="10"/>
      <c r="DRH84" s="10"/>
      <c r="DRI84" s="10"/>
      <c r="DRJ84" s="10"/>
      <c r="DRK84" s="10"/>
      <c r="DRL84" s="10"/>
      <c r="DRM84" s="10"/>
      <c r="DRN84" s="10"/>
      <c r="DRO84" s="10"/>
      <c r="DRP84" s="10"/>
      <c r="DRQ84" s="10"/>
      <c r="DRR84" s="10"/>
      <c r="DRS84" s="10"/>
      <c r="DRT84" s="10"/>
      <c r="DRU84" s="10"/>
      <c r="DRV84" s="10"/>
      <c r="DRW84" s="10"/>
      <c r="DRX84" s="10"/>
      <c r="DRY84" s="10"/>
      <c r="DRZ84" s="10"/>
      <c r="DSA84" s="10"/>
      <c r="DSB84" s="10"/>
      <c r="DSC84" s="10"/>
      <c r="DSD84" s="10"/>
      <c r="DSE84" s="10"/>
      <c r="DSF84" s="10"/>
      <c r="DSG84" s="10"/>
      <c r="DSH84" s="10"/>
      <c r="DSI84" s="10"/>
      <c r="DSJ84" s="10"/>
      <c r="DSK84" s="10"/>
      <c r="DSL84" s="10"/>
      <c r="DSM84" s="10"/>
      <c r="DSN84" s="10"/>
      <c r="DSO84" s="10"/>
      <c r="DSP84" s="10"/>
      <c r="DSQ84" s="10"/>
      <c r="DSR84" s="10"/>
      <c r="DSS84" s="10"/>
      <c r="DST84" s="10"/>
      <c r="DSU84" s="10"/>
      <c r="DSV84" s="10"/>
      <c r="DSW84" s="10"/>
      <c r="DSX84" s="10"/>
      <c r="DSY84" s="10"/>
      <c r="DSZ84" s="10"/>
      <c r="DTA84" s="10"/>
      <c r="DTB84" s="10"/>
      <c r="DTC84" s="10"/>
      <c r="DTD84" s="10"/>
      <c r="DTE84" s="10"/>
      <c r="DTF84" s="10"/>
      <c r="DTG84" s="10"/>
      <c r="DTH84" s="10"/>
      <c r="DTI84" s="10"/>
      <c r="DTJ84" s="10"/>
      <c r="DTK84" s="10"/>
      <c r="DTL84" s="10"/>
      <c r="DTM84" s="10"/>
      <c r="DTN84" s="10"/>
      <c r="DTO84" s="10"/>
      <c r="DTP84" s="10"/>
      <c r="DTQ84" s="10"/>
      <c r="DTR84" s="10"/>
      <c r="DTS84" s="10"/>
      <c r="DTT84" s="10"/>
      <c r="DTU84" s="10"/>
      <c r="DTV84" s="10"/>
      <c r="DTW84" s="10"/>
      <c r="DTX84" s="10"/>
      <c r="DTY84" s="10"/>
      <c r="DTZ84" s="10"/>
      <c r="DUA84" s="10"/>
      <c r="DUB84" s="10"/>
      <c r="DUC84" s="10"/>
      <c r="DUD84" s="10"/>
      <c r="DUE84" s="10"/>
      <c r="DUF84" s="10"/>
      <c r="DUG84" s="10"/>
      <c r="DUH84" s="10"/>
      <c r="DUI84" s="10"/>
      <c r="DUJ84" s="10"/>
      <c r="DUK84" s="10"/>
      <c r="DUL84" s="10"/>
      <c r="DUM84" s="10"/>
      <c r="DUN84" s="10"/>
      <c r="DUO84" s="10"/>
      <c r="DUP84" s="10"/>
      <c r="DUQ84" s="10"/>
      <c r="DUR84" s="10"/>
      <c r="DUS84" s="10"/>
      <c r="DUT84" s="10"/>
      <c r="DUU84" s="10"/>
      <c r="DUV84" s="10"/>
      <c r="DUW84" s="10"/>
      <c r="DUX84" s="10"/>
      <c r="DUY84" s="10"/>
      <c r="DUZ84" s="10"/>
      <c r="DVA84" s="10"/>
      <c r="DVB84" s="10"/>
      <c r="DVC84" s="10"/>
      <c r="DVD84" s="10"/>
      <c r="DVE84" s="10"/>
      <c r="DVF84" s="10"/>
      <c r="DVG84" s="10"/>
      <c r="DVH84" s="10"/>
      <c r="DVI84" s="10"/>
      <c r="DVJ84" s="10"/>
      <c r="DVK84" s="10"/>
      <c r="DVL84" s="10"/>
      <c r="DVM84" s="10"/>
      <c r="DVN84" s="10"/>
      <c r="DVO84" s="10"/>
      <c r="DVP84" s="10"/>
      <c r="DVQ84" s="10"/>
      <c r="DVR84" s="10"/>
      <c r="DVS84" s="10"/>
      <c r="DVT84" s="10"/>
      <c r="DVU84" s="10"/>
      <c r="DVV84" s="10"/>
      <c r="DVW84" s="10"/>
      <c r="DVX84" s="10"/>
      <c r="DVY84" s="10"/>
      <c r="DVZ84" s="10"/>
      <c r="DWA84" s="10"/>
      <c r="DWB84" s="10"/>
      <c r="DWC84" s="10"/>
      <c r="DWD84" s="10"/>
      <c r="DWE84" s="10"/>
      <c r="DWF84" s="10"/>
      <c r="DWG84" s="10"/>
      <c r="DWH84" s="10"/>
      <c r="DWI84" s="10"/>
      <c r="DWJ84" s="10"/>
      <c r="DWK84" s="10"/>
      <c r="DWL84" s="10"/>
      <c r="DWM84" s="10"/>
      <c r="DWN84" s="10"/>
      <c r="DWO84" s="10"/>
      <c r="DWP84" s="10"/>
      <c r="DWQ84" s="10"/>
      <c r="DWR84" s="10"/>
      <c r="DWS84" s="10"/>
      <c r="DWT84" s="10"/>
      <c r="DWU84" s="10"/>
      <c r="DWV84" s="10"/>
      <c r="DWW84" s="10"/>
      <c r="DWX84" s="10"/>
      <c r="DWY84" s="10"/>
      <c r="DWZ84" s="10"/>
      <c r="DXA84" s="10"/>
      <c r="DXB84" s="10"/>
      <c r="DXC84" s="10"/>
      <c r="DXD84" s="10"/>
      <c r="DXE84" s="10"/>
      <c r="DXF84" s="10"/>
      <c r="DXG84" s="10"/>
      <c r="DXH84" s="10"/>
      <c r="DXI84" s="10"/>
      <c r="DXJ84" s="10"/>
      <c r="DXK84" s="10"/>
      <c r="DXL84" s="10"/>
      <c r="DXM84" s="10"/>
      <c r="DXN84" s="10"/>
      <c r="DXO84" s="10"/>
      <c r="DXP84" s="10"/>
      <c r="DXQ84" s="10"/>
      <c r="DXR84" s="10"/>
      <c r="DXS84" s="10"/>
      <c r="DXT84" s="10"/>
      <c r="DXU84" s="10"/>
      <c r="DXV84" s="10"/>
      <c r="DXW84" s="10"/>
      <c r="DXX84" s="10"/>
      <c r="DXY84" s="10"/>
      <c r="DXZ84" s="10"/>
      <c r="DYA84" s="10"/>
      <c r="DYB84" s="10"/>
      <c r="DYC84" s="10"/>
      <c r="DYD84" s="10"/>
      <c r="DYE84" s="10"/>
      <c r="DYF84" s="10"/>
      <c r="DYG84" s="10"/>
      <c r="DYH84" s="10"/>
      <c r="DYI84" s="10"/>
      <c r="DYJ84" s="10"/>
      <c r="DYK84" s="10"/>
      <c r="DYL84" s="10"/>
      <c r="DYM84" s="10"/>
      <c r="DYN84" s="10"/>
      <c r="DYO84" s="10"/>
      <c r="DYP84" s="10"/>
      <c r="DYQ84" s="10"/>
      <c r="DYR84" s="10"/>
      <c r="DYS84" s="10"/>
      <c r="DYT84" s="10"/>
      <c r="DYU84" s="10"/>
      <c r="DYV84" s="10"/>
      <c r="DYW84" s="10"/>
      <c r="DYX84" s="10"/>
      <c r="DYY84" s="10"/>
      <c r="DYZ84" s="10"/>
      <c r="DZA84" s="10"/>
      <c r="DZB84" s="10"/>
      <c r="DZC84" s="10"/>
      <c r="DZD84" s="10"/>
      <c r="DZE84" s="10"/>
      <c r="DZF84" s="10"/>
      <c r="DZG84" s="10"/>
      <c r="DZH84" s="10"/>
      <c r="DZI84" s="10"/>
      <c r="DZJ84" s="10"/>
      <c r="DZK84" s="10"/>
      <c r="DZL84" s="10"/>
      <c r="DZM84" s="10"/>
      <c r="DZN84" s="10"/>
      <c r="DZO84" s="10"/>
      <c r="DZP84" s="10"/>
      <c r="DZQ84" s="10"/>
      <c r="DZR84" s="10"/>
      <c r="DZS84" s="10"/>
      <c r="DZT84" s="10"/>
      <c r="DZU84" s="10"/>
      <c r="DZV84" s="10"/>
      <c r="DZW84" s="10"/>
      <c r="DZX84" s="10"/>
      <c r="DZY84" s="10"/>
      <c r="DZZ84" s="10"/>
      <c r="EAA84" s="10"/>
      <c r="EAB84" s="10"/>
      <c r="EAC84" s="10"/>
      <c r="EAD84" s="10"/>
      <c r="EAE84" s="10"/>
      <c r="EAF84" s="10"/>
      <c r="EAG84" s="10"/>
      <c r="EAH84" s="10"/>
      <c r="EAI84" s="10"/>
      <c r="EAJ84" s="10"/>
      <c r="EAK84" s="10"/>
      <c r="EAL84" s="10"/>
      <c r="EAM84" s="10"/>
      <c r="EAN84" s="10"/>
      <c r="EAO84" s="10"/>
      <c r="EAP84" s="10"/>
      <c r="EAQ84" s="10"/>
      <c r="EAR84" s="10"/>
      <c r="EAS84" s="10"/>
      <c r="EAT84" s="10"/>
      <c r="EAU84" s="10"/>
      <c r="EAV84" s="10"/>
      <c r="EAW84" s="10"/>
      <c r="EAX84" s="10"/>
      <c r="EAY84" s="10"/>
      <c r="EAZ84" s="10"/>
      <c r="EBA84" s="10"/>
      <c r="EBB84" s="10"/>
      <c r="EBC84" s="10"/>
      <c r="EBD84" s="10"/>
      <c r="EBE84" s="10"/>
      <c r="EBF84" s="10"/>
      <c r="EBG84" s="10"/>
      <c r="EBH84" s="10"/>
      <c r="EBI84" s="10"/>
      <c r="EBJ84" s="10"/>
      <c r="EBK84" s="10"/>
      <c r="EBL84" s="10"/>
      <c r="EBM84" s="10"/>
      <c r="EBN84" s="10"/>
      <c r="EBO84" s="10"/>
      <c r="EBP84" s="10"/>
      <c r="EBQ84" s="10"/>
      <c r="EBR84" s="10"/>
      <c r="EBS84" s="10"/>
      <c r="EBT84" s="10"/>
      <c r="EBU84" s="10"/>
      <c r="EBV84" s="10"/>
      <c r="EBW84" s="10"/>
      <c r="EBX84" s="10"/>
      <c r="EBY84" s="10"/>
      <c r="EBZ84" s="10"/>
      <c r="ECA84" s="10"/>
      <c r="ECB84" s="10"/>
      <c r="ECC84" s="10"/>
      <c r="ECD84" s="10"/>
      <c r="ECE84" s="10"/>
      <c r="ECF84" s="10"/>
      <c r="ECG84" s="10"/>
      <c r="ECH84" s="10"/>
      <c r="ECI84" s="10"/>
      <c r="ECJ84" s="10"/>
      <c r="ECK84" s="10"/>
      <c r="ECL84" s="10"/>
      <c r="ECM84" s="10"/>
      <c r="ECN84" s="10"/>
      <c r="ECO84" s="10"/>
      <c r="ECP84" s="10"/>
      <c r="ECQ84" s="10"/>
      <c r="ECR84" s="10"/>
      <c r="ECS84" s="10"/>
      <c r="ECT84" s="10"/>
      <c r="ECU84" s="10"/>
      <c r="ECV84" s="10"/>
      <c r="ECW84" s="10"/>
      <c r="ECX84" s="10"/>
      <c r="ECY84" s="10"/>
      <c r="ECZ84" s="10"/>
      <c r="EDA84" s="10"/>
      <c r="EDB84" s="10"/>
      <c r="EDC84" s="10"/>
      <c r="EDD84" s="10"/>
      <c r="EDE84" s="10"/>
      <c r="EDF84" s="10"/>
      <c r="EDG84" s="10"/>
      <c r="EDH84" s="10"/>
      <c r="EDI84" s="10"/>
      <c r="EDJ84" s="10"/>
      <c r="EDK84" s="10"/>
      <c r="EDL84" s="10"/>
      <c r="EDM84" s="10"/>
      <c r="EDN84" s="10"/>
      <c r="EDO84" s="10"/>
      <c r="EDP84" s="10"/>
      <c r="EDQ84" s="10"/>
      <c r="EDR84" s="10"/>
      <c r="EDS84" s="10"/>
      <c r="EDT84" s="10"/>
      <c r="EDU84" s="10"/>
      <c r="EDV84" s="10"/>
      <c r="EDW84" s="10"/>
      <c r="EDX84" s="10"/>
      <c r="EDY84" s="10"/>
      <c r="EDZ84" s="10"/>
      <c r="EEA84" s="10"/>
      <c r="EEB84" s="10"/>
      <c r="EEC84" s="10"/>
      <c r="EED84" s="10"/>
      <c r="EEE84" s="10"/>
      <c r="EEF84" s="10"/>
      <c r="EEG84" s="10"/>
      <c r="EEH84" s="10"/>
      <c r="EEI84" s="10"/>
      <c r="EEJ84" s="10"/>
      <c r="EEK84" s="10"/>
      <c r="EEL84" s="10"/>
      <c r="EEM84" s="10"/>
      <c r="EEN84" s="10"/>
      <c r="EEO84" s="10"/>
      <c r="EEP84" s="10"/>
      <c r="EEQ84" s="10"/>
      <c r="EER84" s="10"/>
      <c r="EES84" s="10"/>
      <c r="EET84" s="10"/>
      <c r="EEU84" s="10"/>
      <c r="EEV84" s="10"/>
      <c r="EEW84" s="10"/>
      <c r="EEX84" s="10"/>
      <c r="EEY84" s="10"/>
      <c r="EEZ84" s="10"/>
      <c r="EFA84" s="10"/>
      <c r="EFB84" s="10"/>
      <c r="EFC84" s="10"/>
      <c r="EFD84" s="10"/>
      <c r="EFE84" s="10"/>
      <c r="EFF84" s="10"/>
      <c r="EFG84" s="10"/>
      <c r="EFH84" s="10"/>
      <c r="EFI84" s="10"/>
      <c r="EFJ84" s="10"/>
      <c r="EFK84" s="10"/>
      <c r="EFL84" s="10"/>
      <c r="EFM84" s="10"/>
      <c r="EFN84" s="10"/>
      <c r="EFO84" s="10"/>
      <c r="EFP84" s="10"/>
      <c r="EFQ84" s="10"/>
      <c r="EFR84" s="10"/>
      <c r="EFS84" s="10"/>
      <c r="EFT84" s="10"/>
      <c r="EFU84" s="10"/>
      <c r="EFV84" s="10"/>
      <c r="EFW84" s="10"/>
      <c r="EFX84" s="10"/>
      <c r="EFY84" s="10"/>
      <c r="EFZ84" s="10"/>
      <c r="EGA84" s="10"/>
      <c r="EGB84" s="10"/>
      <c r="EGC84" s="10"/>
      <c r="EGD84" s="10"/>
      <c r="EGE84" s="10"/>
      <c r="EGF84" s="10"/>
      <c r="EGG84" s="10"/>
      <c r="EGH84" s="10"/>
      <c r="EGI84" s="10"/>
      <c r="EGJ84" s="10"/>
      <c r="EGK84" s="10"/>
      <c r="EGL84" s="10"/>
      <c r="EGM84" s="10"/>
      <c r="EGN84" s="10"/>
      <c r="EGO84" s="10"/>
      <c r="EGP84" s="10"/>
      <c r="EGQ84" s="10"/>
      <c r="EGR84" s="10"/>
      <c r="EGS84" s="10"/>
      <c r="EGT84" s="10"/>
      <c r="EGU84" s="10"/>
      <c r="EGV84" s="10"/>
      <c r="EGW84" s="10"/>
      <c r="EGX84" s="10"/>
      <c r="EGY84" s="10"/>
      <c r="EGZ84" s="10"/>
      <c r="EHA84" s="10"/>
      <c r="EHB84" s="10"/>
      <c r="EHC84" s="10"/>
      <c r="EHD84" s="10"/>
      <c r="EHE84" s="10"/>
      <c r="EHF84" s="10"/>
      <c r="EHG84" s="10"/>
      <c r="EHH84" s="10"/>
      <c r="EHI84" s="10"/>
      <c r="EHJ84" s="10"/>
      <c r="EHK84" s="10"/>
      <c r="EHL84" s="10"/>
      <c r="EHM84" s="10"/>
      <c r="EHN84" s="10"/>
      <c r="EHO84" s="10"/>
      <c r="EHP84" s="10"/>
      <c r="EHQ84" s="10"/>
      <c r="EHR84" s="10"/>
      <c r="EHS84" s="10"/>
      <c r="EHT84" s="10"/>
      <c r="EHU84" s="10"/>
      <c r="EHV84" s="10"/>
      <c r="EHW84" s="10"/>
      <c r="EHX84" s="10"/>
      <c r="EHY84" s="10"/>
      <c r="EHZ84" s="10"/>
      <c r="EIA84" s="10"/>
      <c r="EIB84" s="10"/>
      <c r="EIC84" s="10"/>
      <c r="EID84" s="10"/>
      <c r="EIE84" s="10"/>
      <c r="EIF84" s="10"/>
      <c r="EIG84" s="10"/>
      <c r="EIH84" s="10"/>
      <c r="EII84" s="10"/>
      <c r="EIJ84" s="10"/>
      <c r="EIK84" s="10"/>
      <c r="EIL84" s="10"/>
      <c r="EIM84" s="10"/>
      <c r="EIN84" s="10"/>
      <c r="EIO84" s="10"/>
      <c r="EIP84" s="10"/>
      <c r="EIQ84" s="10"/>
      <c r="EIR84" s="10"/>
      <c r="EIS84" s="10"/>
      <c r="EIT84" s="10"/>
      <c r="EIU84" s="10"/>
      <c r="EIV84" s="10"/>
      <c r="EIW84" s="10"/>
      <c r="EIX84" s="10"/>
      <c r="EIY84" s="10"/>
      <c r="EIZ84" s="10"/>
      <c r="EJA84" s="10"/>
      <c r="EJB84" s="10"/>
      <c r="EJC84" s="10"/>
      <c r="EJD84" s="10"/>
      <c r="EJE84" s="10"/>
      <c r="EJF84" s="10"/>
      <c r="EJG84" s="10"/>
      <c r="EJH84" s="10"/>
      <c r="EJI84" s="10"/>
      <c r="EJJ84" s="10"/>
      <c r="EJK84" s="10"/>
      <c r="EJL84" s="10"/>
      <c r="EJM84" s="10"/>
      <c r="EJN84" s="10"/>
      <c r="EJO84" s="10"/>
      <c r="EJP84" s="10"/>
      <c r="EJQ84" s="10"/>
      <c r="EJR84" s="10"/>
      <c r="EJS84" s="10"/>
      <c r="EJT84" s="10"/>
      <c r="EJU84" s="10"/>
      <c r="EJV84" s="10"/>
      <c r="EJW84" s="10"/>
      <c r="EJX84" s="10"/>
      <c r="EJY84" s="10"/>
      <c r="EJZ84" s="10"/>
      <c r="EKA84" s="10"/>
      <c r="EKB84" s="10"/>
      <c r="EKC84" s="10"/>
      <c r="EKD84" s="10"/>
      <c r="EKE84" s="10"/>
      <c r="EKF84" s="10"/>
      <c r="EKG84" s="10"/>
      <c r="EKH84" s="10"/>
      <c r="EKI84" s="10"/>
      <c r="EKJ84" s="10"/>
      <c r="EKK84" s="10"/>
      <c r="EKL84" s="10"/>
      <c r="EKM84" s="10"/>
      <c r="EKN84" s="10"/>
      <c r="EKO84" s="10"/>
      <c r="EKP84" s="10"/>
      <c r="EKQ84" s="10"/>
      <c r="EKR84" s="10"/>
      <c r="EKS84" s="10"/>
      <c r="EKT84" s="10"/>
      <c r="EKU84" s="10"/>
      <c r="EKV84" s="10"/>
      <c r="EKW84" s="10"/>
      <c r="EKX84" s="10"/>
      <c r="EKY84" s="10"/>
      <c r="EKZ84" s="10"/>
      <c r="ELA84" s="10"/>
      <c r="ELB84" s="10"/>
      <c r="ELC84" s="10"/>
      <c r="ELD84" s="10"/>
      <c r="ELE84" s="10"/>
      <c r="ELF84" s="10"/>
      <c r="ELG84" s="10"/>
      <c r="ELH84" s="10"/>
      <c r="ELI84" s="10"/>
      <c r="ELJ84" s="10"/>
      <c r="ELK84" s="10"/>
      <c r="ELL84" s="10"/>
      <c r="ELM84" s="10"/>
      <c r="ELN84" s="10"/>
      <c r="ELO84" s="10"/>
      <c r="ELP84" s="10"/>
      <c r="ELQ84" s="10"/>
      <c r="ELR84" s="10"/>
      <c r="ELS84" s="10"/>
      <c r="ELT84" s="10"/>
      <c r="ELU84" s="10"/>
      <c r="ELV84" s="10"/>
      <c r="ELW84" s="10"/>
      <c r="ELX84" s="10"/>
      <c r="ELY84" s="10"/>
      <c r="ELZ84" s="10"/>
      <c r="EMA84" s="10"/>
      <c r="EMB84" s="10"/>
      <c r="EMC84" s="10"/>
      <c r="EMD84" s="10"/>
      <c r="EME84" s="10"/>
      <c r="EMF84" s="10"/>
      <c r="EMG84" s="10"/>
      <c r="EMH84" s="10"/>
      <c r="EMI84" s="10"/>
      <c r="EMJ84" s="10"/>
      <c r="EMK84" s="10"/>
      <c r="EML84" s="10"/>
      <c r="EMM84" s="10"/>
      <c r="EMN84" s="10"/>
      <c r="EMO84" s="10"/>
      <c r="EMP84" s="10"/>
      <c r="EMQ84" s="10"/>
      <c r="EMR84" s="10"/>
      <c r="EMS84" s="10"/>
      <c r="EMT84" s="10"/>
      <c r="EMU84" s="10"/>
      <c r="EMV84" s="10"/>
      <c r="EMW84" s="10"/>
      <c r="EMX84" s="10"/>
      <c r="EMY84" s="10"/>
      <c r="EMZ84" s="10"/>
      <c r="ENA84" s="10"/>
      <c r="ENB84" s="10"/>
      <c r="ENC84" s="10"/>
      <c r="END84" s="10"/>
      <c r="ENE84" s="10"/>
      <c r="ENF84" s="10"/>
      <c r="ENG84" s="10"/>
      <c r="ENH84" s="10"/>
      <c r="ENI84" s="10"/>
      <c r="ENJ84" s="10"/>
      <c r="ENK84" s="10"/>
      <c r="ENL84" s="10"/>
      <c r="ENM84" s="10"/>
      <c r="ENN84" s="10"/>
      <c r="ENO84" s="10"/>
      <c r="ENP84" s="10"/>
      <c r="ENQ84" s="10"/>
      <c r="ENR84" s="10"/>
      <c r="ENS84" s="10"/>
      <c r="ENT84" s="10"/>
      <c r="ENU84" s="10"/>
      <c r="ENV84" s="10"/>
      <c r="ENW84" s="10"/>
      <c r="ENX84" s="10"/>
      <c r="ENY84" s="10"/>
      <c r="ENZ84" s="10"/>
      <c r="EOA84" s="10"/>
      <c r="EOB84" s="10"/>
      <c r="EOC84" s="10"/>
      <c r="EOD84" s="10"/>
      <c r="EOE84" s="10"/>
      <c r="EOF84" s="10"/>
      <c r="EOG84" s="10"/>
      <c r="EOH84" s="10"/>
      <c r="EOI84" s="10"/>
      <c r="EOJ84" s="10"/>
      <c r="EOK84" s="10"/>
      <c r="EOL84" s="10"/>
      <c r="EOM84" s="10"/>
      <c r="EON84" s="10"/>
      <c r="EOO84" s="10"/>
      <c r="EOP84" s="10"/>
      <c r="EOQ84" s="10"/>
      <c r="EOR84" s="10"/>
      <c r="EOS84" s="10"/>
      <c r="EOT84" s="10"/>
      <c r="EOU84" s="10"/>
      <c r="EOV84" s="10"/>
      <c r="EOW84" s="10"/>
      <c r="EOX84" s="10"/>
      <c r="EOY84" s="10"/>
      <c r="EOZ84" s="10"/>
      <c r="EPA84" s="10"/>
      <c r="EPB84" s="10"/>
      <c r="EPC84" s="10"/>
      <c r="EPD84" s="10"/>
      <c r="EPE84" s="10"/>
      <c r="EPF84" s="10"/>
      <c r="EPG84" s="10"/>
      <c r="EPH84" s="10"/>
      <c r="EPI84" s="10"/>
      <c r="EPJ84" s="10"/>
      <c r="EPK84" s="10"/>
      <c r="EPL84" s="10"/>
      <c r="EPM84" s="10"/>
      <c r="EPN84" s="10"/>
      <c r="EPO84" s="10"/>
      <c r="EPP84" s="10"/>
      <c r="EPQ84" s="10"/>
      <c r="EPR84" s="10"/>
      <c r="EPS84" s="10"/>
      <c r="EPT84" s="10"/>
      <c r="EPU84" s="10"/>
      <c r="EPV84" s="10"/>
      <c r="EPW84" s="10"/>
      <c r="EPX84" s="10"/>
      <c r="EPY84" s="10"/>
      <c r="EPZ84" s="10"/>
      <c r="EQA84" s="10"/>
      <c r="EQB84" s="10"/>
      <c r="EQC84" s="10"/>
      <c r="EQD84" s="10"/>
      <c r="EQE84" s="10"/>
      <c r="EQF84" s="10"/>
      <c r="EQG84" s="10"/>
      <c r="EQH84" s="10"/>
      <c r="EQI84" s="10"/>
      <c r="EQJ84" s="10"/>
      <c r="EQK84" s="10"/>
      <c r="EQL84" s="10"/>
      <c r="EQM84" s="10"/>
      <c r="EQN84" s="10"/>
      <c r="EQO84" s="10"/>
      <c r="EQP84" s="10"/>
      <c r="EQQ84" s="10"/>
      <c r="EQR84" s="10"/>
      <c r="EQS84" s="10"/>
      <c r="EQT84" s="10"/>
      <c r="EQU84" s="10"/>
      <c r="EQV84" s="10"/>
      <c r="EQW84" s="10"/>
      <c r="EQX84" s="10"/>
      <c r="EQY84" s="10"/>
      <c r="EQZ84" s="10"/>
      <c r="ERA84" s="10"/>
      <c r="ERB84" s="10"/>
      <c r="ERC84" s="10"/>
      <c r="ERD84" s="10"/>
      <c r="ERE84" s="10"/>
      <c r="ERF84" s="10"/>
      <c r="ERG84" s="10"/>
      <c r="ERH84" s="10"/>
      <c r="ERI84" s="10"/>
      <c r="ERJ84" s="10"/>
      <c r="ERK84" s="10"/>
      <c r="ERL84" s="10"/>
      <c r="ERM84" s="10"/>
      <c r="ERN84" s="10"/>
      <c r="ERO84" s="10"/>
      <c r="ERP84" s="10"/>
      <c r="ERQ84" s="10"/>
      <c r="ERR84" s="10"/>
      <c r="ERS84" s="10"/>
      <c r="ERT84" s="10"/>
      <c r="ERU84" s="10"/>
      <c r="ERV84" s="10"/>
      <c r="ERW84" s="10"/>
      <c r="ERX84" s="10"/>
      <c r="ERY84" s="10"/>
      <c r="ERZ84" s="10"/>
      <c r="ESA84" s="10"/>
      <c r="ESB84" s="10"/>
      <c r="ESC84" s="10"/>
      <c r="ESD84" s="10"/>
      <c r="ESE84" s="10"/>
      <c r="ESF84" s="10"/>
      <c r="ESG84" s="10"/>
      <c r="ESH84" s="10"/>
      <c r="ESI84" s="10"/>
      <c r="ESJ84" s="10"/>
      <c r="ESK84" s="10"/>
      <c r="ESL84" s="10"/>
      <c r="ESM84" s="10"/>
      <c r="ESN84" s="10"/>
      <c r="ESO84" s="10"/>
      <c r="ESP84" s="10"/>
      <c r="ESQ84" s="10"/>
      <c r="ESR84" s="10"/>
      <c r="ESS84" s="10"/>
      <c r="EST84" s="10"/>
      <c r="ESU84" s="10"/>
      <c r="ESV84" s="10"/>
      <c r="ESW84" s="10"/>
      <c r="ESX84" s="10"/>
      <c r="ESY84" s="10"/>
      <c r="ESZ84" s="10"/>
      <c r="ETA84" s="10"/>
      <c r="ETB84" s="10"/>
      <c r="ETC84" s="10"/>
      <c r="ETD84" s="10"/>
      <c r="ETE84" s="10"/>
      <c r="ETF84" s="10"/>
      <c r="ETG84" s="10"/>
      <c r="ETH84" s="10"/>
      <c r="ETI84" s="10"/>
      <c r="ETJ84" s="10"/>
      <c r="ETK84" s="10"/>
      <c r="ETL84" s="10"/>
      <c r="ETM84" s="10"/>
      <c r="ETN84" s="10"/>
      <c r="ETO84" s="10"/>
      <c r="ETP84" s="10"/>
      <c r="ETQ84" s="10"/>
      <c r="ETR84" s="10"/>
      <c r="ETS84" s="10"/>
      <c r="ETT84" s="10"/>
      <c r="ETU84" s="10"/>
      <c r="ETV84" s="10"/>
      <c r="ETW84" s="10"/>
      <c r="ETX84" s="10"/>
      <c r="ETY84" s="10"/>
      <c r="ETZ84" s="10"/>
      <c r="EUA84" s="10"/>
      <c r="EUB84" s="10"/>
      <c r="EUC84" s="10"/>
      <c r="EUD84" s="10"/>
      <c r="EUE84" s="10"/>
      <c r="EUF84" s="10"/>
      <c r="EUG84" s="10"/>
      <c r="EUH84" s="10"/>
      <c r="EUI84" s="10"/>
      <c r="EUJ84" s="10"/>
      <c r="EUK84" s="10"/>
      <c r="EUL84" s="10"/>
      <c r="EUM84" s="10"/>
      <c r="EUN84" s="10"/>
      <c r="EUO84" s="10"/>
      <c r="EUP84" s="10"/>
      <c r="EUQ84" s="10"/>
      <c r="EUR84" s="10"/>
      <c r="EUS84" s="10"/>
      <c r="EUT84" s="10"/>
      <c r="EUU84" s="10"/>
      <c r="EUV84" s="10"/>
      <c r="EUW84" s="10"/>
      <c r="EUX84" s="10"/>
      <c r="EUY84" s="10"/>
      <c r="EUZ84" s="10"/>
      <c r="EVA84" s="10"/>
      <c r="EVB84" s="10"/>
      <c r="EVC84" s="10"/>
      <c r="EVD84" s="10"/>
      <c r="EVE84" s="10"/>
      <c r="EVF84" s="10"/>
      <c r="EVG84" s="10"/>
      <c r="EVH84" s="10"/>
      <c r="EVI84" s="10"/>
      <c r="EVJ84" s="10"/>
      <c r="EVK84" s="10"/>
      <c r="EVL84" s="10"/>
      <c r="EVM84" s="10"/>
      <c r="EVN84" s="10"/>
      <c r="EVO84" s="10"/>
      <c r="EVP84" s="10"/>
      <c r="EVQ84" s="10"/>
      <c r="EVR84" s="10"/>
      <c r="EVS84" s="10"/>
      <c r="EVT84" s="10"/>
      <c r="EVU84" s="10"/>
      <c r="EVV84" s="10"/>
      <c r="EVW84" s="10"/>
      <c r="EVX84" s="10"/>
      <c r="EVY84" s="10"/>
      <c r="EVZ84" s="10"/>
      <c r="EWA84" s="10"/>
      <c r="EWB84" s="10"/>
      <c r="EWC84" s="10"/>
      <c r="EWD84" s="10"/>
      <c r="EWE84" s="10"/>
      <c r="EWF84" s="10"/>
      <c r="EWG84" s="10"/>
      <c r="EWH84" s="10"/>
      <c r="EWI84" s="10"/>
      <c r="EWJ84" s="10"/>
      <c r="EWK84" s="10"/>
      <c r="EWL84" s="10"/>
      <c r="EWM84" s="10"/>
      <c r="EWN84" s="10"/>
      <c r="EWO84" s="10"/>
      <c r="EWP84" s="10"/>
      <c r="EWQ84" s="10"/>
      <c r="EWR84" s="10"/>
      <c r="EWS84" s="10"/>
      <c r="EWT84" s="10"/>
      <c r="EWU84" s="10"/>
      <c r="EWV84" s="10"/>
      <c r="EWW84" s="10"/>
      <c r="EWX84" s="10"/>
      <c r="EWY84" s="10"/>
      <c r="EWZ84" s="10"/>
      <c r="EXA84" s="10"/>
      <c r="EXB84" s="10"/>
      <c r="EXC84" s="10"/>
      <c r="EXD84" s="10"/>
      <c r="EXE84" s="10"/>
      <c r="EXF84" s="10"/>
      <c r="EXG84" s="10"/>
      <c r="EXH84" s="10"/>
      <c r="EXI84" s="10"/>
      <c r="EXJ84" s="10"/>
      <c r="EXK84" s="10"/>
      <c r="EXL84" s="10"/>
      <c r="EXM84" s="10"/>
      <c r="EXN84" s="10"/>
      <c r="EXO84" s="10"/>
      <c r="EXP84" s="10"/>
      <c r="EXQ84" s="10"/>
      <c r="EXR84" s="10"/>
      <c r="EXS84" s="10"/>
      <c r="EXT84" s="10"/>
      <c r="EXU84" s="10"/>
      <c r="EXV84" s="10"/>
      <c r="EXW84" s="10"/>
      <c r="EXX84" s="10"/>
      <c r="EXY84" s="10"/>
      <c r="EXZ84" s="10"/>
      <c r="EYA84" s="10"/>
      <c r="EYB84" s="10"/>
      <c r="EYC84" s="10"/>
      <c r="EYD84" s="10"/>
      <c r="EYE84" s="10"/>
      <c r="EYF84" s="10"/>
      <c r="EYG84" s="10"/>
      <c r="EYH84" s="10"/>
      <c r="EYI84" s="10"/>
      <c r="EYJ84" s="10"/>
      <c r="EYK84" s="10"/>
      <c r="EYL84" s="10"/>
      <c r="EYM84" s="10"/>
      <c r="EYN84" s="10"/>
      <c r="EYO84" s="10"/>
      <c r="EYP84" s="10"/>
      <c r="EYQ84" s="10"/>
      <c r="EYR84" s="10"/>
      <c r="EYS84" s="10"/>
      <c r="EYT84" s="10"/>
      <c r="EYU84" s="10"/>
      <c r="EYV84" s="10"/>
      <c r="EYW84" s="10"/>
      <c r="EYX84" s="10"/>
      <c r="EYY84" s="10"/>
      <c r="EYZ84" s="10"/>
      <c r="EZA84" s="10"/>
      <c r="EZB84" s="10"/>
      <c r="EZC84" s="10"/>
      <c r="EZD84" s="10"/>
      <c r="EZE84" s="10"/>
      <c r="EZF84" s="10"/>
      <c r="EZG84" s="10"/>
      <c r="EZH84" s="10"/>
      <c r="EZI84" s="10"/>
      <c r="EZJ84" s="10"/>
      <c r="EZK84" s="10"/>
      <c r="EZL84" s="10"/>
      <c r="EZM84" s="10"/>
      <c r="EZN84" s="10"/>
      <c r="EZO84" s="10"/>
      <c r="EZP84" s="10"/>
      <c r="EZQ84" s="10"/>
      <c r="EZR84" s="10"/>
      <c r="EZS84" s="10"/>
      <c r="EZT84" s="10"/>
      <c r="EZU84" s="10"/>
      <c r="EZV84" s="10"/>
      <c r="EZW84" s="10"/>
      <c r="EZX84" s="10"/>
      <c r="EZY84" s="10"/>
      <c r="EZZ84" s="10"/>
      <c r="FAA84" s="10"/>
      <c r="FAB84" s="10"/>
      <c r="FAC84" s="10"/>
      <c r="FAD84" s="10"/>
      <c r="FAE84" s="10"/>
      <c r="FAF84" s="10"/>
      <c r="FAG84" s="10"/>
      <c r="FAH84" s="10"/>
      <c r="FAI84" s="10"/>
      <c r="FAJ84" s="10"/>
      <c r="FAK84" s="10"/>
      <c r="FAL84" s="10"/>
      <c r="FAM84" s="10"/>
      <c r="FAN84" s="10"/>
      <c r="FAO84" s="10"/>
      <c r="FAP84" s="10"/>
      <c r="FAQ84" s="10"/>
      <c r="FAR84" s="10"/>
      <c r="FAS84" s="10"/>
      <c r="FAT84" s="10"/>
      <c r="FAU84" s="10"/>
      <c r="FAV84" s="10"/>
      <c r="FAW84" s="10"/>
      <c r="FAX84" s="10"/>
      <c r="FAY84" s="10"/>
      <c r="FAZ84" s="10"/>
      <c r="FBA84" s="10"/>
      <c r="FBB84" s="10"/>
      <c r="FBC84" s="10"/>
      <c r="FBD84" s="10"/>
      <c r="FBE84" s="10"/>
      <c r="FBF84" s="10"/>
      <c r="FBG84" s="10"/>
      <c r="FBH84" s="10"/>
      <c r="FBI84" s="10"/>
      <c r="FBJ84" s="10"/>
      <c r="FBK84" s="10"/>
      <c r="FBL84" s="10"/>
      <c r="FBM84" s="10"/>
      <c r="FBN84" s="10"/>
      <c r="FBO84" s="10"/>
      <c r="FBP84" s="10"/>
      <c r="FBQ84" s="10"/>
      <c r="FBR84" s="10"/>
      <c r="FBS84" s="10"/>
      <c r="FBT84" s="10"/>
      <c r="FBU84" s="10"/>
      <c r="FBV84" s="10"/>
      <c r="FBW84" s="10"/>
      <c r="FBX84" s="10"/>
      <c r="FBY84" s="10"/>
      <c r="FBZ84" s="10"/>
      <c r="FCA84" s="10"/>
      <c r="FCB84" s="10"/>
      <c r="FCC84" s="10"/>
      <c r="FCD84" s="10"/>
      <c r="FCE84" s="10"/>
      <c r="FCF84" s="10"/>
      <c r="FCG84" s="10"/>
      <c r="FCH84" s="10"/>
      <c r="FCI84" s="10"/>
      <c r="FCJ84" s="10"/>
      <c r="FCK84" s="10"/>
      <c r="FCL84" s="10"/>
      <c r="FCM84" s="10"/>
      <c r="FCN84" s="10"/>
      <c r="FCO84" s="10"/>
      <c r="FCP84" s="10"/>
      <c r="FCQ84" s="10"/>
      <c r="FCR84" s="10"/>
      <c r="FCS84" s="10"/>
      <c r="FCT84" s="10"/>
      <c r="FCU84" s="10"/>
      <c r="FCV84" s="10"/>
      <c r="FCW84" s="10"/>
      <c r="FCX84" s="10"/>
      <c r="FCY84" s="10"/>
      <c r="FCZ84" s="10"/>
      <c r="FDA84" s="10"/>
      <c r="FDB84" s="10"/>
      <c r="FDC84" s="10"/>
      <c r="FDD84" s="10"/>
      <c r="FDE84" s="10"/>
      <c r="FDF84" s="10"/>
      <c r="FDG84" s="10"/>
      <c r="FDH84" s="10"/>
      <c r="FDI84" s="10"/>
      <c r="FDJ84" s="10"/>
      <c r="FDK84" s="10"/>
      <c r="FDL84" s="10"/>
      <c r="FDM84" s="10"/>
      <c r="FDN84" s="10"/>
      <c r="FDO84" s="10"/>
      <c r="FDP84" s="10"/>
      <c r="FDQ84" s="10"/>
      <c r="FDR84" s="10"/>
      <c r="FDS84" s="10"/>
      <c r="FDT84" s="10"/>
      <c r="FDU84" s="10"/>
      <c r="FDV84" s="10"/>
      <c r="FDW84" s="10"/>
      <c r="FDX84" s="10"/>
      <c r="FDY84" s="10"/>
      <c r="FDZ84" s="10"/>
      <c r="FEA84" s="10"/>
      <c r="FEB84" s="10"/>
      <c r="FEC84" s="10"/>
      <c r="FED84" s="10"/>
      <c r="FEE84" s="10"/>
      <c r="FEF84" s="10"/>
      <c r="FEG84" s="10"/>
      <c r="FEH84" s="10"/>
      <c r="FEI84" s="10"/>
      <c r="FEJ84" s="10"/>
      <c r="FEK84" s="10"/>
      <c r="FEL84" s="10"/>
      <c r="FEM84" s="10"/>
      <c r="FEN84" s="10"/>
      <c r="FEO84" s="10"/>
      <c r="FEP84" s="10"/>
      <c r="FEQ84" s="10"/>
      <c r="FER84" s="10"/>
      <c r="FES84" s="10"/>
      <c r="FET84" s="10"/>
      <c r="FEU84" s="10"/>
      <c r="FEV84" s="10"/>
      <c r="FEW84" s="10"/>
      <c r="FEX84" s="10"/>
      <c r="FEY84" s="10"/>
      <c r="FEZ84" s="10"/>
      <c r="FFA84" s="10"/>
      <c r="FFB84" s="10"/>
      <c r="FFC84" s="10"/>
      <c r="FFD84" s="10"/>
      <c r="FFE84" s="10"/>
      <c r="FFF84" s="10"/>
      <c r="FFG84" s="10"/>
      <c r="FFH84" s="10"/>
      <c r="FFI84" s="10"/>
      <c r="FFJ84" s="10"/>
      <c r="FFK84" s="10"/>
      <c r="FFL84" s="10"/>
      <c r="FFM84" s="10"/>
      <c r="FFN84" s="10"/>
      <c r="FFO84" s="10"/>
      <c r="FFP84" s="10"/>
      <c r="FFQ84" s="10"/>
      <c r="FFR84" s="10"/>
      <c r="FFS84" s="10"/>
      <c r="FFT84" s="10"/>
      <c r="FFU84" s="10"/>
      <c r="FFV84" s="10"/>
      <c r="FFW84" s="10"/>
      <c r="FFX84" s="10"/>
      <c r="FFY84" s="10"/>
      <c r="FFZ84" s="10"/>
      <c r="FGA84" s="10"/>
      <c r="FGB84" s="10"/>
      <c r="FGC84" s="10"/>
      <c r="FGD84" s="10"/>
      <c r="FGE84" s="10"/>
      <c r="FGF84" s="10"/>
      <c r="FGG84" s="10"/>
      <c r="FGH84" s="10"/>
      <c r="FGI84" s="10"/>
      <c r="FGJ84" s="10"/>
      <c r="FGK84" s="10"/>
      <c r="FGL84" s="10"/>
      <c r="FGM84" s="10"/>
      <c r="FGN84" s="10"/>
      <c r="FGO84" s="10"/>
      <c r="FGP84" s="10"/>
      <c r="FGQ84" s="10"/>
      <c r="FGR84" s="10"/>
      <c r="FGS84" s="10"/>
      <c r="FGT84" s="10"/>
      <c r="FGU84" s="10"/>
      <c r="FGV84" s="10"/>
      <c r="FGW84" s="10"/>
      <c r="FGX84" s="10"/>
      <c r="FGY84" s="10"/>
      <c r="FGZ84" s="10"/>
      <c r="FHA84" s="10"/>
      <c r="FHB84" s="10"/>
      <c r="FHC84" s="10"/>
      <c r="FHD84" s="10"/>
      <c r="FHE84" s="10"/>
      <c r="FHF84" s="10"/>
      <c r="FHG84" s="10"/>
      <c r="FHH84" s="10"/>
      <c r="FHI84" s="10"/>
      <c r="FHJ84" s="10"/>
      <c r="FHK84" s="10"/>
      <c r="FHL84" s="10"/>
      <c r="FHM84" s="10"/>
      <c r="FHN84" s="10"/>
      <c r="FHO84" s="10"/>
      <c r="FHP84" s="10"/>
      <c r="FHQ84" s="10"/>
      <c r="FHR84" s="10"/>
      <c r="FHS84" s="10"/>
      <c r="FHT84" s="10"/>
      <c r="FHU84" s="10"/>
      <c r="FHV84" s="10"/>
      <c r="FHW84" s="10"/>
      <c r="FHX84" s="10"/>
      <c r="FHY84" s="10"/>
      <c r="FHZ84" s="10"/>
      <c r="FIA84" s="10"/>
      <c r="FIB84" s="10"/>
      <c r="FIC84" s="10"/>
      <c r="FID84" s="10"/>
      <c r="FIE84" s="10"/>
      <c r="FIF84" s="10"/>
      <c r="FIG84" s="10"/>
      <c r="FIH84" s="10"/>
      <c r="FII84" s="10"/>
      <c r="FIJ84" s="10"/>
      <c r="FIK84" s="10"/>
      <c r="FIL84" s="10"/>
      <c r="FIM84" s="10"/>
      <c r="FIN84" s="10"/>
      <c r="FIO84" s="10"/>
      <c r="FIP84" s="10"/>
      <c r="FIQ84" s="10"/>
      <c r="FIR84" s="10"/>
      <c r="FIS84" s="10"/>
      <c r="FIT84" s="10"/>
      <c r="FIU84" s="10"/>
      <c r="FIV84" s="10"/>
      <c r="FIW84" s="10"/>
      <c r="FIX84" s="10"/>
      <c r="FIY84" s="10"/>
      <c r="FIZ84" s="10"/>
      <c r="FJA84" s="10"/>
      <c r="FJB84" s="10"/>
      <c r="FJC84" s="10"/>
      <c r="FJD84" s="10"/>
      <c r="FJE84" s="10"/>
      <c r="FJF84" s="10"/>
      <c r="FJG84" s="10"/>
      <c r="FJH84" s="10"/>
      <c r="FJI84" s="10"/>
      <c r="FJJ84" s="10"/>
      <c r="FJK84" s="10"/>
      <c r="FJL84" s="10"/>
      <c r="FJM84" s="10"/>
      <c r="FJN84" s="10"/>
      <c r="FJO84" s="10"/>
      <c r="FJP84" s="10"/>
      <c r="FJQ84" s="10"/>
      <c r="FJR84" s="10"/>
      <c r="FJS84" s="10"/>
      <c r="FJT84" s="10"/>
      <c r="FJU84" s="10"/>
      <c r="FJV84" s="10"/>
      <c r="FJW84" s="10"/>
      <c r="FJX84" s="10"/>
      <c r="FJY84" s="10"/>
      <c r="FJZ84" s="10"/>
      <c r="FKA84" s="10"/>
      <c r="FKB84" s="10"/>
      <c r="FKC84" s="10"/>
      <c r="FKD84" s="10"/>
      <c r="FKE84" s="10"/>
      <c r="FKF84" s="10"/>
      <c r="FKG84" s="10"/>
      <c r="FKH84" s="10"/>
      <c r="FKI84" s="10"/>
      <c r="FKJ84" s="10"/>
      <c r="FKK84" s="10"/>
      <c r="FKL84" s="10"/>
      <c r="FKM84" s="10"/>
      <c r="FKN84" s="10"/>
      <c r="FKO84" s="10"/>
      <c r="FKP84" s="10"/>
      <c r="FKQ84" s="10"/>
      <c r="FKR84" s="10"/>
      <c r="FKS84" s="10"/>
      <c r="FKT84" s="10"/>
      <c r="FKU84" s="10"/>
      <c r="FKV84" s="10"/>
      <c r="FKW84" s="10"/>
      <c r="FKX84" s="10"/>
      <c r="FKY84" s="10"/>
      <c r="FKZ84" s="10"/>
      <c r="FLA84" s="10"/>
      <c r="FLB84" s="10"/>
      <c r="FLC84" s="10"/>
      <c r="FLD84" s="10"/>
      <c r="FLE84" s="10"/>
      <c r="FLF84" s="10"/>
      <c r="FLG84" s="10"/>
      <c r="FLH84" s="10"/>
      <c r="FLI84" s="10"/>
      <c r="FLJ84" s="10"/>
      <c r="FLK84" s="10"/>
      <c r="FLL84" s="10"/>
      <c r="FLM84" s="10"/>
      <c r="FLN84" s="10"/>
      <c r="FLO84" s="10"/>
      <c r="FLP84" s="10"/>
      <c r="FLQ84" s="10"/>
      <c r="FLR84" s="10"/>
      <c r="FLS84" s="10"/>
      <c r="FLT84" s="10"/>
      <c r="FLU84" s="10"/>
      <c r="FLV84" s="10"/>
      <c r="FLW84" s="10"/>
      <c r="FLX84" s="10"/>
      <c r="FLY84" s="10"/>
      <c r="FLZ84" s="10"/>
      <c r="FMA84" s="10"/>
      <c r="FMB84" s="10"/>
      <c r="FMC84" s="10"/>
      <c r="FMD84" s="10"/>
      <c r="FME84" s="10"/>
      <c r="FMF84" s="10"/>
      <c r="FMG84" s="10"/>
      <c r="FMH84" s="10"/>
      <c r="FMI84" s="10"/>
      <c r="FMJ84" s="10"/>
      <c r="FMK84" s="10"/>
      <c r="FML84" s="10"/>
      <c r="FMM84" s="10"/>
      <c r="FMN84" s="10"/>
      <c r="FMO84" s="10"/>
      <c r="FMP84" s="10"/>
      <c r="FMQ84" s="10"/>
      <c r="FMR84" s="10"/>
      <c r="FMS84" s="10"/>
      <c r="FMT84" s="10"/>
      <c r="FMU84" s="10"/>
      <c r="FMV84" s="10"/>
      <c r="FMW84" s="10"/>
      <c r="FMX84" s="10"/>
      <c r="FMY84" s="10"/>
      <c r="FMZ84" s="10"/>
      <c r="FNA84" s="10"/>
      <c r="FNB84" s="10"/>
      <c r="FNC84" s="10"/>
      <c r="FND84" s="10"/>
      <c r="FNE84" s="10"/>
      <c r="FNF84" s="10"/>
      <c r="FNG84" s="10"/>
      <c r="FNH84" s="10"/>
      <c r="FNI84" s="10"/>
      <c r="FNJ84" s="10"/>
      <c r="FNK84" s="10"/>
      <c r="FNL84" s="10"/>
      <c r="FNM84" s="10"/>
      <c r="FNN84" s="10"/>
      <c r="FNO84" s="10"/>
      <c r="FNP84" s="10"/>
      <c r="FNQ84" s="10"/>
      <c r="FNR84" s="10"/>
      <c r="FNS84" s="10"/>
      <c r="FNT84" s="10"/>
      <c r="FNU84" s="10"/>
      <c r="FNV84" s="10"/>
      <c r="FNW84" s="10"/>
      <c r="FNX84" s="10"/>
      <c r="FNY84" s="10"/>
      <c r="FNZ84" s="10"/>
      <c r="FOA84" s="10"/>
      <c r="FOB84" s="10"/>
      <c r="FOC84" s="10"/>
      <c r="FOD84" s="10"/>
      <c r="FOE84" s="10"/>
      <c r="FOF84" s="10"/>
      <c r="FOG84" s="10"/>
      <c r="FOH84" s="10"/>
      <c r="FOI84" s="10"/>
      <c r="FOJ84" s="10"/>
      <c r="FOK84" s="10"/>
      <c r="FOL84" s="10"/>
      <c r="FOM84" s="10"/>
      <c r="FON84" s="10"/>
      <c r="FOO84" s="10"/>
      <c r="FOP84" s="10"/>
      <c r="FOQ84" s="10"/>
      <c r="FOR84" s="10"/>
      <c r="FOS84" s="10"/>
      <c r="FOT84" s="10"/>
      <c r="FOU84" s="10"/>
      <c r="FOV84" s="10"/>
      <c r="FOW84" s="10"/>
      <c r="FOX84" s="10"/>
      <c r="FOY84" s="10"/>
      <c r="FOZ84" s="10"/>
      <c r="FPA84" s="10"/>
      <c r="FPB84" s="10"/>
      <c r="FPC84" s="10"/>
      <c r="FPD84" s="10"/>
      <c r="FPE84" s="10"/>
      <c r="FPF84" s="10"/>
      <c r="FPG84" s="10"/>
      <c r="FPH84" s="10"/>
      <c r="FPI84" s="10"/>
      <c r="FPJ84" s="10"/>
      <c r="FPK84" s="10"/>
      <c r="FPL84" s="10"/>
      <c r="FPM84" s="10"/>
      <c r="FPN84" s="10"/>
      <c r="FPO84" s="10"/>
      <c r="FPP84" s="10"/>
      <c r="FPQ84" s="10"/>
      <c r="FPR84" s="10"/>
      <c r="FPS84" s="10"/>
      <c r="FPT84" s="10"/>
      <c r="FPU84" s="10"/>
      <c r="FPV84" s="10"/>
      <c r="FPW84" s="10"/>
      <c r="FPX84" s="10"/>
      <c r="FPY84" s="10"/>
      <c r="FPZ84" s="10"/>
      <c r="FQA84" s="10"/>
      <c r="FQB84" s="10"/>
      <c r="FQC84" s="10"/>
      <c r="FQD84" s="10"/>
      <c r="FQE84" s="10"/>
      <c r="FQF84" s="10"/>
      <c r="FQG84" s="10"/>
      <c r="FQH84" s="10"/>
      <c r="FQI84" s="10"/>
      <c r="FQJ84" s="10"/>
      <c r="FQK84" s="10"/>
      <c r="FQL84" s="10"/>
      <c r="FQM84" s="10"/>
      <c r="FQN84" s="10"/>
      <c r="FQO84" s="10"/>
      <c r="FQP84" s="10"/>
      <c r="FQQ84" s="10"/>
      <c r="FQR84" s="10"/>
      <c r="FQS84" s="10"/>
      <c r="FQT84" s="10"/>
      <c r="FQU84" s="10"/>
      <c r="FQV84" s="10"/>
      <c r="FQW84" s="10"/>
      <c r="FQX84" s="10"/>
      <c r="FQY84" s="10"/>
      <c r="FQZ84" s="10"/>
      <c r="FRA84" s="10"/>
      <c r="FRB84" s="10"/>
      <c r="FRC84" s="10"/>
      <c r="FRD84" s="10"/>
      <c r="FRE84" s="10"/>
      <c r="FRF84" s="10"/>
      <c r="FRG84" s="10"/>
      <c r="FRH84" s="10"/>
      <c r="FRI84" s="10"/>
      <c r="FRJ84" s="10"/>
      <c r="FRK84" s="10"/>
      <c r="FRL84" s="10"/>
      <c r="FRM84" s="10"/>
      <c r="FRN84" s="10"/>
      <c r="FRO84" s="10"/>
      <c r="FRP84" s="10"/>
      <c r="FRQ84" s="10"/>
      <c r="FRR84" s="10"/>
      <c r="FRS84" s="10"/>
      <c r="FRT84" s="10"/>
      <c r="FRU84" s="10"/>
      <c r="FRV84" s="10"/>
      <c r="FRW84" s="10"/>
      <c r="FRX84" s="10"/>
      <c r="FRY84" s="10"/>
      <c r="FRZ84" s="10"/>
      <c r="FSA84" s="10"/>
      <c r="FSB84" s="10"/>
      <c r="FSC84" s="10"/>
      <c r="FSD84" s="10"/>
      <c r="FSE84" s="10"/>
      <c r="FSF84" s="10"/>
      <c r="FSG84" s="10"/>
      <c r="FSH84" s="10"/>
      <c r="FSI84" s="10"/>
      <c r="FSJ84" s="10"/>
      <c r="FSK84" s="10"/>
      <c r="FSL84" s="10"/>
      <c r="FSM84" s="10"/>
      <c r="FSN84" s="10"/>
      <c r="FSO84" s="10"/>
      <c r="FSP84" s="10"/>
      <c r="FSQ84" s="10"/>
      <c r="FSR84" s="10"/>
      <c r="FSS84" s="10"/>
      <c r="FST84" s="10"/>
      <c r="FSU84" s="10"/>
      <c r="FSV84" s="10"/>
      <c r="FSW84" s="10"/>
      <c r="FSX84" s="10"/>
      <c r="FSY84" s="10"/>
      <c r="FSZ84" s="10"/>
      <c r="FTA84" s="10"/>
      <c r="FTB84" s="10"/>
      <c r="FTC84" s="10"/>
      <c r="FTD84" s="10"/>
      <c r="FTE84" s="10"/>
      <c r="FTF84" s="10"/>
      <c r="FTG84" s="10"/>
      <c r="FTH84" s="10"/>
      <c r="FTI84" s="10"/>
      <c r="FTJ84" s="10"/>
      <c r="FTK84" s="10"/>
      <c r="FTL84" s="10"/>
      <c r="FTM84" s="10"/>
      <c r="FTN84" s="10"/>
      <c r="FTO84" s="10"/>
      <c r="FTP84" s="10"/>
      <c r="FTQ84" s="10"/>
      <c r="FTR84" s="10"/>
      <c r="FTS84" s="10"/>
      <c r="FTT84" s="10"/>
      <c r="FTU84" s="10"/>
      <c r="FTV84" s="10"/>
      <c r="FTW84" s="10"/>
      <c r="FTX84" s="10"/>
      <c r="FTY84" s="10"/>
      <c r="FTZ84" s="10"/>
      <c r="FUA84" s="10"/>
      <c r="FUB84" s="10"/>
      <c r="FUC84" s="10"/>
      <c r="FUD84" s="10"/>
      <c r="FUE84" s="10"/>
      <c r="FUF84" s="10"/>
      <c r="FUG84" s="10"/>
      <c r="FUH84" s="10"/>
      <c r="FUI84" s="10"/>
      <c r="FUJ84" s="10"/>
      <c r="FUK84" s="10"/>
      <c r="FUL84" s="10"/>
      <c r="FUM84" s="10"/>
      <c r="FUN84" s="10"/>
      <c r="FUO84" s="10"/>
      <c r="FUP84" s="10"/>
      <c r="FUQ84" s="10"/>
      <c r="FUR84" s="10"/>
      <c r="FUS84" s="10"/>
      <c r="FUT84" s="10"/>
      <c r="FUU84" s="10"/>
      <c r="FUV84" s="10"/>
      <c r="FUW84" s="10"/>
      <c r="FUX84" s="10"/>
      <c r="FUY84" s="10"/>
      <c r="FUZ84" s="10"/>
      <c r="FVA84" s="10"/>
      <c r="FVB84" s="10"/>
      <c r="FVC84" s="10"/>
      <c r="FVD84" s="10"/>
      <c r="FVE84" s="10"/>
      <c r="FVF84" s="10"/>
      <c r="FVG84" s="10"/>
      <c r="FVH84" s="10"/>
      <c r="FVI84" s="10"/>
      <c r="FVJ84" s="10"/>
      <c r="FVK84" s="10"/>
      <c r="FVL84" s="10"/>
      <c r="FVM84" s="10"/>
      <c r="FVN84" s="10"/>
      <c r="FVO84" s="10"/>
      <c r="FVP84" s="10"/>
      <c r="FVQ84" s="10"/>
      <c r="FVR84" s="10"/>
      <c r="FVS84" s="10"/>
      <c r="FVT84" s="10"/>
      <c r="FVU84" s="10"/>
      <c r="FVV84" s="10"/>
      <c r="FVW84" s="10"/>
      <c r="FVX84" s="10"/>
      <c r="FVY84" s="10"/>
      <c r="FVZ84" s="10"/>
      <c r="FWA84" s="10"/>
      <c r="FWB84" s="10"/>
      <c r="FWC84" s="10"/>
      <c r="FWD84" s="10"/>
      <c r="FWE84" s="10"/>
      <c r="FWF84" s="10"/>
      <c r="FWG84" s="10"/>
      <c r="FWH84" s="10"/>
      <c r="FWI84" s="10"/>
      <c r="FWJ84" s="10"/>
      <c r="FWK84" s="10"/>
      <c r="FWL84" s="10"/>
      <c r="FWM84" s="10"/>
      <c r="FWN84" s="10"/>
      <c r="FWO84" s="10"/>
      <c r="FWP84" s="10"/>
      <c r="FWQ84" s="10"/>
      <c r="FWR84" s="10"/>
      <c r="FWS84" s="10"/>
      <c r="FWT84" s="10"/>
      <c r="FWU84" s="10"/>
      <c r="FWV84" s="10"/>
      <c r="FWW84" s="10"/>
      <c r="FWX84" s="10"/>
      <c r="FWY84" s="10"/>
      <c r="FWZ84" s="10"/>
      <c r="FXA84" s="10"/>
      <c r="FXB84" s="10"/>
      <c r="FXC84" s="10"/>
      <c r="FXD84" s="10"/>
      <c r="FXE84" s="10"/>
      <c r="FXF84" s="10"/>
      <c r="FXG84" s="10"/>
      <c r="FXH84" s="10"/>
      <c r="FXI84" s="10"/>
      <c r="FXJ84" s="10"/>
      <c r="FXK84" s="10"/>
      <c r="FXL84" s="10"/>
      <c r="FXM84" s="10"/>
      <c r="FXN84" s="10"/>
      <c r="FXO84" s="10"/>
      <c r="FXP84" s="10"/>
      <c r="FXQ84" s="10"/>
      <c r="FXR84" s="10"/>
      <c r="FXS84" s="10"/>
      <c r="FXT84" s="10"/>
      <c r="FXU84" s="10"/>
      <c r="FXV84" s="10"/>
      <c r="FXW84" s="10"/>
      <c r="FXX84" s="10"/>
      <c r="FXY84" s="10"/>
      <c r="FXZ84" s="10"/>
      <c r="FYA84" s="10"/>
      <c r="FYB84" s="10"/>
      <c r="FYC84" s="10"/>
      <c r="FYD84" s="10"/>
      <c r="FYE84" s="10"/>
      <c r="FYF84" s="10"/>
      <c r="FYG84" s="10"/>
      <c r="FYH84" s="10"/>
      <c r="FYI84" s="10"/>
      <c r="FYJ84" s="10"/>
      <c r="FYK84" s="10"/>
      <c r="FYL84" s="10"/>
      <c r="FYM84" s="10"/>
      <c r="FYN84" s="10"/>
      <c r="FYO84" s="10"/>
      <c r="FYP84" s="10"/>
      <c r="FYQ84" s="10"/>
      <c r="FYR84" s="10"/>
      <c r="FYS84" s="10"/>
      <c r="FYT84" s="10"/>
      <c r="FYU84" s="10"/>
      <c r="FYV84" s="10"/>
      <c r="FYW84" s="10"/>
      <c r="FYX84" s="10"/>
      <c r="FYY84" s="10"/>
      <c r="FYZ84" s="10"/>
      <c r="FZA84" s="10"/>
      <c r="FZB84" s="10"/>
      <c r="FZC84" s="10"/>
      <c r="FZD84" s="10"/>
      <c r="FZE84" s="10"/>
      <c r="FZF84" s="10"/>
      <c r="FZG84" s="10"/>
      <c r="FZH84" s="10"/>
      <c r="FZI84" s="10"/>
      <c r="FZJ84" s="10"/>
      <c r="FZK84" s="10"/>
      <c r="FZL84" s="10"/>
      <c r="FZM84" s="10"/>
      <c r="FZN84" s="10"/>
      <c r="FZO84" s="10"/>
      <c r="FZP84" s="10"/>
      <c r="FZQ84" s="10"/>
      <c r="FZR84" s="10"/>
      <c r="FZS84" s="10"/>
      <c r="FZT84" s="10"/>
      <c r="FZU84" s="10"/>
      <c r="FZV84" s="10"/>
      <c r="FZW84" s="10"/>
      <c r="FZX84" s="10"/>
      <c r="FZY84" s="10"/>
      <c r="FZZ84" s="10"/>
      <c r="GAA84" s="10"/>
      <c r="GAB84" s="10"/>
      <c r="GAC84" s="10"/>
      <c r="GAD84" s="10"/>
      <c r="GAE84" s="10"/>
      <c r="GAF84" s="10"/>
      <c r="GAG84" s="10"/>
      <c r="GAH84" s="10"/>
      <c r="GAI84" s="10"/>
      <c r="GAJ84" s="10"/>
      <c r="GAK84" s="10"/>
      <c r="GAL84" s="10"/>
      <c r="GAM84" s="10"/>
      <c r="GAN84" s="10"/>
      <c r="GAO84" s="10"/>
      <c r="GAP84" s="10"/>
      <c r="GAQ84" s="10"/>
      <c r="GAR84" s="10"/>
      <c r="GAS84" s="10"/>
      <c r="GAT84" s="10"/>
      <c r="GAU84" s="10"/>
      <c r="GAV84" s="10"/>
      <c r="GAW84" s="10"/>
      <c r="GAX84" s="10"/>
      <c r="GAY84" s="10"/>
      <c r="GAZ84" s="10"/>
      <c r="GBA84" s="10"/>
      <c r="GBB84" s="10"/>
      <c r="GBC84" s="10"/>
      <c r="GBD84" s="10"/>
      <c r="GBE84" s="10"/>
      <c r="GBF84" s="10"/>
      <c r="GBG84" s="10"/>
      <c r="GBH84" s="10"/>
      <c r="GBI84" s="10"/>
      <c r="GBJ84" s="10"/>
      <c r="GBK84" s="10"/>
      <c r="GBL84" s="10"/>
      <c r="GBM84" s="10"/>
      <c r="GBN84" s="10"/>
      <c r="GBO84" s="10"/>
      <c r="GBP84" s="10"/>
      <c r="GBQ84" s="10"/>
      <c r="GBR84" s="10"/>
      <c r="GBS84" s="10"/>
      <c r="GBT84" s="10"/>
      <c r="GBU84" s="10"/>
      <c r="GBV84" s="10"/>
      <c r="GBW84" s="10"/>
      <c r="GBX84" s="10"/>
      <c r="GBY84" s="10"/>
      <c r="GBZ84" s="10"/>
      <c r="GCA84" s="10"/>
      <c r="GCB84" s="10"/>
      <c r="GCC84" s="10"/>
      <c r="GCD84" s="10"/>
      <c r="GCE84" s="10"/>
      <c r="GCF84" s="10"/>
      <c r="GCG84" s="10"/>
      <c r="GCH84" s="10"/>
      <c r="GCI84" s="10"/>
      <c r="GCJ84" s="10"/>
      <c r="GCK84" s="10"/>
      <c r="GCL84" s="10"/>
      <c r="GCM84" s="10"/>
      <c r="GCN84" s="10"/>
      <c r="GCO84" s="10"/>
      <c r="GCP84" s="10"/>
      <c r="GCQ84" s="10"/>
      <c r="GCR84" s="10"/>
      <c r="GCS84" s="10"/>
      <c r="GCT84" s="10"/>
      <c r="GCU84" s="10"/>
      <c r="GCV84" s="10"/>
      <c r="GCW84" s="10"/>
      <c r="GCX84" s="10"/>
      <c r="GCY84" s="10"/>
      <c r="GCZ84" s="10"/>
      <c r="GDA84" s="10"/>
      <c r="GDB84" s="10"/>
      <c r="GDC84" s="10"/>
      <c r="GDD84" s="10"/>
      <c r="GDE84" s="10"/>
      <c r="GDF84" s="10"/>
      <c r="GDG84" s="10"/>
      <c r="GDH84" s="10"/>
      <c r="GDI84" s="10"/>
      <c r="GDJ84" s="10"/>
      <c r="GDK84" s="10"/>
      <c r="GDL84" s="10"/>
      <c r="GDM84" s="10"/>
      <c r="GDN84" s="10"/>
      <c r="GDO84" s="10"/>
      <c r="GDP84" s="10"/>
      <c r="GDQ84" s="10"/>
      <c r="GDR84" s="10"/>
      <c r="GDS84" s="10"/>
      <c r="GDT84" s="10"/>
      <c r="GDU84" s="10"/>
      <c r="GDV84" s="10"/>
      <c r="GDW84" s="10"/>
      <c r="GDX84" s="10"/>
      <c r="GDY84" s="10"/>
      <c r="GDZ84" s="10"/>
      <c r="GEA84" s="10"/>
      <c r="GEB84" s="10"/>
      <c r="GEC84" s="10"/>
      <c r="GED84" s="10"/>
      <c r="GEE84" s="10"/>
      <c r="GEF84" s="10"/>
      <c r="GEG84" s="10"/>
      <c r="GEH84" s="10"/>
      <c r="GEI84" s="10"/>
      <c r="GEJ84" s="10"/>
      <c r="GEK84" s="10"/>
      <c r="GEL84" s="10"/>
      <c r="GEM84" s="10"/>
      <c r="GEN84" s="10"/>
      <c r="GEO84" s="10"/>
      <c r="GEP84" s="10"/>
      <c r="GEQ84" s="10"/>
      <c r="GER84" s="10"/>
      <c r="GES84" s="10"/>
      <c r="GET84" s="10"/>
      <c r="GEU84" s="10"/>
      <c r="GEV84" s="10"/>
      <c r="GEW84" s="10"/>
      <c r="GEX84" s="10"/>
      <c r="GEY84" s="10"/>
      <c r="GEZ84" s="10"/>
      <c r="GFA84" s="10"/>
      <c r="GFB84" s="10"/>
      <c r="GFC84" s="10"/>
      <c r="GFD84" s="10"/>
      <c r="GFE84" s="10"/>
      <c r="GFF84" s="10"/>
      <c r="GFG84" s="10"/>
      <c r="GFH84" s="10"/>
      <c r="GFI84" s="10"/>
      <c r="GFJ84" s="10"/>
      <c r="GFK84" s="10"/>
      <c r="GFL84" s="10"/>
      <c r="GFM84" s="10"/>
      <c r="GFN84" s="10"/>
      <c r="GFO84" s="10"/>
      <c r="GFP84" s="10"/>
      <c r="GFQ84" s="10"/>
      <c r="GFR84" s="10"/>
      <c r="GFS84" s="10"/>
      <c r="GFT84" s="10"/>
      <c r="GFU84" s="10"/>
      <c r="GFV84" s="10"/>
      <c r="GFW84" s="10"/>
      <c r="GFX84" s="10"/>
      <c r="GFY84" s="10"/>
      <c r="GFZ84" s="10"/>
      <c r="GGA84" s="10"/>
      <c r="GGB84" s="10"/>
      <c r="GGC84" s="10"/>
      <c r="GGD84" s="10"/>
      <c r="GGE84" s="10"/>
      <c r="GGF84" s="10"/>
      <c r="GGG84" s="10"/>
      <c r="GGH84" s="10"/>
      <c r="GGI84" s="10"/>
      <c r="GGJ84" s="10"/>
      <c r="GGK84" s="10"/>
      <c r="GGL84" s="10"/>
      <c r="GGM84" s="10"/>
      <c r="GGN84" s="10"/>
      <c r="GGO84" s="10"/>
      <c r="GGP84" s="10"/>
      <c r="GGQ84" s="10"/>
      <c r="GGR84" s="10"/>
      <c r="GGS84" s="10"/>
      <c r="GGT84" s="10"/>
      <c r="GGU84" s="10"/>
      <c r="GGV84" s="10"/>
      <c r="GGW84" s="10"/>
      <c r="GGX84" s="10"/>
      <c r="GGY84" s="10"/>
      <c r="GGZ84" s="10"/>
      <c r="GHA84" s="10"/>
      <c r="GHB84" s="10"/>
      <c r="GHC84" s="10"/>
      <c r="GHD84" s="10"/>
      <c r="GHE84" s="10"/>
      <c r="GHF84" s="10"/>
      <c r="GHG84" s="10"/>
      <c r="GHH84" s="10"/>
      <c r="GHI84" s="10"/>
      <c r="GHJ84" s="10"/>
      <c r="GHK84" s="10"/>
      <c r="GHL84" s="10"/>
      <c r="GHM84" s="10"/>
      <c r="GHN84" s="10"/>
      <c r="GHO84" s="10"/>
      <c r="GHP84" s="10"/>
      <c r="GHQ84" s="10"/>
      <c r="GHR84" s="10"/>
      <c r="GHS84" s="10"/>
      <c r="GHT84" s="10"/>
      <c r="GHU84" s="10"/>
      <c r="GHV84" s="10"/>
      <c r="GHW84" s="10"/>
      <c r="GHX84" s="10"/>
      <c r="GHY84" s="10"/>
      <c r="GHZ84" s="10"/>
      <c r="GIA84" s="10"/>
      <c r="GIB84" s="10"/>
      <c r="GIC84" s="10"/>
      <c r="GID84" s="10"/>
      <c r="GIE84" s="10"/>
      <c r="GIF84" s="10"/>
      <c r="GIG84" s="10"/>
      <c r="GIH84" s="10"/>
      <c r="GII84" s="10"/>
      <c r="GIJ84" s="10"/>
      <c r="GIK84" s="10"/>
      <c r="GIL84" s="10"/>
      <c r="GIM84" s="10"/>
      <c r="GIN84" s="10"/>
      <c r="GIO84" s="10"/>
      <c r="GIP84" s="10"/>
      <c r="GIQ84" s="10"/>
      <c r="GIR84" s="10"/>
      <c r="GIS84" s="10"/>
      <c r="GIT84" s="10"/>
      <c r="GIU84" s="10"/>
      <c r="GIV84" s="10"/>
      <c r="GIW84" s="10"/>
      <c r="GIX84" s="10"/>
      <c r="GIY84" s="10"/>
      <c r="GIZ84" s="10"/>
      <c r="GJA84" s="10"/>
      <c r="GJB84" s="10"/>
      <c r="GJC84" s="10"/>
      <c r="GJD84" s="10"/>
      <c r="GJE84" s="10"/>
      <c r="GJF84" s="10"/>
      <c r="GJG84" s="10"/>
      <c r="GJH84" s="10"/>
      <c r="GJI84" s="10"/>
      <c r="GJJ84" s="10"/>
      <c r="GJK84" s="10"/>
      <c r="GJL84" s="10"/>
      <c r="GJM84" s="10"/>
      <c r="GJN84" s="10"/>
      <c r="GJO84" s="10"/>
      <c r="GJP84" s="10"/>
      <c r="GJQ84" s="10"/>
      <c r="GJR84" s="10"/>
      <c r="GJS84" s="10"/>
      <c r="GJT84" s="10"/>
      <c r="GJU84" s="10"/>
      <c r="GJV84" s="10"/>
      <c r="GJW84" s="10"/>
      <c r="GJX84" s="10"/>
      <c r="GJY84" s="10"/>
      <c r="GJZ84" s="10"/>
      <c r="GKA84" s="10"/>
      <c r="GKB84" s="10"/>
      <c r="GKC84" s="10"/>
      <c r="GKD84" s="10"/>
      <c r="GKE84" s="10"/>
      <c r="GKF84" s="10"/>
      <c r="GKG84" s="10"/>
      <c r="GKH84" s="10"/>
      <c r="GKI84" s="10"/>
      <c r="GKJ84" s="10"/>
      <c r="GKK84" s="10"/>
      <c r="GKL84" s="10"/>
      <c r="GKM84" s="10"/>
      <c r="GKN84" s="10"/>
      <c r="GKO84" s="10"/>
      <c r="GKP84" s="10"/>
      <c r="GKQ84" s="10"/>
      <c r="GKR84" s="10"/>
      <c r="GKS84" s="10"/>
      <c r="GKT84" s="10"/>
      <c r="GKU84" s="10"/>
      <c r="GKV84" s="10"/>
      <c r="GKW84" s="10"/>
      <c r="GKX84" s="10"/>
      <c r="GKY84" s="10"/>
      <c r="GKZ84" s="10"/>
      <c r="GLA84" s="10"/>
      <c r="GLB84" s="10"/>
      <c r="GLC84" s="10"/>
      <c r="GLD84" s="10"/>
      <c r="GLE84" s="10"/>
      <c r="GLF84" s="10"/>
      <c r="GLG84" s="10"/>
      <c r="GLH84" s="10"/>
      <c r="GLI84" s="10"/>
      <c r="GLJ84" s="10"/>
      <c r="GLK84" s="10"/>
      <c r="GLL84" s="10"/>
      <c r="GLM84" s="10"/>
      <c r="GLN84" s="10"/>
      <c r="GLO84" s="10"/>
      <c r="GLP84" s="10"/>
      <c r="GLQ84" s="10"/>
      <c r="GLR84" s="10"/>
      <c r="GLS84" s="10"/>
      <c r="GLT84" s="10"/>
      <c r="GLU84" s="10"/>
      <c r="GLV84" s="10"/>
      <c r="GLW84" s="10"/>
      <c r="GLX84" s="10"/>
      <c r="GLY84" s="10"/>
      <c r="GLZ84" s="10"/>
      <c r="GMA84" s="10"/>
      <c r="GMB84" s="10"/>
      <c r="GMC84" s="10"/>
      <c r="GMD84" s="10"/>
      <c r="GME84" s="10"/>
      <c r="GMF84" s="10"/>
      <c r="GMG84" s="10"/>
      <c r="GMH84" s="10"/>
      <c r="GMI84" s="10"/>
      <c r="GMJ84" s="10"/>
      <c r="GMK84" s="10"/>
      <c r="GML84" s="10"/>
      <c r="GMM84" s="10"/>
      <c r="GMN84" s="10"/>
      <c r="GMO84" s="10"/>
      <c r="GMP84" s="10"/>
      <c r="GMQ84" s="10"/>
      <c r="GMR84" s="10"/>
      <c r="GMS84" s="10"/>
      <c r="GMT84" s="10"/>
      <c r="GMU84" s="10"/>
      <c r="GMV84" s="10"/>
      <c r="GMW84" s="10"/>
      <c r="GMX84" s="10"/>
      <c r="GMY84" s="10"/>
      <c r="GMZ84" s="10"/>
      <c r="GNA84" s="10"/>
      <c r="GNB84" s="10"/>
      <c r="GNC84" s="10"/>
      <c r="GND84" s="10"/>
      <c r="GNE84" s="10"/>
      <c r="GNF84" s="10"/>
      <c r="GNG84" s="10"/>
      <c r="GNH84" s="10"/>
      <c r="GNI84" s="10"/>
      <c r="GNJ84" s="10"/>
      <c r="GNK84" s="10"/>
      <c r="GNL84" s="10"/>
      <c r="GNM84" s="10"/>
      <c r="GNN84" s="10"/>
      <c r="GNO84" s="10"/>
      <c r="GNP84" s="10"/>
      <c r="GNQ84" s="10"/>
      <c r="GNR84" s="10"/>
      <c r="GNS84" s="10"/>
      <c r="GNT84" s="10"/>
      <c r="GNU84" s="10"/>
      <c r="GNV84" s="10"/>
      <c r="GNW84" s="10"/>
      <c r="GNX84" s="10"/>
      <c r="GNY84" s="10"/>
      <c r="GNZ84" s="10"/>
      <c r="GOA84" s="10"/>
      <c r="GOB84" s="10"/>
      <c r="GOC84" s="10"/>
      <c r="GOD84" s="10"/>
      <c r="GOE84" s="10"/>
      <c r="GOF84" s="10"/>
      <c r="GOG84" s="10"/>
      <c r="GOH84" s="10"/>
      <c r="GOI84" s="10"/>
      <c r="GOJ84" s="10"/>
      <c r="GOK84" s="10"/>
      <c r="GOL84" s="10"/>
      <c r="GOM84" s="10"/>
      <c r="GON84" s="10"/>
      <c r="GOO84" s="10"/>
      <c r="GOP84" s="10"/>
      <c r="GOQ84" s="10"/>
      <c r="GOR84" s="10"/>
      <c r="GOS84" s="10"/>
      <c r="GOT84" s="10"/>
      <c r="GOU84" s="10"/>
      <c r="GOV84" s="10"/>
      <c r="GOW84" s="10"/>
      <c r="GOX84" s="10"/>
      <c r="GOY84" s="10"/>
      <c r="GOZ84" s="10"/>
      <c r="GPA84" s="10"/>
      <c r="GPB84" s="10"/>
      <c r="GPC84" s="10"/>
      <c r="GPD84" s="10"/>
      <c r="GPE84" s="10"/>
      <c r="GPF84" s="10"/>
      <c r="GPG84" s="10"/>
      <c r="GPH84" s="10"/>
      <c r="GPI84" s="10"/>
      <c r="GPJ84" s="10"/>
      <c r="GPK84" s="10"/>
      <c r="GPL84" s="10"/>
      <c r="GPM84" s="10"/>
      <c r="GPN84" s="10"/>
      <c r="GPO84" s="10"/>
      <c r="GPP84" s="10"/>
      <c r="GPQ84" s="10"/>
      <c r="GPR84" s="10"/>
      <c r="GPS84" s="10"/>
      <c r="GPT84" s="10"/>
      <c r="GPU84" s="10"/>
      <c r="GPV84" s="10"/>
      <c r="GPW84" s="10"/>
      <c r="GPX84" s="10"/>
      <c r="GPY84" s="10"/>
      <c r="GPZ84" s="10"/>
      <c r="GQA84" s="10"/>
      <c r="GQB84" s="10"/>
      <c r="GQC84" s="10"/>
      <c r="GQD84" s="10"/>
      <c r="GQE84" s="10"/>
      <c r="GQF84" s="10"/>
      <c r="GQG84" s="10"/>
      <c r="GQH84" s="10"/>
      <c r="GQI84" s="10"/>
      <c r="GQJ84" s="10"/>
      <c r="GQK84" s="10"/>
      <c r="GQL84" s="10"/>
      <c r="GQM84" s="10"/>
      <c r="GQN84" s="10"/>
      <c r="GQO84" s="10"/>
      <c r="GQP84" s="10"/>
      <c r="GQQ84" s="10"/>
      <c r="GQR84" s="10"/>
      <c r="GQS84" s="10"/>
      <c r="GQT84" s="10"/>
      <c r="GQU84" s="10"/>
      <c r="GQV84" s="10"/>
      <c r="GQW84" s="10"/>
      <c r="GQX84" s="10"/>
      <c r="GQY84" s="10"/>
      <c r="GQZ84" s="10"/>
      <c r="GRA84" s="10"/>
      <c r="GRB84" s="10"/>
      <c r="GRC84" s="10"/>
      <c r="GRD84" s="10"/>
      <c r="GRE84" s="10"/>
      <c r="GRF84" s="10"/>
      <c r="GRG84" s="10"/>
      <c r="GRH84" s="10"/>
      <c r="GRI84" s="10"/>
      <c r="GRJ84" s="10"/>
      <c r="GRK84" s="10"/>
      <c r="GRL84" s="10"/>
      <c r="GRM84" s="10"/>
      <c r="GRN84" s="10"/>
      <c r="GRO84" s="10"/>
      <c r="GRP84" s="10"/>
      <c r="GRQ84" s="10"/>
      <c r="GRR84" s="10"/>
      <c r="GRS84" s="10"/>
      <c r="GRT84" s="10"/>
      <c r="GRU84" s="10"/>
      <c r="GRV84" s="10"/>
      <c r="GRW84" s="10"/>
      <c r="GRX84" s="10"/>
      <c r="GRY84" s="10"/>
      <c r="GRZ84" s="10"/>
      <c r="GSA84" s="10"/>
      <c r="GSB84" s="10"/>
      <c r="GSC84" s="10"/>
      <c r="GSD84" s="10"/>
      <c r="GSE84" s="10"/>
      <c r="GSF84" s="10"/>
      <c r="GSG84" s="10"/>
      <c r="GSH84" s="10"/>
      <c r="GSI84" s="10"/>
      <c r="GSJ84" s="10"/>
      <c r="GSK84" s="10"/>
      <c r="GSL84" s="10"/>
      <c r="GSM84" s="10"/>
      <c r="GSN84" s="10"/>
      <c r="GSO84" s="10"/>
      <c r="GSP84" s="10"/>
      <c r="GSQ84" s="10"/>
      <c r="GSR84" s="10"/>
      <c r="GSS84" s="10"/>
      <c r="GST84" s="10"/>
      <c r="GSU84" s="10"/>
      <c r="GSV84" s="10"/>
      <c r="GSW84" s="10"/>
      <c r="GSX84" s="10"/>
      <c r="GSY84" s="10"/>
      <c r="GSZ84" s="10"/>
      <c r="GTA84" s="10"/>
      <c r="GTB84" s="10"/>
      <c r="GTC84" s="10"/>
      <c r="GTD84" s="10"/>
      <c r="GTE84" s="10"/>
      <c r="GTF84" s="10"/>
      <c r="GTG84" s="10"/>
      <c r="GTH84" s="10"/>
      <c r="GTI84" s="10"/>
      <c r="GTJ84" s="10"/>
      <c r="GTK84" s="10"/>
      <c r="GTL84" s="10"/>
      <c r="GTM84" s="10"/>
      <c r="GTN84" s="10"/>
      <c r="GTO84" s="10"/>
      <c r="GTP84" s="10"/>
      <c r="GTQ84" s="10"/>
      <c r="GTR84" s="10"/>
      <c r="GTS84" s="10"/>
      <c r="GTT84" s="10"/>
      <c r="GTU84" s="10"/>
      <c r="GTV84" s="10"/>
      <c r="GTW84" s="10"/>
      <c r="GTX84" s="10"/>
      <c r="GTY84" s="10"/>
      <c r="GTZ84" s="10"/>
      <c r="GUA84" s="10"/>
      <c r="GUB84" s="10"/>
      <c r="GUC84" s="10"/>
      <c r="GUD84" s="10"/>
      <c r="GUE84" s="10"/>
      <c r="GUF84" s="10"/>
      <c r="GUG84" s="10"/>
      <c r="GUH84" s="10"/>
      <c r="GUI84" s="10"/>
      <c r="GUJ84" s="10"/>
      <c r="GUK84" s="10"/>
      <c r="GUL84" s="10"/>
      <c r="GUM84" s="10"/>
      <c r="GUN84" s="10"/>
      <c r="GUO84" s="10"/>
      <c r="GUP84" s="10"/>
      <c r="GUQ84" s="10"/>
      <c r="GUR84" s="10"/>
      <c r="GUS84" s="10"/>
      <c r="GUT84" s="10"/>
      <c r="GUU84" s="10"/>
      <c r="GUV84" s="10"/>
      <c r="GUW84" s="10"/>
      <c r="GUX84" s="10"/>
      <c r="GUY84" s="10"/>
      <c r="GUZ84" s="10"/>
      <c r="GVA84" s="10"/>
      <c r="GVB84" s="10"/>
      <c r="GVC84" s="10"/>
      <c r="GVD84" s="10"/>
      <c r="GVE84" s="10"/>
      <c r="GVF84" s="10"/>
      <c r="GVG84" s="10"/>
      <c r="GVH84" s="10"/>
      <c r="GVI84" s="10"/>
      <c r="GVJ84" s="10"/>
      <c r="GVK84" s="10"/>
      <c r="GVL84" s="10"/>
      <c r="GVM84" s="10"/>
      <c r="GVN84" s="10"/>
      <c r="GVO84" s="10"/>
      <c r="GVP84" s="10"/>
      <c r="GVQ84" s="10"/>
      <c r="GVR84" s="10"/>
      <c r="GVS84" s="10"/>
      <c r="GVT84" s="10"/>
      <c r="GVU84" s="10"/>
      <c r="GVV84" s="10"/>
      <c r="GVW84" s="10"/>
      <c r="GVX84" s="10"/>
      <c r="GVY84" s="10"/>
      <c r="GVZ84" s="10"/>
      <c r="GWA84" s="10"/>
      <c r="GWB84" s="10"/>
      <c r="GWC84" s="10"/>
      <c r="GWD84" s="10"/>
      <c r="GWE84" s="10"/>
      <c r="GWF84" s="10"/>
      <c r="GWG84" s="10"/>
      <c r="GWH84" s="10"/>
      <c r="GWI84" s="10"/>
      <c r="GWJ84" s="10"/>
      <c r="GWK84" s="10"/>
      <c r="GWL84" s="10"/>
      <c r="GWM84" s="10"/>
      <c r="GWN84" s="10"/>
      <c r="GWO84" s="10"/>
      <c r="GWP84" s="10"/>
      <c r="GWQ84" s="10"/>
      <c r="GWR84" s="10"/>
      <c r="GWS84" s="10"/>
      <c r="GWT84" s="10"/>
      <c r="GWU84" s="10"/>
      <c r="GWV84" s="10"/>
      <c r="GWW84" s="10"/>
      <c r="GWX84" s="10"/>
      <c r="GWY84" s="10"/>
      <c r="GWZ84" s="10"/>
      <c r="GXA84" s="10"/>
      <c r="GXB84" s="10"/>
      <c r="GXC84" s="10"/>
      <c r="GXD84" s="10"/>
      <c r="GXE84" s="10"/>
      <c r="GXF84" s="10"/>
      <c r="GXG84" s="10"/>
      <c r="GXH84" s="10"/>
      <c r="GXI84" s="10"/>
      <c r="GXJ84" s="10"/>
      <c r="GXK84" s="10"/>
      <c r="GXL84" s="10"/>
      <c r="GXM84" s="10"/>
      <c r="GXN84" s="10"/>
      <c r="GXO84" s="10"/>
      <c r="GXP84" s="10"/>
      <c r="GXQ84" s="10"/>
      <c r="GXR84" s="10"/>
      <c r="GXS84" s="10"/>
      <c r="GXT84" s="10"/>
      <c r="GXU84" s="10"/>
      <c r="GXV84" s="10"/>
      <c r="GXW84" s="10"/>
      <c r="GXX84" s="10"/>
      <c r="GXY84" s="10"/>
      <c r="GXZ84" s="10"/>
      <c r="GYA84" s="10"/>
      <c r="GYB84" s="10"/>
      <c r="GYC84" s="10"/>
      <c r="GYD84" s="10"/>
      <c r="GYE84" s="10"/>
      <c r="GYF84" s="10"/>
      <c r="GYG84" s="10"/>
      <c r="GYH84" s="10"/>
      <c r="GYI84" s="10"/>
      <c r="GYJ84" s="10"/>
      <c r="GYK84" s="10"/>
      <c r="GYL84" s="10"/>
      <c r="GYM84" s="10"/>
      <c r="GYN84" s="10"/>
      <c r="GYO84" s="10"/>
      <c r="GYP84" s="10"/>
      <c r="GYQ84" s="10"/>
      <c r="GYR84" s="10"/>
      <c r="GYS84" s="10"/>
      <c r="GYT84" s="10"/>
      <c r="GYU84" s="10"/>
      <c r="GYV84" s="10"/>
      <c r="GYW84" s="10"/>
      <c r="GYX84" s="10"/>
      <c r="GYY84" s="10"/>
      <c r="GYZ84" s="10"/>
      <c r="GZA84" s="10"/>
      <c r="GZB84" s="10"/>
      <c r="GZC84" s="10"/>
      <c r="GZD84" s="10"/>
      <c r="GZE84" s="10"/>
      <c r="GZF84" s="10"/>
      <c r="GZG84" s="10"/>
      <c r="GZH84" s="10"/>
      <c r="GZI84" s="10"/>
      <c r="GZJ84" s="10"/>
      <c r="GZK84" s="10"/>
      <c r="GZL84" s="10"/>
      <c r="GZM84" s="10"/>
      <c r="GZN84" s="10"/>
      <c r="GZO84" s="10"/>
      <c r="GZP84" s="10"/>
      <c r="GZQ84" s="10"/>
      <c r="GZR84" s="10"/>
      <c r="GZS84" s="10"/>
      <c r="GZT84" s="10"/>
      <c r="GZU84" s="10"/>
      <c r="GZV84" s="10"/>
      <c r="GZW84" s="10"/>
      <c r="GZX84" s="10"/>
      <c r="GZY84" s="10"/>
      <c r="GZZ84" s="10"/>
      <c r="HAA84" s="10"/>
      <c r="HAB84" s="10"/>
      <c r="HAC84" s="10"/>
      <c r="HAD84" s="10"/>
      <c r="HAE84" s="10"/>
      <c r="HAF84" s="10"/>
      <c r="HAG84" s="10"/>
      <c r="HAH84" s="10"/>
      <c r="HAI84" s="10"/>
      <c r="HAJ84" s="10"/>
      <c r="HAK84" s="10"/>
      <c r="HAL84" s="10"/>
      <c r="HAM84" s="10"/>
      <c r="HAN84" s="10"/>
      <c r="HAO84" s="10"/>
      <c r="HAP84" s="10"/>
      <c r="HAQ84" s="10"/>
      <c r="HAR84" s="10"/>
      <c r="HAS84" s="10"/>
      <c r="HAT84" s="10"/>
      <c r="HAU84" s="10"/>
      <c r="HAV84" s="10"/>
      <c r="HAW84" s="10"/>
      <c r="HAX84" s="10"/>
      <c r="HAY84" s="10"/>
      <c r="HAZ84" s="10"/>
      <c r="HBA84" s="10"/>
      <c r="HBB84" s="10"/>
      <c r="HBC84" s="10"/>
      <c r="HBD84" s="10"/>
      <c r="HBE84" s="10"/>
      <c r="HBF84" s="10"/>
      <c r="HBG84" s="10"/>
      <c r="HBH84" s="10"/>
      <c r="HBI84" s="10"/>
      <c r="HBJ84" s="10"/>
      <c r="HBK84" s="10"/>
      <c r="HBL84" s="10"/>
      <c r="HBM84" s="10"/>
      <c r="HBN84" s="10"/>
      <c r="HBO84" s="10"/>
      <c r="HBP84" s="10"/>
      <c r="HBQ84" s="10"/>
      <c r="HBR84" s="10"/>
      <c r="HBS84" s="10"/>
      <c r="HBT84" s="10"/>
      <c r="HBU84" s="10"/>
      <c r="HBV84" s="10"/>
      <c r="HBW84" s="10"/>
      <c r="HBX84" s="10"/>
      <c r="HBY84" s="10"/>
      <c r="HBZ84" s="10"/>
      <c r="HCA84" s="10"/>
      <c r="HCB84" s="10"/>
      <c r="HCC84" s="10"/>
      <c r="HCD84" s="10"/>
      <c r="HCE84" s="10"/>
      <c r="HCF84" s="10"/>
      <c r="HCG84" s="10"/>
      <c r="HCH84" s="10"/>
      <c r="HCI84" s="10"/>
      <c r="HCJ84" s="10"/>
      <c r="HCK84" s="10"/>
      <c r="HCL84" s="10"/>
      <c r="HCM84" s="10"/>
      <c r="HCN84" s="10"/>
      <c r="HCO84" s="10"/>
      <c r="HCP84" s="10"/>
      <c r="HCQ84" s="10"/>
      <c r="HCR84" s="10"/>
      <c r="HCS84" s="10"/>
      <c r="HCT84" s="10"/>
      <c r="HCU84" s="10"/>
      <c r="HCV84" s="10"/>
      <c r="HCW84" s="10"/>
      <c r="HCX84" s="10"/>
      <c r="HCY84" s="10"/>
      <c r="HCZ84" s="10"/>
      <c r="HDA84" s="10"/>
      <c r="HDB84" s="10"/>
      <c r="HDC84" s="10"/>
      <c r="HDD84" s="10"/>
      <c r="HDE84" s="10"/>
      <c r="HDF84" s="10"/>
      <c r="HDG84" s="10"/>
      <c r="HDH84" s="10"/>
      <c r="HDI84" s="10"/>
      <c r="HDJ84" s="10"/>
      <c r="HDK84" s="10"/>
      <c r="HDL84" s="10"/>
      <c r="HDM84" s="10"/>
      <c r="HDN84" s="10"/>
      <c r="HDO84" s="10"/>
      <c r="HDP84" s="10"/>
      <c r="HDQ84" s="10"/>
      <c r="HDR84" s="10"/>
      <c r="HDS84" s="10"/>
      <c r="HDT84" s="10"/>
      <c r="HDU84" s="10"/>
      <c r="HDV84" s="10"/>
      <c r="HDW84" s="10"/>
      <c r="HDX84" s="10"/>
      <c r="HDY84" s="10"/>
      <c r="HDZ84" s="10"/>
      <c r="HEA84" s="10"/>
      <c r="HEB84" s="10"/>
      <c r="HEC84" s="10"/>
      <c r="HED84" s="10"/>
      <c r="HEE84" s="10"/>
      <c r="HEF84" s="10"/>
      <c r="HEG84" s="10"/>
      <c r="HEH84" s="10"/>
      <c r="HEI84" s="10"/>
      <c r="HEJ84" s="10"/>
      <c r="HEK84" s="10"/>
      <c r="HEL84" s="10"/>
      <c r="HEM84" s="10"/>
      <c r="HEN84" s="10"/>
      <c r="HEO84" s="10"/>
      <c r="HEP84" s="10"/>
      <c r="HEQ84" s="10"/>
      <c r="HER84" s="10"/>
      <c r="HES84" s="10"/>
      <c r="HET84" s="10"/>
      <c r="HEU84" s="10"/>
      <c r="HEV84" s="10"/>
      <c r="HEW84" s="10"/>
      <c r="HEX84" s="10"/>
      <c r="HEY84" s="10"/>
      <c r="HEZ84" s="10"/>
      <c r="HFA84" s="10"/>
      <c r="HFB84" s="10"/>
      <c r="HFC84" s="10"/>
      <c r="HFD84" s="10"/>
      <c r="HFE84" s="10"/>
      <c r="HFF84" s="10"/>
      <c r="HFG84" s="10"/>
      <c r="HFH84" s="10"/>
      <c r="HFI84" s="10"/>
      <c r="HFJ84" s="10"/>
      <c r="HFK84" s="10"/>
      <c r="HFL84" s="10"/>
      <c r="HFM84" s="10"/>
      <c r="HFN84" s="10"/>
      <c r="HFO84" s="10"/>
      <c r="HFP84" s="10"/>
      <c r="HFQ84" s="10"/>
      <c r="HFR84" s="10"/>
      <c r="HFS84" s="10"/>
      <c r="HFT84" s="10"/>
      <c r="HFU84" s="10"/>
      <c r="HFV84" s="10"/>
      <c r="HFW84" s="10"/>
      <c r="HFX84" s="10"/>
      <c r="HFY84" s="10"/>
      <c r="HFZ84" s="10"/>
      <c r="HGA84" s="10"/>
      <c r="HGB84" s="10"/>
      <c r="HGC84" s="10"/>
      <c r="HGD84" s="10"/>
      <c r="HGE84" s="10"/>
      <c r="HGF84" s="10"/>
      <c r="HGG84" s="10"/>
      <c r="HGH84" s="10"/>
      <c r="HGI84" s="10"/>
      <c r="HGJ84" s="10"/>
      <c r="HGK84" s="10"/>
      <c r="HGL84" s="10"/>
      <c r="HGM84" s="10"/>
      <c r="HGN84" s="10"/>
      <c r="HGO84" s="10"/>
      <c r="HGP84" s="10"/>
      <c r="HGQ84" s="10"/>
      <c r="HGR84" s="10"/>
      <c r="HGS84" s="10"/>
      <c r="HGT84" s="10"/>
      <c r="HGU84" s="10"/>
      <c r="HGV84" s="10"/>
      <c r="HGW84" s="10"/>
      <c r="HGX84" s="10"/>
      <c r="HGY84" s="10"/>
      <c r="HGZ84" s="10"/>
      <c r="HHA84" s="10"/>
      <c r="HHB84" s="10"/>
      <c r="HHC84" s="10"/>
      <c r="HHD84" s="10"/>
      <c r="HHE84" s="10"/>
      <c r="HHF84" s="10"/>
      <c r="HHG84" s="10"/>
      <c r="HHH84" s="10"/>
      <c r="HHI84" s="10"/>
      <c r="HHJ84" s="10"/>
      <c r="HHK84" s="10"/>
      <c r="HHL84" s="10"/>
      <c r="HHM84" s="10"/>
      <c r="HHN84" s="10"/>
      <c r="HHO84" s="10"/>
      <c r="HHP84" s="10"/>
      <c r="HHQ84" s="10"/>
      <c r="HHR84" s="10"/>
      <c r="HHS84" s="10"/>
      <c r="HHT84" s="10"/>
      <c r="HHU84" s="10"/>
      <c r="HHV84" s="10"/>
      <c r="HHW84" s="10"/>
      <c r="HHX84" s="10"/>
      <c r="HHY84" s="10"/>
      <c r="HHZ84" s="10"/>
      <c r="HIA84" s="10"/>
      <c r="HIB84" s="10"/>
      <c r="HIC84" s="10"/>
      <c r="HID84" s="10"/>
      <c r="HIE84" s="10"/>
      <c r="HIF84" s="10"/>
      <c r="HIG84" s="10"/>
      <c r="HIH84" s="10"/>
      <c r="HII84" s="10"/>
      <c r="HIJ84" s="10"/>
      <c r="HIK84" s="10"/>
      <c r="HIL84" s="10"/>
      <c r="HIM84" s="10"/>
      <c r="HIN84" s="10"/>
      <c r="HIO84" s="10"/>
      <c r="HIP84" s="10"/>
      <c r="HIQ84" s="10"/>
      <c r="HIR84" s="10"/>
      <c r="HIS84" s="10"/>
      <c r="HIT84" s="10"/>
      <c r="HIU84" s="10"/>
      <c r="HIV84" s="10"/>
      <c r="HIW84" s="10"/>
      <c r="HIX84" s="10"/>
      <c r="HIY84" s="10"/>
      <c r="HIZ84" s="10"/>
      <c r="HJA84" s="10"/>
      <c r="HJB84" s="10"/>
      <c r="HJC84" s="10"/>
      <c r="HJD84" s="10"/>
      <c r="HJE84" s="10"/>
      <c r="HJF84" s="10"/>
      <c r="HJG84" s="10"/>
      <c r="HJH84" s="10"/>
      <c r="HJI84" s="10"/>
      <c r="HJJ84" s="10"/>
      <c r="HJK84" s="10"/>
      <c r="HJL84" s="10"/>
      <c r="HJM84" s="10"/>
      <c r="HJN84" s="10"/>
      <c r="HJO84" s="10"/>
      <c r="HJP84" s="10"/>
      <c r="HJQ84" s="10"/>
      <c r="HJR84" s="10"/>
      <c r="HJS84" s="10"/>
      <c r="HJT84" s="10"/>
      <c r="HJU84" s="10"/>
      <c r="HJV84" s="10"/>
      <c r="HJW84" s="10"/>
      <c r="HJX84" s="10"/>
      <c r="HJY84" s="10"/>
      <c r="HJZ84" s="10"/>
      <c r="HKA84" s="10"/>
      <c r="HKB84" s="10"/>
      <c r="HKC84" s="10"/>
      <c r="HKD84" s="10"/>
      <c r="HKE84" s="10"/>
      <c r="HKF84" s="10"/>
      <c r="HKG84" s="10"/>
      <c r="HKH84" s="10"/>
      <c r="HKI84" s="10"/>
      <c r="HKJ84" s="10"/>
      <c r="HKK84" s="10"/>
      <c r="HKL84" s="10"/>
      <c r="HKM84" s="10"/>
      <c r="HKN84" s="10"/>
      <c r="HKO84" s="10"/>
      <c r="HKP84" s="10"/>
      <c r="HKQ84" s="10"/>
      <c r="HKR84" s="10"/>
      <c r="HKS84" s="10"/>
      <c r="HKT84" s="10"/>
      <c r="HKU84" s="10"/>
      <c r="HKV84" s="10"/>
      <c r="HKW84" s="10"/>
      <c r="HKX84" s="10"/>
      <c r="HKY84" s="10"/>
      <c r="HKZ84" s="10"/>
      <c r="HLA84" s="10"/>
      <c r="HLB84" s="10"/>
      <c r="HLC84" s="10"/>
      <c r="HLD84" s="10"/>
      <c r="HLE84" s="10"/>
      <c r="HLF84" s="10"/>
      <c r="HLG84" s="10"/>
      <c r="HLH84" s="10"/>
      <c r="HLI84" s="10"/>
      <c r="HLJ84" s="10"/>
      <c r="HLK84" s="10"/>
      <c r="HLL84" s="10"/>
      <c r="HLM84" s="10"/>
      <c r="HLN84" s="10"/>
      <c r="HLO84" s="10"/>
      <c r="HLP84" s="10"/>
      <c r="HLQ84" s="10"/>
      <c r="HLR84" s="10"/>
      <c r="HLS84" s="10"/>
      <c r="HLT84" s="10"/>
      <c r="HLU84" s="10"/>
      <c r="HLV84" s="10"/>
      <c r="HLW84" s="10"/>
      <c r="HLX84" s="10"/>
      <c r="HLY84" s="10"/>
      <c r="HLZ84" s="10"/>
      <c r="HMA84" s="10"/>
      <c r="HMB84" s="10"/>
      <c r="HMC84" s="10"/>
      <c r="HMD84" s="10"/>
      <c r="HME84" s="10"/>
      <c r="HMF84" s="10"/>
      <c r="HMG84" s="10"/>
      <c r="HMH84" s="10"/>
      <c r="HMI84" s="10"/>
      <c r="HMJ84" s="10"/>
      <c r="HMK84" s="10"/>
      <c r="HML84" s="10"/>
      <c r="HMM84" s="10"/>
      <c r="HMN84" s="10"/>
      <c r="HMO84" s="10"/>
      <c r="HMP84" s="10"/>
      <c r="HMQ84" s="10"/>
      <c r="HMR84" s="10"/>
      <c r="HMS84" s="10"/>
      <c r="HMT84" s="10"/>
      <c r="HMU84" s="10"/>
      <c r="HMV84" s="10"/>
      <c r="HMW84" s="10"/>
      <c r="HMX84" s="10"/>
      <c r="HMY84" s="10"/>
      <c r="HMZ84" s="10"/>
      <c r="HNA84" s="10"/>
      <c r="HNB84" s="10"/>
      <c r="HNC84" s="10"/>
      <c r="HND84" s="10"/>
      <c r="HNE84" s="10"/>
      <c r="HNF84" s="10"/>
      <c r="HNG84" s="10"/>
      <c r="HNH84" s="10"/>
      <c r="HNI84" s="10"/>
      <c r="HNJ84" s="10"/>
      <c r="HNK84" s="10"/>
      <c r="HNL84" s="10"/>
      <c r="HNM84" s="10"/>
      <c r="HNN84" s="10"/>
      <c r="HNO84" s="10"/>
      <c r="HNP84" s="10"/>
      <c r="HNQ84" s="10"/>
      <c r="HNR84" s="10"/>
      <c r="HNS84" s="10"/>
      <c r="HNT84" s="10"/>
      <c r="HNU84" s="10"/>
      <c r="HNV84" s="10"/>
      <c r="HNW84" s="10"/>
      <c r="HNX84" s="10"/>
      <c r="HNY84" s="10"/>
      <c r="HNZ84" s="10"/>
      <c r="HOA84" s="10"/>
      <c r="HOB84" s="10"/>
      <c r="HOC84" s="10"/>
      <c r="HOD84" s="10"/>
      <c r="HOE84" s="10"/>
      <c r="HOF84" s="10"/>
      <c r="HOG84" s="10"/>
      <c r="HOH84" s="10"/>
      <c r="HOI84" s="10"/>
      <c r="HOJ84" s="10"/>
      <c r="HOK84" s="10"/>
      <c r="HOL84" s="10"/>
      <c r="HOM84" s="10"/>
      <c r="HON84" s="10"/>
      <c r="HOO84" s="10"/>
      <c r="HOP84" s="10"/>
      <c r="HOQ84" s="10"/>
      <c r="HOR84" s="10"/>
      <c r="HOS84" s="10"/>
      <c r="HOT84" s="10"/>
      <c r="HOU84" s="10"/>
      <c r="HOV84" s="10"/>
      <c r="HOW84" s="10"/>
      <c r="HOX84" s="10"/>
      <c r="HOY84" s="10"/>
      <c r="HOZ84" s="10"/>
      <c r="HPA84" s="10"/>
      <c r="HPB84" s="10"/>
      <c r="HPC84" s="10"/>
      <c r="HPD84" s="10"/>
      <c r="HPE84" s="10"/>
      <c r="HPF84" s="10"/>
      <c r="HPG84" s="10"/>
      <c r="HPH84" s="10"/>
      <c r="HPI84" s="10"/>
      <c r="HPJ84" s="10"/>
      <c r="HPK84" s="10"/>
      <c r="HPL84" s="10"/>
      <c r="HPM84" s="10"/>
      <c r="HPN84" s="10"/>
      <c r="HPO84" s="10"/>
      <c r="HPP84" s="10"/>
      <c r="HPQ84" s="10"/>
      <c r="HPR84" s="10"/>
      <c r="HPS84" s="10"/>
      <c r="HPT84" s="10"/>
      <c r="HPU84" s="10"/>
      <c r="HPV84" s="10"/>
      <c r="HPW84" s="10"/>
      <c r="HPX84" s="10"/>
      <c r="HPY84" s="10"/>
      <c r="HPZ84" s="10"/>
      <c r="HQA84" s="10"/>
      <c r="HQB84" s="10"/>
      <c r="HQC84" s="10"/>
      <c r="HQD84" s="10"/>
      <c r="HQE84" s="10"/>
      <c r="HQF84" s="10"/>
      <c r="HQG84" s="10"/>
      <c r="HQH84" s="10"/>
      <c r="HQI84" s="10"/>
      <c r="HQJ84" s="10"/>
      <c r="HQK84" s="10"/>
      <c r="HQL84" s="10"/>
      <c r="HQM84" s="10"/>
      <c r="HQN84" s="10"/>
      <c r="HQO84" s="10"/>
      <c r="HQP84" s="10"/>
      <c r="HQQ84" s="10"/>
      <c r="HQR84" s="10"/>
      <c r="HQS84" s="10"/>
      <c r="HQT84" s="10"/>
      <c r="HQU84" s="10"/>
      <c r="HQV84" s="10"/>
      <c r="HQW84" s="10"/>
      <c r="HQX84" s="10"/>
      <c r="HQY84" s="10"/>
      <c r="HQZ84" s="10"/>
      <c r="HRA84" s="10"/>
      <c r="HRB84" s="10"/>
      <c r="HRC84" s="10"/>
      <c r="HRD84" s="10"/>
      <c r="HRE84" s="10"/>
      <c r="HRF84" s="10"/>
      <c r="HRG84" s="10"/>
      <c r="HRH84" s="10"/>
      <c r="HRI84" s="10"/>
      <c r="HRJ84" s="10"/>
      <c r="HRK84" s="10"/>
      <c r="HRL84" s="10"/>
      <c r="HRM84" s="10"/>
      <c r="HRN84" s="10"/>
      <c r="HRO84" s="10"/>
      <c r="HRP84" s="10"/>
      <c r="HRQ84" s="10"/>
      <c r="HRR84" s="10"/>
      <c r="HRS84" s="10"/>
      <c r="HRT84" s="10"/>
      <c r="HRU84" s="10"/>
      <c r="HRV84" s="10"/>
      <c r="HRW84" s="10"/>
      <c r="HRX84" s="10"/>
      <c r="HRY84" s="10"/>
      <c r="HRZ84" s="10"/>
      <c r="HSA84" s="10"/>
      <c r="HSB84" s="10"/>
      <c r="HSC84" s="10"/>
      <c r="HSD84" s="10"/>
      <c r="HSE84" s="10"/>
      <c r="HSF84" s="10"/>
      <c r="HSG84" s="10"/>
      <c r="HSH84" s="10"/>
      <c r="HSI84" s="10"/>
      <c r="HSJ84" s="10"/>
      <c r="HSK84" s="10"/>
      <c r="HSL84" s="10"/>
      <c r="HSM84" s="10"/>
      <c r="HSN84" s="10"/>
      <c r="HSO84" s="10"/>
      <c r="HSP84" s="10"/>
      <c r="HSQ84" s="10"/>
      <c r="HSR84" s="10"/>
      <c r="HSS84" s="10"/>
      <c r="HST84" s="10"/>
      <c r="HSU84" s="10"/>
      <c r="HSV84" s="10"/>
      <c r="HSW84" s="10"/>
      <c r="HSX84" s="10"/>
      <c r="HSY84" s="10"/>
      <c r="HSZ84" s="10"/>
      <c r="HTA84" s="10"/>
      <c r="HTB84" s="10"/>
      <c r="HTC84" s="10"/>
      <c r="HTD84" s="10"/>
      <c r="HTE84" s="10"/>
      <c r="HTF84" s="10"/>
      <c r="HTG84" s="10"/>
      <c r="HTH84" s="10"/>
      <c r="HTI84" s="10"/>
      <c r="HTJ84" s="10"/>
      <c r="HTK84" s="10"/>
      <c r="HTL84" s="10"/>
      <c r="HTM84" s="10"/>
      <c r="HTN84" s="10"/>
      <c r="HTO84" s="10"/>
      <c r="HTP84" s="10"/>
      <c r="HTQ84" s="10"/>
      <c r="HTR84" s="10"/>
      <c r="HTS84" s="10"/>
      <c r="HTT84" s="10"/>
      <c r="HTU84" s="10"/>
      <c r="HTV84" s="10"/>
      <c r="HTW84" s="10"/>
      <c r="HTX84" s="10"/>
      <c r="HTY84" s="10"/>
      <c r="HTZ84" s="10"/>
      <c r="HUA84" s="10"/>
      <c r="HUB84" s="10"/>
      <c r="HUC84" s="10"/>
      <c r="HUD84" s="10"/>
      <c r="HUE84" s="10"/>
      <c r="HUF84" s="10"/>
      <c r="HUG84" s="10"/>
      <c r="HUH84" s="10"/>
      <c r="HUI84" s="10"/>
      <c r="HUJ84" s="10"/>
      <c r="HUK84" s="10"/>
      <c r="HUL84" s="10"/>
      <c r="HUM84" s="10"/>
      <c r="HUN84" s="10"/>
      <c r="HUO84" s="10"/>
      <c r="HUP84" s="10"/>
      <c r="HUQ84" s="10"/>
      <c r="HUR84" s="10"/>
      <c r="HUS84" s="10"/>
      <c r="HUT84" s="10"/>
      <c r="HUU84" s="10"/>
      <c r="HUV84" s="10"/>
      <c r="HUW84" s="10"/>
      <c r="HUX84" s="10"/>
      <c r="HUY84" s="10"/>
      <c r="HUZ84" s="10"/>
      <c r="HVA84" s="10"/>
      <c r="HVB84" s="10"/>
      <c r="HVC84" s="10"/>
      <c r="HVD84" s="10"/>
      <c r="HVE84" s="10"/>
      <c r="HVF84" s="10"/>
      <c r="HVG84" s="10"/>
      <c r="HVH84" s="10"/>
      <c r="HVI84" s="10"/>
      <c r="HVJ84" s="10"/>
      <c r="HVK84" s="10"/>
      <c r="HVL84" s="10"/>
      <c r="HVM84" s="10"/>
      <c r="HVN84" s="10"/>
      <c r="HVO84" s="10"/>
      <c r="HVP84" s="10"/>
      <c r="HVQ84" s="10"/>
      <c r="HVR84" s="10"/>
      <c r="HVS84" s="10"/>
      <c r="HVT84" s="10"/>
      <c r="HVU84" s="10"/>
      <c r="HVV84" s="10"/>
      <c r="HVW84" s="10"/>
      <c r="HVX84" s="10"/>
      <c r="HVY84" s="10"/>
      <c r="HVZ84" s="10"/>
      <c r="HWA84" s="10"/>
      <c r="HWB84" s="10"/>
      <c r="HWC84" s="10"/>
      <c r="HWD84" s="10"/>
      <c r="HWE84" s="10"/>
      <c r="HWF84" s="10"/>
      <c r="HWG84" s="10"/>
      <c r="HWH84" s="10"/>
      <c r="HWI84" s="10"/>
      <c r="HWJ84" s="10"/>
      <c r="HWK84" s="10"/>
      <c r="HWL84" s="10"/>
      <c r="HWM84" s="10"/>
      <c r="HWN84" s="10"/>
      <c r="HWO84" s="10"/>
      <c r="HWP84" s="10"/>
      <c r="HWQ84" s="10"/>
      <c r="HWR84" s="10"/>
      <c r="HWS84" s="10"/>
      <c r="HWT84" s="10"/>
      <c r="HWU84" s="10"/>
      <c r="HWV84" s="10"/>
      <c r="HWW84" s="10"/>
      <c r="HWX84" s="10"/>
      <c r="HWY84" s="10"/>
      <c r="HWZ84" s="10"/>
      <c r="HXA84" s="10"/>
      <c r="HXB84" s="10"/>
      <c r="HXC84" s="10"/>
      <c r="HXD84" s="10"/>
      <c r="HXE84" s="10"/>
      <c r="HXF84" s="10"/>
      <c r="HXG84" s="10"/>
      <c r="HXH84" s="10"/>
      <c r="HXI84" s="10"/>
      <c r="HXJ84" s="10"/>
      <c r="HXK84" s="10"/>
      <c r="HXL84" s="10"/>
      <c r="HXM84" s="10"/>
      <c r="HXN84" s="10"/>
      <c r="HXO84" s="10"/>
      <c r="HXP84" s="10"/>
      <c r="HXQ84" s="10"/>
      <c r="HXR84" s="10"/>
      <c r="HXS84" s="10"/>
      <c r="HXT84" s="10"/>
      <c r="HXU84" s="10"/>
      <c r="HXV84" s="10"/>
      <c r="HXW84" s="10"/>
      <c r="HXX84" s="10"/>
      <c r="HXY84" s="10"/>
      <c r="HXZ84" s="10"/>
      <c r="HYA84" s="10"/>
      <c r="HYB84" s="10"/>
      <c r="HYC84" s="10"/>
      <c r="HYD84" s="10"/>
      <c r="HYE84" s="10"/>
      <c r="HYF84" s="10"/>
      <c r="HYG84" s="10"/>
      <c r="HYH84" s="10"/>
      <c r="HYI84" s="10"/>
      <c r="HYJ84" s="10"/>
      <c r="HYK84" s="10"/>
      <c r="HYL84" s="10"/>
      <c r="HYM84" s="10"/>
      <c r="HYN84" s="10"/>
      <c r="HYO84" s="10"/>
      <c r="HYP84" s="10"/>
      <c r="HYQ84" s="10"/>
      <c r="HYR84" s="10"/>
      <c r="HYS84" s="10"/>
      <c r="HYT84" s="10"/>
      <c r="HYU84" s="10"/>
      <c r="HYV84" s="10"/>
      <c r="HYW84" s="10"/>
      <c r="HYX84" s="10"/>
      <c r="HYY84" s="10"/>
      <c r="HYZ84" s="10"/>
      <c r="HZA84" s="10"/>
      <c r="HZB84" s="10"/>
      <c r="HZC84" s="10"/>
      <c r="HZD84" s="10"/>
      <c r="HZE84" s="10"/>
      <c r="HZF84" s="10"/>
      <c r="HZG84" s="10"/>
      <c r="HZH84" s="10"/>
      <c r="HZI84" s="10"/>
      <c r="HZJ84" s="10"/>
      <c r="HZK84" s="10"/>
      <c r="HZL84" s="10"/>
      <c r="HZM84" s="10"/>
      <c r="HZN84" s="10"/>
      <c r="HZO84" s="10"/>
      <c r="HZP84" s="10"/>
      <c r="HZQ84" s="10"/>
      <c r="HZR84" s="10"/>
      <c r="HZS84" s="10"/>
      <c r="HZT84" s="10"/>
      <c r="HZU84" s="10"/>
      <c r="HZV84" s="10"/>
      <c r="HZW84" s="10"/>
      <c r="HZX84" s="10"/>
      <c r="HZY84" s="10"/>
      <c r="HZZ84" s="10"/>
      <c r="IAA84" s="10"/>
      <c r="IAB84" s="10"/>
      <c r="IAC84" s="10"/>
      <c r="IAD84" s="10"/>
      <c r="IAE84" s="10"/>
      <c r="IAF84" s="10"/>
      <c r="IAG84" s="10"/>
      <c r="IAH84" s="10"/>
      <c r="IAI84" s="10"/>
      <c r="IAJ84" s="10"/>
      <c r="IAK84" s="10"/>
      <c r="IAL84" s="10"/>
      <c r="IAM84" s="10"/>
      <c r="IAN84" s="10"/>
      <c r="IAO84" s="10"/>
      <c r="IAP84" s="10"/>
      <c r="IAQ84" s="10"/>
      <c r="IAR84" s="10"/>
      <c r="IAS84" s="10"/>
      <c r="IAT84" s="10"/>
      <c r="IAU84" s="10"/>
      <c r="IAV84" s="10"/>
      <c r="IAW84" s="10"/>
      <c r="IAX84" s="10"/>
      <c r="IAY84" s="10"/>
      <c r="IAZ84" s="10"/>
      <c r="IBA84" s="10"/>
      <c r="IBB84" s="10"/>
      <c r="IBC84" s="10"/>
      <c r="IBD84" s="10"/>
      <c r="IBE84" s="10"/>
      <c r="IBF84" s="10"/>
      <c r="IBG84" s="10"/>
      <c r="IBH84" s="10"/>
      <c r="IBI84" s="10"/>
      <c r="IBJ84" s="10"/>
      <c r="IBK84" s="10"/>
      <c r="IBL84" s="10"/>
      <c r="IBM84" s="10"/>
      <c r="IBN84" s="10"/>
      <c r="IBO84" s="10"/>
      <c r="IBP84" s="10"/>
      <c r="IBQ84" s="10"/>
      <c r="IBR84" s="10"/>
      <c r="IBS84" s="10"/>
      <c r="IBT84" s="10"/>
      <c r="IBU84" s="10"/>
      <c r="IBV84" s="10"/>
      <c r="IBW84" s="10"/>
      <c r="IBX84" s="10"/>
      <c r="IBY84" s="10"/>
      <c r="IBZ84" s="10"/>
      <c r="ICA84" s="10"/>
      <c r="ICB84" s="10"/>
      <c r="ICC84" s="10"/>
      <c r="ICD84" s="10"/>
      <c r="ICE84" s="10"/>
      <c r="ICF84" s="10"/>
      <c r="ICG84" s="10"/>
      <c r="ICH84" s="10"/>
      <c r="ICI84" s="10"/>
      <c r="ICJ84" s="10"/>
      <c r="ICK84" s="10"/>
      <c r="ICL84" s="10"/>
      <c r="ICM84" s="10"/>
      <c r="ICN84" s="10"/>
      <c r="ICO84" s="10"/>
      <c r="ICP84" s="10"/>
      <c r="ICQ84" s="10"/>
      <c r="ICR84" s="10"/>
      <c r="ICS84" s="10"/>
      <c r="ICT84" s="10"/>
      <c r="ICU84" s="10"/>
      <c r="ICV84" s="10"/>
      <c r="ICW84" s="10"/>
      <c r="ICX84" s="10"/>
      <c r="ICY84" s="10"/>
      <c r="ICZ84" s="10"/>
      <c r="IDA84" s="10"/>
      <c r="IDB84" s="10"/>
      <c r="IDC84" s="10"/>
      <c r="IDD84" s="10"/>
      <c r="IDE84" s="10"/>
      <c r="IDF84" s="10"/>
      <c r="IDG84" s="10"/>
      <c r="IDH84" s="10"/>
      <c r="IDI84" s="10"/>
      <c r="IDJ84" s="10"/>
      <c r="IDK84" s="10"/>
      <c r="IDL84" s="10"/>
      <c r="IDM84" s="10"/>
      <c r="IDN84" s="10"/>
      <c r="IDO84" s="10"/>
      <c r="IDP84" s="10"/>
      <c r="IDQ84" s="10"/>
      <c r="IDR84" s="10"/>
      <c r="IDS84" s="10"/>
      <c r="IDT84" s="10"/>
      <c r="IDU84" s="10"/>
      <c r="IDV84" s="10"/>
      <c r="IDW84" s="10"/>
      <c r="IDX84" s="10"/>
      <c r="IDY84" s="10"/>
      <c r="IDZ84" s="10"/>
      <c r="IEA84" s="10"/>
      <c r="IEB84" s="10"/>
      <c r="IEC84" s="10"/>
      <c r="IED84" s="10"/>
      <c r="IEE84" s="10"/>
      <c r="IEF84" s="10"/>
      <c r="IEG84" s="10"/>
      <c r="IEH84" s="10"/>
      <c r="IEI84" s="10"/>
      <c r="IEJ84" s="10"/>
      <c r="IEK84" s="10"/>
      <c r="IEL84" s="10"/>
      <c r="IEM84" s="10"/>
      <c r="IEN84" s="10"/>
      <c r="IEO84" s="10"/>
      <c r="IEP84" s="10"/>
      <c r="IEQ84" s="10"/>
      <c r="IER84" s="10"/>
      <c r="IES84" s="10"/>
      <c r="IET84" s="10"/>
      <c r="IEU84" s="10"/>
      <c r="IEV84" s="10"/>
      <c r="IEW84" s="10"/>
      <c r="IEX84" s="10"/>
      <c r="IEY84" s="10"/>
      <c r="IEZ84" s="10"/>
      <c r="IFA84" s="10"/>
      <c r="IFB84" s="10"/>
      <c r="IFC84" s="10"/>
      <c r="IFD84" s="10"/>
      <c r="IFE84" s="10"/>
      <c r="IFF84" s="10"/>
      <c r="IFG84" s="10"/>
      <c r="IFH84" s="10"/>
      <c r="IFI84" s="10"/>
      <c r="IFJ84" s="10"/>
      <c r="IFK84" s="10"/>
      <c r="IFL84" s="10"/>
      <c r="IFM84" s="10"/>
      <c r="IFN84" s="10"/>
      <c r="IFO84" s="10"/>
      <c r="IFP84" s="10"/>
      <c r="IFQ84" s="10"/>
      <c r="IFR84" s="10"/>
      <c r="IFS84" s="10"/>
      <c r="IFT84" s="10"/>
      <c r="IFU84" s="10"/>
      <c r="IFV84" s="10"/>
      <c r="IFW84" s="10"/>
      <c r="IFX84" s="10"/>
      <c r="IFY84" s="10"/>
      <c r="IFZ84" s="10"/>
      <c r="IGA84" s="10"/>
      <c r="IGB84" s="10"/>
      <c r="IGC84" s="10"/>
      <c r="IGD84" s="10"/>
      <c r="IGE84" s="10"/>
      <c r="IGF84" s="10"/>
      <c r="IGG84" s="10"/>
      <c r="IGH84" s="10"/>
      <c r="IGI84" s="10"/>
      <c r="IGJ84" s="10"/>
      <c r="IGK84" s="10"/>
      <c r="IGL84" s="10"/>
      <c r="IGM84" s="10"/>
      <c r="IGN84" s="10"/>
      <c r="IGO84" s="10"/>
      <c r="IGP84" s="10"/>
      <c r="IGQ84" s="10"/>
      <c r="IGR84" s="10"/>
      <c r="IGS84" s="10"/>
      <c r="IGT84" s="10"/>
      <c r="IGU84" s="10"/>
      <c r="IGV84" s="10"/>
      <c r="IGW84" s="10"/>
      <c r="IGX84" s="10"/>
      <c r="IGY84" s="10"/>
      <c r="IGZ84" s="10"/>
      <c r="IHA84" s="10"/>
      <c r="IHB84" s="10"/>
      <c r="IHC84" s="10"/>
      <c r="IHD84" s="10"/>
      <c r="IHE84" s="10"/>
      <c r="IHF84" s="10"/>
      <c r="IHG84" s="10"/>
      <c r="IHH84" s="10"/>
      <c r="IHI84" s="10"/>
      <c r="IHJ84" s="10"/>
      <c r="IHK84" s="10"/>
      <c r="IHL84" s="10"/>
      <c r="IHM84" s="10"/>
      <c r="IHN84" s="10"/>
      <c r="IHO84" s="10"/>
      <c r="IHP84" s="10"/>
      <c r="IHQ84" s="10"/>
      <c r="IHR84" s="10"/>
      <c r="IHS84" s="10"/>
      <c r="IHT84" s="10"/>
      <c r="IHU84" s="10"/>
      <c r="IHV84" s="10"/>
      <c r="IHW84" s="10"/>
      <c r="IHX84" s="10"/>
      <c r="IHY84" s="10"/>
      <c r="IHZ84" s="10"/>
      <c r="IIA84" s="10"/>
      <c r="IIB84" s="10"/>
      <c r="IIC84" s="10"/>
      <c r="IID84" s="10"/>
      <c r="IIE84" s="10"/>
      <c r="IIF84" s="10"/>
      <c r="IIG84" s="10"/>
      <c r="IIH84" s="10"/>
      <c r="III84" s="10"/>
      <c r="IIJ84" s="10"/>
      <c r="IIK84" s="10"/>
      <c r="IIL84" s="10"/>
      <c r="IIM84" s="10"/>
      <c r="IIN84" s="10"/>
      <c r="IIO84" s="10"/>
      <c r="IIP84" s="10"/>
      <c r="IIQ84" s="10"/>
      <c r="IIR84" s="10"/>
      <c r="IIS84" s="10"/>
      <c r="IIT84" s="10"/>
      <c r="IIU84" s="10"/>
      <c r="IIV84" s="10"/>
      <c r="IIW84" s="10"/>
      <c r="IIX84" s="10"/>
      <c r="IIY84" s="10"/>
      <c r="IIZ84" s="10"/>
      <c r="IJA84" s="10"/>
      <c r="IJB84" s="10"/>
      <c r="IJC84" s="10"/>
      <c r="IJD84" s="10"/>
      <c r="IJE84" s="10"/>
      <c r="IJF84" s="10"/>
      <c r="IJG84" s="10"/>
      <c r="IJH84" s="10"/>
      <c r="IJI84" s="10"/>
      <c r="IJJ84" s="10"/>
      <c r="IJK84" s="10"/>
      <c r="IJL84" s="10"/>
      <c r="IJM84" s="10"/>
      <c r="IJN84" s="10"/>
      <c r="IJO84" s="10"/>
      <c r="IJP84" s="10"/>
      <c r="IJQ84" s="10"/>
      <c r="IJR84" s="10"/>
      <c r="IJS84" s="10"/>
      <c r="IJT84" s="10"/>
      <c r="IJU84" s="10"/>
      <c r="IJV84" s="10"/>
      <c r="IJW84" s="10"/>
      <c r="IJX84" s="10"/>
      <c r="IJY84" s="10"/>
      <c r="IJZ84" s="10"/>
      <c r="IKA84" s="10"/>
      <c r="IKB84" s="10"/>
      <c r="IKC84" s="10"/>
      <c r="IKD84" s="10"/>
      <c r="IKE84" s="10"/>
      <c r="IKF84" s="10"/>
      <c r="IKG84" s="10"/>
      <c r="IKH84" s="10"/>
      <c r="IKI84" s="10"/>
      <c r="IKJ84" s="10"/>
      <c r="IKK84" s="10"/>
      <c r="IKL84" s="10"/>
      <c r="IKM84" s="10"/>
      <c r="IKN84" s="10"/>
      <c r="IKO84" s="10"/>
      <c r="IKP84" s="10"/>
      <c r="IKQ84" s="10"/>
      <c r="IKR84" s="10"/>
      <c r="IKS84" s="10"/>
      <c r="IKT84" s="10"/>
      <c r="IKU84" s="10"/>
      <c r="IKV84" s="10"/>
      <c r="IKW84" s="10"/>
      <c r="IKX84" s="10"/>
      <c r="IKY84" s="10"/>
      <c r="IKZ84" s="10"/>
      <c r="ILA84" s="10"/>
      <c r="ILB84" s="10"/>
      <c r="ILC84" s="10"/>
      <c r="ILD84" s="10"/>
      <c r="ILE84" s="10"/>
      <c r="ILF84" s="10"/>
      <c r="ILG84" s="10"/>
      <c r="ILH84" s="10"/>
      <c r="ILI84" s="10"/>
      <c r="ILJ84" s="10"/>
      <c r="ILK84" s="10"/>
      <c r="ILL84" s="10"/>
      <c r="ILM84" s="10"/>
      <c r="ILN84" s="10"/>
      <c r="ILO84" s="10"/>
      <c r="ILP84" s="10"/>
      <c r="ILQ84" s="10"/>
      <c r="ILR84" s="10"/>
      <c r="ILS84" s="10"/>
      <c r="ILT84" s="10"/>
      <c r="ILU84" s="10"/>
      <c r="ILV84" s="10"/>
      <c r="ILW84" s="10"/>
      <c r="ILX84" s="10"/>
      <c r="ILY84" s="10"/>
      <c r="ILZ84" s="10"/>
      <c r="IMA84" s="10"/>
      <c r="IMB84" s="10"/>
      <c r="IMC84" s="10"/>
      <c r="IMD84" s="10"/>
      <c r="IME84" s="10"/>
      <c r="IMF84" s="10"/>
      <c r="IMG84" s="10"/>
      <c r="IMH84" s="10"/>
      <c r="IMI84" s="10"/>
      <c r="IMJ84" s="10"/>
      <c r="IMK84" s="10"/>
      <c r="IML84" s="10"/>
      <c r="IMM84" s="10"/>
      <c r="IMN84" s="10"/>
      <c r="IMO84" s="10"/>
      <c r="IMP84" s="10"/>
      <c r="IMQ84" s="10"/>
      <c r="IMR84" s="10"/>
      <c r="IMS84" s="10"/>
      <c r="IMT84" s="10"/>
      <c r="IMU84" s="10"/>
      <c r="IMV84" s="10"/>
      <c r="IMW84" s="10"/>
      <c r="IMX84" s="10"/>
      <c r="IMY84" s="10"/>
      <c r="IMZ84" s="10"/>
      <c r="INA84" s="10"/>
      <c r="INB84" s="10"/>
      <c r="INC84" s="10"/>
      <c r="IND84" s="10"/>
      <c r="INE84" s="10"/>
      <c r="INF84" s="10"/>
      <c r="ING84" s="10"/>
      <c r="INH84" s="10"/>
      <c r="INI84" s="10"/>
      <c r="INJ84" s="10"/>
      <c r="INK84" s="10"/>
      <c r="INL84" s="10"/>
      <c r="INM84" s="10"/>
      <c r="INN84" s="10"/>
      <c r="INO84" s="10"/>
      <c r="INP84" s="10"/>
      <c r="INQ84" s="10"/>
      <c r="INR84" s="10"/>
      <c r="INS84" s="10"/>
      <c r="INT84" s="10"/>
      <c r="INU84" s="10"/>
      <c r="INV84" s="10"/>
      <c r="INW84" s="10"/>
      <c r="INX84" s="10"/>
      <c r="INY84" s="10"/>
      <c r="INZ84" s="10"/>
      <c r="IOA84" s="10"/>
      <c r="IOB84" s="10"/>
      <c r="IOC84" s="10"/>
      <c r="IOD84" s="10"/>
      <c r="IOE84" s="10"/>
      <c r="IOF84" s="10"/>
      <c r="IOG84" s="10"/>
      <c r="IOH84" s="10"/>
      <c r="IOI84" s="10"/>
      <c r="IOJ84" s="10"/>
      <c r="IOK84" s="10"/>
      <c r="IOL84" s="10"/>
      <c r="IOM84" s="10"/>
      <c r="ION84" s="10"/>
      <c r="IOO84" s="10"/>
      <c r="IOP84" s="10"/>
      <c r="IOQ84" s="10"/>
      <c r="IOR84" s="10"/>
      <c r="IOS84" s="10"/>
      <c r="IOT84" s="10"/>
      <c r="IOU84" s="10"/>
      <c r="IOV84" s="10"/>
      <c r="IOW84" s="10"/>
      <c r="IOX84" s="10"/>
      <c r="IOY84" s="10"/>
      <c r="IOZ84" s="10"/>
      <c r="IPA84" s="10"/>
      <c r="IPB84" s="10"/>
      <c r="IPC84" s="10"/>
      <c r="IPD84" s="10"/>
      <c r="IPE84" s="10"/>
      <c r="IPF84" s="10"/>
      <c r="IPG84" s="10"/>
      <c r="IPH84" s="10"/>
      <c r="IPI84" s="10"/>
      <c r="IPJ84" s="10"/>
      <c r="IPK84" s="10"/>
      <c r="IPL84" s="10"/>
      <c r="IPM84" s="10"/>
      <c r="IPN84" s="10"/>
      <c r="IPO84" s="10"/>
      <c r="IPP84" s="10"/>
      <c r="IPQ84" s="10"/>
      <c r="IPR84" s="10"/>
      <c r="IPS84" s="10"/>
      <c r="IPT84" s="10"/>
      <c r="IPU84" s="10"/>
      <c r="IPV84" s="10"/>
      <c r="IPW84" s="10"/>
      <c r="IPX84" s="10"/>
      <c r="IPY84" s="10"/>
      <c r="IPZ84" s="10"/>
      <c r="IQA84" s="10"/>
      <c r="IQB84" s="10"/>
      <c r="IQC84" s="10"/>
      <c r="IQD84" s="10"/>
      <c r="IQE84" s="10"/>
      <c r="IQF84" s="10"/>
      <c r="IQG84" s="10"/>
      <c r="IQH84" s="10"/>
      <c r="IQI84" s="10"/>
      <c r="IQJ84" s="10"/>
      <c r="IQK84" s="10"/>
      <c r="IQL84" s="10"/>
      <c r="IQM84" s="10"/>
      <c r="IQN84" s="10"/>
      <c r="IQO84" s="10"/>
      <c r="IQP84" s="10"/>
      <c r="IQQ84" s="10"/>
      <c r="IQR84" s="10"/>
      <c r="IQS84" s="10"/>
      <c r="IQT84" s="10"/>
      <c r="IQU84" s="10"/>
      <c r="IQV84" s="10"/>
      <c r="IQW84" s="10"/>
      <c r="IQX84" s="10"/>
      <c r="IQY84" s="10"/>
      <c r="IQZ84" s="10"/>
      <c r="IRA84" s="10"/>
      <c r="IRB84" s="10"/>
      <c r="IRC84" s="10"/>
      <c r="IRD84" s="10"/>
      <c r="IRE84" s="10"/>
      <c r="IRF84" s="10"/>
      <c r="IRG84" s="10"/>
      <c r="IRH84" s="10"/>
      <c r="IRI84" s="10"/>
      <c r="IRJ84" s="10"/>
      <c r="IRK84" s="10"/>
      <c r="IRL84" s="10"/>
      <c r="IRM84" s="10"/>
      <c r="IRN84" s="10"/>
      <c r="IRO84" s="10"/>
      <c r="IRP84" s="10"/>
      <c r="IRQ84" s="10"/>
      <c r="IRR84" s="10"/>
      <c r="IRS84" s="10"/>
      <c r="IRT84" s="10"/>
      <c r="IRU84" s="10"/>
      <c r="IRV84" s="10"/>
      <c r="IRW84" s="10"/>
      <c r="IRX84" s="10"/>
      <c r="IRY84" s="10"/>
      <c r="IRZ84" s="10"/>
      <c r="ISA84" s="10"/>
      <c r="ISB84" s="10"/>
      <c r="ISC84" s="10"/>
      <c r="ISD84" s="10"/>
      <c r="ISE84" s="10"/>
      <c r="ISF84" s="10"/>
      <c r="ISG84" s="10"/>
      <c r="ISH84" s="10"/>
      <c r="ISI84" s="10"/>
      <c r="ISJ84" s="10"/>
      <c r="ISK84" s="10"/>
      <c r="ISL84" s="10"/>
      <c r="ISM84" s="10"/>
      <c r="ISN84" s="10"/>
      <c r="ISO84" s="10"/>
      <c r="ISP84" s="10"/>
      <c r="ISQ84" s="10"/>
      <c r="ISR84" s="10"/>
      <c r="ISS84" s="10"/>
      <c r="IST84" s="10"/>
      <c r="ISU84" s="10"/>
      <c r="ISV84" s="10"/>
      <c r="ISW84" s="10"/>
      <c r="ISX84" s="10"/>
      <c r="ISY84" s="10"/>
      <c r="ISZ84" s="10"/>
      <c r="ITA84" s="10"/>
      <c r="ITB84" s="10"/>
      <c r="ITC84" s="10"/>
      <c r="ITD84" s="10"/>
      <c r="ITE84" s="10"/>
      <c r="ITF84" s="10"/>
      <c r="ITG84" s="10"/>
      <c r="ITH84" s="10"/>
      <c r="ITI84" s="10"/>
      <c r="ITJ84" s="10"/>
      <c r="ITK84" s="10"/>
      <c r="ITL84" s="10"/>
      <c r="ITM84" s="10"/>
      <c r="ITN84" s="10"/>
      <c r="ITO84" s="10"/>
      <c r="ITP84" s="10"/>
      <c r="ITQ84" s="10"/>
      <c r="ITR84" s="10"/>
      <c r="ITS84" s="10"/>
      <c r="ITT84" s="10"/>
      <c r="ITU84" s="10"/>
      <c r="ITV84" s="10"/>
      <c r="ITW84" s="10"/>
      <c r="ITX84" s="10"/>
      <c r="ITY84" s="10"/>
      <c r="ITZ84" s="10"/>
      <c r="IUA84" s="10"/>
      <c r="IUB84" s="10"/>
      <c r="IUC84" s="10"/>
      <c r="IUD84" s="10"/>
      <c r="IUE84" s="10"/>
      <c r="IUF84" s="10"/>
      <c r="IUG84" s="10"/>
      <c r="IUH84" s="10"/>
      <c r="IUI84" s="10"/>
      <c r="IUJ84" s="10"/>
      <c r="IUK84" s="10"/>
      <c r="IUL84" s="10"/>
      <c r="IUM84" s="10"/>
      <c r="IUN84" s="10"/>
      <c r="IUO84" s="10"/>
      <c r="IUP84" s="10"/>
      <c r="IUQ84" s="10"/>
      <c r="IUR84" s="10"/>
      <c r="IUS84" s="10"/>
      <c r="IUT84" s="10"/>
      <c r="IUU84" s="10"/>
      <c r="IUV84" s="10"/>
      <c r="IUW84" s="10"/>
      <c r="IUX84" s="10"/>
      <c r="IUY84" s="10"/>
      <c r="IUZ84" s="10"/>
      <c r="IVA84" s="10"/>
      <c r="IVB84" s="10"/>
      <c r="IVC84" s="10"/>
      <c r="IVD84" s="10"/>
      <c r="IVE84" s="10"/>
      <c r="IVF84" s="10"/>
      <c r="IVG84" s="10"/>
      <c r="IVH84" s="10"/>
      <c r="IVI84" s="10"/>
      <c r="IVJ84" s="10"/>
      <c r="IVK84" s="10"/>
      <c r="IVL84" s="10"/>
      <c r="IVM84" s="10"/>
      <c r="IVN84" s="10"/>
      <c r="IVO84" s="10"/>
      <c r="IVP84" s="10"/>
      <c r="IVQ84" s="10"/>
      <c r="IVR84" s="10"/>
      <c r="IVS84" s="10"/>
      <c r="IVT84" s="10"/>
      <c r="IVU84" s="10"/>
      <c r="IVV84" s="10"/>
      <c r="IVW84" s="10"/>
      <c r="IVX84" s="10"/>
      <c r="IVY84" s="10"/>
      <c r="IVZ84" s="10"/>
      <c r="IWA84" s="10"/>
      <c r="IWB84" s="10"/>
      <c r="IWC84" s="10"/>
      <c r="IWD84" s="10"/>
      <c r="IWE84" s="10"/>
      <c r="IWF84" s="10"/>
      <c r="IWG84" s="10"/>
      <c r="IWH84" s="10"/>
      <c r="IWI84" s="10"/>
      <c r="IWJ84" s="10"/>
      <c r="IWK84" s="10"/>
      <c r="IWL84" s="10"/>
      <c r="IWM84" s="10"/>
      <c r="IWN84" s="10"/>
      <c r="IWO84" s="10"/>
      <c r="IWP84" s="10"/>
      <c r="IWQ84" s="10"/>
      <c r="IWR84" s="10"/>
      <c r="IWS84" s="10"/>
      <c r="IWT84" s="10"/>
      <c r="IWU84" s="10"/>
      <c r="IWV84" s="10"/>
      <c r="IWW84" s="10"/>
      <c r="IWX84" s="10"/>
      <c r="IWY84" s="10"/>
      <c r="IWZ84" s="10"/>
      <c r="IXA84" s="10"/>
      <c r="IXB84" s="10"/>
      <c r="IXC84" s="10"/>
      <c r="IXD84" s="10"/>
      <c r="IXE84" s="10"/>
      <c r="IXF84" s="10"/>
      <c r="IXG84" s="10"/>
      <c r="IXH84" s="10"/>
      <c r="IXI84" s="10"/>
      <c r="IXJ84" s="10"/>
      <c r="IXK84" s="10"/>
      <c r="IXL84" s="10"/>
      <c r="IXM84" s="10"/>
      <c r="IXN84" s="10"/>
      <c r="IXO84" s="10"/>
      <c r="IXP84" s="10"/>
      <c r="IXQ84" s="10"/>
      <c r="IXR84" s="10"/>
      <c r="IXS84" s="10"/>
      <c r="IXT84" s="10"/>
      <c r="IXU84" s="10"/>
      <c r="IXV84" s="10"/>
      <c r="IXW84" s="10"/>
      <c r="IXX84" s="10"/>
      <c r="IXY84" s="10"/>
      <c r="IXZ84" s="10"/>
      <c r="IYA84" s="10"/>
      <c r="IYB84" s="10"/>
      <c r="IYC84" s="10"/>
      <c r="IYD84" s="10"/>
      <c r="IYE84" s="10"/>
      <c r="IYF84" s="10"/>
      <c r="IYG84" s="10"/>
      <c r="IYH84" s="10"/>
      <c r="IYI84" s="10"/>
      <c r="IYJ84" s="10"/>
      <c r="IYK84" s="10"/>
      <c r="IYL84" s="10"/>
      <c r="IYM84" s="10"/>
      <c r="IYN84" s="10"/>
      <c r="IYO84" s="10"/>
      <c r="IYP84" s="10"/>
      <c r="IYQ84" s="10"/>
      <c r="IYR84" s="10"/>
      <c r="IYS84" s="10"/>
      <c r="IYT84" s="10"/>
      <c r="IYU84" s="10"/>
      <c r="IYV84" s="10"/>
      <c r="IYW84" s="10"/>
      <c r="IYX84" s="10"/>
      <c r="IYY84" s="10"/>
      <c r="IYZ84" s="10"/>
      <c r="IZA84" s="10"/>
      <c r="IZB84" s="10"/>
      <c r="IZC84" s="10"/>
      <c r="IZD84" s="10"/>
      <c r="IZE84" s="10"/>
      <c r="IZF84" s="10"/>
      <c r="IZG84" s="10"/>
      <c r="IZH84" s="10"/>
      <c r="IZI84" s="10"/>
      <c r="IZJ84" s="10"/>
      <c r="IZK84" s="10"/>
      <c r="IZL84" s="10"/>
      <c r="IZM84" s="10"/>
      <c r="IZN84" s="10"/>
      <c r="IZO84" s="10"/>
      <c r="IZP84" s="10"/>
      <c r="IZQ84" s="10"/>
      <c r="IZR84" s="10"/>
      <c r="IZS84" s="10"/>
      <c r="IZT84" s="10"/>
      <c r="IZU84" s="10"/>
      <c r="IZV84" s="10"/>
      <c r="IZW84" s="10"/>
      <c r="IZX84" s="10"/>
      <c r="IZY84" s="10"/>
      <c r="IZZ84" s="10"/>
      <c r="JAA84" s="10"/>
      <c r="JAB84" s="10"/>
      <c r="JAC84" s="10"/>
      <c r="JAD84" s="10"/>
      <c r="JAE84" s="10"/>
      <c r="JAF84" s="10"/>
      <c r="JAG84" s="10"/>
      <c r="JAH84" s="10"/>
      <c r="JAI84" s="10"/>
      <c r="JAJ84" s="10"/>
      <c r="JAK84" s="10"/>
      <c r="JAL84" s="10"/>
      <c r="JAM84" s="10"/>
      <c r="JAN84" s="10"/>
      <c r="JAO84" s="10"/>
      <c r="JAP84" s="10"/>
      <c r="JAQ84" s="10"/>
      <c r="JAR84" s="10"/>
      <c r="JAS84" s="10"/>
      <c r="JAT84" s="10"/>
      <c r="JAU84" s="10"/>
      <c r="JAV84" s="10"/>
      <c r="JAW84" s="10"/>
      <c r="JAX84" s="10"/>
      <c r="JAY84" s="10"/>
      <c r="JAZ84" s="10"/>
      <c r="JBA84" s="10"/>
      <c r="JBB84" s="10"/>
      <c r="JBC84" s="10"/>
      <c r="JBD84" s="10"/>
      <c r="JBE84" s="10"/>
      <c r="JBF84" s="10"/>
      <c r="JBG84" s="10"/>
      <c r="JBH84" s="10"/>
      <c r="JBI84" s="10"/>
      <c r="JBJ84" s="10"/>
      <c r="JBK84" s="10"/>
      <c r="JBL84" s="10"/>
      <c r="JBM84" s="10"/>
      <c r="JBN84" s="10"/>
      <c r="JBO84" s="10"/>
      <c r="JBP84" s="10"/>
      <c r="JBQ84" s="10"/>
      <c r="JBR84" s="10"/>
      <c r="JBS84" s="10"/>
      <c r="JBT84" s="10"/>
      <c r="JBU84" s="10"/>
      <c r="JBV84" s="10"/>
      <c r="JBW84" s="10"/>
      <c r="JBX84" s="10"/>
      <c r="JBY84" s="10"/>
      <c r="JBZ84" s="10"/>
      <c r="JCA84" s="10"/>
      <c r="JCB84" s="10"/>
      <c r="JCC84" s="10"/>
      <c r="JCD84" s="10"/>
      <c r="JCE84" s="10"/>
      <c r="JCF84" s="10"/>
      <c r="JCG84" s="10"/>
      <c r="JCH84" s="10"/>
      <c r="JCI84" s="10"/>
      <c r="JCJ84" s="10"/>
      <c r="JCK84" s="10"/>
      <c r="JCL84" s="10"/>
      <c r="JCM84" s="10"/>
      <c r="JCN84" s="10"/>
      <c r="JCO84" s="10"/>
      <c r="JCP84" s="10"/>
      <c r="JCQ84" s="10"/>
      <c r="JCR84" s="10"/>
      <c r="JCS84" s="10"/>
      <c r="JCT84" s="10"/>
      <c r="JCU84" s="10"/>
      <c r="JCV84" s="10"/>
      <c r="JCW84" s="10"/>
      <c r="JCX84" s="10"/>
      <c r="JCY84" s="10"/>
      <c r="JCZ84" s="10"/>
      <c r="JDA84" s="10"/>
      <c r="JDB84" s="10"/>
      <c r="JDC84" s="10"/>
      <c r="JDD84" s="10"/>
      <c r="JDE84" s="10"/>
      <c r="JDF84" s="10"/>
      <c r="JDG84" s="10"/>
      <c r="JDH84" s="10"/>
      <c r="JDI84" s="10"/>
      <c r="JDJ84" s="10"/>
      <c r="JDK84" s="10"/>
      <c r="JDL84" s="10"/>
      <c r="JDM84" s="10"/>
      <c r="JDN84" s="10"/>
      <c r="JDO84" s="10"/>
      <c r="JDP84" s="10"/>
      <c r="JDQ84" s="10"/>
      <c r="JDR84" s="10"/>
      <c r="JDS84" s="10"/>
      <c r="JDT84" s="10"/>
      <c r="JDU84" s="10"/>
      <c r="JDV84" s="10"/>
      <c r="JDW84" s="10"/>
      <c r="JDX84" s="10"/>
      <c r="JDY84" s="10"/>
      <c r="JDZ84" s="10"/>
      <c r="JEA84" s="10"/>
      <c r="JEB84" s="10"/>
      <c r="JEC84" s="10"/>
      <c r="JED84" s="10"/>
      <c r="JEE84" s="10"/>
      <c r="JEF84" s="10"/>
      <c r="JEG84" s="10"/>
      <c r="JEH84" s="10"/>
      <c r="JEI84" s="10"/>
      <c r="JEJ84" s="10"/>
      <c r="JEK84" s="10"/>
      <c r="JEL84" s="10"/>
      <c r="JEM84" s="10"/>
      <c r="JEN84" s="10"/>
      <c r="JEO84" s="10"/>
      <c r="JEP84" s="10"/>
      <c r="JEQ84" s="10"/>
      <c r="JER84" s="10"/>
      <c r="JES84" s="10"/>
      <c r="JET84" s="10"/>
      <c r="JEU84" s="10"/>
      <c r="JEV84" s="10"/>
      <c r="JEW84" s="10"/>
      <c r="JEX84" s="10"/>
      <c r="JEY84" s="10"/>
      <c r="JEZ84" s="10"/>
      <c r="JFA84" s="10"/>
      <c r="JFB84" s="10"/>
      <c r="JFC84" s="10"/>
      <c r="JFD84" s="10"/>
      <c r="JFE84" s="10"/>
      <c r="JFF84" s="10"/>
      <c r="JFG84" s="10"/>
      <c r="JFH84" s="10"/>
      <c r="JFI84" s="10"/>
      <c r="JFJ84" s="10"/>
      <c r="JFK84" s="10"/>
      <c r="JFL84" s="10"/>
      <c r="JFM84" s="10"/>
      <c r="JFN84" s="10"/>
      <c r="JFO84" s="10"/>
      <c r="JFP84" s="10"/>
      <c r="JFQ84" s="10"/>
      <c r="JFR84" s="10"/>
      <c r="JFS84" s="10"/>
      <c r="JFT84" s="10"/>
      <c r="JFU84" s="10"/>
      <c r="JFV84" s="10"/>
      <c r="JFW84" s="10"/>
      <c r="JFX84" s="10"/>
      <c r="JFY84" s="10"/>
      <c r="JFZ84" s="10"/>
      <c r="JGA84" s="10"/>
      <c r="JGB84" s="10"/>
      <c r="JGC84" s="10"/>
      <c r="JGD84" s="10"/>
      <c r="JGE84" s="10"/>
      <c r="JGF84" s="10"/>
      <c r="JGG84" s="10"/>
      <c r="JGH84" s="10"/>
      <c r="JGI84" s="10"/>
      <c r="JGJ84" s="10"/>
      <c r="JGK84" s="10"/>
      <c r="JGL84" s="10"/>
      <c r="JGM84" s="10"/>
      <c r="JGN84" s="10"/>
      <c r="JGO84" s="10"/>
      <c r="JGP84" s="10"/>
      <c r="JGQ84" s="10"/>
      <c r="JGR84" s="10"/>
      <c r="JGS84" s="10"/>
      <c r="JGT84" s="10"/>
      <c r="JGU84" s="10"/>
      <c r="JGV84" s="10"/>
      <c r="JGW84" s="10"/>
      <c r="JGX84" s="10"/>
      <c r="JGY84" s="10"/>
      <c r="JGZ84" s="10"/>
      <c r="JHA84" s="10"/>
      <c r="JHB84" s="10"/>
      <c r="JHC84" s="10"/>
      <c r="JHD84" s="10"/>
      <c r="JHE84" s="10"/>
      <c r="JHF84" s="10"/>
      <c r="JHG84" s="10"/>
      <c r="JHH84" s="10"/>
      <c r="JHI84" s="10"/>
      <c r="JHJ84" s="10"/>
      <c r="JHK84" s="10"/>
      <c r="JHL84" s="10"/>
      <c r="JHM84" s="10"/>
      <c r="JHN84" s="10"/>
      <c r="JHO84" s="10"/>
      <c r="JHP84" s="10"/>
      <c r="JHQ84" s="10"/>
      <c r="JHR84" s="10"/>
      <c r="JHS84" s="10"/>
      <c r="JHT84" s="10"/>
      <c r="JHU84" s="10"/>
      <c r="JHV84" s="10"/>
      <c r="JHW84" s="10"/>
      <c r="JHX84" s="10"/>
      <c r="JHY84" s="10"/>
      <c r="JHZ84" s="10"/>
      <c r="JIA84" s="10"/>
      <c r="JIB84" s="10"/>
      <c r="JIC84" s="10"/>
      <c r="JID84" s="10"/>
      <c r="JIE84" s="10"/>
      <c r="JIF84" s="10"/>
      <c r="JIG84" s="10"/>
      <c r="JIH84" s="10"/>
      <c r="JII84" s="10"/>
      <c r="JIJ84" s="10"/>
      <c r="JIK84" s="10"/>
      <c r="JIL84" s="10"/>
      <c r="JIM84" s="10"/>
      <c r="JIN84" s="10"/>
      <c r="JIO84" s="10"/>
      <c r="JIP84" s="10"/>
      <c r="JIQ84" s="10"/>
      <c r="JIR84" s="10"/>
      <c r="JIS84" s="10"/>
      <c r="JIT84" s="10"/>
      <c r="JIU84" s="10"/>
      <c r="JIV84" s="10"/>
      <c r="JIW84" s="10"/>
      <c r="JIX84" s="10"/>
      <c r="JIY84" s="10"/>
      <c r="JIZ84" s="10"/>
      <c r="JJA84" s="10"/>
      <c r="JJB84" s="10"/>
      <c r="JJC84" s="10"/>
      <c r="JJD84" s="10"/>
      <c r="JJE84" s="10"/>
      <c r="JJF84" s="10"/>
      <c r="JJG84" s="10"/>
      <c r="JJH84" s="10"/>
      <c r="JJI84" s="10"/>
      <c r="JJJ84" s="10"/>
      <c r="JJK84" s="10"/>
      <c r="JJL84" s="10"/>
      <c r="JJM84" s="10"/>
      <c r="JJN84" s="10"/>
      <c r="JJO84" s="10"/>
      <c r="JJP84" s="10"/>
      <c r="JJQ84" s="10"/>
      <c r="JJR84" s="10"/>
      <c r="JJS84" s="10"/>
      <c r="JJT84" s="10"/>
      <c r="JJU84" s="10"/>
      <c r="JJV84" s="10"/>
      <c r="JJW84" s="10"/>
      <c r="JJX84" s="10"/>
      <c r="JJY84" s="10"/>
      <c r="JJZ84" s="10"/>
      <c r="JKA84" s="10"/>
      <c r="JKB84" s="10"/>
      <c r="JKC84" s="10"/>
      <c r="JKD84" s="10"/>
      <c r="JKE84" s="10"/>
      <c r="JKF84" s="10"/>
      <c r="JKG84" s="10"/>
      <c r="JKH84" s="10"/>
      <c r="JKI84" s="10"/>
      <c r="JKJ84" s="10"/>
      <c r="JKK84" s="10"/>
      <c r="JKL84" s="10"/>
      <c r="JKM84" s="10"/>
      <c r="JKN84" s="10"/>
      <c r="JKO84" s="10"/>
      <c r="JKP84" s="10"/>
      <c r="JKQ84" s="10"/>
      <c r="JKR84" s="10"/>
      <c r="JKS84" s="10"/>
      <c r="JKT84" s="10"/>
      <c r="JKU84" s="10"/>
      <c r="JKV84" s="10"/>
      <c r="JKW84" s="10"/>
      <c r="JKX84" s="10"/>
      <c r="JKY84" s="10"/>
      <c r="JKZ84" s="10"/>
      <c r="JLA84" s="10"/>
      <c r="JLB84" s="10"/>
      <c r="JLC84" s="10"/>
      <c r="JLD84" s="10"/>
      <c r="JLE84" s="10"/>
      <c r="JLF84" s="10"/>
      <c r="JLG84" s="10"/>
      <c r="JLH84" s="10"/>
      <c r="JLI84" s="10"/>
      <c r="JLJ84" s="10"/>
      <c r="JLK84" s="10"/>
      <c r="JLL84" s="10"/>
      <c r="JLM84" s="10"/>
      <c r="JLN84" s="10"/>
      <c r="JLO84" s="10"/>
      <c r="JLP84" s="10"/>
      <c r="JLQ84" s="10"/>
      <c r="JLR84" s="10"/>
      <c r="JLS84" s="10"/>
      <c r="JLT84" s="10"/>
      <c r="JLU84" s="10"/>
      <c r="JLV84" s="10"/>
      <c r="JLW84" s="10"/>
      <c r="JLX84" s="10"/>
      <c r="JLY84" s="10"/>
      <c r="JLZ84" s="10"/>
      <c r="JMA84" s="10"/>
      <c r="JMB84" s="10"/>
      <c r="JMC84" s="10"/>
      <c r="JMD84" s="10"/>
      <c r="JME84" s="10"/>
      <c r="JMF84" s="10"/>
      <c r="JMG84" s="10"/>
      <c r="JMH84" s="10"/>
      <c r="JMI84" s="10"/>
      <c r="JMJ84" s="10"/>
      <c r="JMK84" s="10"/>
      <c r="JML84" s="10"/>
      <c r="JMM84" s="10"/>
      <c r="JMN84" s="10"/>
      <c r="JMO84" s="10"/>
      <c r="JMP84" s="10"/>
      <c r="JMQ84" s="10"/>
      <c r="JMR84" s="10"/>
      <c r="JMS84" s="10"/>
      <c r="JMT84" s="10"/>
      <c r="JMU84" s="10"/>
      <c r="JMV84" s="10"/>
      <c r="JMW84" s="10"/>
      <c r="JMX84" s="10"/>
      <c r="JMY84" s="10"/>
      <c r="JMZ84" s="10"/>
      <c r="JNA84" s="10"/>
      <c r="JNB84" s="10"/>
      <c r="JNC84" s="10"/>
      <c r="JND84" s="10"/>
      <c r="JNE84" s="10"/>
      <c r="JNF84" s="10"/>
      <c r="JNG84" s="10"/>
      <c r="JNH84" s="10"/>
      <c r="JNI84" s="10"/>
      <c r="JNJ84" s="10"/>
      <c r="JNK84" s="10"/>
      <c r="JNL84" s="10"/>
      <c r="JNM84" s="10"/>
      <c r="JNN84" s="10"/>
      <c r="JNO84" s="10"/>
      <c r="JNP84" s="10"/>
      <c r="JNQ84" s="10"/>
      <c r="JNR84" s="10"/>
      <c r="JNS84" s="10"/>
      <c r="JNT84" s="10"/>
      <c r="JNU84" s="10"/>
      <c r="JNV84" s="10"/>
      <c r="JNW84" s="10"/>
      <c r="JNX84" s="10"/>
      <c r="JNY84" s="10"/>
      <c r="JNZ84" s="10"/>
      <c r="JOA84" s="10"/>
      <c r="JOB84" s="10"/>
      <c r="JOC84" s="10"/>
      <c r="JOD84" s="10"/>
      <c r="JOE84" s="10"/>
      <c r="JOF84" s="10"/>
      <c r="JOG84" s="10"/>
      <c r="JOH84" s="10"/>
      <c r="JOI84" s="10"/>
      <c r="JOJ84" s="10"/>
      <c r="JOK84" s="10"/>
      <c r="JOL84" s="10"/>
      <c r="JOM84" s="10"/>
      <c r="JON84" s="10"/>
      <c r="JOO84" s="10"/>
      <c r="JOP84" s="10"/>
      <c r="JOQ84" s="10"/>
      <c r="JOR84" s="10"/>
      <c r="JOS84" s="10"/>
      <c r="JOT84" s="10"/>
      <c r="JOU84" s="10"/>
      <c r="JOV84" s="10"/>
      <c r="JOW84" s="10"/>
      <c r="JOX84" s="10"/>
      <c r="JOY84" s="10"/>
      <c r="JOZ84" s="10"/>
      <c r="JPA84" s="10"/>
      <c r="JPB84" s="10"/>
      <c r="JPC84" s="10"/>
      <c r="JPD84" s="10"/>
      <c r="JPE84" s="10"/>
      <c r="JPF84" s="10"/>
      <c r="JPG84" s="10"/>
      <c r="JPH84" s="10"/>
      <c r="JPI84" s="10"/>
      <c r="JPJ84" s="10"/>
      <c r="JPK84" s="10"/>
      <c r="JPL84" s="10"/>
      <c r="JPM84" s="10"/>
      <c r="JPN84" s="10"/>
      <c r="JPO84" s="10"/>
      <c r="JPP84" s="10"/>
      <c r="JPQ84" s="10"/>
      <c r="JPR84" s="10"/>
      <c r="JPS84" s="10"/>
      <c r="JPT84" s="10"/>
      <c r="JPU84" s="10"/>
      <c r="JPV84" s="10"/>
      <c r="JPW84" s="10"/>
      <c r="JPX84" s="10"/>
      <c r="JPY84" s="10"/>
      <c r="JPZ84" s="10"/>
      <c r="JQA84" s="10"/>
      <c r="JQB84" s="10"/>
      <c r="JQC84" s="10"/>
      <c r="JQD84" s="10"/>
      <c r="JQE84" s="10"/>
      <c r="JQF84" s="10"/>
      <c r="JQG84" s="10"/>
      <c r="JQH84" s="10"/>
      <c r="JQI84" s="10"/>
      <c r="JQJ84" s="10"/>
      <c r="JQK84" s="10"/>
      <c r="JQL84" s="10"/>
      <c r="JQM84" s="10"/>
      <c r="JQN84" s="10"/>
      <c r="JQO84" s="10"/>
      <c r="JQP84" s="10"/>
      <c r="JQQ84" s="10"/>
      <c r="JQR84" s="10"/>
      <c r="JQS84" s="10"/>
      <c r="JQT84" s="10"/>
      <c r="JQU84" s="10"/>
      <c r="JQV84" s="10"/>
      <c r="JQW84" s="10"/>
      <c r="JQX84" s="10"/>
      <c r="JQY84" s="10"/>
      <c r="JQZ84" s="10"/>
      <c r="JRA84" s="10"/>
      <c r="JRB84" s="10"/>
      <c r="JRC84" s="10"/>
      <c r="JRD84" s="10"/>
      <c r="JRE84" s="10"/>
      <c r="JRF84" s="10"/>
      <c r="JRG84" s="10"/>
      <c r="JRH84" s="10"/>
      <c r="JRI84" s="10"/>
      <c r="JRJ84" s="10"/>
      <c r="JRK84" s="10"/>
      <c r="JRL84" s="10"/>
      <c r="JRM84" s="10"/>
      <c r="JRN84" s="10"/>
      <c r="JRO84" s="10"/>
      <c r="JRP84" s="10"/>
      <c r="JRQ84" s="10"/>
      <c r="JRR84" s="10"/>
      <c r="JRS84" s="10"/>
      <c r="JRT84" s="10"/>
      <c r="JRU84" s="10"/>
      <c r="JRV84" s="10"/>
      <c r="JRW84" s="10"/>
      <c r="JRX84" s="10"/>
      <c r="JRY84" s="10"/>
      <c r="JRZ84" s="10"/>
      <c r="JSA84" s="10"/>
      <c r="JSB84" s="10"/>
      <c r="JSC84" s="10"/>
      <c r="JSD84" s="10"/>
      <c r="JSE84" s="10"/>
      <c r="JSF84" s="10"/>
      <c r="JSG84" s="10"/>
      <c r="JSH84" s="10"/>
      <c r="JSI84" s="10"/>
      <c r="JSJ84" s="10"/>
      <c r="JSK84" s="10"/>
      <c r="JSL84" s="10"/>
      <c r="JSM84" s="10"/>
      <c r="JSN84" s="10"/>
      <c r="JSO84" s="10"/>
      <c r="JSP84" s="10"/>
      <c r="JSQ84" s="10"/>
      <c r="JSR84" s="10"/>
      <c r="JSS84" s="10"/>
      <c r="JST84" s="10"/>
      <c r="JSU84" s="10"/>
      <c r="JSV84" s="10"/>
      <c r="JSW84" s="10"/>
      <c r="JSX84" s="10"/>
      <c r="JSY84" s="10"/>
      <c r="JSZ84" s="10"/>
      <c r="JTA84" s="10"/>
      <c r="JTB84" s="10"/>
      <c r="JTC84" s="10"/>
      <c r="JTD84" s="10"/>
      <c r="JTE84" s="10"/>
      <c r="JTF84" s="10"/>
      <c r="JTG84" s="10"/>
      <c r="JTH84" s="10"/>
      <c r="JTI84" s="10"/>
      <c r="JTJ84" s="10"/>
      <c r="JTK84" s="10"/>
      <c r="JTL84" s="10"/>
      <c r="JTM84" s="10"/>
      <c r="JTN84" s="10"/>
      <c r="JTO84" s="10"/>
      <c r="JTP84" s="10"/>
      <c r="JTQ84" s="10"/>
      <c r="JTR84" s="10"/>
      <c r="JTS84" s="10"/>
      <c r="JTT84" s="10"/>
      <c r="JTU84" s="10"/>
      <c r="JTV84" s="10"/>
      <c r="JTW84" s="10"/>
      <c r="JTX84" s="10"/>
      <c r="JTY84" s="10"/>
      <c r="JTZ84" s="10"/>
      <c r="JUA84" s="10"/>
      <c r="JUB84" s="10"/>
      <c r="JUC84" s="10"/>
      <c r="JUD84" s="10"/>
      <c r="JUE84" s="10"/>
      <c r="JUF84" s="10"/>
      <c r="JUG84" s="10"/>
      <c r="JUH84" s="10"/>
      <c r="JUI84" s="10"/>
      <c r="JUJ84" s="10"/>
      <c r="JUK84" s="10"/>
      <c r="JUL84" s="10"/>
      <c r="JUM84" s="10"/>
      <c r="JUN84" s="10"/>
      <c r="JUO84" s="10"/>
      <c r="JUP84" s="10"/>
      <c r="JUQ84" s="10"/>
      <c r="JUR84" s="10"/>
      <c r="JUS84" s="10"/>
      <c r="JUT84" s="10"/>
      <c r="JUU84" s="10"/>
      <c r="JUV84" s="10"/>
      <c r="JUW84" s="10"/>
      <c r="JUX84" s="10"/>
      <c r="JUY84" s="10"/>
      <c r="JUZ84" s="10"/>
      <c r="JVA84" s="10"/>
      <c r="JVB84" s="10"/>
      <c r="JVC84" s="10"/>
      <c r="JVD84" s="10"/>
      <c r="JVE84" s="10"/>
      <c r="JVF84" s="10"/>
      <c r="JVG84" s="10"/>
      <c r="JVH84" s="10"/>
      <c r="JVI84" s="10"/>
      <c r="JVJ84" s="10"/>
      <c r="JVK84" s="10"/>
      <c r="JVL84" s="10"/>
      <c r="JVM84" s="10"/>
      <c r="JVN84" s="10"/>
      <c r="JVO84" s="10"/>
      <c r="JVP84" s="10"/>
      <c r="JVQ84" s="10"/>
      <c r="JVR84" s="10"/>
      <c r="JVS84" s="10"/>
      <c r="JVT84" s="10"/>
      <c r="JVU84" s="10"/>
      <c r="JVV84" s="10"/>
      <c r="JVW84" s="10"/>
      <c r="JVX84" s="10"/>
      <c r="JVY84" s="10"/>
      <c r="JVZ84" s="10"/>
      <c r="JWA84" s="10"/>
      <c r="JWB84" s="10"/>
      <c r="JWC84" s="10"/>
      <c r="JWD84" s="10"/>
      <c r="JWE84" s="10"/>
      <c r="JWF84" s="10"/>
      <c r="JWG84" s="10"/>
      <c r="JWH84" s="10"/>
      <c r="JWI84" s="10"/>
      <c r="JWJ84" s="10"/>
      <c r="JWK84" s="10"/>
      <c r="JWL84" s="10"/>
      <c r="JWM84" s="10"/>
      <c r="JWN84" s="10"/>
      <c r="JWO84" s="10"/>
      <c r="JWP84" s="10"/>
      <c r="JWQ84" s="10"/>
      <c r="JWR84" s="10"/>
      <c r="JWS84" s="10"/>
      <c r="JWT84" s="10"/>
      <c r="JWU84" s="10"/>
      <c r="JWV84" s="10"/>
      <c r="JWW84" s="10"/>
      <c r="JWX84" s="10"/>
      <c r="JWY84" s="10"/>
      <c r="JWZ84" s="10"/>
      <c r="JXA84" s="10"/>
      <c r="JXB84" s="10"/>
      <c r="JXC84" s="10"/>
      <c r="JXD84" s="10"/>
      <c r="JXE84" s="10"/>
      <c r="JXF84" s="10"/>
      <c r="JXG84" s="10"/>
      <c r="JXH84" s="10"/>
      <c r="JXI84" s="10"/>
      <c r="JXJ84" s="10"/>
      <c r="JXK84" s="10"/>
      <c r="JXL84" s="10"/>
      <c r="JXM84" s="10"/>
      <c r="JXN84" s="10"/>
      <c r="JXO84" s="10"/>
      <c r="JXP84" s="10"/>
      <c r="JXQ84" s="10"/>
      <c r="JXR84" s="10"/>
      <c r="JXS84" s="10"/>
      <c r="JXT84" s="10"/>
      <c r="JXU84" s="10"/>
      <c r="JXV84" s="10"/>
      <c r="JXW84" s="10"/>
      <c r="JXX84" s="10"/>
      <c r="JXY84" s="10"/>
      <c r="JXZ84" s="10"/>
      <c r="JYA84" s="10"/>
      <c r="JYB84" s="10"/>
      <c r="JYC84" s="10"/>
      <c r="JYD84" s="10"/>
      <c r="JYE84" s="10"/>
      <c r="JYF84" s="10"/>
      <c r="JYG84" s="10"/>
      <c r="JYH84" s="10"/>
      <c r="JYI84" s="10"/>
      <c r="JYJ84" s="10"/>
      <c r="JYK84" s="10"/>
      <c r="JYL84" s="10"/>
      <c r="JYM84" s="10"/>
      <c r="JYN84" s="10"/>
      <c r="JYO84" s="10"/>
      <c r="JYP84" s="10"/>
      <c r="JYQ84" s="10"/>
      <c r="JYR84" s="10"/>
      <c r="JYS84" s="10"/>
      <c r="JYT84" s="10"/>
      <c r="JYU84" s="10"/>
      <c r="JYV84" s="10"/>
      <c r="JYW84" s="10"/>
      <c r="JYX84" s="10"/>
      <c r="JYY84" s="10"/>
      <c r="JYZ84" s="10"/>
      <c r="JZA84" s="10"/>
      <c r="JZB84" s="10"/>
      <c r="JZC84" s="10"/>
      <c r="JZD84" s="10"/>
      <c r="JZE84" s="10"/>
      <c r="JZF84" s="10"/>
      <c r="JZG84" s="10"/>
      <c r="JZH84" s="10"/>
      <c r="JZI84" s="10"/>
      <c r="JZJ84" s="10"/>
      <c r="JZK84" s="10"/>
      <c r="JZL84" s="10"/>
      <c r="JZM84" s="10"/>
      <c r="JZN84" s="10"/>
      <c r="JZO84" s="10"/>
      <c r="JZP84" s="10"/>
      <c r="JZQ84" s="10"/>
      <c r="JZR84" s="10"/>
      <c r="JZS84" s="10"/>
      <c r="JZT84" s="10"/>
      <c r="JZU84" s="10"/>
      <c r="JZV84" s="10"/>
      <c r="JZW84" s="10"/>
      <c r="JZX84" s="10"/>
      <c r="JZY84" s="10"/>
      <c r="JZZ84" s="10"/>
      <c r="KAA84" s="10"/>
      <c r="KAB84" s="10"/>
      <c r="KAC84" s="10"/>
      <c r="KAD84" s="10"/>
      <c r="KAE84" s="10"/>
      <c r="KAF84" s="10"/>
      <c r="KAG84" s="10"/>
      <c r="KAH84" s="10"/>
      <c r="KAI84" s="10"/>
      <c r="KAJ84" s="10"/>
      <c r="KAK84" s="10"/>
      <c r="KAL84" s="10"/>
      <c r="KAM84" s="10"/>
      <c r="KAN84" s="10"/>
      <c r="KAO84" s="10"/>
      <c r="KAP84" s="10"/>
      <c r="KAQ84" s="10"/>
      <c r="KAR84" s="10"/>
      <c r="KAS84" s="10"/>
      <c r="KAT84" s="10"/>
      <c r="KAU84" s="10"/>
      <c r="KAV84" s="10"/>
      <c r="KAW84" s="10"/>
      <c r="KAX84" s="10"/>
      <c r="KAY84" s="10"/>
      <c r="KAZ84" s="10"/>
      <c r="KBA84" s="10"/>
      <c r="KBB84" s="10"/>
      <c r="KBC84" s="10"/>
      <c r="KBD84" s="10"/>
      <c r="KBE84" s="10"/>
      <c r="KBF84" s="10"/>
      <c r="KBG84" s="10"/>
      <c r="KBH84" s="10"/>
      <c r="KBI84" s="10"/>
      <c r="KBJ84" s="10"/>
      <c r="KBK84" s="10"/>
      <c r="KBL84" s="10"/>
      <c r="KBM84" s="10"/>
      <c r="KBN84" s="10"/>
      <c r="KBO84" s="10"/>
      <c r="KBP84" s="10"/>
      <c r="KBQ84" s="10"/>
      <c r="KBR84" s="10"/>
      <c r="KBS84" s="10"/>
      <c r="KBT84" s="10"/>
      <c r="KBU84" s="10"/>
      <c r="KBV84" s="10"/>
      <c r="KBW84" s="10"/>
      <c r="KBX84" s="10"/>
      <c r="KBY84" s="10"/>
      <c r="KBZ84" s="10"/>
      <c r="KCA84" s="10"/>
      <c r="KCB84" s="10"/>
      <c r="KCC84" s="10"/>
      <c r="KCD84" s="10"/>
      <c r="KCE84" s="10"/>
      <c r="KCF84" s="10"/>
      <c r="KCG84" s="10"/>
      <c r="KCH84" s="10"/>
      <c r="KCI84" s="10"/>
      <c r="KCJ84" s="10"/>
      <c r="KCK84" s="10"/>
      <c r="KCL84" s="10"/>
      <c r="KCM84" s="10"/>
      <c r="KCN84" s="10"/>
      <c r="KCO84" s="10"/>
      <c r="KCP84" s="10"/>
      <c r="KCQ84" s="10"/>
      <c r="KCR84" s="10"/>
      <c r="KCS84" s="10"/>
      <c r="KCT84" s="10"/>
      <c r="KCU84" s="10"/>
      <c r="KCV84" s="10"/>
      <c r="KCW84" s="10"/>
      <c r="KCX84" s="10"/>
      <c r="KCY84" s="10"/>
      <c r="KCZ84" s="10"/>
      <c r="KDA84" s="10"/>
      <c r="KDB84" s="10"/>
      <c r="KDC84" s="10"/>
      <c r="KDD84" s="10"/>
      <c r="KDE84" s="10"/>
      <c r="KDF84" s="10"/>
      <c r="KDG84" s="10"/>
      <c r="KDH84" s="10"/>
      <c r="KDI84" s="10"/>
      <c r="KDJ84" s="10"/>
      <c r="KDK84" s="10"/>
      <c r="KDL84" s="10"/>
      <c r="KDM84" s="10"/>
      <c r="KDN84" s="10"/>
      <c r="KDO84" s="10"/>
      <c r="KDP84" s="10"/>
      <c r="KDQ84" s="10"/>
      <c r="KDR84" s="10"/>
      <c r="KDS84" s="10"/>
      <c r="KDT84" s="10"/>
      <c r="KDU84" s="10"/>
      <c r="KDV84" s="10"/>
      <c r="KDW84" s="10"/>
      <c r="KDX84" s="10"/>
      <c r="KDY84" s="10"/>
      <c r="KDZ84" s="10"/>
      <c r="KEA84" s="10"/>
      <c r="KEB84" s="10"/>
      <c r="KEC84" s="10"/>
      <c r="KED84" s="10"/>
      <c r="KEE84" s="10"/>
      <c r="KEF84" s="10"/>
      <c r="KEG84" s="10"/>
      <c r="KEH84" s="10"/>
      <c r="KEI84" s="10"/>
      <c r="KEJ84" s="10"/>
      <c r="KEK84" s="10"/>
      <c r="KEL84" s="10"/>
      <c r="KEM84" s="10"/>
      <c r="KEN84" s="10"/>
      <c r="KEO84" s="10"/>
      <c r="KEP84" s="10"/>
      <c r="KEQ84" s="10"/>
      <c r="KER84" s="10"/>
      <c r="KES84" s="10"/>
      <c r="KET84" s="10"/>
      <c r="KEU84" s="10"/>
      <c r="KEV84" s="10"/>
      <c r="KEW84" s="10"/>
      <c r="KEX84" s="10"/>
      <c r="KEY84" s="10"/>
      <c r="KEZ84" s="10"/>
      <c r="KFA84" s="10"/>
      <c r="KFB84" s="10"/>
      <c r="KFC84" s="10"/>
      <c r="KFD84" s="10"/>
      <c r="KFE84" s="10"/>
      <c r="KFF84" s="10"/>
      <c r="KFG84" s="10"/>
      <c r="KFH84" s="10"/>
      <c r="KFI84" s="10"/>
      <c r="KFJ84" s="10"/>
      <c r="KFK84" s="10"/>
      <c r="KFL84" s="10"/>
      <c r="KFM84" s="10"/>
      <c r="KFN84" s="10"/>
      <c r="KFO84" s="10"/>
      <c r="KFP84" s="10"/>
      <c r="KFQ84" s="10"/>
      <c r="KFR84" s="10"/>
      <c r="KFS84" s="10"/>
      <c r="KFT84" s="10"/>
      <c r="KFU84" s="10"/>
      <c r="KFV84" s="10"/>
      <c r="KFW84" s="10"/>
      <c r="KFX84" s="10"/>
      <c r="KFY84" s="10"/>
      <c r="KFZ84" s="10"/>
      <c r="KGA84" s="10"/>
      <c r="KGB84" s="10"/>
      <c r="KGC84" s="10"/>
      <c r="KGD84" s="10"/>
      <c r="KGE84" s="10"/>
      <c r="KGF84" s="10"/>
      <c r="KGG84" s="10"/>
      <c r="KGH84" s="10"/>
      <c r="KGI84" s="10"/>
      <c r="KGJ84" s="10"/>
      <c r="KGK84" s="10"/>
      <c r="KGL84" s="10"/>
      <c r="KGM84" s="10"/>
      <c r="KGN84" s="10"/>
      <c r="KGO84" s="10"/>
      <c r="KGP84" s="10"/>
      <c r="KGQ84" s="10"/>
      <c r="KGR84" s="10"/>
      <c r="KGS84" s="10"/>
      <c r="KGT84" s="10"/>
      <c r="KGU84" s="10"/>
      <c r="KGV84" s="10"/>
      <c r="KGW84" s="10"/>
      <c r="KGX84" s="10"/>
      <c r="KGY84" s="10"/>
      <c r="KGZ84" s="10"/>
      <c r="KHA84" s="10"/>
      <c r="KHB84" s="10"/>
      <c r="KHC84" s="10"/>
      <c r="KHD84" s="10"/>
      <c r="KHE84" s="10"/>
      <c r="KHF84" s="10"/>
      <c r="KHG84" s="10"/>
      <c r="KHH84" s="10"/>
      <c r="KHI84" s="10"/>
      <c r="KHJ84" s="10"/>
      <c r="KHK84" s="10"/>
      <c r="KHL84" s="10"/>
      <c r="KHM84" s="10"/>
      <c r="KHN84" s="10"/>
      <c r="KHO84" s="10"/>
      <c r="KHP84" s="10"/>
      <c r="KHQ84" s="10"/>
      <c r="KHR84" s="10"/>
      <c r="KHS84" s="10"/>
      <c r="KHT84" s="10"/>
      <c r="KHU84" s="10"/>
      <c r="KHV84" s="10"/>
      <c r="KHW84" s="10"/>
      <c r="KHX84" s="10"/>
      <c r="KHY84" s="10"/>
      <c r="KHZ84" s="10"/>
      <c r="KIA84" s="10"/>
      <c r="KIB84" s="10"/>
      <c r="KIC84" s="10"/>
      <c r="KID84" s="10"/>
      <c r="KIE84" s="10"/>
      <c r="KIF84" s="10"/>
      <c r="KIG84" s="10"/>
      <c r="KIH84" s="10"/>
      <c r="KII84" s="10"/>
      <c r="KIJ84" s="10"/>
      <c r="KIK84" s="10"/>
      <c r="KIL84" s="10"/>
      <c r="KIM84" s="10"/>
      <c r="KIN84" s="10"/>
      <c r="KIO84" s="10"/>
      <c r="KIP84" s="10"/>
      <c r="KIQ84" s="10"/>
      <c r="KIR84" s="10"/>
      <c r="KIS84" s="10"/>
      <c r="KIT84" s="10"/>
      <c r="KIU84" s="10"/>
      <c r="KIV84" s="10"/>
      <c r="KIW84" s="10"/>
      <c r="KIX84" s="10"/>
      <c r="KIY84" s="10"/>
      <c r="KIZ84" s="10"/>
      <c r="KJA84" s="10"/>
      <c r="KJB84" s="10"/>
      <c r="KJC84" s="10"/>
      <c r="KJD84" s="10"/>
      <c r="KJE84" s="10"/>
      <c r="KJF84" s="10"/>
      <c r="KJG84" s="10"/>
      <c r="KJH84" s="10"/>
      <c r="KJI84" s="10"/>
      <c r="KJJ84" s="10"/>
      <c r="KJK84" s="10"/>
      <c r="KJL84" s="10"/>
      <c r="KJM84" s="10"/>
      <c r="KJN84" s="10"/>
      <c r="KJO84" s="10"/>
      <c r="KJP84" s="10"/>
      <c r="KJQ84" s="10"/>
      <c r="KJR84" s="10"/>
      <c r="KJS84" s="10"/>
      <c r="KJT84" s="10"/>
      <c r="KJU84" s="10"/>
      <c r="KJV84" s="10"/>
      <c r="KJW84" s="10"/>
      <c r="KJX84" s="10"/>
      <c r="KJY84" s="10"/>
      <c r="KJZ84" s="10"/>
      <c r="KKA84" s="10"/>
      <c r="KKB84" s="10"/>
      <c r="KKC84" s="10"/>
      <c r="KKD84" s="10"/>
      <c r="KKE84" s="10"/>
      <c r="KKF84" s="10"/>
      <c r="KKG84" s="10"/>
      <c r="KKH84" s="10"/>
      <c r="KKI84" s="10"/>
      <c r="KKJ84" s="10"/>
      <c r="KKK84" s="10"/>
      <c r="KKL84" s="10"/>
      <c r="KKM84" s="10"/>
      <c r="KKN84" s="10"/>
      <c r="KKO84" s="10"/>
      <c r="KKP84" s="10"/>
      <c r="KKQ84" s="10"/>
      <c r="KKR84" s="10"/>
      <c r="KKS84" s="10"/>
      <c r="KKT84" s="10"/>
      <c r="KKU84" s="10"/>
      <c r="KKV84" s="10"/>
      <c r="KKW84" s="10"/>
      <c r="KKX84" s="10"/>
      <c r="KKY84" s="10"/>
      <c r="KKZ84" s="10"/>
      <c r="KLA84" s="10"/>
      <c r="KLB84" s="10"/>
      <c r="KLC84" s="10"/>
      <c r="KLD84" s="10"/>
      <c r="KLE84" s="10"/>
      <c r="KLF84" s="10"/>
      <c r="KLG84" s="10"/>
      <c r="KLH84" s="10"/>
      <c r="KLI84" s="10"/>
      <c r="KLJ84" s="10"/>
      <c r="KLK84" s="10"/>
      <c r="KLL84" s="10"/>
      <c r="KLM84" s="10"/>
      <c r="KLN84" s="10"/>
      <c r="KLO84" s="10"/>
      <c r="KLP84" s="10"/>
      <c r="KLQ84" s="10"/>
      <c r="KLR84" s="10"/>
      <c r="KLS84" s="10"/>
      <c r="KLT84" s="10"/>
      <c r="KLU84" s="10"/>
      <c r="KLV84" s="10"/>
      <c r="KLW84" s="10"/>
      <c r="KLX84" s="10"/>
      <c r="KLY84" s="10"/>
      <c r="KLZ84" s="10"/>
      <c r="KMA84" s="10"/>
      <c r="KMB84" s="10"/>
      <c r="KMC84" s="10"/>
      <c r="KMD84" s="10"/>
      <c r="KME84" s="10"/>
      <c r="KMF84" s="10"/>
      <c r="KMG84" s="10"/>
      <c r="KMH84" s="10"/>
      <c r="KMI84" s="10"/>
      <c r="KMJ84" s="10"/>
      <c r="KMK84" s="10"/>
      <c r="KML84" s="10"/>
      <c r="KMM84" s="10"/>
      <c r="KMN84" s="10"/>
      <c r="KMO84" s="10"/>
      <c r="KMP84" s="10"/>
      <c r="KMQ84" s="10"/>
      <c r="KMR84" s="10"/>
      <c r="KMS84" s="10"/>
      <c r="KMT84" s="10"/>
      <c r="KMU84" s="10"/>
      <c r="KMV84" s="10"/>
      <c r="KMW84" s="10"/>
      <c r="KMX84" s="10"/>
      <c r="KMY84" s="10"/>
      <c r="KMZ84" s="10"/>
      <c r="KNA84" s="10"/>
      <c r="KNB84" s="10"/>
      <c r="KNC84" s="10"/>
      <c r="KND84" s="10"/>
      <c r="KNE84" s="10"/>
      <c r="KNF84" s="10"/>
      <c r="KNG84" s="10"/>
      <c r="KNH84" s="10"/>
      <c r="KNI84" s="10"/>
      <c r="KNJ84" s="10"/>
      <c r="KNK84" s="10"/>
      <c r="KNL84" s="10"/>
      <c r="KNM84" s="10"/>
      <c r="KNN84" s="10"/>
      <c r="KNO84" s="10"/>
      <c r="KNP84" s="10"/>
      <c r="KNQ84" s="10"/>
      <c r="KNR84" s="10"/>
      <c r="KNS84" s="10"/>
      <c r="KNT84" s="10"/>
      <c r="KNU84" s="10"/>
      <c r="KNV84" s="10"/>
      <c r="KNW84" s="10"/>
      <c r="KNX84" s="10"/>
      <c r="KNY84" s="10"/>
      <c r="KNZ84" s="10"/>
      <c r="KOA84" s="10"/>
      <c r="KOB84" s="10"/>
      <c r="KOC84" s="10"/>
      <c r="KOD84" s="10"/>
      <c r="KOE84" s="10"/>
      <c r="KOF84" s="10"/>
      <c r="KOG84" s="10"/>
      <c r="KOH84" s="10"/>
      <c r="KOI84" s="10"/>
      <c r="KOJ84" s="10"/>
      <c r="KOK84" s="10"/>
      <c r="KOL84" s="10"/>
      <c r="KOM84" s="10"/>
      <c r="KON84" s="10"/>
      <c r="KOO84" s="10"/>
      <c r="KOP84" s="10"/>
      <c r="KOQ84" s="10"/>
      <c r="KOR84" s="10"/>
      <c r="KOS84" s="10"/>
      <c r="KOT84" s="10"/>
      <c r="KOU84" s="10"/>
      <c r="KOV84" s="10"/>
      <c r="KOW84" s="10"/>
      <c r="KOX84" s="10"/>
      <c r="KOY84" s="10"/>
      <c r="KOZ84" s="10"/>
      <c r="KPA84" s="10"/>
      <c r="KPB84" s="10"/>
      <c r="KPC84" s="10"/>
      <c r="KPD84" s="10"/>
      <c r="KPE84" s="10"/>
      <c r="KPF84" s="10"/>
      <c r="KPG84" s="10"/>
      <c r="KPH84" s="10"/>
      <c r="KPI84" s="10"/>
      <c r="KPJ84" s="10"/>
      <c r="KPK84" s="10"/>
      <c r="KPL84" s="10"/>
      <c r="KPM84" s="10"/>
      <c r="KPN84" s="10"/>
      <c r="KPO84" s="10"/>
      <c r="KPP84" s="10"/>
      <c r="KPQ84" s="10"/>
      <c r="KPR84" s="10"/>
      <c r="KPS84" s="10"/>
      <c r="KPT84" s="10"/>
      <c r="KPU84" s="10"/>
      <c r="KPV84" s="10"/>
      <c r="KPW84" s="10"/>
      <c r="KPX84" s="10"/>
      <c r="KPY84" s="10"/>
      <c r="KPZ84" s="10"/>
      <c r="KQA84" s="10"/>
      <c r="KQB84" s="10"/>
      <c r="KQC84" s="10"/>
      <c r="KQD84" s="10"/>
      <c r="KQE84" s="10"/>
      <c r="KQF84" s="10"/>
      <c r="KQG84" s="10"/>
      <c r="KQH84" s="10"/>
      <c r="KQI84" s="10"/>
      <c r="KQJ84" s="10"/>
      <c r="KQK84" s="10"/>
      <c r="KQL84" s="10"/>
      <c r="KQM84" s="10"/>
      <c r="KQN84" s="10"/>
      <c r="KQO84" s="10"/>
      <c r="KQP84" s="10"/>
      <c r="KQQ84" s="10"/>
      <c r="KQR84" s="10"/>
      <c r="KQS84" s="10"/>
      <c r="KQT84" s="10"/>
      <c r="KQU84" s="10"/>
      <c r="KQV84" s="10"/>
      <c r="KQW84" s="10"/>
      <c r="KQX84" s="10"/>
      <c r="KQY84" s="10"/>
      <c r="KQZ84" s="10"/>
      <c r="KRA84" s="10"/>
      <c r="KRB84" s="10"/>
      <c r="KRC84" s="10"/>
      <c r="KRD84" s="10"/>
      <c r="KRE84" s="10"/>
      <c r="KRF84" s="10"/>
      <c r="KRG84" s="10"/>
      <c r="KRH84" s="10"/>
      <c r="KRI84" s="10"/>
      <c r="KRJ84" s="10"/>
      <c r="KRK84" s="10"/>
      <c r="KRL84" s="10"/>
      <c r="KRM84" s="10"/>
      <c r="KRN84" s="10"/>
      <c r="KRO84" s="10"/>
      <c r="KRP84" s="10"/>
      <c r="KRQ84" s="10"/>
      <c r="KRR84" s="10"/>
      <c r="KRS84" s="10"/>
      <c r="KRT84" s="10"/>
      <c r="KRU84" s="10"/>
      <c r="KRV84" s="10"/>
      <c r="KRW84" s="10"/>
      <c r="KRX84" s="10"/>
      <c r="KRY84" s="10"/>
      <c r="KRZ84" s="10"/>
      <c r="KSA84" s="10"/>
      <c r="KSB84" s="10"/>
      <c r="KSC84" s="10"/>
      <c r="KSD84" s="10"/>
      <c r="KSE84" s="10"/>
      <c r="KSF84" s="10"/>
      <c r="KSG84" s="10"/>
      <c r="KSH84" s="10"/>
      <c r="KSI84" s="10"/>
      <c r="KSJ84" s="10"/>
      <c r="KSK84" s="10"/>
      <c r="KSL84" s="10"/>
      <c r="KSM84" s="10"/>
      <c r="KSN84" s="10"/>
      <c r="KSO84" s="10"/>
      <c r="KSP84" s="10"/>
      <c r="KSQ84" s="10"/>
      <c r="KSR84" s="10"/>
      <c r="KSS84" s="10"/>
      <c r="KST84" s="10"/>
      <c r="KSU84" s="10"/>
      <c r="KSV84" s="10"/>
      <c r="KSW84" s="10"/>
      <c r="KSX84" s="10"/>
      <c r="KSY84" s="10"/>
      <c r="KSZ84" s="10"/>
      <c r="KTA84" s="10"/>
      <c r="KTB84" s="10"/>
      <c r="KTC84" s="10"/>
      <c r="KTD84" s="10"/>
      <c r="KTE84" s="10"/>
      <c r="KTF84" s="10"/>
      <c r="KTG84" s="10"/>
      <c r="KTH84" s="10"/>
      <c r="KTI84" s="10"/>
      <c r="KTJ84" s="10"/>
      <c r="KTK84" s="10"/>
      <c r="KTL84" s="10"/>
      <c r="KTM84" s="10"/>
      <c r="KTN84" s="10"/>
      <c r="KTO84" s="10"/>
      <c r="KTP84" s="10"/>
      <c r="KTQ84" s="10"/>
      <c r="KTR84" s="10"/>
      <c r="KTS84" s="10"/>
      <c r="KTT84" s="10"/>
      <c r="KTU84" s="10"/>
      <c r="KTV84" s="10"/>
      <c r="KTW84" s="10"/>
      <c r="KTX84" s="10"/>
      <c r="KTY84" s="10"/>
      <c r="KTZ84" s="10"/>
      <c r="KUA84" s="10"/>
      <c r="KUB84" s="10"/>
      <c r="KUC84" s="10"/>
      <c r="KUD84" s="10"/>
      <c r="KUE84" s="10"/>
      <c r="KUF84" s="10"/>
      <c r="KUG84" s="10"/>
      <c r="KUH84" s="10"/>
      <c r="KUI84" s="10"/>
      <c r="KUJ84" s="10"/>
      <c r="KUK84" s="10"/>
      <c r="KUL84" s="10"/>
      <c r="KUM84" s="10"/>
      <c r="KUN84" s="10"/>
      <c r="KUO84" s="10"/>
      <c r="KUP84" s="10"/>
      <c r="KUQ84" s="10"/>
      <c r="KUR84" s="10"/>
      <c r="KUS84" s="10"/>
      <c r="KUT84" s="10"/>
      <c r="KUU84" s="10"/>
      <c r="KUV84" s="10"/>
      <c r="KUW84" s="10"/>
      <c r="KUX84" s="10"/>
      <c r="KUY84" s="10"/>
      <c r="KUZ84" s="10"/>
      <c r="KVA84" s="10"/>
      <c r="KVB84" s="10"/>
      <c r="KVC84" s="10"/>
      <c r="KVD84" s="10"/>
      <c r="KVE84" s="10"/>
      <c r="KVF84" s="10"/>
      <c r="KVG84" s="10"/>
      <c r="KVH84" s="10"/>
      <c r="KVI84" s="10"/>
      <c r="KVJ84" s="10"/>
      <c r="KVK84" s="10"/>
      <c r="KVL84" s="10"/>
      <c r="KVM84" s="10"/>
      <c r="KVN84" s="10"/>
      <c r="KVO84" s="10"/>
      <c r="KVP84" s="10"/>
      <c r="KVQ84" s="10"/>
      <c r="KVR84" s="10"/>
      <c r="KVS84" s="10"/>
      <c r="KVT84" s="10"/>
      <c r="KVU84" s="10"/>
      <c r="KVV84" s="10"/>
      <c r="KVW84" s="10"/>
      <c r="KVX84" s="10"/>
      <c r="KVY84" s="10"/>
      <c r="KVZ84" s="10"/>
      <c r="KWA84" s="10"/>
      <c r="KWB84" s="10"/>
      <c r="KWC84" s="10"/>
      <c r="KWD84" s="10"/>
      <c r="KWE84" s="10"/>
      <c r="KWF84" s="10"/>
      <c r="KWG84" s="10"/>
      <c r="KWH84" s="10"/>
      <c r="KWI84" s="10"/>
      <c r="KWJ84" s="10"/>
      <c r="KWK84" s="10"/>
      <c r="KWL84" s="10"/>
      <c r="KWM84" s="10"/>
      <c r="KWN84" s="10"/>
      <c r="KWO84" s="10"/>
      <c r="KWP84" s="10"/>
      <c r="KWQ84" s="10"/>
      <c r="KWR84" s="10"/>
      <c r="KWS84" s="10"/>
      <c r="KWT84" s="10"/>
      <c r="KWU84" s="10"/>
      <c r="KWV84" s="10"/>
      <c r="KWW84" s="10"/>
      <c r="KWX84" s="10"/>
      <c r="KWY84" s="10"/>
      <c r="KWZ84" s="10"/>
      <c r="KXA84" s="10"/>
      <c r="KXB84" s="10"/>
      <c r="KXC84" s="10"/>
      <c r="KXD84" s="10"/>
      <c r="KXE84" s="10"/>
      <c r="KXF84" s="10"/>
      <c r="KXG84" s="10"/>
      <c r="KXH84" s="10"/>
      <c r="KXI84" s="10"/>
      <c r="KXJ84" s="10"/>
      <c r="KXK84" s="10"/>
      <c r="KXL84" s="10"/>
      <c r="KXM84" s="10"/>
      <c r="KXN84" s="10"/>
      <c r="KXO84" s="10"/>
      <c r="KXP84" s="10"/>
      <c r="KXQ84" s="10"/>
      <c r="KXR84" s="10"/>
      <c r="KXS84" s="10"/>
      <c r="KXT84" s="10"/>
      <c r="KXU84" s="10"/>
      <c r="KXV84" s="10"/>
      <c r="KXW84" s="10"/>
      <c r="KXX84" s="10"/>
      <c r="KXY84" s="10"/>
      <c r="KXZ84" s="10"/>
      <c r="KYA84" s="10"/>
      <c r="KYB84" s="10"/>
      <c r="KYC84" s="10"/>
      <c r="KYD84" s="10"/>
      <c r="KYE84" s="10"/>
      <c r="KYF84" s="10"/>
      <c r="KYG84" s="10"/>
      <c r="KYH84" s="10"/>
      <c r="KYI84" s="10"/>
      <c r="KYJ84" s="10"/>
      <c r="KYK84" s="10"/>
      <c r="KYL84" s="10"/>
      <c r="KYM84" s="10"/>
      <c r="KYN84" s="10"/>
      <c r="KYO84" s="10"/>
      <c r="KYP84" s="10"/>
      <c r="KYQ84" s="10"/>
      <c r="KYR84" s="10"/>
      <c r="KYS84" s="10"/>
      <c r="KYT84" s="10"/>
      <c r="KYU84" s="10"/>
      <c r="KYV84" s="10"/>
      <c r="KYW84" s="10"/>
      <c r="KYX84" s="10"/>
      <c r="KYY84" s="10"/>
      <c r="KYZ84" s="10"/>
      <c r="KZA84" s="10"/>
      <c r="KZB84" s="10"/>
      <c r="KZC84" s="10"/>
      <c r="KZD84" s="10"/>
      <c r="KZE84" s="10"/>
      <c r="KZF84" s="10"/>
      <c r="KZG84" s="10"/>
      <c r="KZH84" s="10"/>
      <c r="KZI84" s="10"/>
      <c r="KZJ84" s="10"/>
      <c r="KZK84" s="10"/>
      <c r="KZL84" s="10"/>
      <c r="KZM84" s="10"/>
      <c r="KZN84" s="10"/>
      <c r="KZO84" s="10"/>
      <c r="KZP84" s="10"/>
      <c r="KZQ84" s="10"/>
      <c r="KZR84" s="10"/>
      <c r="KZS84" s="10"/>
      <c r="KZT84" s="10"/>
      <c r="KZU84" s="10"/>
      <c r="KZV84" s="10"/>
      <c r="KZW84" s="10"/>
      <c r="KZX84" s="10"/>
      <c r="KZY84" s="10"/>
      <c r="KZZ84" s="10"/>
      <c r="LAA84" s="10"/>
      <c r="LAB84" s="10"/>
      <c r="LAC84" s="10"/>
      <c r="LAD84" s="10"/>
      <c r="LAE84" s="10"/>
      <c r="LAF84" s="10"/>
      <c r="LAG84" s="10"/>
      <c r="LAH84" s="10"/>
      <c r="LAI84" s="10"/>
      <c r="LAJ84" s="10"/>
      <c r="LAK84" s="10"/>
      <c r="LAL84" s="10"/>
      <c r="LAM84" s="10"/>
      <c r="LAN84" s="10"/>
      <c r="LAO84" s="10"/>
      <c r="LAP84" s="10"/>
      <c r="LAQ84" s="10"/>
      <c r="LAR84" s="10"/>
      <c r="LAS84" s="10"/>
      <c r="LAT84" s="10"/>
      <c r="LAU84" s="10"/>
      <c r="LAV84" s="10"/>
      <c r="LAW84" s="10"/>
      <c r="LAX84" s="10"/>
      <c r="LAY84" s="10"/>
      <c r="LAZ84" s="10"/>
      <c r="LBA84" s="10"/>
      <c r="LBB84" s="10"/>
      <c r="LBC84" s="10"/>
      <c r="LBD84" s="10"/>
      <c r="LBE84" s="10"/>
      <c r="LBF84" s="10"/>
      <c r="LBG84" s="10"/>
      <c r="LBH84" s="10"/>
      <c r="LBI84" s="10"/>
      <c r="LBJ84" s="10"/>
      <c r="LBK84" s="10"/>
      <c r="LBL84" s="10"/>
      <c r="LBM84" s="10"/>
      <c r="LBN84" s="10"/>
      <c r="LBO84" s="10"/>
      <c r="LBP84" s="10"/>
      <c r="LBQ84" s="10"/>
      <c r="LBR84" s="10"/>
      <c r="LBS84" s="10"/>
      <c r="LBT84" s="10"/>
      <c r="LBU84" s="10"/>
      <c r="LBV84" s="10"/>
      <c r="LBW84" s="10"/>
      <c r="LBX84" s="10"/>
      <c r="LBY84" s="10"/>
      <c r="LBZ84" s="10"/>
      <c r="LCA84" s="10"/>
      <c r="LCB84" s="10"/>
      <c r="LCC84" s="10"/>
      <c r="LCD84" s="10"/>
      <c r="LCE84" s="10"/>
      <c r="LCF84" s="10"/>
      <c r="LCG84" s="10"/>
      <c r="LCH84" s="10"/>
      <c r="LCI84" s="10"/>
      <c r="LCJ84" s="10"/>
      <c r="LCK84" s="10"/>
      <c r="LCL84" s="10"/>
      <c r="LCM84" s="10"/>
      <c r="LCN84" s="10"/>
      <c r="LCO84" s="10"/>
      <c r="LCP84" s="10"/>
      <c r="LCQ84" s="10"/>
      <c r="LCR84" s="10"/>
      <c r="LCS84" s="10"/>
      <c r="LCT84" s="10"/>
      <c r="LCU84" s="10"/>
      <c r="LCV84" s="10"/>
      <c r="LCW84" s="10"/>
      <c r="LCX84" s="10"/>
      <c r="LCY84" s="10"/>
      <c r="LCZ84" s="10"/>
      <c r="LDA84" s="10"/>
      <c r="LDB84" s="10"/>
      <c r="LDC84" s="10"/>
      <c r="LDD84" s="10"/>
      <c r="LDE84" s="10"/>
      <c r="LDF84" s="10"/>
      <c r="LDG84" s="10"/>
      <c r="LDH84" s="10"/>
      <c r="LDI84" s="10"/>
      <c r="LDJ84" s="10"/>
      <c r="LDK84" s="10"/>
      <c r="LDL84" s="10"/>
      <c r="LDM84" s="10"/>
      <c r="LDN84" s="10"/>
      <c r="LDO84" s="10"/>
      <c r="LDP84" s="10"/>
      <c r="LDQ84" s="10"/>
      <c r="LDR84" s="10"/>
      <c r="LDS84" s="10"/>
      <c r="LDT84" s="10"/>
      <c r="LDU84" s="10"/>
      <c r="LDV84" s="10"/>
      <c r="LDW84" s="10"/>
      <c r="LDX84" s="10"/>
      <c r="LDY84" s="10"/>
      <c r="LDZ84" s="10"/>
      <c r="LEA84" s="10"/>
      <c r="LEB84" s="10"/>
      <c r="LEC84" s="10"/>
      <c r="LED84" s="10"/>
      <c r="LEE84" s="10"/>
      <c r="LEF84" s="10"/>
      <c r="LEG84" s="10"/>
      <c r="LEH84" s="10"/>
      <c r="LEI84" s="10"/>
      <c r="LEJ84" s="10"/>
      <c r="LEK84" s="10"/>
      <c r="LEL84" s="10"/>
      <c r="LEM84" s="10"/>
      <c r="LEN84" s="10"/>
      <c r="LEO84" s="10"/>
      <c r="LEP84" s="10"/>
      <c r="LEQ84" s="10"/>
      <c r="LER84" s="10"/>
      <c r="LES84" s="10"/>
      <c r="LET84" s="10"/>
      <c r="LEU84" s="10"/>
      <c r="LEV84" s="10"/>
      <c r="LEW84" s="10"/>
      <c r="LEX84" s="10"/>
      <c r="LEY84" s="10"/>
      <c r="LEZ84" s="10"/>
      <c r="LFA84" s="10"/>
      <c r="LFB84" s="10"/>
      <c r="LFC84" s="10"/>
      <c r="LFD84" s="10"/>
      <c r="LFE84" s="10"/>
      <c r="LFF84" s="10"/>
      <c r="LFG84" s="10"/>
      <c r="LFH84" s="10"/>
      <c r="LFI84" s="10"/>
      <c r="LFJ84" s="10"/>
      <c r="LFK84" s="10"/>
      <c r="LFL84" s="10"/>
      <c r="LFM84" s="10"/>
      <c r="LFN84" s="10"/>
      <c r="LFO84" s="10"/>
      <c r="LFP84" s="10"/>
      <c r="LFQ84" s="10"/>
      <c r="LFR84" s="10"/>
      <c r="LFS84" s="10"/>
      <c r="LFT84" s="10"/>
      <c r="LFU84" s="10"/>
      <c r="LFV84" s="10"/>
      <c r="LFW84" s="10"/>
      <c r="LFX84" s="10"/>
      <c r="LFY84" s="10"/>
      <c r="LFZ84" s="10"/>
      <c r="LGA84" s="10"/>
      <c r="LGB84" s="10"/>
      <c r="LGC84" s="10"/>
      <c r="LGD84" s="10"/>
      <c r="LGE84" s="10"/>
      <c r="LGF84" s="10"/>
      <c r="LGG84" s="10"/>
      <c r="LGH84" s="10"/>
      <c r="LGI84" s="10"/>
      <c r="LGJ84" s="10"/>
      <c r="LGK84" s="10"/>
      <c r="LGL84" s="10"/>
      <c r="LGM84" s="10"/>
      <c r="LGN84" s="10"/>
      <c r="LGO84" s="10"/>
      <c r="LGP84" s="10"/>
      <c r="LGQ84" s="10"/>
      <c r="LGR84" s="10"/>
      <c r="LGS84" s="10"/>
      <c r="LGT84" s="10"/>
      <c r="LGU84" s="10"/>
      <c r="LGV84" s="10"/>
      <c r="LGW84" s="10"/>
      <c r="LGX84" s="10"/>
      <c r="LGY84" s="10"/>
      <c r="LGZ84" s="10"/>
      <c r="LHA84" s="10"/>
      <c r="LHB84" s="10"/>
      <c r="LHC84" s="10"/>
      <c r="LHD84" s="10"/>
      <c r="LHE84" s="10"/>
      <c r="LHF84" s="10"/>
      <c r="LHG84" s="10"/>
      <c r="LHH84" s="10"/>
      <c r="LHI84" s="10"/>
      <c r="LHJ84" s="10"/>
      <c r="LHK84" s="10"/>
      <c r="LHL84" s="10"/>
      <c r="LHM84" s="10"/>
      <c r="LHN84" s="10"/>
      <c r="LHO84" s="10"/>
      <c r="LHP84" s="10"/>
      <c r="LHQ84" s="10"/>
      <c r="LHR84" s="10"/>
      <c r="LHS84" s="10"/>
      <c r="LHT84" s="10"/>
      <c r="LHU84" s="10"/>
      <c r="LHV84" s="10"/>
      <c r="LHW84" s="10"/>
      <c r="LHX84" s="10"/>
      <c r="LHY84" s="10"/>
      <c r="LHZ84" s="10"/>
      <c r="LIA84" s="10"/>
      <c r="LIB84" s="10"/>
      <c r="LIC84" s="10"/>
      <c r="LID84" s="10"/>
      <c r="LIE84" s="10"/>
      <c r="LIF84" s="10"/>
      <c r="LIG84" s="10"/>
      <c r="LIH84" s="10"/>
      <c r="LII84" s="10"/>
      <c r="LIJ84" s="10"/>
      <c r="LIK84" s="10"/>
      <c r="LIL84" s="10"/>
      <c r="LIM84" s="10"/>
      <c r="LIN84" s="10"/>
      <c r="LIO84" s="10"/>
      <c r="LIP84" s="10"/>
      <c r="LIQ84" s="10"/>
      <c r="LIR84" s="10"/>
      <c r="LIS84" s="10"/>
      <c r="LIT84" s="10"/>
      <c r="LIU84" s="10"/>
      <c r="LIV84" s="10"/>
      <c r="LIW84" s="10"/>
      <c r="LIX84" s="10"/>
      <c r="LIY84" s="10"/>
      <c r="LIZ84" s="10"/>
      <c r="LJA84" s="10"/>
      <c r="LJB84" s="10"/>
      <c r="LJC84" s="10"/>
      <c r="LJD84" s="10"/>
      <c r="LJE84" s="10"/>
      <c r="LJF84" s="10"/>
      <c r="LJG84" s="10"/>
      <c r="LJH84" s="10"/>
      <c r="LJI84" s="10"/>
      <c r="LJJ84" s="10"/>
      <c r="LJK84" s="10"/>
      <c r="LJL84" s="10"/>
      <c r="LJM84" s="10"/>
      <c r="LJN84" s="10"/>
      <c r="LJO84" s="10"/>
      <c r="LJP84" s="10"/>
      <c r="LJQ84" s="10"/>
      <c r="LJR84" s="10"/>
      <c r="LJS84" s="10"/>
      <c r="LJT84" s="10"/>
      <c r="LJU84" s="10"/>
      <c r="LJV84" s="10"/>
      <c r="LJW84" s="10"/>
      <c r="LJX84" s="10"/>
      <c r="LJY84" s="10"/>
      <c r="LJZ84" s="10"/>
      <c r="LKA84" s="10"/>
      <c r="LKB84" s="10"/>
      <c r="LKC84" s="10"/>
      <c r="LKD84" s="10"/>
      <c r="LKE84" s="10"/>
      <c r="LKF84" s="10"/>
      <c r="LKG84" s="10"/>
      <c r="LKH84" s="10"/>
      <c r="LKI84" s="10"/>
      <c r="LKJ84" s="10"/>
      <c r="LKK84" s="10"/>
      <c r="LKL84" s="10"/>
      <c r="LKM84" s="10"/>
      <c r="LKN84" s="10"/>
      <c r="LKO84" s="10"/>
      <c r="LKP84" s="10"/>
      <c r="LKQ84" s="10"/>
      <c r="LKR84" s="10"/>
      <c r="LKS84" s="10"/>
      <c r="LKT84" s="10"/>
      <c r="LKU84" s="10"/>
      <c r="LKV84" s="10"/>
      <c r="LKW84" s="10"/>
      <c r="LKX84" s="10"/>
      <c r="LKY84" s="10"/>
      <c r="LKZ84" s="10"/>
      <c r="LLA84" s="10"/>
      <c r="LLB84" s="10"/>
      <c r="LLC84" s="10"/>
      <c r="LLD84" s="10"/>
      <c r="LLE84" s="10"/>
      <c r="LLF84" s="10"/>
      <c r="LLG84" s="10"/>
      <c r="LLH84" s="10"/>
      <c r="LLI84" s="10"/>
      <c r="LLJ84" s="10"/>
      <c r="LLK84" s="10"/>
      <c r="LLL84" s="10"/>
      <c r="LLM84" s="10"/>
      <c r="LLN84" s="10"/>
      <c r="LLO84" s="10"/>
      <c r="LLP84" s="10"/>
      <c r="LLQ84" s="10"/>
      <c r="LLR84" s="10"/>
      <c r="LLS84" s="10"/>
      <c r="LLT84" s="10"/>
      <c r="LLU84" s="10"/>
      <c r="LLV84" s="10"/>
      <c r="LLW84" s="10"/>
      <c r="LLX84" s="10"/>
      <c r="LLY84" s="10"/>
      <c r="LLZ84" s="10"/>
      <c r="LMA84" s="10"/>
      <c r="LMB84" s="10"/>
      <c r="LMC84" s="10"/>
      <c r="LMD84" s="10"/>
      <c r="LME84" s="10"/>
      <c r="LMF84" s="10"/>
      <c r="LMG84" s="10"/>
      <c r="LMH84" s="10"/>
      <c r="LMI84" s="10"/>
      <c r="LMJ84" s="10"/>
      <c r="LMK84" s="10"/>
      <c r="LML84" s="10"/>
      <c r="LMM84" s="10"/>
      <c r="LMN84" s="10"/>
      <c r="LMO84" s="10"/>
      <c r="LMP84" s="10"/>
      <c r="LMQ84" s="10"/>
      <c r="LMR84" s="10"/>
      <c r="LMS84" s="10"/>
      <c r="LMT84" s="10"/>
      <c r="LMU84" s="10"/>
      <c r="LMV84" s="10"/>
      <c r="LMW84" s="10"/>
      <c r="LMX84" s="10"/>
      <c r="LMY84" s="10"/>
      <c r="LMZ84" s="10"/>
      <c r="LNA84" s="10"/>
      <c r="LNB84" s="10"/>
      <c r="LNC84" s="10"/>
      <c r="LND84" s="10"/>
      <c r="LNE84" s="10"/>
      <c r="LNF84" s="10"/>
      <c r="LNG84" s="10"/>
      <c r="LNH84" s="10"/>
      <c r="LNI84" s="10"/>
      <c r="LNJ84" s="10"/>
      <c r="LNK84" s="10"/>
      <c r="LNL84" s="10"/>
      <c r="LNM84" s="10"/>
      <c r="LNN84" s="10"/>
      <c r="LNO84" s="10"/>
      <c r="LNP84" s="10"/>
      <c r="LNQ84" s="10"/>
      <c r="LNR84" s="10"/>
      <c r="LNS84" s="10"/>
      <c r="LNT84" s="10"/>
      <c r="LNU84" s="10"/>
      <c r="LNV84" s="10"/>
      <c r="LNW84" s="10"/>
      <c r="LNX84" s="10"/>
      <c r="LNY84" s="10"/>
      <c r="LNZ84" s="10"/>
      <c r="LOA84" s="10"/>
      <c r="LOB84" s="10"/>
      <c r="LOC84" s="10"/>
      <c r="LOD84" s="10"/>
      <c r="LOE84" s="10"/>
      <c r="LOF84" s="10"/>
      <c r="LOG84" s="10"/>
      <c r="LOH84" s="10"/>
      <c r="LOI84" s="10"/>
      <c r="LOJ84" s="10"/>
      <c r="LOK84" s="10"/>
      <c r="LOL84" s="10"/>
      <c r="LOM84" s="10"/>
      <c r="LON84" s="10"/>
      <c r="LOO84" s="10"/>
      <c r="LOP84" s="10"/>
      <c r="LOQ84" s="10"/>
      <c r="LOR84" s="10"/>
      <c r="LOS84" s="10"/>
      <c r="LOT84" s="10"/>
      <c r="LOU84" s="10"/>
      <c r="LOV84" s="10"/>
      <c r="LOW84" s="10"/>
      <c r="LOX84" s="10"/>
      <c r="LOY84" s="10"/>
      <c r="LOZ84" s="10"/>
      <c r="LPA84" s="10"/>
      <c r="LPB84" s="10"/>
      <c r="LPC84" s="10"/>
      <c r="LPD84" s="10"/>
      <c r="LPE84" s="10"/>
      <c r="LPF84" s="10"/>
      <c r="LPG84" s="10"/>
      <c r="LPH84" s="10"/>
      <c r="LPI84" s="10"/>
      <c r="LPJ84" s="10"/>
      <c r="LPK84" s="10"/>
      <c r="LPL84" s="10"/>
      <c r="LPM84" s="10"/>
      <c r="LPN84" s="10"/>
      <c r="LPO84" s="10"/>
      <c r="LPP84" s="10"/>
      <c r="LPQ84" s="10"/>
      <c r="LPR84" s="10"/>
      <c r="LPS84" s="10"/>
      <c r="LPT84" s="10"/>
      <c r="LPU84" s="10"/>
      <c r="LPV84" s="10"/>
      <c r="LPW84" s="10"/>
      <c r="LPX84" s="10"/>
      <c r="LPY84" s="10"/>
      <c r="LPZ84" s="10"/>
      <c r="LQA84" s="10"/>
      <c r="LQB84" s="10"/>
      <c r="LQC84" s="10"/>
      <c r="LQD84" s="10"/>
      <c r="LQE84" s="10"/>
      <c r="LQF84" s="10"/>
      <c r="LQG84" s="10"/>
      <c r="LQH84" s="10"/>
      <c r="LQI84" s="10"/>
      <c r="LQJ84" s="10"/>
      <c r="LQK84" s="10"/>
      <c r="LQL84" s="10"/>
      <c r="LQM84" s="10"/>
      <c r="LQN84" s="10"/>
      <c r="LQO84" s="10"/>
      <c r="LQP84" s="10"/>
      <c r="LQQ84" s="10"/>
      <c r="LQR84" s="10"/>
      <c r="LQS84" s="10"/>
      <c r="LQT84" s="10"/>
      <c r="LQU84" s="10"/>
      <c r="LQV84" s="10"/>
      <c r="LQW84" s="10"/>
      <c r="LQX84" s="10"/>
      <c r="LQY84" s="10"/>
      <c r="LQZ84" s="10"/>
      <c r="LRA84" s="10"/>
      <c r="LRB84" s="10"/>
      <c r="LRC84" s="10"/>
      <c r="LRD84" s="10"/>
      <c r="LRE84" s="10"/>
      <c r="LRF84" s="10"/>
      <c r="LRG84" s="10"/>
      <c r="LRH84" s="10"/>
      <c r="LRI84" s="10"/>
      <c r="LRJ84" s="10"/>
      <c r="LRK84" s="10"/>
      <c r="LRL84" s="10"/>
      <c r="LRM84" s="10"/>
      <c r="LRN84" s="10"/>
      <c r="LRO84" s="10"/>
      <c r="LRP84" s="10"/>
      <c r="LRQ84" s="10"/>
      <c r="LRR84" s="10"/>
      <c r="LRS84" s="10"/>
      <c r="LRT84" s="10"/>
      <c r="LRU84" s="10"/>
      <c r="LRV84" s="10"/>
      <c r="LRW84" s="10"/>
      <c r="LRX84" s="10"/>
      <c r="LRY84" s="10"/>
      <c r="LRZ84" s="10"/>
      <c r="LSA84" s="10"/>
      <c r="LSB84" s="10"/>
      <c r="LSC84" s="10"/>
      <c r="LSD84" s="10"/>
      <c r="LSE84" s="10"/>
      <c r="LSF84" s="10"/>
      <c r="LSG84" s="10"/>
      <c r="LSH84" s="10"/>
      <c r="LSI84" s="10"/>
      <c r="LSJ84" s="10"/>
      <c r="LSK84" s="10"/>
      <c r="LSL84" s="10"/>
      <c r="LSM84" s="10"/>
      <c r="LSN84" s="10"/>
      <c r="LSO84" s="10"/>
      <c r="LSP84" s="10"/>
      <c r="LSQ84" s="10"/>
      <c r="LSR84" s="10"/>
      <c r="LSS84" s="10"/>
      <c r="LST84" s="10"/>
      <c r="LSU84" s="10"/>
      <c r="LSV84" s="10"/>
      <c r="LSW84" s="10"/>
      <c r="LSX84" s="10"/>
      <c r="LSY84" s="10"/>
      <c r="LSZ84" s="10"/>
      <c r="LTA84" s="10"/>
      <c r="LTB84" s="10"/>
      <c r="LTC84" s="10"/>
      <c r="LTD84" s="10"/>
      <c r="LTE84" s="10"/>
      <c r="LTF84" s="10"/>
      <c r="LTG84" s="10"/>
      <c r="LTH84" s="10"/>
      <c r="LTI84" s="10"/>
      <c r="LTJ84" s="10"/>
      <c r="LTK84" s="10"/>
      <c r="LTL84" s="10"/>
      <c r="LTM84" s="10"/>
      <c r="LTN84" s="10"/>
      <c r="LTO84" s="10"/>
      <c r="LTP84" s="10"/>
      <c r="LTQ84" s="10"/>
      <c r="LTR84" s="10"/>
      <c r="LTS84" s="10"/>
      <c r="LTT84" s="10"/>
      <c r="LTU84" s="10"/>
      <c r="LTV84" s="10"/>
      <c r="LTW84" s="10"/>
      <c r="LTX84" s="10"/>
      <c r="LTY84" s="10"/>
      <c r="LTZ84" s="10"/>
      <c r="LUA84" s="10"/>
      <c r="LUB84" s="10"/>
      <c r="LUC84" s="10"/>
      <c r="LUD84" s="10"/>
      <c r="LUE84" s="10"/>
      <c r="LUF84" s="10"/>
      <c r="LUG84" s="10"/>
      <c r="LUH84" s="10"/>
      <c r="LUI84" s="10"/>
      <c r="LUJ84" s="10"/>
      <c r="LUK84" s="10"/>
      <c r="LUL84" s="10"/>
      <c r="LUM84" s="10"/>
      <c r="LUN84" s="10"/>
      <c r="LUO84" s="10"/>
      <c r="LUP84" s="10"/>
      <c r="LUQ84" s="10"/>
      <c r="LUR84" s="10"/>
      <c r="LUS84" s="10"/>
      <c r="LUT84" s="10"/>
      <c r="LUU84" s="10"/>
      <c r="LUV84" s="10"/>
      <c r="LUW84" s="10"/>
      <c r="LUX84" s="10"/>
      <c r="LUY84" s="10"/>
      <c r="LUZ84" s="10"/>
      <c r="LVA84" s="10"/>
      <c r="LVB84" s="10"/>
      <c r="LVC84" s="10"/>
      <c r="LVD84" s="10"/>
      <c r="LVE84" s="10"/>
      <c r="LVF84" s="10"/>
      <c r="LVG84" s="10"/>
      <c r="LVH84" s="10"/>
      <c r="LVI84" s="10"/>
      <c r="LVJ84" s="10"/>
      <c r="LVK84" s="10"/>
      <c r="LVL84" s="10"/>
      <c r="LVM84" s="10"/>
      <c r="LVN84" s="10"/>
      <c r="LVO84" s="10"/>
      <c r="LVP84" s="10"/>
      <c r="LVQ84" s="10"/>
      <c r="LVR84" s="10"/>
      <c r="LVS84" s="10"/>
      <c r="LVT84" s="10"/>
      <c r="LVU84" s="10"/>
      <c r="LVV84" s="10"/>
      <c r="LVW84" s="10"/>
      <c r="LVX84" s="10"/>
      <c r="LVY84" s="10"/>
      <c r="LVZ84" s="10"/>
      <c r="LWA84" s="10"/>
      <c r="LWB84" s="10"/>
      <c r="LWC84" s="10"/>
      <c r="LWD84" s="10"/>
      <c r="LWE84" s="10"/>
      <c r="LWF84" s="10"/>
      <c r="LWG84" s="10"/>
      <c r="LWH84" s="10"/>
      <c r="LWI84" s="10"/>
      <c r="LWJ84" s="10"/>
      <c r="LWK84" s="10"/>
      <c r="LWL84" s="10"/>
      <c r="LWM84" s="10"/>
      <c r="LWN84" s="10"/>
      <c r="LWO84" s="10"/>
      <c r="LWP84" s="10"/>
      <c r="LWQ84" s="10"/>
      <c r="LWR84" s="10"/>
      <c r="LWS84" s="10"/>
      <c r="LWT84" s="10"/>
      <c r="LWU84" s="10"/>
      <c r="LWV84" s="10"/>
      <c r="LWW84" s="10"/>
      <c r="LWX84" s="10"/>
      <c r="LWY84" s="10"/>
      <c r="LWZ84" s="10"/>
      <c r="LXA84" s="10"/>
      <c r="LXB84" s="10"/>
      <c r="LXC84" s="10"/>
      <c r="LXD84" s="10"/>
      <c r="LXE84" s="10"/>
      <c r="LXF84" s="10"/>
      <c r="LXG84" s="10"/>
      <c r="LXH84" s="10"/>
      <c r="LXI84" s="10"/>
      <c r="LXJ84" s="10"/>
      <c r="LXK84" s="10"/>
      <c r="LXL84" s="10"/>
      <c r="LXM84" s="10"/>
      <c r="LXN84" s="10"/>
      <c r="LXO84" s="10"/>
      <c r="LXP84" s="10"/>
      <c r="LXQ84" s="10"/>
      <c r="LXR84" s="10"/>
      <c r="LXS84" s="10"/>
      <c r="LXT84" s="10"/>
      <c r="LXU84" s="10"/>
      <c r="LXV84" s="10"/>
      <c r="LXW84" s="10"/>
      <c r="LXX84" s="10"/>
      <c r="LXY84" s="10"/>
      <c r="LXZ84" s="10"/>
      <c r="LYA84" s="10"/>
      <c r="LYB84" s="10"/>
      <c r="LYC84" s="10"/>
      <c r="LYD84" s="10"/>
      <c r="LYE84" s="10"/>
      <c r="LYF84" s="10"/>
      <c r="LYG84" s="10"/>
      <c r="LYH84" s="10"/>
      <c r="LYI84" s="10"/>
      <c r="LYJ84" s="10"/>
      <c r="LYK84" s="10"/>
      <c r="LYL84" s="10"/>
      <c r="LYM84" s="10"/>
      <c r="LYN84" s="10"/>
      <c r="LYO84" s="10"/>
      <c r="LYP84" s="10"/>
      <c r="LYQ84" s="10"/>
      <c r="LYR84" s="10"/>
      <c r="LYS84" s="10"/>
      <c r="LYT84" s="10"/>
      <c r="LYU84" s="10"/>
      <c r="LYV84" s="10"/>
      <c r="LYW84" s="10"/>
      <c r="LYX84" s="10"/>
      <c r="LYY84" s="10"/>
      <c r="LYZ84" s="10"/>
      <c r="LZA84" s="10"/>
      <c r="LZB84" s="10"/>
      <c r="LZC84" s="10"/>
      <c r="LZD84" s="10"/>
      <c r="LZE84" s="10"/>
      <c r="LZF84" s="10"/>
      <c r="LZG84" s="10"/>
      <c r="LZH84" s="10"/>
      <c r="LZI84" s="10"/>
      <c r="LZJ84" s="10"/>
      <c r="LZK84" s="10"/>
      <c r="LZL84" s="10"/>
      <c r="LZM84" s="10"/>
      <c r="LZN84" s="10"/>
      <c r="LZO84" s="10"/>
      <c r="LZP84" s="10"/>
      <c r="LZQ84" s="10"/>
      <c r="LZR84" s="10"/>
      <c r="LZS84" s="10"/>
      <c r="LZT84" s="10"/>
      <c r="LZU84" s="10"/>
      <c r="LZV84" s="10"/>
      <c r="LZW84" s="10"/>
      <c r="LZX84" s="10"/>
      <c r="LZY84" s="10"/>
      <c r="LZZ84" s="10"/>
      <c r="MAA84" s="10"/>
      <c r="MAB84" s="10"/>
      <c r="MAC84" s="10"/>
      <c r="MAD84" s="10"/>
      <c r="MAE84" s="10"/>
      <c r="MAF84" s="10"/>
      <c r="MAG84" s="10"/>
      <c r="MAH84" s="10"/>
      <c r="MAI84" s="10"/>
      <c r="MAJ84" s="10"/>
      <c r="MAK84" s="10"/>
      <c r="MAL84" s="10"/>
      <c r="MAM84" s="10"/>
      <c r="MAN84" s="10"/>
      <c r="MAO84" s="10"/>
      <c r="MAP84" s="10"/>
      <c r="MAQ84" s="10"/>
      <c r="MAR84" s="10"/>
      <c r="MAS84" s="10"/>
      <c r="MAT84" s="10"/>
      <c r="MAU84" s="10"/>
      <c r="MAV84" s="10"/>
      <c r="MAW84" s="10"/>
      <c r="MAX84" s="10"/>
      <c r="MAY84" s="10"/>
      <c r="MAZ84" s="10"/>
      <c r="MBA84" s="10"/>
      <c r="MBB84" s="10"/>
      <c r="MBC84" s="10"/>
      <c r="MBD84" s="10"/>
      <c r="MBE84" s="10"/>
      <c r="MBF84" s="10"/>
      <c r="MBG84" s="10"/>
      <c r="MBH84" s="10"/>
      <c r="MBI84" s="10"/>
      <c r="MBJ84" s="10"/>
      <c r="MBK84" s="10"/>
      <c r="MBL84" s="10"/>
      <c r="MBM84" s="10"/>
      <c r="MBN84" s="10"/>
      <c r="MBO84" s="10"/>
      <c r="MBP84" s="10"/>
      <c r="MBQ84" s="10"/>
      <c r="MBR84" s="10"/>
      <c r="MBS84" s="10"/>
      <c r="MBT84" s="10"/>
      <c r="MBU84" s="10"/>
      <c r="MBV84" s="10"/>
      <c r="MBW84" s="10"/>
      <c r="MBX84" s="10"/>
      <c r="MBY84" s="10"/>
      <c r="MBZ84" s="10"/>
      <c r="MCA84" s="10"/>
      <c r="MCB84" s="10"/>
      <c r="MCC84" s="10"/>
      <c r="MCD84" s="10"/>
      <c r="MCE84" s="10"/>
      <c r="MCF84" s="10"/>
      <c r="MCG84" s="10"/>
      <c r="MCH84" s="10"/>
      <c r="MCI84" s="10"/>
      <c r="MCJ84" s="10"/>
      <c r="MCK84" s="10"/>
      <c r="MCL84" s="10"/>
      <c r="MCM84" s="10"/>
      <c r="MCN84" s="10"/>
      <c r="MCO84" s="10"/>
      <c r="MCP84" s="10"/>
      <c r="MCQ84" s="10"/>
      <c r="MCR84" s="10"/>
      <c r="MCS84" s="10"/>
      <c r="MCT84" s="10"/>
      <c r="MCU84" s="10"/>
      <c r="MCV84" s="10"/>
      <c r="MCW84" s="10"/>
      <c r="MCX84" s="10"/>
      <c r="MCY84" s="10"/>
      <c r="MCZ84" s="10"/>
      <c r="MDA84" s="10"/>
      <c r="MDB84" s="10"/>
      <c r="MDC84" s="10"/>
      <c r="MDD84" s="10"/>
      <c r="MDE84" s="10"/>
      <c r="MDF84" s="10"/>
      <c r="MDG84" s="10"/>
      <c r="MDH84" s="10"/>
      <c r="MDI84" s="10"/>
      <c r="MDJ84" s="10"/>
      <c r="MDK84" s="10"/>
      <c r="MDL84" s="10"/>
      <c r="MDM84" s="10"/>
      <c r="MDN84" s="10"/>
      <c r="MDO84" s="10"/>
      <c r="MDP84" s="10"/>
      <c r="MDQ84" s="10"/>
      <c r="MDR84" s="10"/>
      <c r="MDS84" s="10"/>
      <c r="MDT84" s="10"/>
      <c r="MDU84" s="10"/>
      <c r="MDV84" s="10"/>
      <c r="MDW84" s="10"/>
      <c r="MDX84" s="10"/>
      <c r="MDY84" s="10"/>
      <c r="MDZ84" s="10"/>
      <c r="MEA84" s="10"/>
      <c r="MEB84" s="10"/>
      <c r="MEC84" s="10"/>
      <c r="MED84" s="10"/>
      <c r="MEE84" s="10"/>
      <c r="MEF84" s="10"/>
      <c r="MEG84" s="10"/>
      <c r="MEH84" s="10"/>
      <c r="MEI84" s="10"/>
      <c r="MEJ84" s="10"/>
      <c r="MEK84" s="10"/>
      <c r="MEL84" s="10"/>
      <c r="MEM84" s="10"/>
      <c r="MEN84" s="10"/>
      <c r="MEO84" s="10"/>
      <c r="MEP84" s="10"/>
      <c r="MEQ84" s="10"/>
      <c r="MER84" s="10"/>
      <c r="MES84" s="10"/>
      <c r="MET84" s="10"/>
      <c r="MEU84" s="10"/>
      <c r="MEV84" s="10"/>
      <c r="MEW84" s="10"/>
      <c r="MEX84" s="10"/>
      <c r="MEY84" s="10"/>
      <c r="MEZ84" s="10"/>
      <c r="MFA84" s="10"/>
      <c r="MFB84" s="10"/>
      <c r="MFC84" s="10"/>
      <c r="MFD84" s="10"/>
      <c r="MFE84" s="10"/>
      <c r="MFF84" s="10"/>
      <c r="MFG84" s="10"/>
      <c r="MFH84" s="10"/>
      <c r="MFI84" s="10"/>
      <c r="MFJ84" s="10"/>
      <c r="MFK84" s="10"/>
      <c r="MFL84" s="10"/>
      <c r="MFM84" s="10"/>
      <c r="MFN84" s="10"/>
      <c r="MFO84" s="10"/>
      <c r="MFP84" s="10"/>
      <c r="MFQ84" s="10"/>
      <c r="MFR84" s="10"/>
      <c r="MFS84" s="10"/>
      <c r="MFT84" s="10"/>
      <c r="MFU84" s="10"/>
      <c r="MFV84" s="10"/>
      <c r="MFW84" s="10"/>
      <c r="MFX84" s="10"/>
      <c r="MFY84" s="10"/>
      <c r="MFZ84" s="10"/>
      <c r="MGA84" s="10"/>
      <c r="MGB84" s="10"/>
      <c r="MGC84" s="10"/>
      <c r="MGD84" s="10"/>
      <c r="MGE84" s="10"/>
      <c r="MGF84" s="10"/>
      <c r="MGG84" s="10"/>
      <c r="MGH84" s="10"/>
      <c r="MGI84" s="10"/>
      <c r="MGJ84" s="10"/>
      <c r="MGK84" s="10"/>
      <c r="MGL84" s="10"/>
      <c r="MGM84" s="10"/>
      <c r="MGN84" s="10"/>
      <c r="MGO84" s="10"/>
      <c r="MGP84" s="10"/>
      <c r="MGQ84" s="10"/>
      <c r="MGR84" s="10"/>
      <c r="MGS84" s="10"/>
      <c r="MGT84" s="10"/>
      <c r="MGU84" s="10"/>
      <c r="MGV84" s="10"/>
      <c r="MGW84" s="10"/>
      <c r="MGX84" s="10"/>
      <c r="MGY84" s="10"/>
      <c r="MGZ84" s="10"/>
      <c r="MHA84" s="10"/>
      <c r="MHB84" s="10"/>
      <c r="MHC84" s="10"/>
      <c r="MHD84" s="10"/>
      <c r="MHE84" s="10"/>
      <c r="MHF84" s="10"/>
      <c r="MHG84" s="10"/>
      <c r="MHH84" s="10"/>
      <c r="MHI84" s="10"/>
      <c r="MHJ84" s="10"/>
      <c r="MHK84" s="10"/>
      <c r="MHL84" s="10"/>
      <c r="MHM84" s="10"/>
      <c r="MHN84" s="10"/>
      <c r="MHO84" s="10"/>
      <c r="MHP84" s="10"/>
      <c r="MHQ84" s="10"/>
      <c r="MHR84" s="10"/>
      <c r="MHS84" s="10"/>
      <c r="MHT84" s="10"/>
      <c r="MHU84" s="10"/>
      <c r="MHV84" s="10"/>
      <c r="MHW84" s="10"/>
      <c r="MHX84" s="10"/>
      <c r="MHY84" s="10"/>
      <c r="MHZ84" s="10"/>
      <c r="MIA84" s="10"/>
      <c r="MIB84" s="10"/>
      <c r="MIC84" s="10"/>
      <c r="MID84" s="10"/>
      <c r="MIE84" s="10"/>
      <c r="MIF84" s="10"/>
      <c r="MIG84" s="10"/>
      <c r="MIH84" s="10"/>
      <c r="MII84" s="10"/>
      <c r="MIJ84" s="10"/>
      <c r="MIK84" s="10"/>
      <c r="MIL84" s="10"/>
      <c r="MIM84" s="10"/>
      <c r="MIN84" s="10"/>
      <c r="MIO84" s="10"/>
      <c r="MIP84" s="10"/>
      <c r="MIQ84" s="10"/>
      <c r="MIR84" s="10"/>
      <c r="MIS84" s="10"/>
      <c r="MIT84" s="10"/>
      <c r="MIU84" s="10"/>
      <c r="MIV84" s="10"/>
      <c r="MIW84" s="10"/>
      <c r="MIX84" s="10"/>
      <c r="MIY84" s="10"/>
      <c r="MIZ84" s="10"/>
      <c r="MJA84" s="10"/>
      <c r="MJB84" s="10"/>
      <c r="MJC84" s="10"/>
      <c r="MJD84" s="10"/>
      <c r="MJE84" s="10"/>
      <c r="MJF84" s="10"/>
      <c r="MJG84" s="10"/>
      <c r="MJH84" s="10"/>
      <c r="MJI84" s="10"/>
      <c r="MJJ84" s="10"/>
      <c r="MJK84" s="10"/>
      <c r="MJL84" s="10"/>
      <c r="MJM84" s="10"/>
      <c r="MJN84" s="10"/>
      <c r="MJO84" s="10"/>
      <c r="MJP84" s="10"/>
      <c r="MJQ84" s="10"/>
      <c r="MJR84" s="10"/>
      <c r="MJS84" s="10"/>
      <c r="MJT84" s="10"/>
      <c r="MJU84" s="10"/>
      <c r="MJV84" s="10"/>
      <c r="MJW84" s="10"/>
      <c r="MJX84" s="10"/>
      <c r="MJY84" s="10"/>
      <c r="MJZ84" s="10"/>
      <c r="MKA84" s="10"/>
      <c r="MKB84" s="10"/>
      <c r="MKC84" s="10"/>
      <c r="MKD84" s="10"/>
      <c r="MKE84" s="10"/>
      <c r="MKF84" s="10"/>
      <c r="MKG84" s="10"/>
      <c r="MKH84" s="10"/>
      <c r="MKI84" s="10"/>
      <c r="MKJ84" s="10"/>
      <c r="MKK84" s="10"/>
      <c r="MKL84" s="10"/>
      <c r="MKM84" s="10"/>
      <c r="MKN84" s="10"/>
      <c r="MKO84" s="10"/>
      <c r="MKP84" s="10"/>
      <c r="MKQ84" s="10"/>
      <c r="MKR84" s="10"/>
      <c r="MKS84" s="10"/>
      <c r="MKT84" s="10"/>
      <c r="MKU84" s="10"/>
      <c r="MKV84" s="10"/>
      <c r="MKW84" s="10"/>
      <c r="MKX84" s="10"/>
      <c r="MKY84" s="10"/>
      <c r="MKZ84" s="10"/>
      <c r="MLA84" s="10"/>
      <c r="MLB84" s="10"/>
      <c r="MLC84" s="10"/>
      <c r="MLD84" s="10"/>
      <c r="MLE84" s="10"/>
      <c r="MLF84" s="10"/>
      <c r="MLG84" s="10"/>
      <c r="MLH84" s="10"/>
      <c r="MLI84" s="10"/>
      <c r="MLJ84" s="10"/>
      <c r="MLK84" s="10"/>
      <c r="MLL84" s="10"/>
      <c r="MLM84" s="10"/>
      <c r="MLN84" s="10"/>
      <c r="MLO84" s="10"/>
      <c r="MLP84" s="10"/>
      <c r="MLQ84" s="10"/>
      <c r="MLR84" s="10"/>
      <c r="MLS84" s="10"/>
      <c r="MLT84" s="10"/>
      <c r="MLU84" s="10"/>
      <c r="MLV84" s="10"/>
      <c r="MLW84" s="10"/>
      <c r="MLX84" s="10"/>
      <c r="MLY84" s="10"/>
      <c r="MLZ84" s="10"/>
      <c r="MMA84" s="10"/>
      <c r="MMB84" s="10"/>
      <c r="MMC84" s="10"/>
      <c r="MMD84" s="10"/>
      <c r="MME84" s="10"/>
      <c r="MMF84" s="10"/>
      <c r="MMG84" s="10"/>
      <c r="MMH84" s="10"/>
      <c r="MMI84" s="10"/>
      <c r="MMJ84" s="10"/>
      <c r="MMK84" s="10"/>
      <c r="MML84" s="10"/>
      <c r="MMM84" s="10"/>
      <c r="MMN84" s="10"/>
      <c r="MMO84" s="10"/>
      <c r="MMP84" s="10"/>
      <c r="MMQ84" s="10"/>
      <c r="MMR84" s="10"/>
      <c r="MMS84" s="10"/>
      <c r="MMT84" s="10"/>
      <c r="MMU84" s="10"/>
      <c r="MMV84" s="10"/>
      <c r="MMW84" s="10"/>
      <c r="MMX84" s="10"/>
      <c r="MMY84" s="10"/>
      <c r="MMZ84" s="10"/>
      <c r="MNA84" s="10"/>
      <c r="MNB84" s="10"/>
      <c r="MNC84" s="10"/>
      <c r="MND84" s="10"/>
      <c r="MNE84" s="10"/>
      <c r="MNF84" s="10"/>
      <c r="MNG84" s="10"/>
      <c r="MNH84" s="10"/>
      <c r="MNI84" s="10"/>
      <c r="MNJ84" s="10"/>
      <c r="MNK84" s="10"/>
      <c r="MNL84" s="10"/>
      <c r="MNM84" s="10"/>
      <c r="MNN84" s="10"/>
      <c r="MNO84" s="10"/>
      <c r="MNP84" s="10"/>
      <c r="MNQ84" s="10"/>
      <c r="MNR84" s="10"/>
      <c r="MNS84" s="10"/>
      <c r="MNT84" s="10"/>
      <c r="MNU84" s="10"/>
      <c r="MNV84" s="10"/>
      <c r="MNW84" s="10"/>
      <c r="MNX84" s="10"/>
      <c r="MNY84" s="10"/>
      <c r="MNZ84" s="10"/>
      <c r="MOA84" s="10"/>
      <c r="MOB84" s="10"/>
      <c r="MOC84" s="10"/>
      <c r="MOD84" s="10"/>
      <c r="MOE84" s="10"/>
      <c r="MOF84" s="10"/>
      <c r="MOG84" s="10"/>
      <c r="MOH84" s="10"/>
      <c r="MOI84" s="10"/>
      <c r="MOJ84" s="10"/>
      <c r="MOK84" s="10"/>
      <c r="MOL84" s="10"/>
      <c r="MOM84" s="10"/>
      <c r="MON84" s="10"/>
      <c r="MOO84" s="10"/>
      <c r="MOP84" s="10"/>
      <c r="MOQ84" s="10"/>
      <c r="MOR84" s="10"/>
      <c r="MOS84" s="10"/>
      <c r="MOT84" s="10"/>
      <c r="MOU84" s="10"/>
      <c r="MOV84" s="10"/>
      <c r="MOW84" s="10"/>
      <c r="MOX84" s="10"/>
      <c r="MOY84" s="10"/>
      <c r="MOZ84" s="10"/>
      <c r="MPA84" s="10"/>
      <c r="MPB84" s="10"/>
      <c r="MPC84" s="10"/>
      <c r="MPD84" s="10"/>
      <c r="MPE84" s="10"/>
      <c r="MPF84" s="10"/>
      <c r="MPG84" s="10"/>
      <c r="MPH84" s="10"/>
      <c r="MPI84" s="10"/>
      <c r="MPJ84" s="10"/>
      <c r="MPK84" s="10"/>
      <c r="MPL84" s="10"/>
      <c r="MPM84" s="10"/>
      <c r="MPN84" s="10"/>
      <c r="MPO84" s="10"/>
      <c r="MPP84" s="10"/>
      <c r="MPQ84" s="10"/>
      <c r="MPR84" s="10"/>
      <c r="MPS84" s="10"/>
      <c r="MPT84" s="10"/>
      <c r="MPU84" s="10"/>
      <c r="MPV84" s="10"/>
      <c r="MPW84" s="10"/>
      <c r="MPX84" s="10"/>
      <c r="MPY84" s="10"/>
      <c r="MPZ84" s="10"/>
      <c r="MQA84" s="10"/>
      <c r="MQB84" s="10"/>
      <c r="MQC84" s="10"/>
      <c r="MQD84" s="10"/>
      <c r="MQE84" s="10"/>
      <c r="MQF84" s="10"/>
      <c r="MQG84" s="10"/>
      <c r="MQH84" s="10"/>
      <c r="MQI84" s="10"/>
      <c r="MQJ84" s="10"/>
      <c r="MQK84" s="10"/>
      <c r="MQL84" s="10"/>
      <c r="MQM84" s="10"/>
      <c r="MQN84" s="10"/>
      <c r="MQO84" s="10"/>
      <c r="MQP84" s="10"/>
      <c r="MQQ84" s="10"/>
      <c r="MQR84" s="10"/>
      <c r="MQS84" s="10"/>
      <c r="MQT84" s="10"/>
      <c r="MQU84" s="10"/>
      <c r="MQV84" s="10"/>
      <c r="MQW84" s="10"/>
      <c r="MQX84" s="10"/>
      <c r="MQY84" s="10"/>
      <c r="MQZ84" s="10"/>
      <c r="MRA84" s="10"/>
      <c r="MRB84" s="10"/>
      <c r="MRC84" s="10"/>
      <c r="MRD84" s="10"/>
      <c r="MRE84" s="10"/>
      <c r="MRF84" s="10"/>
      <c r="MRG84" s="10"/>
      <c r="MRH84" s="10"/>
      <c r="MRI84" s="10"/>
      <c r="MRJ84" s="10"/>
      <c r="MRK84" s="10"/>
      <c r="MRL84" s="10"/>
      <c r="MRM84" s="10"/>
      <c r="MRN84" s="10"/>
      <c r="MRO84" s="10"/>
      <c r="MRP84" s="10"/>
      <c r="MRQ84" s="10"/>
      <c r="MRR84" s="10"/>
      <c r="MRS84" s="10"/>
      <c r="MRT84" s="10"/>
      <c r="MRU84" s="10"/>
      <c r="MRV84" s="10"/>
      <c r="MRW84" s="10"/>
      <c r="MRX84" s="10"/>
      <c r="MRY84" s="10"/>
      <c r="MRZ84" s="10"/>
      <c r="MSA84" s="10"/>
      <c r="MSB84" s="10"/>
      <c r="MSC84" s="10"/>
      <c r="MSD84" s="10"/>
      <c r="MSE84" s="10"/>
      <c r="MSF84" s="10"/>
      <c r="MSG84" s="10"/>
      <c r="MSH84" s="10"/>
      <c r="MSI84" s="10"/>
      <c r="MSJ84" s="10"/>
      <c r="MSK84" s="10"/>
      <c r="MSL84" s="10"/>
      <c r="MSM84" s="10"/>
      <c r="MSN84" s="10"/>
      <c r="MSO84" s="10"/>
      <c r="MSP84" s="10"/>
      <c r="MSQ84" s="10"/>
      <c r="MSR84" s="10"/>
      <c r="MSS84" s="10"/>
      <c r="MST84" s="10"/>
      <c r="MSU84" s="10"/>
      <c r="MSV84" s="10"/>
      <c r="MSW84" s="10"/>
      <c r="MSX84" s="10"/>
      <c r="MSY84" s="10"/>
      <c r="MSZ84" s="10"/>
      <c r="MTA84" s="10"/>
      <c r="MTB84" s="10"/>
      <c r="MTC84" s="10"/>
      <c r="MTD84" s="10"/>
      <c r="MTE84" s="10"/>
      <c r="MTF84" s="10"/>
      <c r="MTG84" s="10"/>
      <c r="MTH84" s="10"/>
      <c r="MTI84" s="10"/>
      <c r="MTJ84" s="10"/>
      <c r="MTK84" s="10"/>
      <c r="MTL84" s="10"/>
      <c r="MTM84" s="10"/>
      <c r="MTN84" s="10"/>
      <c r="MTO84" s="10"/>
      <c r="MTP84" s="10"/>
      <c r="MTQ84" s="10"/>
      <c r="MTR84" s="10"/>
      <c r="MTS84" s="10"/>
      <c r="MTT84" s="10"/>
      <c r="MTU84" s="10"/>
      <c r="MTV84" s="10"/>
      <c r="MTW84" s="10"/>
      <c r="MTX84" s="10"/>
      <c r="MTY84" s="10"/>
      <c r="MTZ84" s="10"/>
      <c r="MUA84" s="10"/>
      <c r="MUB84" s="10"/>
      <c r="MUC84" s="10"/>
      <c r="MUD84" s="10"/>
      <c r="MUE84" s="10"/>
      <c r="MUF84" s="10"/>
      <c r="MUG84" s="10"/>
      <c r="MUH84" s="10"/>
      <c r="MUI84" s="10"/>
      <c r="MUJ84" s="10"/>
      <c r="MUK84" s="10"/>
      <c r="MUL84" s="10"/>
      <c r="MUM84" s="10"/>
      <c r="MUN84" s="10"/>
      <c r="MUO84" s="10"/>
      <c r="MUP84" s="10"/>
      <c r="MUQ84" s="10"/>
      <c r="MUR84" s="10"/>
      <c r="MUS84" s="10"/>
      <c r="MUT84" s="10"/>
      <c r="MUU84" s="10"/>
      <c r="MUV84" s="10"/>
      <c r="MUW84" s="10"/>
      <c r="MUX84" s="10"/>
      <c r="MUY84" s="10"/>
      <c r="MUZ84" s="10"/>
      <c r="MVA84" s="10"/>
      <c r="MVB84" s="10"/>
      <c r="MVC84" s="10"/>
      <c r="MVD84" s="10"/>
      <c r="MVE84" s="10"/>
      <c r="MVF84" s="10"/>
      <c r="MVG84" s="10"/>
      <c r="MVH84" s="10"/>
      <c r="MVI84" s="10"/>
      <c r="MVJ84" s="10"/>
      <c r="MVK84" s="10"/>
      <c r="MVL84" s="10"/>
      <c r="MVM84" s="10"/>
      <c r="MVN84" s="10"/>
      <c r="MVO84" s="10"/>
      <c r="MVP84" s="10"/>
      <c r="MVQ84" s="10"/>
      <c r="MVR84" s="10"/>
      <c r="MVS84" s="10"/>
      <c r="MVT84" s="10"/>
      <c r="MVU84" s="10"/>
      <c r="MVV84" s="10"/>
      <c r="MVW84" s="10"/>
      <c r="MVX84" s="10"/>
      <c r="MVY84" s="10"/>
      <c r="MVZ84" s="10"/>
      <c r="MWA84" s="10"/>
      <c r="MWB84" s="10"/>
      <c r="MWC84" s="10"/>
      <c r="MWD84" s="10"/>
      <c r="MWE84" s="10"/>
      <c r="MWF84" s="10"/>
      <c r="MWG84" s="10"/>
      <c r="MWH84" s="10"/>
      <c r="MWI84" s="10"/>
      <c r="MWJ84" s="10"/>
      <c r="MWK84" s="10"/>
      <c r="MWL84" s="10"/>
      <c r="MWM84" s="10"/>
      <c r="MWN84" s="10"/>
      <c r="MWO84" s="10"/>
      <c r="MWP84" s="10"/>
      <c r="MWQ84" s="10"/>
      <c r="MWR84" s="10"/>
      <c r="MWS84" s="10"/>
      <c r="MWT84" s="10"/>
      <c r="MWU84" s="10"/>
      <c r="MWV84" s="10"/>
      <c r="MWW84" s="10"/>
      <c r="MWX84" s="10"/>
      <c r="MWY84" s="10"/>
      <c r="MWZ84" s="10"/>
      <c r="MXA84" s="10"/>
      <c r="MXB84" s="10"/>
      <c r="MXC84" s="10"/>
      <c r="MXD84" s="10"/>
      <c r="MXE84" s="10"/>
      <c r="MXF84" s="10"/>
      <c r="MXG84" s="10"/>
      <c r="MXH84" s="10"/>
      <c r="MXI84" s="10"/>
      <c r="MXJ84" s="10"/>
      <c r="MXK84" s="10"/>
      <c r="MXL84" s="10"/>
      <c r="MXM84" s="10"/>
      <c r="MXN84" s="10"/>
      <c r="MXO84" s="10"/>
      <c r="MXP84" s="10"/>
      <c r="MXQ84" s="10"/>
      <c r="MXR84" s="10"/>
      <c r="MXS84" s="10"/>
      <c r="MXT84" s="10"/>
      <c r="MXU84" s="10"/>
      <c r="MXV84" s="10"/>
      <c r="MXW84" s="10"/>
      <c r="MXX84" s="10"/>
      <c r="MXY84" s="10"/>
      <c r="MXZ84" s="10"/>
      <c r="MYA84" s="10"/>
      <c r="MYB84" s="10"/>
      <c r="MYC84" s="10"/>
      <c r="MYD84" s="10"/>
      <c r="MYE84" s="10"/>
      <c r="MYF84" s="10"/>
      <c r="MYG84" s="10"/>
      <c r="MYH84" s="10"/>
      <c r="MYI84" s="10"/>
      <c r="MYJ84" s="10"/>
      <c r="MYK84" s="10"/>
      <c r="MYL84" s="10"/>
      <c r="MYM84" s="10"/>
      <c r="MYN84" s="10"/>
      <c r="MYO84" s="10"/>
      <c r="MYP84" s="10"/>
      <c r="MYQ84" s="10"/>
      <c r="MYR84" s="10"/>
      <c r="MYS84" s="10"/>
      <c r="MYT84" s="10"/>
      <c r="MYU84" s="10"/>
      <c r="MYV84" s="10"/>
      <c r="MYW84" s="10"/>
      <c r="MYX84" s="10"/>
      <c r="MYY84" s="10"/>
      <c r="MYZ84" s="10"/>
      <c r="MZA84" s="10"/>
      <c r="MZB84" s="10"/>
      <c r="MZC84" s="10"/>
      <c r="MZD84" s="10"/>
      <c r="MZE84" s="10"/>
      <c r="MZF84" s="10"/>
      <c r="MZG84" s="10"/>
      <c r="MZH84" s="10"/>
      <c r="MZI84" s="10"/>
      <c r="MZJ84" s="10"/>
      <c r="MZK84" s="10"/>
      <c r="MZL84" s="10"/>
      <c r="MZM84" s="10"/>
      <c r="MZN84" s="10"/>
      <c r="MZO84" s="10"/>
      <c r="MZP84" s="10"/>
      <c r="MZQ84" s="10"/>
      <c r="MZR84" s="10"/>
      <c r="MZS84" s="10"/>
      <c r="MZT84" s="10"/>
      <c r="MZU84" s="10"/>
      <c r="MZV84" s="10"/>
      <c r="MZW84" s="10"/>
      <c r="MZX84" s="10"/>
      <c r="MZY84" s="10"/>
      <c r="MZZ84" s="10"/>
      <c r="NAA84" s="10"/>
      <c r="NAB84" s="10"/>
      <c r="NAC84" s="10"/>
      <c r="NAD84" s="10"/>
      <c r="NAE84" s="10"/>
      <c r="NAF84" s="10"/>
      <c r="NAG84" s="10"/>
      <c r="NAH84" s="10"/>
      <c r="NAI84" s="10"/>
      <c r="NAJ84" s="10"/>
      <c r="NAK84" s="10"/>
      <c r="NAL84" s="10"/>
      <c r="NAM84" s="10"/>
      <c r="NAN84" s="10"/>
      <c r="NAO84" s="10"/>
      <c r="NAP84" s="10"/>
      <c r="NAQ84" s="10"/>
      <c r="NAR84" s="10"/>
      <c r="NAS84" s="10"/>
      <c r="NAT84" s="10"/>
      <c r="NAU84" s="10"/>
      <c r="NAV84" s="10"/>
      <c r="NAW84" s="10"/>
      <c r="NAX84" s="10"/>
      <c r="NAY84" s="10"/>
      <c r="NAZ84" s="10"/>
      <c r="NBA84" s="10"/>
      <c r="NBB84" s="10"/>
      <c r="NBC84" s="10"/>
      <c r="NBD84" s="10"/>
      <c r="NBE84" s="10"/>
      <c r="NBF84" s="10"/>
      <c r="NBG84" s="10"/>
      <c r="NBH84" s="10"/>
      <c r="NBI84" s="10"/>
      <c r="NBJ84" s="10"/>
      <c r="NBK84" s="10"/>
      <c r="NBL84" s="10"/>
      <c r="NBM84" s="10"/>
      <c r="NBN84" s="10"/>
      <c r="NBO84" s="10"/>
      <c r="NBP84" s="10"/>
      <c r="NBQ84" s="10"/>
      <c r="NBR84" s="10"/>
      <c r="NBS84" s="10"/>
      <c r="NBT84" s="10"/>
      <c r="NBU84" s="10"/>
      <c r="NBV84" s="10"/>
      <c r="NBW84" s="10"/>
      <c r="NBX84" s="10"/>
      <c r="NBY84" s="10"/>
      <c r="NBZ84" s="10"/>
      <c r="NCA84" s="10"/>
      <c r="NCB84" s="10"/>
      <c r="NCC84" s="10"/>
      <c r="NCD84" s="10"/>
      <c r="NCE84" s="10"/>
      <c r="NCF84" s="10"/>
      <c r="NCG84" s="10"/>
      <c r="NCH84" s="10"/>
      <c r="NCI84" s="10"/>
      <c r="NCJ84" s="10"/>
      <c r="NCK84" s="10"/>
      <c r="NCL84" s="10"/>
      <c r="NCM84" s="10"/>
      <c r="NCN84" s="10"/>
      <c r="NCO84" s="10"/>
      <c r="NCP84" s="10"/>
      <c r="NCQ84" s="10"/>
      <c r="NCR84" s="10"/>
      <c r="NCS84" s="10"/>
      <c r="NCT84" s="10"/>
      <c r="NCU84" s="10"/>
      <c r="NCV84" s="10"/>
      <c r="NCW84" s="10"/>
      <c r="NCX84" s="10"/>
      <c r="NCY84" s="10"/>
      <c r="NCZ84" s="10"/>
      <c r="NDA84" s="10"/>
      <c r="NDB84" s="10"/>
      <c r="NDC84" s="10"/>
      <c r="NDD84" s="10"/>
      <c r="NDE84" s="10"/>
      <c r="NDF84" s="10"/>
      <c r="NDG84" s="10"/>
      <c r="NDH84" s="10"/>
      <c r="NDI84" s="10"/>
      <c r="NDJ84" s="10"/>
      <c r="NDK84" s="10"/>
      <c r="NDL84" s="10"/>
      <c r="NDM84" s="10"/>
      <c r="NDN84" s="10"/>
      <c r="NDO84" s="10"/>
      <c r="NDP84" s="10"/>
      <c r="NDQ84" s="10"/>
      <c r="NDR84" s="10"/>
      <c r="NDS84" s="10"/>
      <c r="NDT84" s="10"/>
      <c r="NDU84" s="10"/>
      <c r="NDV84" s="10"/>
      <c r="NDW84" s="10"/>
      <c r="NDX84" s="10"/>
      <c r="NDY84" s="10"/>
      <c r="NDZ84" s="10"/>
      <c r="NEA84" s="10"/>
      <c r="NEB84" s="10"/>
      <c r="NEC84" s="10"/>
      <c r="NED84" s="10"/>
      <c r="NEE84" s="10"/>
      <c r="NEF84" s="10"/>
      <c r="NEG84" s="10"/>
      <c r="NEH84" s="10"/>
      <c r="NEI84" s="10"/>
      <c r="NEJ84" s="10"/>
      <c r="NEK84" s="10"/>
      <c r="NEL84" s="10"/>
      <c r="NEM84" s="10"/>
      <c r="NEN84" s="10"/>
      <c r="NEO84" s="10"/>
      <c r="NEP84" s="10"/>
      <c r="NEQ84" s="10"/>
      <c r="NER84" s="10"/>
      <c r="NES84" s="10"/>
      <c r="NET84" s="10"/>
      <c r="NEU84" s="10"/>
      <c r="NEV84" s="10"/>
      <c r="NEW84" s="10"/>
      <c r="NEX84" s="10"/>
      <c r="NEY84" s="10"/>
      <c r="NEZ84" s="10"/>
      <c r="NFA84" s="10"/>
      <c r="NFB84" s="10"/>
      <c r="NFC84" s="10"/>
      <c r="NFD84" s="10"/>
      <c r="NFE84" s="10"/>
      <c r="NFF84" s="10"/>
      <c r="NFG84" s="10"/>
      <c r="NFH84" s="10"/>
      <c r="NFI84" s="10"/>
      <c r="NFJ84" s="10"/>
      <c r="NFK84" s="10"/>
      <c r="NFL84" s="10"/>
      <c r="NFM84" s="10"/>
      <c r="NFN84" s="10"/>
      <c r="NFO84" s="10"/>
      <c r="NFP84" s="10"/>
      <c r="NFQ84" s="10"/>
      <c r="NFR84" s="10"/>
      <c r="NFS84" s="10"/>
      <c r="NFT84" s="10"/>
      <c r="NFU84" s="10"/>
      <c r="NFV84" s="10"/>
      <c r="NFW84" s="10"/>
      <c r="NFX84" s="10"/>
      <c r="NFY84" s="10"/>
      <c r="NFZ84" s="10"/>
      <c r="NGA84" s="10"/>
      <c r="NGB84" s="10"/>
      <c r="NGC84" s="10"/>
      <c r="NGD84" s="10"/>
      <c r="NGE84" s="10"/>
      <c r="NGF84" s="10"/>
      <c r="NGG84" s="10"/>
      <c r="NGH84" s="10"/>
      <c r="NGI84" s="10"/>
      <c r="NGJ84" s="10"/>
      <c r="NGK84" s="10"/>
      <c r="NGL84" s="10"/>
      <c r="NGM84" s="10"/>
      <c r="NGN84" s="10"/>
      <c r="NGO84" s="10"/>
      <c r="NGP84" s="10"/>
      <c r="NGQ84" s="10"/>
      <c r="NGR84" s="10"/>
      <c r="NGS84" s="10"/>
      <c r="NGT84" s="10"/>
      <c r="NGU84" s="10"/>
      <c r="NGV84" s="10"/>
      <c r="NGW84" s="10"/>
      <c r="NGX84" s="10"/>
      <c r="NGY84" s="10"/>
      <c r="NGZ84" s="10"/>
      <c r="NHA84" s="10"/>
      <c r="NHB84" s="10"/>
      <c r="NHC84" s="10"/>
      <c r="NHD84" s="10"/>
      <c r="NHE84" s="10"/>
      <c r="NHF84" s="10"/>
      <c r="NHG84" s="10"/>
      <c r="NHH84" s="10"/>
      <c r="NHI84" s="10"/>
      <c r="NHJ84" s="10"/>
      <c r="NHK84" s="10"/>
      <c r="NHL84" s="10"/>
      <c r="NHM84" s="10"/>
      <c r="NHN84" s="10"/>
      <c r="NHO84" s="10"/>
      <c r="NHP84" s="10"/>
      <c r="NHQ84" s="10"/>
      <c r="NHR84" s="10"/>
      <c r="NHS84" s="10"/>
      <c r="NHT84" s="10"/>
      <c r="NHU84" s="10"/>
      <c r="NHV84" s="10"/>
      <c r="NHW84" s="10"/>
      <c r="NHX84" s="10"/>
      <c r="NHY84" s="10"/>
      <c r="NHZ84" s="10"/>
      <c r="NIA84" s="10"/>
      <c r="NIB84" s="10"/>
      <c r="NIC84" s="10"/>
      <c r="NID84" s="10"/>
      <c r="NIE84" s="10"/>
      <c r="NIF84" s="10"/>
      <c r="NIG84" s="10"/>
      <c r="NIH84" s="10"/>
      <c r="NII84" s="10"/>
      <c r="NIJ84" s="10"/>
      <c r="NIK84" s="10"/>
      <c r="NIL84" s="10"/>
      <c r="NIM84" s="10"/>
      <c r="NIN84" s="10"/>
      <c r="NIO84" s="10"/>
      <c r="NIP84" s="10"/>
      <c r="NIQ84" s="10"/>
      <c r="NIR84" s="10"/>
      <c r="NIS84" s="10"/>
      <c r="NIT84" s="10"/>
      <c r="NIU84" s="10"/>
      <c r="NIV84" s="10"/>
      <c r="NIW84" s="10"/>
      <c r="NIX84" s="10"/>
      <c r="NIY84" s="10"/>
      <c r="NIZ84" s="10"/>
      <c r="NJA84" s="10"/>
      <c r="NJB84" s="10"/>
      <c r="NJC84" s="10"/>
      <c r="NJD84" s="10"/>
      <c r="NJE84" s="10"/>
      <c r="NJF84" s="10"/>
      <c r="NJG84" s="10"/>
      <c r="NJH84" s="10"/>
      <c r="NJI84" s="10"/>
      <c r="NJJ84" s="10"/>
      <c r="NJK84" s="10"/>
      <c r="NJL84" s="10"/>
      <c r="NJM84" s="10"/>
      <c r="NJN84" s="10"/>
      <c r="NJO84" s="10"/>
      <c r="NJP84" s="10"/>
      <c r="NJQ84" s="10"/>
      <c r="NJR84" s="10"/>
      <c r="NJS84" s="10"/>
      <c r="NJT84" s="10"/>
      <c r="NJU84" s="10"/>
      <c r="NJV84" s="10"/>
      <c r="NJW84" s="10"/>
      <c r="NJX84" s="10"/>
      <c r="NJY84" s="10"/>
      <c r="NJZ84" s="10"/>
      <c r="NKA84" s="10"/>
      <c r="NKB84" s="10"/>
      <c r="NKC84" s="10"/>
      <c r="NKD84" s="10"/>
      <c r="NKE84" s="10"/>
      <c r="NKF84" s="10"/>
      <c r="NKG84" s="10"/>
      <c r="NKH84" s="10"/>
      <c r="NKI84" s="10"/>
      <c r="NKJ84" s="10"/>
      <c r="NKK84" s="10"/>
      <c r="NKL84" s="10"/>
      <c r="NKM84" s="10"/>
      <c r="NKN84" s="10"/>
      <c r="NKO84" s="10"/>
      <c r="NKP84" s="10"/>
      <c r="NKQ84" s="10"/>
      <c r="NKR84" s="10"/>
      <c r="NKS84" s="10"/>
      <c r="NKT84" s="10"/>
      <c r="NKU84" s="10"/>
      <c r="NKV84" s="10"/>
      <c r="NKW84" s="10"/>
      <c r="NKX84" s="10"/>
      <c r="NKY84" s="10"/>
      <c r="NKZ84" s="10"/>
      <c r="NLA84" s="10"/>
      <c r="NLB84" s="10"/>
      <c r="NLC84" s="10"/>
      <c r="NLD84" s="10"/>
      <c r="NLE84" s="10"/>
      <c r="NLF84" s="10"/>
      <c r="NLG84" s="10"/>
      <c r="NLH84" s="10"/>
      <c r="NLI84" s="10"/>
      <c r="NLJ84" s="10"/>
      <c r="NLK84" s="10"/>
      <c r="NLL84" s="10"/>
      <c r="NLM84" s="10"/>
      <c r="NLN84" s="10"/>
      <c r="NLO84" s="10"/>
      <c r="NLP84" s="10"/>
      <c r="NLQ84" s="10"/>
      <c r="NLR84" s="10"/>
      <c r="NLS84" s="10"/>
      <c r="NLT84" s="10"/>
      <c r="NLU84" s="10"/>
      <c r="NLV84" s="10"/>
      <c r="NLW84" s="10"/>
      <c r="NLX84" s="10"/>
      <c r="NLY84" s="10"/>
      <c r="NLZ84" s="10"/>
      <c r="NMA84" s="10"/>
      <c r="NMB84" s="10"/>
      <c r="NMC84" s="10"/>
      <c r="NMD84" s="10"/>
      <c r="NME84" s="10"/>
      <c r="NMF84" s="10"/>
      <c r="NMG84" s="10"/>
      <c r="NMH84" s="10"/>
      <c r="NMI84" s="10"/>
      <c r="NMJ84" s="10"/>
      <c r="NMK84" s="10"/>
      <c r="NML84" s="10"/>
      <c r="NMM84" s="10"/>
      <c r="NMN84" s="10"/>
      <c r="NMO84" s="10"/>
      <c r="NMP84" s="10"/>
      <c r="NMQ84" s="10"/>
      <c r="NMR84" s="10"/>
      <c r="NMS84" s="10"/>
      <c r="NMT84" s="10"/>
      <c r="NMU84" s="10"/>
      <c r="NMV84" s="10"/>
      <c r="NMW84" s="10"/>
      <c r="NMX84" s="10"/>
      <c r="NMY84" s="10"/>
      <c r="NMZ84" s="10"/>
      <c r="NNA84" s="10"/>
      <c r="NNB84" s="10"/>
      <c r="NNC84" s="10"/>
      <c r="NND84" s="10"/>
      <c r="NNE84" s="10"/>
      <c r="NNF84" s="10"/>
      <c r="NNG84" s="10"/>
      <c r="NNH84" s="10"/>
      <c r="NNI84" s="10"/>
      <c r="NNJ84" s="10"/>
      <c r="NNK84" s="10"/>
      <c r="NNL84" s="10"/>
      <c r="NNM84" s="10"/>
      <c r="NNN84" s="10"/>
      <c r="NNO84" s="10"/>
      <c r="NNP84" s="10"/>
      <c r="NNQ84" s="10"/>
      <c r="NNR84" s="10"/>
      <c r="NNS84" s="10"/>
      <c r="NNT84" s="10"/>
      <c r="NNU84" s="10"/>
      <c r="NNV84" s="10"/>
      <c r="NNW84" s="10"/>
      <c r="NNX84" s="10"/>
      <c r="NNY84" s="10"/>
      <c r="NNZ84" s="10"/>
      <c r="NOA84" s="10"/>
      <c r="NOB84" s="10"/>
      <c r="NOC84" s="10"/>
      <c r="NOD84" s="10"/>
      <c r="NOE84" s="10"/>
      <c r="NOF84" s="10"/>
      <c r="NOG84" s="10"/>
      <c r="NOH84" s="10"/>
      <c r="NOI84" s="10"/>
      <c r="NOJ84" s="10"/>
      <c r="NOK84" s="10"/>
      <c r="NOL84" s="10"/>
      <c r="NOM84" s="10"/>
      <c r="NON84" s="10"/>
      <c r="NOO84" s="10"/>
      <c r="NOP84" s="10"/>
      <c r="NOQ84" s="10"/>
      <c r="NOR84" s="10"/>
      <c r="NOS84" s="10"/>
      <c r="NOT84" s="10"/>
      <c r="NOU84" s="10"/>
      <c r="NOV84" s="10"/>
      <c r="NOW84" s="10"/>
      <c r="NOX84" s="10"/>
      <c r="NOY84" s="10"/>
      <c r="NOZ84" s="10"/>
      <c r="NPA84" s="10"/>
      <c r="NPB84" s="10"/>
      <c r="NPC84" s="10"/>
      <c r="NPD84" s="10"/>
      <c r="NPE84" s="10"/>
      <c r="NPF84" s="10"/>
      <c r="NPG84" s="10"/>
      <c r="NPH84" s="10"/>
      <c r="NPI84" s="10"/>
      <c r="NPJ84" s="10"/>
      <c r="NPK84" s="10"/>
      <c r="NPL84" s="10"/>
      <c r="NPM84" s="10"/>
      <c r="NPN84" s="10"/>
      <c r="NPO84" s="10"/>
      <c r="NPP84" s="10"/>
      <c r="NPQ84" s="10"/>
      <c r="NPR84" s="10"/>
      <c r="NPS84" s="10"/>
      <c r="NPT84" s="10"/>
      <c r="NPU84" s="10"/>
      <c r="NPV84" s="10"/>
      <c r="NPW84" s="10"/>
      <c r="NPX84" s="10"/>
      <c r="NPY84" s="10"/>
      <c r="NPZ84" s="10"/>
      <c r="NQA84" s="10"/>
      <c r="NQB84" s="10"/>
      <c r="NQC84" s="10"/>
      <c r="NQD84" s="10"/>
      <c r="NQE84" s="10"/>
      <c r="NQF84" s="10"/>
      <c r="NQG84" s="10"/>
      <c r="NQH84" s="10"/>
      <c r="NQI84" s="10"/>
      <c r="NQJ84" s="10"/>
      <c r="NQK84" s="10"/>
      <c r="NQL84" s="10"/>
      <c r="NQM84" s="10"/>
      <c r="NQN84" s="10"/>
      <c r="NQO84" s="10"/>
      <c r="NQP84" s="10"/>
      <c r="NQQ84" s="10"/>
      <c r="NQR84" s="10"/>
      <c r="NQS84" s="10"/>
      <c r="NQT84" s="10"/>
      <c r="NQU84" s="10"/>
      <c r="NQV84" s="10"/>
      <c r="NQW84" s="10"/>
      <c r="NQX84" s="10"/>
      <c r="NQY84" s="10"/>
      <c r="NQZ84" s="10"/>
      <c r="NRA84" s="10"/>
      <c r="NRB84" s="10"/>
      <c r="NRC84" s="10"/>
      <c r="NRD84" s="10"/>
      <c r="NRE84" s="10"/>
      <c r="NRF84" s="10"/>
      <c r="NRG84" s="10"/>
      <c r="NRH84" s="10"/>
      <c r="NRI84" s="10"/>
      <c r="NRJ84" s="10"/>
      <c r="NRK84" s="10"/>
      <c r="NRL84" s="10"/>
      <c r="NRM84" s="10"/>
      <c r="NRN84" s="10"/>
      <c r="NRO84" s="10"/>
      <c r="NRP84" s="10"/>
      <c r="NRQ84" s="10"/>
      <c r="NRR84" s="10"/>
      <c r="NRS84" s="10"/>
      <c r="NRT84" s="10"/>
      <c r="NRU84" s="10"/>
      <c r="NRV84" s="10"/>
      <c r="NRW84" s="10"/>
      <c r="NRX84" s="10"/>
      <c r="NRY84" s="10"/>
      <c r="NRZ84" s="10"/>
      <c r="NSA84" s="10"/>
      <c r="NSB84" s="10"/>
      <c r="NSC84" s="10"/>
      <c r="NSD84" s="10"/>
      <c r="NSE84" s="10"/>
      <c r="NSF84" s="10"/>
      <c r="NSG84" s="10"/>
      <c r="NSH84" s="10"/>
      <c r="NSI84" s="10"/>
      <c r="NSJ84" s="10"/>
      <c r="NSK84" s="10"/>
      <c r="NSL84" s="10"/>
      <c r="NSM84" s="10"/>
      <c r="NSN84" s="10"/>
      <c r="NSO84" s="10"/>
      <c r="NSP84" s="10"/>
      <c r="NSQ84" s="10"/>
      <c r="NSR84" s="10"/>
      <c r="NSS84" s="10"/>
      <c r="NST84" s="10"/>
      <c r="NSU84" s="10"/>
      <c r="NSV84" s="10"/>
      <c r="NSW84" s="10"/>
      <c r="NSX84" s="10"/>
      <c r="NSY84" s="10"/>
      <c r="NSZ84" s="10"/>
      <c r="NTA84" s="10"/>
      <c r="NTB84" s="10"/>
      <c r="NTC84" s="10"/>
      <c r="NTD84" s="10"/>
      <c r="NTE84" s="10"/>
      <c r="NTF84" s="10"/>
      <c r="NTG84" s="10"/>
      <c r="NTH84" s="10"/>
      <c r="NTI84" s="10"/>
      <c r="NTJ84" s="10"/>
      <c r="NTK84" s="10"/>
      <c r="NTL84" s="10"/>
      <c r="NTM84" s="10"/>
      <c r="NTN84" s="10"/>
      <c r="NTO84" s="10"/>
      <c r="NTP84" s="10"/>
      <c r="NTQ84" s="10"/>
      <c r="NTR84" s="10"/>
      <c r="NTS84" s="10"/>
      <c r="NTT84" s="10"/>
      <c r="NTU84" s="10"/>
      <c r="NTV84" s="10"/>
      <c r="NTW84" s="10"/>
      <c r="NTX84" s="10"/>
      <c r="NTY84" s="10"/>
      <c r="NTZ84" s="10"/>
      <c r="NUA84" s="10"/>
      <c r="NUB84" s="10"/>
      <c r="NUC84" s="10"/>
      <c r="NUD84" s="10"/>
      <c r="NUE84" s="10"/>
      <c r="NUF84" s="10"/>
      <c r="NUG84" s="10"/>
      <c r="NUH84" s="10"/>
      <c r="NUI84" s="10"/>
      <c r="NUJ84" s="10"/>
      <c r="NUK84" s="10"/>
      <c r="NUL84" s="10"/>
      <c r="NUM84" s="10"/>
      <c r="NUN84" s="10"/>
      <c r="NUO84" s="10"/>
      <c r="NUP84" s="10"/>
      <c r="NUQ84" s="10"/>
      <c r="NUR84" s="10"/>
      <c r="NUS84" s="10"/>
      <c r="NUT84" s="10"/>
      <c r="NUU84" s="10"/>
      <c r="NUV84" s="10"/>
      <c r="NUW84" s="10"/>
      <c r="NUX84" s="10"/>
      <c r="NUY84" s="10"/>
      <c r="NUZ84" s="10"/>
      <c r="NVA84" s="10"/>
      <c r="NVB84" s="10"/>
      <c r="NVC84" s="10"/>
      <c r="NVD84" s="10"/>
      <c r="NVE84" s="10"/>
      <c r="NVF84" s="10"/>
      <c r="NVG84" s="10"/>
      <c r="NVH84" s="10"/>
      <c r="NVI84" s="10"/>
      <c r="NVJ84" s="10"/>
      <c r="NVK84" s="10"/>
      <c r="NVL84" s="10"/>
      <c r="NVM84" s="10"/>
      <c r="NVN84" s="10"/>
      <c r="NVO84" s="10"/>
      <c r="NVP84" s="10"/>
      <c r="NVQ84" s="10"/>
      <c r="NVR84" s="10"/>
      <c r="NVS84" s="10"/>
      <c r="NVT84" s="10"/>
      <c r="NVU84" s="10"/>
      <c r="NVV84" s="10"/>
      <c r="NVW84" s="10"/>
      <c r="NVX84" s="10"/>
      <c r="NVY84" s="10"/>
      <c r="NVZ84" s="10"/>
      <c r="NWA84" s="10"/>
      <c r="NWB84" s="10"/>
      <c r="NWC84" s="10"/>
      <c r="NWD84" s="10"/>
      <c r="NWE84" s="10"/>
      <c r="NWF84" s="10"/>
      <c r="NWG84" s="10"/>
      <c r="NWH84" s="10"/>
      <c r="NWI84" s="10"/>
      <c r="NWJ84" s="10"/>
      <c r="NWK84" s="10"/>
      <c r="NWL84" s="10"/>
      <c r="NWM84" s="10"/>
      <c r="NWN84" s="10"/>
      <c r="NWO84" s="10"/>
      <c r="NWP84" s="10"/>
      <c r="NWQ84" s="10"/>
      <c r="NWR84" s="10"/>
      <c r="NWS84" s="10"/>
      <c r="NWT84" s="10"/>
      <c r="NWU84" s="10"/>
      <c r="NWV84" s="10"/>
      <c r="NWW84" s="10"/>
      <c r="NWX84" s="10"/>
      <c r="NWY84" s="10"/>
      <c r="NWZ84" s="10"/>
      <c r="NXA84" s="10"/>
      <c r="NXB84" s="10"/>
      <c r="NXC84" s="10"/>
      <c r="NXD84" s="10"/>
      <c r="NXE84" s="10"/>
      <c r="NXF84" s="10"/>
      <c r="NXG84" s="10"/>
      <c r="NXH84" s="10"/>
      <c r="NXI84" s="10"/>
      <c r="NXJ84" s="10"/>
      <c r="NXK84" s="10"/>
      <c r="NXL84" s="10"/>
      <c r="NXM84" s="10"/>
      <c r="NXN84" s="10"/>
      <c r="NXO84" s="10"/>
      <c r="NXP84" s="10"/>
      <c r="NXQ84" s="10"/>
      <c r="NXR84" s="10"/>
      <c r="NXS84" s="10"/>
      <c r="NXT84" s="10"/>
      <c r="NXU84" s="10"/>
      <c r="NXV84" s="10"/>
      <c r="NXW84" s="10"/>
      <c r="NXX84" s="10"/>
      <c r="NXY84" s="10"/>
      <c r="NXZ84" s="10"/>
      <c r="NYA84" s="10"/>
      <c r="NYB84" s="10"/>
      <c r="NYC84" s="10"/>
      <c r="NYD84" s="10"/>
      <c r="NYE84" s="10"/>
      <c r="NYF84" s="10"/>
      <c r="NYG84" s="10"/>
      <c r="NYH84" s="10"/>
      <c r="NYI84" s="10"/>
      <c r="NYJ84" s="10"/>
      <c r="NYK84" s="10"/>
      <c r="NYL84" s="10"/>
      <c r="NYM84" s="10"/>
      <c r="NYN84" s="10"/>
      <c r="NYO84" s="10"/>
      <c r="NYP84" s="10"/>
      <c r="NYQ84" s="10"/>
      <c r="NYR84" s="10"/>
      <c r="NYS84" s="10"/>
      <c r="NYT84" s="10"/>
      <c r="NYU84" s="10"/>
      <c r="NYV84" s="10"/>
      <c r="NYW84" s="10"/>
      <c r="NYX84" s="10"/>
      <c r="NYY84" s="10"/>
      <c r="NYZ84" s="10"/>
      <c r="NZA84" s="10"/>
      <c r="NZB84" s="10"/>
      <c r="NZC84" s="10"/>
      <c r="NZD84" s="10"/>
      <c r="NZE84" s="10"/>
      <c r="NZF84" s="10"/>
      <c r="NZG84" s="10"/>
      <c r="NZH84" s="10"/>
      <c r="NZI84" s="10"/>
      <c r="NZJ84" s="10"/>
      <c r="NZK84" s="10"/>
      <c r="NZL84" s="10"/>
      <c r="NZM84" s="10"/>
      <c r="NZN84" s="10"/>
      <c r="NZO84" s="10"/>
      <c r="NZP84" s="10"/>
      <c r="NZQ84" s="10"/>
      <c r="NZR84" s="10"/>
      <c r="NZS84" s="10"/>
      <c r="NZT84" s="10"/>
      <c r="NZU84" s="10"/>
      <c r="NZV84" s="10"/>
      <c r="NZW84" s="10"/>
      <c r="NZX84" s="10"/>
      <c r="NZY84" s="10"/>
      <c r="NZZ84" s="10"/>
      <c r="OAA84" s="10"/>
      <c r="OAB84" s="10"/>
      <c r="OAC84" s="10"/>
      <c r="OAD84" s="10"/>
      <c r="OAE84" s="10"/>
      <c r="OAF84" s="10"/>
      <c r="OAG84" s="10"/>
      <c r="OAH84" s="10"/>
      <c r="OAI84" s="10"/>
      <c r="OAJ84" s="10"/>
      <c r="OAK84" s="10"/>
      <c r="OAL84" s="10"/>
      <c r="OAM84" s="10"/>
      <c r="OAN84" s="10"/>
      <c r="OAO84" s="10"/>
      <c r="OAP84" s="10"/>
      <c r="OAQ84" s="10"/>
      <c r="OAR84" s="10"/>
      <c r="OAS84" s="10"/>
      <c r="OAT84" s="10"/>
      <c r="OAU84" s="10"/>
      <c r="OAV84" s="10"/>
      <c r="OAW84" s="10"/>
      <c r="OAX84" s="10"/>
      <c r="OAY84" s="10"/>
      <c r="OAZ84" s="10"/>
      <c r="OBA84" s="10"/>
      <c r="OBB84" s="10"/>
      <c r="OBC84" s="10"/>
      <c r="OBD84" s="10"/>
      <c r="OBE84" s="10"/>
      <c r="OBF84" s="10"/>
      <c r="OBG84" s="10"/>
      <c r="OBH84" s="10"/>
      <c r="OBI84" s="10"/>
      <c r="OBJ84" s="10"/>
      <c r="OBK84" s="10"/>
      <c r="OBL84" s="10"/>
      <c r="OBM84" s="10"/>
      <c r="OBN84" s="10"/>
      <c r="OBO84" s="10"/>
      <c r="OBP84" s="10"/>
      <c r="OBQ84" s="10"/>
      <c r="OBR84" s="10"/>
      <c r="OBS84" s="10"/>
      <c r="OBT84" s="10"/>
      <c r="OBU84" s="10"/>
      <c r="OBV84" s="10"/>
      <c r="OBW84" s="10"/>
      <c r="OBX84" s="10"/>
      <c r="OBY84" s="10"/>
      <c r="OBZ84" s="10"/>
      <c r="OCA84" s="10"/>
      <c r="OCB84" s="10"/>
      <c r="OCC84" s="10"/>
      <c r="OCD84" s="10"/>
      <c r="OCE84" s="10"/>
      <c r="OCF84" s="10"/>
      <c r="OCG84" s="10"/>
      <c r="OCH84" s="10"/>
      <c r="OCI84" s="10"/>
      <c r="OCJ84" s="10"/>
      <c r="OCK84" s="10"/>
      <c r="OCL84" s="10"/>
      <c r="OCM84" s="10"/>
      <c r="OCN84" s="10"/>
      <c r="OCO84" s="10"/>
      <c r="OCP84" s="10"/>
      <c r="OCQ84" s="10"/>
      <c r="OCR84" s="10"/>
      <c r="OCS84" s="10"/>
      <c r="OCT84" s="10"/>
      <c r="OCU84" s="10"/>
      <c r="OCV84" s="10"/>
      <c r="OCW84" s="10"/>
      <c r="OCX84" s="10"/>
      <c r="OCY84" s="10"/>
      <c r="OCZ84" s="10"/>
      <c r="ODA84" s="10"/>
      <c r="ODB84" s="10"/>
      <c r="ODC84" s="10"/>
      <c r="ODD84" s="10"/>
      <c r="ODE84" s="10"/>
      <c r="ODF84" s="10"/>
      <c r="ODG84" s="10"/>
      <c r="ODH84" s="10"/>
      <c r="ODI84" s="10"/>
      <c r="ODJ84" s="10"/>
      <c r="ODK84" s="10"/>
      <c r="ODL84" s="10"/>
      <c r="ODM84" s="10"/>
      <c r="ODN84" s="10"/>
      <c r="ODO84" s="10"/>
      <c r="ODP84" s="10"/>
      <c r="ODQ84" s="10"/>
      <c r="ODR84" s="10"/>
      <c r="ODS84" s="10"/>
      <c r="ODT84" s="10"/>
      <c r="ODU84" s="10"/>
      <c r="ODV84" s="10"/>
      <c r="ODW84" s="10"/>
      <c r="ODX84" s="10"/>
      <c r="ODY84" s="10"/>
      <c r="ODZ84" s="10"/>
      <c r="OEA84" s="10"/>
      <c r="OEB84" s="10"/>
      <c r="OEC84" s="10"/>
      <c r="OED84" s="10"/>
      <c r="OEE84" s="10"/>
      <c r="OEF84" s="10"/>
      <c r="OEG84" s="10"/>
      <c r="OEH84" s="10"/>
      <c r="OEI84" s="10"/>
      <c r="OEJ84" s="10"/>
      <c r="OEK84" s="10"/>
      <c r="OEL84" s="10"/>
      <c r="OEM84" s="10"/>
      <c r="OEN84" s="10"/>
      <c r="OEO84" s="10"/>
      <c r="OEP84" s="10"/>
      <c r="OEQ84" s="10"/>
      <c r="OER84" s="10"/>
      <c r="OES84" s="10"/>
      <c r="OET84" s="10"/>
      <c r="OEU84" s="10"/>
      <c r="OEV84" s="10"/>
      <c r="OEW84" s="10"/>
      <c r="OEX84" s="10"/>
      <c r="OEY84" s="10"/>
      <c r="OEZ84" s="10"/>
      <c r="OFA84" s="10"/>
      <c r="OFB84" s="10"/>
      <c r="OFC84" s="10"/>
      <c r="OFD84" s="10"/>
      <c r="OFE84" s="10"/>
      <c r="OFF84" s="10"/>
      <c r="OFG84" s="10"/>
      <c r="OFH84" s="10"/>
      <c r="OFI84" s="10"/>
      <c r="OFJ84" s="10"/>
      <c r="OFK84" s="10"/>
      <c r="OFL84" s="10"/>
      <c r="OFM84" s="10"/>
      <c r="OFN84" s="10"/>
      <c r="OFO84" s="10"/>
      <c r="OFP84" s="10"/>
      <c r="OFQ84" s="10"/>
      <c r="OFR84" s="10"/>
      <c r="OFS84" s="10"/>
      <c r="OFT84" s="10"/>
      <c r="OFU84" s="10"/>
      <c r="OFV84" s="10"/>
      <c r="OFW84" s="10"/>
      <c r="OFX84" s="10"/>
      <c r="OFY84" s="10"/>
      <c r="OFZ84" s="10"/>
      <c r="OGA84" s="10"/>
      <c r="OGB84" s="10"/>
      <c r="OGC84" s="10"/>
      <c r="OGD84" s="10"/>
      <c r="OGE84" s="10"/>
      <c r="OGF84" s="10"/>
      <c r="OGG84" s="10"/>
      <c r="OGH84" s="10"/>
      <c r="OGI84" s="10"/>
      <c r="OGJ84" s="10"/>
      <c r="OGK84" s="10"/>
      <c r="OGL84" s="10"/>
      <c r="OGM84" s="10"/>
      <c r="OGN84" s="10"/>
      <c r="OGO84" s="10"/>
      <c r="OGP84" s="10"/>
      <c r="OGQ84" s="10"/>
      <c r="OGR84" s="10"/>
      <c r="OGS84" s="10"/>
      <c r="OGT84" s="10"/>
      <c r="OGU84" s="10"/>
      <c r="OGV84" s="10"/>
      <c r="OGW84" s="10"/>
      <c r="OGX84" s="10"/>
      <c r="OGY84" s="10"/>
      <c r="OGZ84" s="10"/>
      <c r="OHA84" s="10"/>
      <c r="OHB84" s="10"/>
      <c r="OHC84" s="10"/>
      <c r="OHD84" s="10"/>
      <c r="OHE84" s="10"/>
      <c r="OHF84" s="10"/>
      <c r="OHG84" s="10"/>
      <c r="OHH84" s="10"/>
      <c r="OHI84" s="10"/>
      <c r="OHJ84" s="10"/>
      <c r="OHK84" s="10"/>
      <c r="OHL84" s="10"/>
      <c r="OHM84" s="10"/>
      <c r="OHN84" s="10"/>
      <c r="OHO84" s="10"/>
      <c r="OHP84" s="10"/>
      <c r="OHQ84" s="10"/>
      <c r="OHR84" s="10"/>
      <c r="OHS84" s="10"/>
      <c r="OHT84" s="10"/>
      <c r="OHU84" s="10"/>
      <c r="OHV84" s="10"/>
      <c r="OHW84" s="10"/>
      <c r="OHX84" s="10"/>
      <c r="OHY84" s="10"/>
      <c r="OHZ84" s="10"/>
      <c r="OIA84" s="10"/>
      <c r="OIB84" s="10"/>
      <c r="OIC84" s="10"/>
      <c r="OID84" s="10"/>
      <c r="OIE84" s="10"/>
      <c r="OIF84" s="10"/>
      <c r="OIG84" s="10"/>
      <c r="OIH84" s="10"/>
      <c r="OII84" s="10"/>
      <c r="OIJ84" s="10"/>
      <c r="OIK84" s="10"/>
      <c r="OIL84" s="10"/>
      <c r="OIM84" s="10"/>
      <c r="OIN84" s="10"/>
      <c r="OIO84" s="10"/>
      <c r="OIP84" s="10"/>
      <c r="OIQ84" s="10"/>
      <c r="OIR84" s="10"/>
      <c r="OIS84" s="10"/>
      <c r="OIT84" s="10"/>
      <c r="OIU84" s="10"/>
      <c r="OIV84" s="10"/>
      <c r="OIW84" s="10"/>
      <c r="OIX84" s="10"/>
      <c r="OIY84" s="10"/>
      <c r="OIZ84" s="10"/>
      <c r="OJA84" s="10"/>
      <c r="OJB84" s="10"/>
      <c r="OJC84" s="10"/>
      <c r="OJD84" s="10"/>
      <c r="OJE84" s="10"/>
      <c r="OJF84" s="10"/>
      <c r="OJG84" s="10"/>
      <c r="OJH84" s="10"/>
      <c r="OJI84" s="10"/>
      <c r="OJJ84" s="10"/>
      <c r="OJK84" s="10"/>
      <c r="OJL84" s="10"/>
      <c r="OJM84" s="10"/>
      <c r="OJN84" s="10"/>
      <c r="OJO84" s="10"/>
      <c r="OJP84" s="10"/>
      <c r="OJQ84" s="10"/>
      <c r="OJR84" s="10"/>
      <c r="OJS84" s="10"/>
      <c r="OJT84" s="10"/>
      <c r="OJU84" s="10"/>
      <c r="OJV84" s="10"/>
      <c r="OJW84" s="10"/>
      <c r="OJX84" s="10"/>
      <c r="OJY84" s="10"/>
      <c r="OJZ84" s="10"/>
      <c r="OKA84" s="10"/>
      <c r="OKB84" s="10"/>
      <c r="OKC84" s="10"/>
      <c r="OKD84" s="10"/>
      <c r="OKE84" s="10"/>
      <c r="OKF84" s="10"/>
      <c r="OKG84" s="10"/>
      <c r="OKH84" s="10"/>
      <c r="OKI84" s="10"/>
      <c r="OKJ84" s="10"/>
      <c r="OKK84" s="10"/>
      <c r="OKL84" s="10"/>
      <c r="OKM84" s="10"/>
      <c r="OKN84" s="10"/>
      <c r="OKO84" s="10"/>
      <c r="OKP84" s="10"/>
      <c r="OKQ84" s="10"/>
      <c r="OKR84" s="10"/>
      <c r="OKS84" s="10"/>
      <c r="OKT84" s="10"/>
      <c r="OKU84" s="10"/>
      <c r="OKV84" s="10"/>
      <c r="OKW84" s="10"/>
      <c r="OKX84" s="10"/>
      <c r="OKY84" s="10"/>
      <c r="OKZ84" s="10"/>
      <c r="OLA84" s="10"/>
      <c r="OLB84" s="10"/>
      <c r="OLC84" s="10"/>
      <c r="OLD84" s="10"/>
      <c r="OLE84" s="10"/>
      <c r="OLF84" s="10"/>
      <c r="OLG84" s="10"/>
      <c r="OLH84" s="10"/>
      <c r="OLI84" s="10"/>
      <c r="OLJ84" s="10"/>
      <c r="OLK84" s="10"/>
      <c r="OLL84" s="10"/>
      <c r="OLM84" s="10"/>
      <c r="OLN84" s="10"/>
      <c r="OLO84" s="10"/>
      <c r="OLP84" s="10"/>
      <c r="OLQ84" s="10"/>
      <c r="OLR84" s="10"/>
      <c r="OLS84" s="10"/>
      <c r="OLT84" s="10"/>
      <c r="OLU84" s="10"/>
      <c r="OLV84" s="10"/>
      <c r="OLW84" s="10"/>
      <c r="OLX84" s="10"/>
      <c r="OLY84" s="10"/>
      <c r="OLZ84" s="10"/>
      <c r="OMA84" s="10"/>
      <c r="OMB84" s="10"/>
      <c r="OMC84" s="10"/>
      <c r="OMD84" s="10"/>
      <c r="OME84" s="10"/>
      <c r="OMF84" s="10"/>
      <c r="OMG84" s="10"/>
      <c r="OMH84" s="10"/>
      <c r="OMI84" s="10"/>
      <c r="OMJ84" s="10"/>
      <c r="OMK84" s="10"/>
      <c r="OML84" s="10"/>
      <c r="OMM84" s="10"/>
      <c r="OMN84" s="10"/>
      <c r="OMO84" s="10"/>
      <c r="OMP84" s="10"/>
      <c r="OMQ84" s="10"/>
      <c r="OMR84" s="10"/>
      <c r="OMS84" s="10"/>
      <c r="OMT84" s="10"/>
      <c r="OMU84" s="10"/>
      <c r="OMV84" s="10"/>
      <c r="OMW84" s="10"/>
      <c r="OMX84" s="10"/>
      <c r="OMY84" s="10"/>
      <c r="OMZ84" s="10"/>
      <c r="ONA84" s="10"/>
      <c r="ONB84" s="10"/>
      <c r="ONC84" s="10"/>
      <c r="OND84" s="10"/>
      <c r="ONE84" s="10"/>
      <c r="ONF84" s="10"/>
      <c r="ONG84" s="10"/>
      <c r="ONH84" s="10"/>
      <c r="ONI84" s="10"/>
      <c r="ONJ84" s="10"/>
      <c r="ONK84" s="10"/>
      <c r="ONL84" s="10"/>
      <c r="ONM84" s="10"/>
      <c r="ONN84" s="10"/>
      <c r="ONO84" s="10"/>
      <c r="ONP84" s="10"/>
      <c r="ONQ84" s="10"/>
      <c r="ONR84" s="10"/>
      <c r="ONS84" s="10"/>
      <c r="ONT84" s="10"/>
      <c r="ONU84" s="10"/>
      <c r="ONV84" s="10"/>
      <c r="ONW84" s="10"/>
      <c r="ONX84" s="10"/>
      <c r="ONY84" s="10"/>
      <c r="ONZ84" s="10"/>
      <c r="OOA84" s="10"/>
      <c r="OOB84" s="10"/>
      <c r="OOC84" s="10"/>
      <c r="OOD84" s="10"/>
      <c r="OOE84" s="10"/>
      <c r="OOF84" s="10"/>
      <c r="OOG84" s="10"/>
      <c r="OOH84" s="10"/>
      <c r="OOI84" s="10"/>
      <c r="OOJ84" s="10"/>
      <c r="OOK84" s="10"/>
      <c r="OOL84" s="10"/>
      <c r="OOM84" s="10"/>
      <c r="OON84" s="10"/>
      <c r="OOO84" s="10"/>
      <c r="OOP84" s="10"/>
      <c r="OOQ84" s="10"/>
      <c r="OOR84" s="10"/>
      <c r="OOS84" s="10"/>
      <c r="OOT84" s="10"/>
      <c r="OOU84" s="10"/>
      <c r="OOV84" s="10"/>
      <c r="OOW84" s="10"/>
      <c r="OOX84" s="10"/>
      <c r="OOY84" s="10"/>
      <c r="OOZ84" s="10"/>
      <c r="OPA84" s="10"/>
      <c r="OPB84" s="10"/>
      <c r="OPC84" s="10"/>
      <c r="OPD84" s="10"/>
      <c r="OPE84" s="10"/>
      <c r="OPF84" s="10"/>
      <c r="OPG84" s="10"/>
      <c r="OPH84" s="10"/>
      <c r="OPI84" s="10"/>
      <c r="OPJ84" s="10"/>
      <c r="OPK84" s="10"/>
      <c r="OPL84" s="10"/>
      <c r="OPM84" s="10"/>
      <c r="OPN84" s="10"/>
      <c r="OPO84" s="10"/>
      <c r="OPP84" s="10"/>
      <c r="OPQ84" s="10"/>
      <c r="OPR84" s="10"/>
      <c r="OPS84" s="10"/>
      <c r="OPT84" s="10"/>
      <c r="OPU84" s="10"/>
      <c r="OPV84" s="10"/>
      <c r="OPW84" s="10"/>
      <c r="OPX84" s="10"/>
      <c r="OPY84" s="10"/>
      <c r="OPZ84" s="10"/>
      <c r="OQA84" s="10"/>
      <c r="OQB84" s="10"/>
      <c r="OQC84" s="10"/>
      <c r="OQD84" s="10"/>
      <c r="OQE84" s="10"/>
      <c r="OQF84" s="10"/>
      <c r="OQG84" s="10"/>
      <c r="OQH84" s="10"/>
      <c r="OQI84" s="10"/>
      <c r="OQJ84" s="10"/>
      <c r="OQK84" s="10"/>
      <c r="OQL84" s="10"/>
      <c r="OQM84" s="10"/>
      <c r="OQN84" s="10"/>
      <c r="OQO84" s="10"/>
      <c r="OQP84" s="10"/>
      <c r="OQQ84" s="10"/>
      <c r="OQR84" s="10"/>
      <c r="OQS84" s="10"/>
      <c r="OQT84" s="10"/>
      <c r="OQU84" s="10"/>
      <c r="OQV84" s="10"/>
      <c r="OQW84" s="10"/>
      <c r="OQX84" s="10"/>
      <c r="OQY84" s="10"/>
      <c r="OQZ84" s="10"/>
      <c r="ORA84" s="10"/>
      <c r="ORB84" s="10"/>
      <c r="ORC84" s="10"/>
      <c r="ORD84" s="10"/>
      <c r="ORE84" s="10"/>
      <c r="ORF84" s="10"/>
      <c r="ORG84" s="10"/>
      <c r="ORH84" s="10"/>
      <c r="ORI84" s="10"/>
      <c r="ORJ84" s="10"/>
      <c r="ORK84" s="10"/>
      <c r="ORL84" s="10"/>
      <c r="ORM84" s="10"/>
      <c r="ORN84" s="10"/>
      <c r="ORO84" s="10"/>
      <c r="ORP84" s="10"/>
      <c r="ORQ84" s="10"/>
      <c r="ORR84" s="10"/>
      <c r="ORS84" s="10"/>
      <c r="ORT84" s="10"/>
      <c r="ORU84" s="10"/>
      <c r="ORV84" s="10"/>
      <c r="ORW84" s="10"/>
      <c r="ORX84" s="10"/>
      <c r="ORY84" s="10"/>
      <c r="ORZ84" s="10"/>
      <c r="OSA84" s="10"/>
      <c r="OSB84" s="10"/>
      <c r="OSC84" s="10"/>
      <c r="OSD84" s="10"/>
      <c r="OSE84" s="10"/>
      <c r="OSF84" s="10"/>
      <c r="OSG84" s="10"/>
      <c r="OSH84" s="10"/>
      <c r="OSI84" s="10"/>
      <c r="OSJ84" s="10"/>
      <c r="OSK84" s="10"/>
      <c r="OSL84" s="10"/>
      <c r="OSM84" s="10"/>
      <c r="OSN84" s="10"/>
      <c r="OSO84" s="10"/>
      <c r="OSP84" s="10"/>
      <c r="OSQ84" s="10"/>
      <c r="OSR84" s="10"/>
      <c r="OSS84" s="10"/>
      <c r="OST84" s="10"/>
      <c r="OSU84" s="10"/>
      <c r="OSV84" s="10"/>
      <c r="OSW84" s="10"/>
      <c r="OSX84" s="10"/>
      <c r="OSY84" s="10"/>
      <c r="OSZ84" s="10"/>
      <c r="OTA84" s="10"/>
      <c r="OTB84" s="10"/>
      <c r="OTC84" s="10"/>
      <c r="OTD84" s="10"/>
      <c r="OTE84" s="10"/>
      <c r="OTF84" s="10"/>
      <c r="OTG84" s="10"/>
      <c r="OTH84" s="10"/>
      <c r="OTI84" s="10"/>
      <c r="OTJ84" s="10"/>
      <c r="OTK84" s="10"/>
      <c r="OTL84" s="10"/>
      <c r="OTM84" s="10"/>
      <c r="OTN84" s="10"/>
      <c r="OTO84" s="10"/>
      <c r="OTP84" s="10"/>
      <c r="OTQ84" s="10"/>
      <c r="OTR84" s="10"/>
      <c r="OTS84" s="10"/>
      <c r="OTT84" s="10"/>
      <c r="OTU84" s="10"/>
      <c r="OTV84" s="10"/>
      <c r="OTW84" s="10"/>
      <c r="OTX84" s="10"/>
      <c r="OTY84" s="10"/>
      <c r="OTZ84" s="10"/>
      <c r="OUA84" s="10"/>
      <c r="OUB84" s="10"/>
      <c r="OUC84" s="10"/>
      <c r="OUD84" s="10"/>
      <c r="OUE84" s="10"/>
      <c r="OUF84" s="10"/>
      <c r="OUG84" s="10"/>
      <c r="OUH84" s="10"/>
      <c r="OUI84" s="10"/>
      <c r="OUJ84" s="10"/>
      <c r="OUK84" s="10"/>
      <c r="OUL84" s="10"/>
      <c r="OUM84" s="10"/>
      <c r="OUN84" s="10"/>
      <c r="OUO84" s="10"/>
      <c r="OUP84" s="10"/>
      <c r="OUQ84" s="10"/>
      <c r="OUR84" s="10"/>
      <c r="OUS84" s="10"/>
      <c r="OUT84" s="10"/>
      <c r="OUU84" s="10"/>
      <c r="OUV84" s="10"/>
      <c r="OUW84" s="10"/>
      <c r="OUX84" s="10"/>
      <c r="OUY84" s="10"/>
      <c r="OUZ84" s="10"/>
      <c r="OVA84" s="10"/>
      <c r="OVB84" s="10"/>
      <c r="OVC84" s="10"/>
      <c r="OVD84" s="10"/>
      <c r="OVE84" s="10"/>
      <c r="OVF84" s="10"/>
      <c r="OVG84" s="10"/>
      <c r="OVH84" s="10"/>
      <c r="OVI84" s="10"/>
      <c r="OVJ84" s="10"/>
      <c r="OVK84" s="10"/>
      <c r="OVL84" s="10"/>
      <c r="OVM84" s="10"/>
      <c r="OVN84" s="10"/>
      <c r="OVO84" s="10"/>
      <c r="OVP84" s="10"/>
      <c r="OVQ84" s="10"/>
      <c r="OVR84" s="10"/>
      <c r="OVS84" s="10"/>
      <c r="OVT84" s="10"/>
      <c r="OVU84" s="10"/>
      <c r="OVV84" s="10"/>
      <c r="OVW84" s="10"/>
      <c r="OVX84" s="10"/>
      <c r="OVY84" s="10"/>
      <c r="OVZ84" s="10"/>
      <c r="OWA84" s="10"/>
      <c r="OWB84" s="10"/>
      <c r="OWC84" s="10"/>
      <c r="OWD84" s="10"/>
      <c r="OWE84" s="10"/>
      <c r="OWF84" s="10"/>
      <c r="OWG84" s="10"/>
      <c r="OWH84" s="10"/>
      <c r="OWI84" s="10"/>
      <c r="OWJ84" s="10"/>
      <c r="OWK84" s="10"/>
      <c r="OWL84" s="10"/>
      <c r="OWM84" s="10"/>
      <c r="OWN84" s="10"/>
      <c r="OWO84" s="10"/>
      <c r="OWP84" s="10"/>
      <c r="OWQ84" s="10"/>
      <c r="OWR84" s="10"/>
      <c r="OWS84" s="10"/>
      <c r="OWT84" s="10"/>
      <c r="OWU84" s="10"/>
      <c r="OWV84" s="10"/>
      <c r="OWW84" s="10"/>
      <c r="OWX84" s="10"/>
      <c r="OWY84" s="10"/>
      <c r="OWZ84" s="10"/>
      <c r="OXA84" s="10"/>
      <c r="OXB84" s="10"/>
      <c r="OXC84" s="10"/>
      <c r="OXD84" s="10"/>
      <c r="OXE84" s="10"/>
      <c r="OXF84" s="10"/>
      <c r="OXG84" s="10"/>
      <c r="OXH84" s="10"/>
      <c r="OXI84" s="10"/>
      <c r="OXJ84" s="10"/>
      <c r="OXK84" s="10"/>
      <c r="OXL84" s="10"/>
      <c r="OXM84" s="10"/>
      <c r="OXN84" s="10"/>
      <c r="OXO84" s="10"/>
      <c r="OXP84" s="10"/>
      <c r="OXQ84" s="10"/>
      <c r="OXR84" s="10"/>
      <c r="OXS84" s="10"/>
      <c r="OXT84" s="10"/>
      <c r="OXU84" s="10"/>
      <c r="OXV84" s="10"/>
      <c r="OXW84" s="10"/>
      <c r="OXX84" s="10"/>
      <c r="OXY84" s="10"/>
      <c r="OXZ84" s="10"/>
      <c r="OYA84" s="10"/>
      <c r="OYB84" s="10"/>
      <c r="OYC84" s="10"/>
      <c r="OYD84" s="10"/>
      <c r="OYE84" s="10"/>
      <c r="OYF84" s="10"/>
      <c r="OYG84" s="10"/>
      <c r="OYH84" s="10"/>
      <c r="OYI84" s="10"/>
      <c r="OYJ84" s="10"/>
      <c r="OYK84" s="10"/>
      <c r="OYL84" s="10"/>
      <c r="OYM84" s="10"/>
      <c r="OYN84" s="10"/>
      <c r="OYO84" s="10"/>
      <c r="OYP84" s="10"/>
      <c r="OYQ84" s="10"/>
      <c r="OYR84" s="10"/>
      <c r="OYS84" s="10"/>
      <c r="OYT84" s="10"/>
      <c r="OYU84" s="10"/>
      <c r="OYV84" s="10"/>
      <c r="OYW84" s="10"/>
      <c r="OYX84" s="10"/>
      <c r="OYY84" s="10"/>
      <c r="OYZ84" s="10"/>
      <c r="OZA84" s="10"/>
      <c r="OZB84" s="10"/>
      <c r="OZC84" s="10"/>
      <c r="OZD84" s="10"/>
      <c r="OZE84" s="10"/>
      <c r="OZF84" s="10"/>
      <c r="OZG84" s="10"/>
      <c r="OZH84" s="10"/>
      <c r="OZI84" s="10"/>
      <c r="OZJ84" s="10"/>
      <c r="OZK84" s="10"/>
      <c r="OZL84" s="10"/>
      <c r="OZM84" s="10"/>
      <c r="OZN84" s="10"/>
      <c r="OZO84" s="10"/>
      <c r="OZP84" s="10"/>
      <c r="OZQ84" s="10"/>
      <c r="OZR84" s="10"/>
      <c r="OZS84" s="10"/>
      <c r="OZT84" s="10"/>
      <c r="OZU84" s="10"/>
      <c r="OZV84" s="10"/>
      <c r="OZW84" s="10"/>
      <c r="OZX84" s="10"/>
      <c r="OZY84" s="10"/>
      <c r="OZZ84" s="10"/>
      <c r="PAA84" s="10"/>
      <c r="PAB84" s="10"/>
      <c r="PAC84" s="10"/>
      <c r="PAD84" s="10"/>
      <c r="PAE84" s="10"/>
      <c r="PAF84" s="10"/>
      <c r="PAG84" s="10"/>
      <c r="PAH84" s="10"/>
      <c r="PAI84" s="10"/>
      <c r="PAJ84" s="10"/>
      <c r="PAK84" s="10"/>
      <c r="PAL84" s="10"/>
      <c r="PAM84" s="10"/>
      <c r="PAN84" s="10"/>
      <c r="PAO84" s="10"/>
      <c r="PAP84" s="10"/>
      <c r="PAQ84" s="10"/>
      <c r="PAR84" s="10"/>
      <c r="PAS84" s="10"/>
      <c r="PAT84" s="10"/>
      <c r="PAU84" s="10"/>
      <c r="PAV84" s="10"/>
      <c r="PAW84" s="10"/>
      <c r="PAX84" s="10"/>
      <c r="PAY84" s="10"/>
      <c r="PAZ84" s="10"/>
      <c r="PBA84" s="10"/>
      <c r="PBB84" s="10"/>
      <c r="PBC84" s="10"/>
      <c r="PBD84" s="10"/>
      <c r="PBE84" s="10"/>
      <c r="PBF84" s="10"/>
      <c r="PBG84" s="10"/>
      <c r="PBH84" s="10"/>
      <c r="PBI84" s="10"/>
      <c r="PBJ84" s="10"/>
      <c r="PBK84" s="10"/>
      <c r="PBL84" s="10"/>
      <c r="PBM84" s="10"/>
      <c r="PBN84" s="10"/>
      <c r="PBO84" s="10"/>
      <c r="PBP84" s="10"/>
      <c r="PBQ84" s="10"/>
      <c r="PBR84" s="10"/>
      <c r="PBS84" s="10"/>
      <c r="PBT84" s="10"/>
      <c r="PBU84" s="10"/>
      <c r="PBV84" s="10"/>
      <c r="PBW84" s="10"/>
      <c r="PBX84" s="10"/>
      <c r="PBY84" s="10"/>
      <c r="PBZ84" s="10"/>
      <c r="PCA84" s="10"/>
      <c r="PCB84" s="10"/>
      <c r="PCC84" s="10"/>
      <c r="PCD84" s="10"/>
      <c r="PCE84" s="10"/>
      <c r="PCF84" s="10"/>
      <c r="PCG84" s="10"/>
      <c r="PCH84" s="10"/>
      <c r="PCI84" s="10"/>
      <c r="PCJ84" s="10"/>
      <c r="PCK84" s="10"/>
      <c r="PCL84" s="10"/>
      <c r="PCM84" s="10"/>
      <c r="PCN84" s="10"/>
      <c r="PCO84" s="10"/>
      <c r="PCP84" s="10"/>
      <c r="PCQ84" s="10"/>
      <c r="PCR84" s="10"/>
      <c r="PCS84" s="10"/>
      <c r="PCT84" s="10"/>
      <c r="PCU84" s="10"/>
      <c r="PCV84" s="10"/>
      <c r="PCW84" s="10"/>
      <c r="PCX84" s="10"/>
      <c r="PCY84" s="10"/>
      <c r="PCZ84" s="10"/>
      <c r="PDA84" s="10"/>
      <c r="PDB84" s="10"/>
      <c r="PDC84" s="10"/>
      <c r="PDD84" s="10"/>
      <c r="PDE84" s="10"/>
      <c r="PDF84" s="10"/>
      <c r="PDG84" s="10"/>
      <c r="PDH84" s="10"/>
      <c r="PDI84" s="10"/>
      <c r="PDJ84" s="10"/>
      <c r="PDK84" s="10"/>
      <c r="PDL84" s="10"/>
      <c r="PDM84" s="10"/>
      <c r="PDN84" s="10"/>
      <c r="PDO84" s="10"/>
      <c r="PDP84" s="10"/>
      <c r="PDQ84" s="10"/>
      <c r="PDR84" s="10"/>
      <c r="PDS84" s="10"/>
      <c r="PDT84" s="10"/>
      <c r="PDU84" s="10"/>
      <c r="PDV84" s="10"/>
      <c r="PDW84" s="10"/>
      <c r="PDX84" s="10"/>
      <c r="PDY84" s="10"/>
      <c r="PDZ84" s="10"/>
      <c r="PEA84" s="10"/>
      <c r="PEB84" s="10"/>
      <c r="PEC84" s="10"/>
      <c r="PED84" s="10"/>
      <c r="PEE84" s="10"/>
      <c r="PEF84" s="10"/>
      <c r="PEG84" s="10"/>
      <c r="PEH84" s="10"/>
      <c r="PEI84" s="10"/>
      <c r="PEJ84" s="10"/>
      <c r="PEK84" s="10"/>
      <c r="PEL84" s="10"/>
      <c r="PEM84" s="10"/>
      <c r="PEN84" s="10"/>
      <c r="PEO84" s="10"/>
      <c r="PEP84" s="10"/>
      <c r="PEQ84" s="10"/>
      <c r="PER84" s="10"/>
      <c r="PES84" s="10"/>
      <c r="PET84" s="10"/>
      <c r="PEU84" s="10"/>
      <c r="PEV84" s="10"/>
      <c r="PEW84" s="10"/>
      <c r="PEX84" s="10"/>
      <c r="PEY84" s="10"/>
      <c r="PEZ84" s="10"/>
      <c r="PFA84" s="10"/>
      <c r="PFB84" s="10"/>
      <c r="PFC84" s="10"/>
      <c r="PFD84" s="10"/>
      <c r="PFE84" s="10"/>
      <c r="PFF84" s="10"/>
      <c r="PFG84" s="10"/>
      <c r="PFH84" s="10"/>
      <c r="PFI84" s="10"/>
      <c r="PFJ84" s="10"/>
      <c r="PFK84" s="10"/>
      <c r="PFL84" s="10"/>
      <c r="PFM84" s="10"/>
      <c r="PFN84" s="10"/>
      <c r="PFO84" s="10"/>
      <c r="PFP84" s="10"/>
      <c r="PFQ84" s="10"/>
      <c r="PFR84" s="10"/>
      <c r="PFS84" s="10"/>
      <c r="PFT84" s="10"/>
      <c r="PFU84" s="10"/>
      <c r="PFV84" s="10"/>
      <c r="PFW84" s="10"/>
      <c r="PFX84" s="10"/>
      <c r="PFY84" s="10"/>
      <c r="PFZ84" s="10"/>
      <c r="PGA84" s="10"/>
      <c r="PGB84" s="10"/>
      <c r="PGC84" s="10"/>
      <c r="PGD84" s="10"/>
      <c r="PGE84" s="10"/>
      <c r="PGF84" s="10"/>
      <c r="PGG84" s="10"/>
      <c r="PGH84" s="10"/>
      <c r="PGI84" s="10"/>
      <c r="PGJ84" s="10"/>
      <c r="PGK84" s="10"/>
      <c r="PGL84" s="10"/>
      <c r="PGM84" s="10"/>
      <c r="PGN84" s="10"/>
      <c r="PGO84" s="10"/>
      <c r="PGP84" s="10"/>
      <c r="PGQ84" s="10"/>
      <c r="PGR84" s="10"/>
      <c r="PGS84" s="10"/>
      <c r="PGT84" s="10"/>
      <c r="PGU84" s="10"/>
      <c r="PGV84" s="10"/>
      <c r="PGW84" s="10"/>
      <c r="PGX84" s="10"/>
      <c r="PGY84" s="10"/>
      <c r="PGZ84" s="10"/>
      <c r="PHA84" s="10"/>
      <c r="PHB84" s="10"/>
      <c r="PHC84" s="10"/>
      <c r="PHD84" s="10"/>
      <c r="PHE84" s="10"/>
      <c r="PHF84" s="10"/>
      <c r="PHG84" s="10"/>
      <c r="PHH84" s="10"/>
      <c r="PHI84" s="10"/>
      <c r="PHJ84" s="10"/>
      <c r="PHK84" s="10"/>
      <c r="PHL84" s="10"/>
      <c r="PHM84" s="10"/>
      <c r="PHN84" s="10"/>
      <c r="PHO84" s="10"/>
      <c r="PHP84" s="10"/>
      <c r="PHQ84" s="10"/>
      <c r="PHR84" s="10"/>
      <c r="PHS84" s="10"/>
      <c r="PHT84" s="10"/>
      <c r="PHU84" s="10"/>
      <c r="PHV84" s="10"/>
      <c r="PHW84" s="10"/>
      <c r="PHX84" s="10"/>
      <c r="PHY84" s="10"/>
      <c r="PHZ84" s="10"/>
      <c r="PIA84" s="10"/>
      <c r="PIB84" s="10"/>
      <c r="PIC84" s="10"/>
      <c r="PID84" s="10"/>
      <c r="PIE84" s="10"/>
      <c r="PIF84" s="10"/>
      <c r="PIG84" s="10"/>
      <c r="PIH84" s="10"/>
      <c r="PII84" s="10"/>
      <c r="PIJ84" s="10"/>
      <c r="PIK84" s="10"/>
      <c r="PIL84" s="10"/>
      <c r="PIM84" s="10"/>
      <c r="PIN84" s="10"/>
      <c r="PIO84" s="10"/>
      <c r="PIP84" s="10"/>
      <c r="PIQ84" s="10"/>
      <c r="PIR84" s="10"/>
      <c r="PIS84" s="10"/>
      <c r="PIT84" s="10"/>
      <c r="PIU84" s="10"/>
      <c r="PIV84" s="10"/>
      <c r="PIW84" s="10"/>
      <c r="PIX84" s="10"/>
      <c r="PIY84" s="10"/>
      <c r="PIZ84" s="10"/>
      <c r="PJA84" s="10"/>
      <c r="PJB84" s="10"/>
      <c r="PJC84" s="10"/>
      <c r="PJD84" s="10"/>
      <c r="PJE84" s="10"/>
      <c r="PJF84" s="10"/>
      <c r="PJG84" s="10"/>
      <c r="PJH84" s="10"/>
      <c r="PJI84" s="10"/>
      <c r="PJJ84" s="10"/>
      <c r="PJK84" s="10"/>
      <c r="PJL84" s="10"/>
      <c r="PJM84" s="10"/>
      <c r="PJN84" s="10"/>
      <c r="PJO84" s="10"/>
      <c r="PJP84" s="10"/>
      <c r="PJQ84" s="10"/>
      <c r="PJR84" s="10"/>
      <c r="PJS84" s="10"/>
      <c r="PJT84" s="10"/>
      <c r="PJU84" s="10"/>
      <c r="PJV84" s="10"/>
      <c r="PJW84" s="10"/>
      <c r="PJX84" s="10"/>
      <c r="PJY84" s="10"/>
      <c r="PJZ84" s="10"/>
      <c r="PKA84" s="10"/>
      <c r="PKB84" s="10"/>
      <c r="PKC84" s="10"/>
      <c r="PKD84" s="10"/>
      <c r="PKE84" s="10"/>
      <c r="PKF84" s="10"/>
      <c r="PKG84" s="10"/>
      <c r="PKH84" s="10"/>
      <c r="PKI84" s="10"/>
      <c r="PKJ84" s="10"/>
      <c r="PKK84" s="10"/>
      <c r="PKL84" s="10"/>
      <c r="PKM84" s="10"/>
      <c r="PKN84" s="10"/>
      <c r="PKO84" s="10"/>
      <c r="PKP84" s="10"/>
      <c r="PKQ84" s="10"/>
      <c r="PKR84" s="10"/>
      <c r="PKS84" s="10"/>
      <c r="PKT84" s="10"/>
      <c r="PKU84" s="10"/>
      <c r="PKV84" s="10"/>
      <c r="PKW84" s="10"/>
      <c r="PKX84" s="10"/>
      <c r="PKY84" s="10"/>
      <c r="PKZ84" s="10"/>
      <c r="PLA84" s="10"/>
      <c r="PLB84" s="10"/>
      <c r="PLC84" s="10"/>
      <c r="PLD84" s="10"/>
      <c r="PLE84" s="10"/>
      <c r="PLF84" s="10"/>
      <c r="PLG84" s="10"/>
      <c r="PLH84" s="10"/>
      <c r="PLI84" s="10"/>
      <c r="PLJ84" s="10"/>
      <c r="PLK84" s="10"/>
      <c r="PLL84" s="10"/>
      <c r="PLM84" s="10"/>
      <c r="PLN84" s="10"/>
      <c r="PLO84" s="10"/>
      <c r="PLP84" s="10"/>
      <c r="PLQ84" s="10"/>
      <c r="PLR84" s="10"/>
      <c r="PLS84" s="10"/>
      <c r="PLT84" s="10"/>
      <c r="PLU84" s="10"/>
      <c r="PLV84" s="10"/>
      <c r="PLW84" s="10"/>
      <c r="PLX84" s="10"/>
      <c r="PLY84" s="10"/>
      <c r="PLZ84" s="10"/>
      <c r="PMA84" s="10"/>
      <c r="PMB84" s="10"/>
      <c r="PMC84" s="10"/>
      <c r="PMD84" s="10"/>
      <c r="PME84" s="10"/>
      <c r="PMF84" s="10"/>
      <c r="PMG84" s="10"/>
      <c r="PMH84" s="10"/>
      <c r="PMI84" s="10"/>
      <c r="PMJ84" s="10"/>
      <c r="PMK84" s="10"/>
      <c r="PML84" s="10"/>
      <c r="PMM84" s="10"/>
      <c r="PMN84" s="10"/>
      <c r="PMO84" s="10"/>
      <c r="PMP84" s="10"/>
      <c r="PMQ84" s="10"/>
      <c r="PMR84" s="10"/>
      <c r="PMS84" s="10"/>
      <c r="PMT84" s="10"/>
      <c r="PMU84" s="10"/>
      <c r="PMV84" s="10"/>
      <c r="PMW84" s="10"/>
      <c r="PMX84" s="10"/>
      <c r="PMY84" s="10"/>
      <c r="PMZ84" s="10"/>
      <c r="PNA84" s="10"/>
      <c r="PNB84" s="10"/>
      <c r="PNC84" s="10"/>
      <c r="PND84" s="10"/>
      <c r="PNE84" s="10"/>
      <c r="PNF84" s="10"/>
      <c r="PNG84" s="10"/>
      <c r="PNH84" s="10"/>
      <c r="PNI84" s="10"/>
      <c r="PNJ84" s="10"/>
      <c r="PNK84" s="10"/>
      <c r="PNL84" s="10"/>
      <c r="PNM84" s="10"/>
      <c r="PNN84" s="10"/>
      <c r="PNO84" s="10"/>
      <c r="PNP84" s="10"/>
      <c r="PNQ84" s="10"/>
      <c r="PNR84" s="10"/>
      <c r="PNS84" s="10"/>
      <c r="PNT84" s="10"/>
      <c r="PNU84" s="10"/>
      <c r="PNV84" s="10"/>
      <c r="PNW84" s="10"/>
      <c r="PNX84" s="10"/>
      <c r="PNY84" s="10"/>
      <c r="PNZ84" s="10"/>
      <c r="POA84" s="10"/>
      <c r="POB84" s="10"/>
      <c r="POC84" s="10"/>
      <c r="POD84" s="10"/>
      <c r="POE84" s="10"/>
      <c r="POF84" s="10"/>
      <c r="POG84" s="10"/>
      <c r="POH84" s="10"/>
      <c r="POI84" s="10"/>
      <c r="POJ84" s="10"/>
      <c r="POK84" s="10"/>
      <c r="POL84" s="10"/>
      <c r="POM84" s="10"/>
      <c r="PON84" s="10"/>
      <c r="POO84" s="10"/>
      <c r="POP84" s="10"/>
      <c r="POQ84" s="10"/>
      <c r="POR84" s="10"/>
      <c r="POS84" s="10"/>
      <c r="POT84" s="10"/>
      <c r="POU84" s="10"/>
      <c r="POV84" s="10"/>
      <c r="POW84" s="10"/>
      <c r="POX84" s="10"/>
      <c r="POY84" s="10"/>
      <c r="POZ84" s="10"/>
      <c r="PPA84" s="10"/>
      <c r="PPB84" s="10"/>
      <c r="PPC84" s="10"/>
      <c r="PPD84" s="10"/>
      <c r="PPE84" s="10"/>
      <c r="PPF84" s="10"/>
      <c r="PPG84" s="10"/>
      <c r="PPH84" s="10"/>
      <c r="PPI84" s="10"/>
      <c r="PPJ84" s="10"/>
      <c r="PPK84" s="10"/>
      <c r="PPL84" s="10"/>
      <c r="PPM84" s="10"/>
      <c r="PPN84" s="10"/>
      <c r="PPO84" s="10"/>
      <c r="PPP84" s="10"/>
      <c r="PPQ84" s="10"/>
      <c r="PPR84" s="10"/>
      <c r="PPS84" s="10"/>
      <c r="PPT84" s="10"/>
      <c r="PPU84" s="10"/>
      <c r="PPV84" s="10"/>
      <c r="PPW84" s="10"/>
      <c r="PPX84" s="10"/>
      <c r="PPY84" s="10"/>
      <c r="PPZ84" s="10"/>
      <c r="PQA84" s="10"/>
      <c r="PQB84" s="10"/>
      <c r="PQC84" s="10"/>
      <c r="PQD84" s="10"/>
      <c r="PQE84" s="10"/>
      <c r="PQF84" s="10"/>
      <c r="PQG84" s="10"/>
      <c r="PQH84" s="10"/>
      <c r="PQI84" s="10"/>
      <c r="PQJ84" s="10"/>
      <c r="PQK84" s="10"/>
      <c r="PQL84" s="10"/>
      <c r="PQM84" s="10"/>
      <c r="PQN84" s="10"/>
      <c r="PQO84" s="10"/>
      <c r="PQP84" s="10"/>
      <c r="PQQ84" s="10"/>
      <c r="PQR84" s="10"/>
      <c r="PQS84" s="10"/>
      <c r="PQT84" s="10"/>
      <c r="PQU84" s="10"/>
      <c r="PQV84" s="10"/>
      <c r="PQW84" s="10"/>
      <c r="PQX84" s="10"/>
      <c r="PQY84" s="10"/>
      <c r="PQZ84" s="10"/>
      <c r="PRA84" s="10"/>
      <c r="PRB84" s="10"/>
      <c r="PRC84" s="10"/>
      <c r="PRD84" s="10"/>
      <c r="PRE84" s="10"/>
      <c r="PRF84" s="10"/>
      <c r="PRG84" s="10"/>
      <c r="PRH84" s="10"/>
      <c r="PRI84" s="10"/>
      <c r="PRJ84" s="10"/>
      <c r="PRK84" s="10"/>
      <c r="PRL84" s="10"/>
      <c r="PRM84" s="10"/>
      <c r="PRN84" s="10"/>
      <c r="PRO84" s="10"/>
      <c r="PRP84" s="10"/>
      <c r="PRQ84" s="10"/>
      <c r="PRR84" s="10"/>
      <c r="PRS84" s="10"/>
      <c r="PRT84" s="10"/>
      <c r="PRU84" s="10"/>
      <c r="PRV84" s="10"/>
      <c r="PRW84" s="10"/>
      <c r="PRX84" s="10"/>
      <c r="PRY84" s="10"/>
      <c r="PRZ84" s="10"/>
      <c r="PSA84" s="10"/>
      <c r="PSB84" s="10"/>
      <c r="PSC84" s="10"/>
      <c r="PSD84" s="10"/>
      <c r="PSE84" s="10"/>
      <c r="PSF84" s="10"/>
      <c r="PSG84" s="10"/>
      <c r="PSH84" s="10"/>
      <c r="PSI84" s="10"/>
      <c r="PSJ84" s="10"/>
      <c r="PSK84" s="10"/>
      <c r="PSL84" s="10"/>
      <c r="PSM84" s="10"/>
      <c r="PSN84" s="10"/>
      <c r="PSO84" s="10"/>
      <c r="PSP84" s="10"/>
      <c r="PSQ84" s="10"/>
      <c r="PSR84" s="10"/>
      <c r="PSS84" s="10"/>
      <c r="PST84" s="10"/>
      <c r="PSU84" s="10"/>
      <c r="PSV84" s="10"/>
      <c r="PSW84" s="10"/>
      <c r="PSX84" s="10"/>
      <c r="PSY84" s="10"/>
      <c r="PSZ84" s="10"/>
      <c r="PTA84" s="10"/>
      <c r="PTB84" s="10"/>
      <c r="PTC84" s="10"/>
      <c r="PTD84" s="10"/>
      <c r="PTE84" s="10"/>
      <c r="PTF84" s="10"/>
      <c r="PTG84" s="10"/>
      <c r="PTH84" s="10"/>
      <c r="PTI84" s="10"/>
      <c r="PTJ84" s="10"/>
      <c r="PTK84" s="10"/>
      <c r="PTL84" s="10"/>
      <c r="PTM84" s="10"/>
      <c r="PTN84" s="10"/>
      <c r="PTO84" s="10"/>
      <c r="PTP84" s="10"/>
      <c r="PTQ84" s="10"/>
      <c r="PTR84" s="10"/>
      <c r="PTS84" s="10"/>
      <c r="PTT84" s="10"/>
      <c r="PTU84" s="10"/>
      <c r="PTV84" s="10"/>
      <c r="PTW84" s="10"/>
      <c r="PTX84" s="10"/>
      <c r="PTY84" s="10"/>
      <c r="PTZ84" s="10"/>
      <c r="PUA84" s="10"/>
      <c r="PUB84" s="10"/>
      <c r="PUC84" s="10"/>
      <c r="PUD84" s="10"/>
      <c r="PUE84" s="10"/>
      <c r="PUF84" s="10"/>
      <c r="PUG84" s="10"/>
      <c r="PUH84" s="10"/>
      <c r="PUI84" s="10"/>
      <c r="PUJ84" s="10"/>
      <c r="PUK84" s="10"/>
      <c r="PUL84" s="10"/>
      <c r="PUM84" s="10"/>
      <c r="PUN84" s="10"/>
      <c r="PUO84" s="10"/>
      <c r="PUP84" s="10"/>
      <c r="PUQ84" s="10"/>
      <c r="PUR84" s="10"/>
      <c r="PUS84" s="10"/>
      <c r="PUT84" s="10"/>
      <c r="PUU84" s="10"/>
      <c r="PUV84" s="10"/>
      <c r="PUW84" s="10"/>
      <c r="PUX84" s="10"/>
      <c r="PUY84" s="10"/>
      <c r="PUZ84" s="10"/>
      <c r="PVA84" s="10"/>
      <c r="PVB84" s="10"/>
      <c r="PVC84" s="10"/>
      <c r="PVD84" s="10"/>
      <c r="PVE84" s="10"/>
      <c r="PVF84" s="10"/>
      <c r="PVG84" s="10"/>
      <c r="PVH84" s="10"/>
      <c r="PVI84" s="10"/>
      <c r="PVJ84" s="10"/>
      <c r="PVK84" s="10"/>
      <c r="PVL84" s="10"/>
      <c r="PVM84" s="10"/>
      <c r="PVN84" s="10"/>
      <c r="PVO84" s="10"/>
      <c r="PVP84" s="10"/>
      <c r="PVQ84" s="10"/>
      <c r="PVR84" s="10"/>
      <c r="PVS84" s="10"/>
      <c r="PVT84" s="10"/>
      <c r="PVU84" s="10"/>
      <c r="PVV84" s="10"/>
      <c r="PVW84" s="10"/>
      <c r="PVX84" s="10"/>
      <c r="PVY84" s="10"/>
      <c r="PVZ84" s="10"/>
      <c r="PWA84" s="10"/>
      <c r="PWB84" s="10"/>
      <c r="PWC84" s="10"/>
      <c r="PWD84" s="10"/>
      <c r="PWE84" s="10"/>
      <c r="PWF84" s="10"/>
      <c r="PWG84" s="10"/>
      <c r="PWH84" s="10"/>
      <c r="PWI84" s="10"/>
      <c r="PWJ84" s="10"/>
      <c r="PWK84" s="10"/>
      <c r="PWL84" s="10"/>
      <c r="PWM84" s="10"/>
      <c r="PWN84" s="10"/>
      <c r="PWO84" s="10"/>
      <c r="PWP84" s="10"/>
      <c r="PWQ84" s="10"/>
      <c r="PWR84" s="10"/>
      <c r="PWS84" s="10"/>
      <c r="PWT84" s="10"/>
      <c r="PWU84" s="10"/>
      <c r="PWV84" s="10"/>
      <c r="PWW84" s="10"/>
      <c r="PWX84" s="10"/>
      <c r="PWY84" s="10"/>
      <c r="PWZ84" s="10"/>
      <c r="PXA84" s="10"/>
      <c r="PXB84" s="10"/>
      <c r="PXC84" s="10"/>
      <c r="PXD84" s="10"/>
      <c r="PXE84" s="10"/>
      <c r="PXF84" s="10"/>
      <c r="PXG84" s="10"/>
      <c r="PXH84" s="10"/>
      <c r="PXI84" s="10"/>
      <c r="PXJ84" s="10"/>
      <c r="PXK84" s="10"/>
      <c r="PXL84" s="10"/>
      <c r="PXM84" s="10"/>
      <c r="PXN84" s="10"/>
      <c r="PXO84" s="10"/>
      <c r="PXP84" s="10"/>
      <c r="PXQ84" s="10"/>
      <c r="PXR84" s="10"/>
      <c r="PXS84" s="10"/>
      <c r="PXT84" s="10"/>
      <c r="PXU84" s="10"/>
      <c r="PXV84" s="10"/>
      <c r="PXW84" s="10"/>
      <c r="PXX84" s="10"/>
      <c r="PXY84" s="10"/>
      <c r="PXZ84" s="10"/>
      <c r="PYA84" s="10"/>
      <c r="PYB84" s="10"/>
      <c r="PYC84" s="10"/>
      <c r="PYD84" s="10"/>
      <c r="PYE84" s="10"/>
      <c r="PYF84" s="10"/>
      <c r="PYG84" s="10"/>
      <c r="PYH84" s="10"/>
      <c r="PYI84" s="10"/>
      <c r="PYJ84" s="10"/>
      <c r="PYK84" s="10"/>
      <c r="PYL84" s="10"/>
      <c r="PYM84" s="10"/>
      <c r="PYN84" s="10"/>
      <c r="PYO84" s="10"/>
      <c r="PYP84" s="10"/>
      <c r="PYQ84" s="10"/>
      <c r="PYR84" s="10"/>
      <c r="PYS84" s="10"/>
      <c r="PYT84" s="10"/>
      <c r="PYU84" s="10"/>
      <c r="PYV84" s="10"/>
      <c r="PYW84" s="10"/>
      <c r="PYX84" s="10"/>
      <c r="PYY84" s="10"/>
      <c r="PYZ84" s="10"/>
      <c r="PZA84" s="10"/>
      <c r="PZB84" s="10"/>
      <c r="PZC84" s="10"/>
      <c r="PZD84" s="10"/>
      <c r="PZE84" s="10"/>
      <c r="PZF84" s="10"/>
      <c r="PZG84" s="10"/>
      <c r="PZH84" s="10"/>
      <c r="PZI84" s="10"/>
      <c r="PZJ84" s="10"/>
      <c r="PZK84" s="10"/>
      <c r="PZL84" s="10"/>
      <c r="PZM84" s="10"/>
      <c r="PZN84" s="10"/>
      <c r="PZO84" s="10"/>
      <c r="PZP84" s="10"/>
      <c r="PZQ84" s="10"/>
      <c r="PZR84" s="10"/>
      <c r="PZS84" s="10"/>
      <c r="PZT84" s="10"/>
      <c r="PZU84" s="10"/>
      <c r="PZV84" s="10"/>
      <c r="PZW84" s="10"/>
      <c r="PZX84" s="10"/>
      <c r="PZY84" s="10"/>
      <c r="PZZ84" s="10"/>
      <c r="QAA84" s="10"/>
      <c r="QAB84" s="10"/>
      <c r="QAC84" s="10"/>
      <c r="QAD84" s="10"/>
      <c r="QAE84" s="10"/>
      <c r="QAF84" s="10"/>
      <c r="QAG84" s="10"/>
      <c r="QAH84" s="10"/>
      <c r="QAI84" s="10"/>
      <c r="QAJ84" s="10"/>
      <c r="QAK84" s="10"/>
      <c r="QAL84" s="10"/>
      <c r="QAM84" s="10"/>
      <c r="QAN84" s="10"/>
      <c r="QAO84" s="10"/>
      <c r="QAP84" s="10"/>
      <c r="QAQ84" s="10"/>
      <c r="QAR84" s="10"/>
      <c r="QAS84" s="10"/>
      <c r="QAT84" s="10"/>
      <c r="QAU84" s="10"/>
      <c r="QAV84" s="10"/>
      <c r="QAW84" s="10"/>
      <c r="QAX84" s="10"/>
      <c r="QAY84" s="10"/>
      <c r="QAZ84" s="10"/>
      <c r="QBA84" s="10"/>
      <c r="QBB84" s="10"/>
      <c r="QBC84" s="10"/>
      <c r="QBD84" s="10"/>
      <c r="QBE84" s="10"/>
      <c r="QBF84" s="10"/>
      <c r="QBG84" s="10"/>
      <c r="QBH84" s="10"/>
      <c r="QBI84" s="10"/>
      <c r="QBJ84" s="10"/>
      <c r="QBK84" s="10"/>
      <c r="QBL84" s="10"/>
      <c r="QBM84" s="10"/>
      <c r="QBN84" s="10"/>
      <c r="QBO84" s="10"/>
      <c r="QBP84" s="10"/>
      <c r="QBQ84" s="10"/>
      <c r="QBR84" s="10"/>
      <c r="QBS84" s="10"/>
      <c r="QBT84" s="10"/>
      <c r="QBU84" s="10"/>
      <c r="QBV84" s="10"/>
      <c r="QBW84" s="10"/>
      <c r="QBX84" s="10"/>
      <c r="QBY84" s="10"/>
      <c r="QBZ84" s="10"/>
      <c r="QCA84" s="10"/>
      <c r="QCB84" s="10"/>
      <c r="QCC84" s="10"/>
      <c r="QCD84" s="10"/>
      <c r="QCE84" s="10"/>
      <c r="QCF84" s="10"/>
      <c r="QCG84" s="10"/>
      <c r="QCH84" s="10"/>
      <c r="QCI84" s="10"/>
      <c r="QCJ84" s="10"/>
      <c r="QCK84" s="10"/>
      <c r="QCL84" s="10"/>
      <c r="QCM84" s="10"/>
      <c r="QCN84" s="10"/>
      <c r="QCO84" s="10"/>
      <c r="QCP84" s="10"/>
      <c r="QCQ84" s="10"/>
      <c r="QCR84" s="10"/>
      <c r="QCS84" s="10"/>
      <c r="QCT84" s="10"/>
      <c r="QCU84" s="10"/>
      <c r="QCV84" s="10"/>
      <c r="QCW84" s="10"/>
      <c r="QCX84" s="10"/>
      <c r="QCY84" s="10"/>
      <c r="QCZ84" s="10"/>
      <c r="QDA84" s="10"/>
      <c r="QDB84" s="10"/>
      <c r="QDC84" s="10"/>
      <c r="QDD84" s="10"/>
      <c r="QDE84" s="10"/>
      <c r="QDF84" s="10"/>
      <c r="QDG84" s="10"/>
      <c r="QDH84" s="10"/>
      <c r="QDI84" s="10"/>
      <c r="QDJ84" s="10"/>
      <c r="QDK84" s="10"/>
      <c r="QDL84" s="10"/>
      <c r="QDM84" s="10"/>
      <c r="QDN84" s="10"/>
      <c r="QDO84" s="10"/>
      <c r="QDP84" s="10"/>
      <c r="QDQ84" s="10"/>
      <c r="QDR84" s="10"/>
      <c r="QDS84" s="10"/>
      <c r="QDT84" s="10"/>
      <c r="QDU84" s="10"/>
      <c r="QDV84" s="10"/>
      <c r="QDW84" s="10"/>
      <c r="QDX84" s="10"/>
      <c r="QDY84" s="10"/>
      <c r="QDZ84" s="10"/>
      <c r="QEA84" s="10"/>
      <c r="QEB84" s="10"/>
      <c r="QEC84" s="10"/>
      <c r="QED84" s="10"/>
      <c r="QEE84" s="10"/>
      <c r="QEF84" s="10"/>
      <c r="QEG84" s="10"/>
      <c r="QEH84" s="10"/>
      <c r="QEI84" s="10"/>
      <c r="QEJ84" s="10"/>
      <c r="QEK84" s="10"/>
      <c r="QEL84" s="10"/>
      <c r="QEM84" s="10"/>
      <c r="QEN84" s="10"/>
      <c r="QEO84" s="10"/>
      <c r="QEP84" s="10"/>
      <c r="QEQ84" s="10"/>
      <c r="QER84" s="10"/>
      <c r="QES84" s="10"/>
      <c r="QET84" s="10"/>
      <c r="QEU84" s="10"/>
      <c r="QEV84" s="10"/>
      <c r="QEW84" s="10"/>
      <c r="QEX84" s="10"/>
      <c r="QEY84" s="10"/>
      <c r="QEZ84" s="10"/>
      <c r="QFA84" s="10"/>
      <c r="QFB84" s="10"/>
      <c r="QFC84" s="10"/>
      <c r="QFD84" s="10"/>
      <c r="QFE84" s="10"/>
      <c r="QFF84" s="10"/>
      <c r="QFG84" s="10"/>
      <c r="QFH84" s="10"/>
      <c r="QFI84" s="10"/>
      <c r="QFJ84" s="10"/>
      <c r="QFK84" s="10"/>
      <c r="QFL84" s="10"/>
      <c r="QFM84" s="10"/>
      <c r="QFN84" s="10"/>
      <c r="QFO84" s="10"/>
      <c r="QFP84" s="10"/>
      <c r="QFQ84" s="10"/>
      <c r="QFR84" s="10"/>
      <c r="QFS84" s="10"/>
      <c r="QFT84" s="10"/>
      <c r="QFU84" s="10"/>
      <c r="QFV84" s="10"/>
      <c r="QFW84" s="10"/>
      <c r="QFX84" s="10"/>
      <c r="QFY84" s="10"/>
      <c r="QFZ84" s="10"/>
      <c r="QGA84" s="10"/>
      <c r="QGB84" s="10"/>
      <c r="QGC84" s="10"/>
      <c r="QGD84" s="10"/>
      <c r="QGE84" s="10"/>
      <c r="QGF84" s="10"/>
      <c r="QGG84" s="10"/>
      <c r="QGH84" s="10"/>
      <c r="QGI84" s="10"/>
      <c r="QGJ84" s="10"/>
      <c r="QGK84" s="10"/>
      <c r="QGL84" s="10"/>
      <c r="QGM84" s="10"/>
      <c r="QGN84" s="10"/>
      <c r="QGO84" s="10"/>
      <c r="QGP84" s="10"/>
      <c r="QGQ84" s="10"/>
      <c r="QGR84" s="10"/>
      <c r="QGS84" s="10"/>
      <c r="QGT84" s="10"/>
      <c r="QGU84" s="10"/>
      <c r="QGV84" s="10"/>
      <c r="QGW84" s="10"/>
      <c r="QGX84" s="10"/>
      <c r="QGY84" s="10"/>
      <c r="QGZ84" s="10"/>
      <c r="QHA84" s="10"/>
      <c r="QHB84" s="10"/>
      <c r="QHC84" s="10"/>
      <c r="QHD84" s="10"/>
      <c r="QHE84" s="10"/>
      <c r="QHF84" s="10"/>
      <c r="QHG84" s="10"/>
      <c r="QHH84" s="10"/>
      <c r="QHI84" s="10"/>
      <c r="QHJ84" s="10"/>
      <c r="QHK84" s="10"/>
      <c r="QHL84" s="10"/>
      <c r="QHM84" s="10"/>
      <c r="QHN84" s="10"/>
      <c r="QHO84" s="10"/>
      <c r="QHP84" s="10"/>
      <c r="QHQ84" s="10"/>
      <c r="QHR84" s="10"/>
      <c r="QHS84" s="10"/>
      <c r="QHT84" s="10"/>
      <c r="QHU84" s="10"/>
      <c r="QHV84" s="10"/>
      <c r="QHW84" s="10"/>
      <c r="QHX84" s="10"/>
      <c r="QHY84" s="10"/>
      <c r="QHZ84" s="10"/>
      <c r="QIA84" s="10"/>
      <c r="QIB84" s="10"/>
      <c r="QIC84" s="10"/>
      <c r="QID84" s="10"/>
      <c r="QIE84" s="10"/>
      <c r="QIF84" s="10"/>
      <c r="QIG84" s="10"/>
      <c r="QIH84" s="10"/>
      <c r="QII84" s="10"/>
      <c r="QIJ84" s="10"/>
      <c r="QIK84" s="10"/>
      <c r="QIL84" s="10"/>
      <c r="QIM84" s="10"/>
      <c r="QIN84" s="10"/>
      <c r="QIO84" s="10"/>
      <c r="QIP84" s="10"/>
      <c r="QIQ84" s="10"/>
      <c r="QIR84" s="10"/>
      <c r="QIS84" s="10"/>
      <c r="QIT84" s="10"/>
      <c r="QIU84" s="10"/>
      <c r="QIV84" s="10"/>
      <c r="QIW84" s="10"/>
      <c r="QIX84" s="10"/>
      <c r="QIY84" s="10"/>
      <c r="QIZ84" s="10"/>
      <c r="QJA84" s="10"/>
      <c r="QJB84" s="10"/>
      <c r="QJC84" s="10"/>
      <c r="QJD84" s="10"/>
      <c r="QJE84" s="10"/>
      <c r="QJF84" s="10"/>
      <c r="QJG84" s="10"/>
      <c r="QJH84" s="10"/>
      <c r="QJI84" s="10"/>
      <c r="QJJ84" s="10"/>
      <c r="QJK84" s="10"/>
      <c r="QJL84" s="10"/>
      <c r="QJM84" s="10"/>
      <c r="QJN84" s="10"/>
      <c r="QJO84" s="10"/>
      <c r="QJP84" s="10"/>
      <c r="QJQ84" s="10"/>
      <c r="QJR84" s="10"/>
      <c r="QJS84" s="10"/>
      <c r="QJT84" s="10"/>
      <c r="QJU84" s="10"/>
      <c r="QJV84" s="10"/>
      <c r="QJW84" s="10"/>
      <c r="QJX84" s="10"/>
      <c r="QJY84" s="10"/>
      <c r="QJZ84" s="10"/>
      <c r="QKA84" s="10"/>
      <c r="QKB84" s="10"/>
      <c r="QKC84" s="10"/>
      <c r="QKD84" s="10"/>
      <c r="QKE84" s="10"/>
      <c r="QKF84" s="10"/>
      <c r="QKG84" s="10"/>
      <c r="QKH84" s="10"/>
      <c r="QKI84" s="10"/>
      <c r="QKJ84" s="10"/>
      <c r="QKK84" s="10"/>
      <c r="QKL84" s="10"/>
      <c r="QKM84" s="10"/>
      <c r="QKN84" s="10"/>
      <c r="QKO84" s="10"/>
      <c r="QKP84" s="10"/>
      <c r="QKQ84" s="10"/>
      <c r="QKR84" s="10"/>
      <c r="QKS84" s="10"/>
      <c r="QKT84" s="10"/>
      <c r="QKU84" s="10"/>
      <c r="QKV84" s="10"/>
      <c r="QKW84" s="10"/>
      <c r="QKX84" s="10"/>
      <c r="QKY84" s="10"/>
      <c r="QKZ84" s="10"/>
      <c r="QLA84" s="10"/>
      <c r="QLB84" s="10"/>
      <c r="QLC84" s="10"/>
      <c r="QLD84" s="10"/>
      <c r="QLE84" s="10"/>
      <c r="QLF84" s="10"/>
      <c r="QLG84" s="10"/>
      <c r="QLH84" s="10"/>
      <c r="QLI84" s="10"/>
      <c r="QLJ84" s="10"/>
      <c r="QLK84" s="10"/>
      <c r="QLL84" s="10"/>
      <c r="QLM84" s="10"/>
      <c r="QLN84" s="10"/>
      <c r="QLO84" s="10"/>
      <c r="QLP84" s="10"/>
      <c r="QLQ84" s="10"/>
      <c r="QLR84" s="10"/>
      <c r="QLS84" s="10"/>
      <c r="QLT84" s="10"/>
      <c r="QLU84" s="10"/>
      <c r="QLV84" s="10"/>
      <c r="QLW84" s="10"/>
      <c r="QLX84" s="10"/>
      <c r="QLY84" s="10"/>
      <c r="QLZ84" s="10"/>
      <c r="QMA84" s="10"/>
      <c r="QMB84" s="10"/>
      <c r="QMC84" s="10"/>
      <c r="QMD84" s="10"/>
      <c r="QME84" s="10"/>
      <c r="QMF84" s="10"/>
      <c r="QMG84" s="10"/>
      <c r="QMH84" s="10"/>
      <c r="QMI84" s="10"/>
      <c r="QMJ84" s="10"/>
      <c r="QMK84" s="10"/>
      <c r="QML84" s="10"/>
      <c r="QMM84" s="10"/>
      <c r="QMN84" s="10"/>
      <c r="QMO84" s="10"/>
      <c r="QMP84" s="10"/>
      <c r="QMQ84" s="10"/>
      <c r="QMR84" s="10"/>
      <c r="QMS84" s="10"/>
      <c r="QMT84" s="10"/>
      <c r="QMU84" s="10"/>
      <c r="QMV84" s="10"/>
      <c r="QMW84" s="10"/>
      <c r="QMX84" s="10"/>
      <c r="QMY84" s="10"/>
      <c r="QMZ84" s="10"/>
      <c r="QNA84" s="10"/>
      <c r="QNB84" s="10"/>
      <c r="QNC84" s="10"/>
      <c r="QND84" s="10"/>
      <c r="QNE84" s="10"/>
      <c r="QNF84" s="10"/>
      <c r="QNG84" s="10"/>
      <c r="QNH84" s="10"/>
      <c r="QNI84" s="10"/>
      <c r="QNJ84" s="10"/>
      <c r="QNK84" s="10"/>
      <c r="QNL84" s="10"/>
      <c r="QNM84" s="10"/>
      <c r="QNN84" s="10"/>
      <c r="QNO84" s="10"/>
      <c r="QNP84" s="10"/>
      <c r="QNQ84" s="10"/>
      <c r="QNR84" s="10"/>
      <c r="QNS84" s="10"/>
      <c r="QNT84" s="10"/>
      <c r="QNU84" s="10"/>
      <c r="QNV84" s="10"/>
      <c r="QNW84" s="10"/>
      <c r="QNX84" s="10"/>
      <c r="QNY84" s="10"/>
      <c r="QNZ84" s="10"/>
      <c r="QOA84" s="10"/>
      <c r="QOB84" s="10"/>
      <c r="QOC84" s="10"/>
      <c r="QOD84" s="10"/>
      <c r="QOE84" s="10"/>
      <c r="QOF84" s="10"/>
      <c r="QOG84" s="10"/>
      <c r="QOH84" s="10"/>
      <c r="QOI84" s="10"/>
      <c r="QOJ84" s="10"/>
      <c r="QOK84" s="10"/>
      <c r="QOL84" s="10"/>
      <c r="QOM84" s="10"/>
      <c r="QON84" s="10"/>
      <c r="QOO84" s="10"/>
      <c r="QOP84" s="10"/>
      <c r="QOQ84" s="10"/>
      <c r="QOR84" s="10"/>
      <c r="QOS84" s="10"/>
      <c r="QOT84" s="10"/>
      <c r="QOU84" s="10"/>
      <c r="QOV84" s="10"/>
      <c r="QOW84" s="10"/>
      <c r="QOX84" s="10"/>
      <c r="QOY84" s="10"/>
      <c r="QOZ84" s="10"/>
      <c r="QPA84" s="10"/>
      <c r="QPB84" s="10"/>
      <c r="QPC84" s="10"/>
      <c r="QPD84" s="10"/>
      <c r="QPE84" s="10"/>
      <c r="QPF84" s="10"/>
      <c r="QPG84" s="10"/>
      <c r="QPH84" s="10"/>
      <c r="QPI84" s="10"/>
      <c r="QPJ84" s="10"/>
      <c r="QPK84" s="10"/>
      <c r="QPL84" s="10"/>
      <c r="QPM84" s="10"/>
      <c r="QPN84" s="10"/>
      <c r="QPO84" s="10"/>
      <c r="QPP84" s="10"/>
      <c r="QPQ84" s="10"/>
      <c r="QPR84" s="10"/>
      <c r="QPS84" s="10"/>
      <c r="QPT84" s="10"/>
      <c r="QPU84" s="10"/>
      <c r="QPV84" s="10"/>
      <c r="QPW84" s="10"/>
      <c r="QPX84" s="10"/>
      <c r="QPY84" s="10"/>
      <c r="QPZ84" s="10"/>
      <c r="QQA84" s="10"/>
      <c r="QQB84" s="10"/>
      <c r="QQC84" s="10"/>
      <c r="QQD84" s="10"/>
      <c r="QQE84" s="10"/>
      <c r="QQF84" s="10"/>
      <c r="QQG84" s="10"/>
      <c r="QQH84" s="10"/>
      <c r="QQI84" s="10"/>
      <c r="QQJ84" s="10"/>
      <c r="QQK84" s="10"/>
      <c r="QQL84" s="10"/>
      <c r="QQM84" s="10"/>
      <c r="QQN84" s="10"/>
      <c r="QQO84" s="10"/>
      <c r="QQP84" s="10"/>
      <c r="QQQ84" s="10"/>
      <c r="QQR84" s="10"/>
      <c r="QQS84" s="10"/>
      <c r="QQT84" s="10"/>
      <c r="QQU84" s="10"/>
      <c r="QQV84" s="10"/>
      <c r="QQW84" s="10"/>
      <c r="QQX84" s="10"/>
      <c r="QQY84" s="10"/>
      <c r="QQZ84" s="10"/>
      <c r="QRA84" s="10"/>
      <c r="QRB84" s="10"/>
      <c r="QRC84" s="10"/>
      <c r="QRD84" s="10"/>
      <c r="QRE84" s="10"/>
      <c r="QRF84" s="10"/>
      <c r="QRG84" s="10"/>
      <c r="QRH84" s="10"/>
      <c r="QRI84" s="10"/>
      <c r="QRJ84" s="10"/>
      <c r="QRK84" s="10"/>
      <c r="QRL84" s="10"/>
      <c r="QRM84" s="10"/>
      <c r="QRN84" s="10"/>
      <c r="QRO84" s="10"/>
      <c r="QRP84" s="10"/>
      <c r="QRQ84" s="10"/>
      <c r="QRR84" s="10"/>
      <c r="QRS84" s="10"/>
      <c r="QRT84" s="10"/>
      <c r="QRU84" s="10"/>
      <c r="QRV84" s="10"/>
      <c r="QRW84" s="10"/>
      <c r="QRX84" s="10"/>
      <c r="QRY84" s="10"/>
      <c r="QRZ84" s="10"/>
      <c r="QSA84" s="10"/>
      <c r="QSB84" s="10"/>
      <c r="QSC84" s="10"/>
      <c r="QSD84" s="10"/>
      <c r="QSE84" s="10"/>
      <c r="QSF84" s="10"/>
      <c r="QSG84" s="10"/>
      <c r="QSH84" s="10"/>
      <c r="QSI84" s="10"/>
      <c r="QSJ84" s="10"/>
      <c r="QSK84" s="10"/>
      <c r="QSL84" s="10"/>
      <c r="QSM84" s="10"/>
      <c r="QSN84" s="10"/>
      <c r="QSO84" s="10"/>
      <c r="QSP84" s="10"/>
      <c r="QSQ84" s="10"/>
      <c r="QSR84" s="10"/>
      <c r="QSS84" s="10"/>
      <c r="QST84" s="10"/>
      <c r="QSU84" s="10"/>
      <c r="QSV84" s="10"/>
      <c r="QSW84" s="10"/>
      <c r="QSX84" s="10"/>
      <c r="QSY84" s="10"/>
      <c r="QSZ84" s="10"/>
      <c r="QTA84" s="10"/>
      <c r="QTB84" s="10"/>
      <c r="QTC84" s="10"/>
      <c r="QTD84" s="10"/>
      <c r="QTE84" s="10"/>
      <c r="QTF84" s="10"/>
      <c r="QTG84" s="10"/>
      <c r="QTH84" s="10"/>
      <c r="QTI84" s="10"/>
      <c r="QTJ84" s="10"/>
      <c r="QTK84" s="10"/>
      <c r="QTL84" s="10"/>
      <c r="QTM84" s="10"/>
      <c r="QTN84" s="10"/>
      <c r="QTO84" s="10"/>
      <c r="QTP84" s="10"/>
      <c r="QTQ84" s="10"/>
      <c r="QTR84" s="10"/>
      <c r="QTS84" s="10"/>
      <c r="QTT84" s="10"/>
      <c r="QTU84" s="10"/>
      <c r="QTV84" s="10"/>
      <c r="QTW84" s="10"/>
      <c r="QTX84" s="10"/>
      <c r="QTY84" s="10"/>
      <c r="QTZ84" s="10"/>
      <c r="QUA84" s="10"/>
      <c r="QUB84" s="10"/>
      <c r="QUC84" s="10"/>
      <c r="QUD84" s="10"/>
      <c r="QUE84" s="10"/>
      <c r="QUF84" s="10"/>
      <c r="QUG84" s="10"/>
      <c r="QUH84" s="10"/>
      <c r="QUI84" s="10"/>
      <c r="QUJ84" s="10"/>
      <c r="QUK84" s="10"/>
      <c r="QUL84" s="10"/>
      <c r="QUM84" s="10"/>
      <c r="QUN84" s="10"/>
      <c r="QUO84" s="10"/>
      <c r="QUP84" s="10"/>
      <c r="QUQ84" s="10"/>
      <c r="QUR84" s="10"/>
      <c r="QUS84" s="10"/>
      <c r="QUT84" s="10"/>
      <c r="QUU84" s="10"/>
      <c r="QUV84" s="10"/>
      <c r="QUW84" s="10"/>
      <c r="QUX84" s="10"/>
      <c r="QUY84" s="10"/>
      <c r="QUZ84" s="10"/>
      <c r="QVA84" s="10"/>
      <c r="QVB84" s="10"/>
      <c r="QVC84" s="10"/>
      <c r="QVD84" s="10"/>
      <c r="QVE84" s="10"/>
      <c r="QVF84" s="10"/>
      <c r="QVG84" s="10"/>
      <c r="QVH84" s="10"/>
      <c r="QVI84" s="10"/>
      <c r="QVJ84" s="10"/>
      <c r="QVK84" s="10"/>
      <c r="QVL84" s="10"/>
      <c r="QVM84" s="10"/>
      <c r="QVN84" s="10"/>
      <c r="QVO84" s="10"/>
      <c r="QVP84" s="10"/>
      <c r="QVQ84" s="10"/>
      <c r="QVR84" s="10"/>
      <c r="QVS84" s="10"/>
      <c r="QVT84" s="10"/>
      <c r="QVU84" s="10"/>
      <c r="QVV84" s="10"/>
      <c r="QVW84" s="10"/>
      <c r="QVX84" s="10"/>
      <c r="QVY84" s="10"/>
      <c r="QVZ84" s="10"/>
      <c r="QWA84" s="10"/>
      <c r="QWB84" s="10"/>
      <c r="QWC84" s="10"/>
      <c r="QWD84" s="10"/>
      <c r="QWE84" s="10"/>
      <c r="QWF84" s="10"/>
      <c r="QWG84" s="10"/>
      <c r="QWH84" s="10"/>
      <c r="QWI84" s="10"/>
      <c r="QWJ84" s="10"/>
      <c r="QWK84" s="10"/>
      <c r="QWL84" s="10"/>
      <c r="QWM84" s="10"/>
      <c r="QWN84" s="10"/>
      <c r="QWO84" s="10"/>
      <c r="QWP84" s="10"/>
      <c r="QWQ84" s="10"/>
      <c r="QWR84" s="10"/>
      <c r="QWS84" s="10"/>
      <c r="QWT84" s="10"/>
      <c r="QWU84" s="10"/>
      <c r="QWV84" s="10"/>
      <c r="QWW84" s="10"/>
      <c r="QWX84" s="10"/>
      <c r="QWY84" s="10"/>
      <c r="QWZ84" s="10"/>
      <c r="QXA84" s="10"/>
      <c r="QXB84" s="10"/>
      <c r="QXC84" s="10"/>
      <c r="QXD84" s="10"/>
      <c r="QXE84" s="10"/>
      <c r="QXF84" s="10"/>
      <c r="QXG84" s="10"/>
      <c r="QXH84" s="10"/>
      <c r="QXI84" s="10"/>
      <c r="QXJ84" s="10"/>
      <c r="QXK84" s="10"/>
      <c r="QXL84" s="10"/>
      <c r="QXM84" s="10"/>
      <c r="QXN84" s="10"/>
      <c r="QXO84" s="10"/>
      <c r="QXP84" s="10"/>
      <c r="QXQ84" s="10"/>
      <c r="QXR84" s="10"/>
      <c r="QXS84" s="10"/>
      <c r="QXT84" s="10"/>
      <c r="QXU84" s="10"/>
      <c r="QXV84" s="10"/>
      <c r="QXW84" s="10"/>
      <c r="QXX84" s="10"/>
      <c r="QXY84" s="10"/>
      <c r="QXZ84" s="10"/>
      <c r="QYA84" s="10"/>
      <c r="QYB84" s="10"/>
      <c r="QYC84" s="10"/>
      <c r="QYD84" s="10"/>
      <c r="QYE84" s="10"/>
      <c r="QYF84" s="10"/>
      <c r="QYG84" s="10"/>
      <c r="QYH84" s="10"/>
      <c r="QYI84" s="10"/>
      <c r="QYJ84" s="10"/>
      <c r="QYK84" s="10"/>
      <c r="QYL84" s="10"/>
      <c r="QYM84" s="10"/>
      <c r="QYN84" s="10"/>
      <c r="QYO84" s="10"/>
      <c r="QYP84" s="10"/>
      <c r="QYQ84" s="10"/>
      <c r="QYR84" s="10"/>
      <c r="QYS84" s="10"/>
      <c r="QYT84" s="10"/>
      <c r="QYU84" s="10"/>
      <c r="QYV84" s="10"/>
      <c r="QYW84" s="10"/>
      <c r="QYX84" s="10"/>
      <c r="QYY84" s="10"/>
      <c r="QYZ84" s="10"/>
      <c r="QZA84" s="10"/>
      <c r="QZB84" s="10"/>
      <c r="QZC84" s="10"/>
      <c r="QZD84" s="10"/>
      <c r="QZE84" s="10"/>
      <c r="QZF84" s="10"/>
      <c r="QZG84" s="10"/>
      <c r="QZH84" s="10"/>
      <c r="QZI84" s="10"/>
      <c r="QZJ84" s="10"/>
      <c r="QZK84" s="10"/>
      <c r="QZL84" s="10"/>
      <c r="QZM84" s="10"/>
      <c r="QZN84" s="10"/>
      <c r="QZO84" s="10"/>
      <c r="QZP84" s="10"/>
      <c r="QZQ84" s="10"/>
      <c r="QZR84" s="10"/>
      <c r="QZS84" s="10"/>
      <c r="QZT84" s="10"/>
      <c r="QZU84" s="10"/>
      <c r="QZV84" s="10"/>
      <c r="QZW84" s="10"/>
      <c r="QZX84" s="10"/>
      <c r="QZY84" s="10"/>
      <c r="QZZ84" s="10"/>
      <c r="RAA84" s="10"/>
      <c r="RAB84" s="10"/>
      <c r="RAC84" s="10"/>
      <c r="RAD84" s="10"/>
      <c r="RAE84" s="10"/>
      <c r="RAF84" s="10"/>
      <c r="RAG84" s="10"/>
      <c r="RAH84" s="10"/>
      <c r="RAI84" s="10"/>
      <c r="RAJ84" s="10"/>
      <c r="RAK84" s="10"/>
      <c r="RAL84" s="10"/>
      <c r="RAM84" s="10"/>
      <c r="RAN84" s="10"/>
      <c r="RAO84" s="10"/>
      <c r="RAP84" s="10"/>
      <c r="RAQ84" s="10"/>
      <c r="RAR84" s="10"/>
      <c r="RAS84" s="10"/>
      <c r="RAT84" s="10"/>
      <c r="RAU84" s="10"/>
      <c r="RAV84" s="10"/>
      <c r="RAW84" s="10"/>
      <c r="RAX84" s="10"/>
      <c r="RAY84" s="10"/>
      <c r="RAZ84" s="10"/>
      <c r="RBA84" s="10"/>
      <c r="RBB84" s="10"/>
      <c r="RBC84" s="10"/>
      <c r="RBD84" s="10"/>
      <c r="RBE84" s="10"/>
      <c r="RBF84" s="10"/>
      <c r="RBG84" s="10"/>
      <c r="RBH84" s="10"/>
      <c r="RBI84" s="10"/>
      <c r="RBJ84" s="10"/>
      <c r="RBK84" s="10"/>
      <c r="RBL84" s="10"/>
      <c r="RBM84" s="10"/>
      <c r="RBN84" s="10"/>
      <c r="RBO84" s="10"/>
      <c r="RBP84" s="10"/>
      <c r="RBQ84" s="10"/>
      <c r="RBR84" s="10"/>
      <c r="RBS84" s="10"/>
      <c r="RBT84" s="10"/>
      <c r="RBU84" s="10"/>
      <c r="RBV84" s="10"/>
      <c r="RBW84" s="10"/>
      <c r="RBX84" s="10"/>
      <c r="RBY84" s="10"/>
      <c r="RBZ84" s="10"/>
      <c r="RCA84" s="10"/>
      <c r="RCB84" s="10"/>
      <c r="RCC84" s="10"/>
      <c r="RCD84" s="10"/>
      <c r="RCE84" s="10"/>
      <c r="RCF84" s="10"/>
      <c r="RCG84" s="10"/>
      <c r="RCH84" s="10"/>
      <c r="RCI84" s="10"/>
      <c r="RCJ84" s="10"/>
      <c r="RCK84" s="10"/>
      <c r="RCL84" s="10"/>
      <c r="RCM84" s="10"/>
      <c r="RCN84" s="10"/>
      <c r="RCO84" s="10"/>
      <c r="RCP84" s="10"/>
      <c r="RCQ84" s="10"/>
      <c r="RCR84" s="10"/>
      <c r="RCS84" s="10"/>
      <c r="RCT84" s="10"/>
      <c r="RCU84" s="10"/>
      <c r="RCV84" s="10"/>
      <c r="RCW84" s="10"/>
      <c r="RCX84" s="10"/>
      <c r="RCY84" s="10"/>
      <c r="RCZ84" s="10"/>
      <c r="RDA84" s="10"/>
      <c r="RDB84" s="10"/>
      <c r="RDC84" s="10"/>
      <c r="RDD84" s="10"/>
      <c r="RDE84" s="10"/>
      <c r="RDF84" s="10"/>
      <c r="RDG84" s="10"/>
      <c r="RDH84" s="10"/>
      <c r="RDI84" s="10"/>
      <c r="RDJ84" s="10"/>
      <c r="RDK84" s="10"/>
      <c r="RDL84" s="10"/>
      <c r="RDM84" s="10"/>
      <c r="RDN84" s="10"/>
      <c r="RDO84" s="10"/>
      <c r="RDP84" s="10"/>
      <c r="RDQ84" s="10"/>
      <c r="RDR84" s="10"/>
      <c r="RDS84" s="10"/>
      <c r="RDT84" s="10"/>
      <c r="RDU84" s="10"/>
      <c r="RDV84" s="10"/>
      <c r="RDW84" s="10"/>
      <c r="RDX84" s="10"/>
      <c r="RDY84" s="10"/>
      <c r="RDZ84" s="10"/>
      <c r="REA84" s="10"/>
      <c r="REB84" s="10"/>
      <c r="REC84" s="10"/>
      <c r="RED84" s="10"/>
      <c r="REE84" s="10"/>
      <c r="REF84" s="10"/>
      <c r="REG84" s="10"/>
      <c r="REH84" s="10"/>
      <c r="REI84" s="10"/>
      <c r="REJ84" s="10"/>
      <c r="REK84" s="10"/>
      <c r="REL84" s="10"/>
      <c r="REM84" s="10"/>
      <c r="REN84" s="10"/>
      <c r="REO84" s="10"/>
      <c r="REP84" s="10"/>
      <c r="REQ84" s="10"/>
      <c r="RER84" s="10"/>
      <c r="RES84" s="10"/>
      <c r="RET84" s="10"/>
      <c r="REU84" s="10"/>
      <c r="REV84" s="10"/>
      <c r="REW84" s="10"/>
      <c r="REX84" s="10"/>
      <c r="REY84" s="10"/>
      <c r="REZ84" s="10"/>
      <c r="RFA84" s="10"/>
      <c r="RFB84" s="10"/>
      <c r="RFC84" s="10"/>
      <c r="RFD84" s="10"/>
      <c r="RFE84" s="10"/>
      <c r="RFF84" s="10"/>
      <c r="RFG84" s="10"/>
      <c r="RFH84" s="10"/>
      <c r="RFI84" s="10"/>
      <c r="RFJ84" s="10"/>
      <c r="RFK84" s="10"/>
      <c r="RFL84" s="10"/>
      <c r="RFM84" s="10"/>
      <c r="RFN84" s="10"/>
      <c r="RFO84" s="10"/>
      <c r="RFP84" s="10"/>
      <c r="RFQ84" s="10"/>
      <c r="RFR84" s="10"/>
      <c r="RFS84" s="10"/>
      <c r="RFT84" s="10"/>
      <c r="RFU84" s="10"/>
      <c r="RFV84" s="10"/>
      <c r="RFW84" s="10"/>
      <c r="RFX84" s="10"/>
      <c r="RFY84" s="10"/>
      <c r="RFZ84" s="10"/>
      <c r="RGA84" s="10"/>
      <c r="RGB84" s="10"/>
      <c r="RGC84" s="10"/>
      <c r="RGD84" s="10"/>
      <c r="RGE84" s="10"/>
      <c r="RGF84" s="10"/>
      <c r="RGG84" s="10"/>
      <c r="RGH84" s="10"/>
      <c r="RGI84" s="10"/>
      <c r="RGJ84" s="10"/>
      <c r="RGK84" s="10"/>
      <c r="RGL84" s="10"/>
      <c r="RGM84" s="10"/>
      <c r="RGN84" s="10"/>
      <c r="RGO84" s="10"/>
      <c r="RGP84" s="10"/>
      <c r="RGQ84" s="10"/>
      <c r="RGR84" s="10"/>
      <c r="RGS84" s="10"/>
      <c r="RGT84" s="10"/>
      <c r="RGU84" s="10"/>
      <c r="RGV84" s="10"/>
      <c r="RGW84" s="10"/>
      <c r="RGX84" s="10"/>
      <c r="RGY84" s="10"/>
      <c r="RGZ84" s="10"/>
      <c r="RHA84" s="10"/>
      <c r="RHB84" s="10"/>
      <c r="RHC84" s="10"/>
      <c r="RHD84" s="10"/>
      <c r="RHE84" s="10"/>
      <c r="RHF84" s="10"/>
      <c r="RHG84" s="10"/>
      <c r="RHH84" s="10"/>
      <c r="RHI84" s="10"/>
      <c r="RHJ84" s="10"/>
      <c r="RHK84" s="10"/>
      <c r="RHL84" s="10"/>
      <c r="RHM84" s="10"/>
      <c r="RHN84" s="10"/>
      <c r="RHO84" s="10"/>
      <c r="RHP84" s="10"/>
      <c r="RHQ84" s="10"/>
      <c r="RHR84" s="10"/>
      <c r="RHS84" s="10"/>
      <c r="RHT84" s="10"/>
      <c r="RHU84" s="10"/>
      <c r="RHV84" s="10"/>
      <c r="RHW84" s="10"/>
      <c r="RHX84" s="10"/>
      <c r="RHY84" s="10"/>
      <c r="RHZ84" s="10"/>
      <c r="RIA84" s="10"/>
      <c r="RIB84" s="10"/>
      <c r="RIC84" s="10"/>
      <c r="RID84" s="10"/>
      <c r="RIE84" s="10"/>
      <c r="RIF84" s="10"/>
      <c r="RIG84" s="10"/>
      <c r="RIH84" s="10"/>
      <c r="RII84" s="10"/>
      <c r="RIJ84" s="10"/>
      <c r="RIK84" s="10"/>
      <c r="RIL84" s="10"/>
      <c r="RIM84" s="10"/>
      <c r="RIN84" s="10"/>
      <c r="RIO84" s="10"/>
      <c r="RIP84" s="10"/>
      <c r="RIQ84" s="10"/>
      <c r="RIR84" s="10"/>
      <c r="RIS84" s="10"/>
      <c r="RIT84" s="10"/>
      <c r="RIU84" s="10"/>
      <c r="RIV84" s="10"/>
      <c r="RIW84" s="10"/>
      <c r="RIX84" s="10"/>
      <c r="RIY84" s="10"/>
      <c r="RIZ84" s="10"/>
      <c r="RJA84" s="10"/>
      <c r="RJB84" s="10"/>
      <c r="RJC84" s="10"/>
      <c r="RJD84" s="10"/>
      <c r="RJE84" s="10"/>
      <c r="RJF84" s="10"/>
      <c r="RJG84" s="10"/>
      <c r="RJH84" s="10"/>
      <c r="RJI84" s="10"/>
      <c r="RJJ84" s="10"/>
      <c r="RJK84" s="10"/>
      <c r="RJL84" s="10"/>
      <c r="RJM84" s="10"/>
      <c r="RJN84" s="10"/>
      <c r="RJO84" s="10"/>
      <c r="RJP84" s="10"/>
      <c r="RJQ84" s="10"/>
      <c r="RJR84" s="10"/>
      <c r="RJS84" s="10"/>
      <c r="RJT84" s="10"/>
      <c r="RJU84" s="10"/>
      <c r="RJV84" s="10"/>
      <c r="RJW84" s="10"/>
      <c r="RJX84" s="10"/>
      <c r="RJY84" s="10"/>
      <c r="RJZ84" s="10"/>
      <c r="RKA84" s="10"/>
      <c r="RKB84" s="10"/>
      <c r="RKC84" s="10"/>
      <c r="RKD84" s="10"/>
      <c r="RKE84" s="10"/>
      <c r="RKF84" s="10"/>
      <c r="RKG84" s="10"/>
      <c r="RKH84" s="10"/>
      <c r="RKI84" s="10"/>
      <c r="RKJ84" s="10"/>
      <c r="RKK84" s="10"/>
      <c r="RKL84" s="10"/>
      <c r="RKM84" s="10"/>
      <c r="RKN84" s="10"/>
      <c r="RKO84" s="10"/>
      <c r="RKP84" s="10"/>
      <c r="RKQ84" s="10"/>
      <c r="RKR84" s="10"/>
      <c r="RKS84" s="10"/>
      <c r="RKT84" s="10"/>
      <c r="RKU84" s="10"/>
      <c r="RKV84" s="10"/>
      <c r="RKW84" s="10"/>
      <c r="RKX84" s="10"/>
      <c r="RKY84" s="10"/>
      <c r="RKZ84" s="10"/>
      <c r="RLA84" s="10"/>
      <c r="RLB84" s="10"/>
      <c r="RLC84" s="10"/>
      <c r="RLD84" s="10"/>
      <c r="RLE84" s="10"/>
      <c r="RLF84" s="10"/>
      <c r="RLG84" s="10"/>
      <c r="RLH84" s="10"/>
      <c r="RLI84" s="10"/>
      <c r="RLJ84" s="10"/>
      <c r="RLK84" s="10"/>
      <c r="RLL84" s="10"/>
      <c r="RLM84" s="10"/>
      <c r="RLN84" s="10"/>
      <c r="RLO84" s="10"/>
      <c r="RLP84" s="10"/>
      <c r="RLQ84" s="10"/>
      <c r="RLR84" s="10"/>
      <c r="RLS84" s="10"/>
      <c r="RLT84" s="10"/>
      <c r="RLU84" s="10"/>
      <c r="RLV84" s="10"/>
      <c r="RLW84" s="10"/>
      <c r="RLX84" s="10"/>
      <c r="RLY84" s="10"/>
      <c r="RLZ84" s="10"/>
      <c r="RMA84" s="10"/>
      <c r="RMB84" s="10"/>
      <c r="RMC84" s="10"/>
      <c r="RMD84" s="10"/>
      <c r="RME84" s="10"/>
      <c r="RMF84" s="10"/>
      <c r="RMG84" s="10"/>
      <c r="RMH84" s="10"/>
      <c r="RMI84" s="10"/>
      <c r="RMJ84" s="10"/>
      <c r="RMK84" s="10"/>
      <c r="RML84" s="10"/>
      <c r="RMM84" s="10"/>
      <c r="RMN84" s="10"/>
      <c r="RMO84" s="10"/>
      <c r="RMP84" s="10"/>
      <c r="RMQ84" s="10"/>
      <c r="RMR84" s="10"/>
      <c r="RMS84" s="10"/>
      <c r="RMT84" s="10"/>
      <c r="RMU84" s="10"/>
      <c r="RMV84" s="10"/>
      <c r="RMW84" s="10"/>
      <c r="RMX84" s="10"/>
      <c r="RMY84" s="10"/>
      <c r="RMZ84" s="10"/>
      <c r="RNA84" s="10"/>
      <c r="RNB84" s="10"/>
      <c r="RNC84" s="10"/>
      <c r="RND84" s="10"/>
      <c r="RNE84" s="10"/>
      <c r="RNF84" s="10"/>
      <c r="RNG84" s="10"/>
      <c r="RNH84" s="10"/>
      <c r="RNI84" s="10"/>
      <c r="RNJ84" s="10"/>
      <c r="RNK84" s="10"/>
      <c r="RNL84" s="10"/>
      <c r="RNM84" s="10"/>
      <c r="RNN84" s="10"/>
      <c r="RNO84" s="10"/>
      <c r="RNP84" s="10"/>
      <c r="RNQ84" s="10"/>
      <c r="RNR84" s="10"/>
      <c r="RNS84" s="10"/>
      <c r="RNT84" s="10"/>
      <c r="RNU84" s="10"/>
      <c r="RNV84" s="10"/>
      <c r="RNW84" s="10"/>
      <c r="RNX84" s="10"/>
      <c r="RNY84" s="10"/>
      <c r="RNZ84" s="10"/>
      <c r="ROA84" s="10"/>
      <c r="ROB84" s="10"/>
      <c r="ROC84" s="10"/>
      <c r="ROD84" s="10"/>
      <c r="ROE84" s="10"/>
      <c r="ROF84" s="10"/>
      <c r="ROG84" s="10"/>
      <c r="ROH84" s="10"/>
      <c r="ROI84" s="10"/>
      <c r="ROJ84" s="10"/>
      <c r="ROK84" s="10"/>
      <c r="ROL84" s="10"/>
      <c r="ROM84" s="10"/>
      <c r="RON84" s="10"/>
      <c r="ROO84" s="10"/>
      <c r="ROP84" s="10"/>
      <c r="ROQ84" s="10"/>
      <c r="ROR84" s="10"/>
      <c r="ROS84" s="10"/>
      <c r="ROT84" s="10"/>
      <c r="ROU84" s="10"/>
      <c r="ROV84" s="10"/>
      <c r="ROW84" s="10"/>
      <c r="ROX84" s="10"/>
      <c r="ROY84" s="10"/>
      <c r="ROZ84" s="10"/>
      <c r="RPA84" s="10"/>
      <c r="RPB84" s="10"/>
      <c r="RPC84" s="10"/>
      <c r="RPD84" s="10"/>
      <c r="RPE84" s="10"/>
      <c r="RPF84" s="10"/>
      <c r="RPG84" s="10"/>
      <c r="RPH84" s="10"/>
      <c r="RPI84" s="10"/>
      <c r="RPJ84" s="10"/>
      <c r="RPK84" s="10"/>
      <c r="RPL84" s="10"/>
      <c r="RPM84" s="10"/>
      <c r="RPN84" s="10"/>
      <c r="RPO84" s="10"/>
      <c r="RPP84" s="10"/>
      <c r="RPQ84" s="10"/>
      <c r="RPR84" s="10"/>
      <c r="RPS84" s="10"/>
      <c r="RPT84" s="10"/>
      <c r="RPU84" s="10"/>
      <c r="RPV84" s="10"/>
      <c r="RPW84" s="10"/>
      <c r="RPX84" s="10"/>
      <c r="RPY84" s="10"/>
      <c r="RPZ84" s="10"/>
      <c r="RQA84" s="10"/>
      <c r="RQB84" s="10"/>
      <c r="RQC84" s="10"/>
      <c r="RQD84" s="10"/>
      <c r="RQE84" s="10"/>
      <c r="RQF84" s="10"/>
      <c r="RQG84" s="10"/>
      <c r="RQH84" s="10"/>
      <c r="RQI84" s="10"/>
      <c r="RQJ84" s="10"/>
      <c r="RQK84" s="10"/>
      <c r="RQL84" s="10"/>
      <c r="RQM84" s="10"/>
      <c r="RQN84" s="10"/>
      <c r="RQO84" s="10"/>
      <c r="RQP84" s="10"/>
      <c r="RQQ84" s="10"/>
      <c r="RQR84" s="10"/>
      <c r="RQS84" s="10"/>
      <c r="RQT84" s="10"/>
      <c r="RQU84" s="10"/>
      <c r="RQV84" s="10"/>
      <c r="RQW84" s="10"/>
      <c r="RQX84" s="10"/>
      <c r="RQY84" s="10"/>
      <c r="RQZ84" s="10"/>
      <c r="RRA84" s="10"/>
      <c r="RRB84" s="10"/>
      <c r="RRC84" s="10"/>
      <c r="RRD84" s="10"/>
      <c r="RRE84" s="10"/>
      <c r="RRF84" s="10"/>
      <c r="RRG84" s="10"/>
      <c r="RRH84" s="10"/>
      <c r="RRI84" s="10"/>
      <c r="RRJ84" s="10"/>
      <c r="RRK84" s="10"/>
      <c r="RRL84" s="10"/>
      <c r="RRM84" s="10"/>
      <c r="RRN84" s="10"/>
      <c r="RRO84" s="10"/>
      <c r="RRP84" s="10"/>
      <c r="RRQ84" s="10"/>
      <c r="RRR84" s="10"/>
      <c r="RRS84" s="10"/>
      <c r="RRT84" s="10"/>
      <c r="RRU84" s="10"/>
      <c r="RRV84" s="10"/>
      <c r="RRW84" s="10"/>
      <c r="RRX84" s="10"/>
      <c r="RRY84" s="10"/>
      <c r="RRZ84" s="10"/>
      <c r="RSA84" s="10"/>
      <c r="RSB84" s="10"/>
      <c r="RSC84" s="10"/>
      <c r="RSD84" s="10"/>
      <c r="RSE84" s="10"/>
      <c r="RSF84" s="10"/>
      <c r="RSG84" s="10"/>
      <c r="RSH84" s="10"/>
      <c r="RSI84" s="10"/>
      <c r="RSJ84" s="10"/>
      <c r="RSK84" s="10"/>
      <c r="RSL84" s="10"/>
      <c r="RSM84" s="10"/>
      <c r="RSN84" s="10"/>
      <c r="RSO84" s="10"/>
      <c r="RSP84" s="10"/>
      <c r="RSQ84" s="10"/>
      <c r="RSR84" s="10"/>
      <c r="RSS84" s="10"/>
      <c r="RST84" s="10"/>
      <c r="RSU84" s="10"/>
      <c r="RSV84" s="10"/>
      <c r="RSW84" s="10"/>
      <c r="RSX84" s="10"/>
      <c r="RSY84" s="10"/>
      <c r="RSZ84" s="10"/>
      <c r="RTA84" s="10"/>
      <c r="RTB84" s="10"/>
      <c r="RTC84" s="10"/>
      <c r="RTD84" s="10"/>
      <c r="RTE84" s="10"/>
      <c r="RTF84" s="10"/>
      <c r="RTG84" s="10"/>
      <c r="RTH84" s="10"/>
      <c r="RTI84" s="10"/>
      <c r="RTJ84" s="10"/>
      <c r="RTK84" s="10"/>
      <c r="RTL84" s="10"/>
      <c r="RTM84" s="10"/>
      <c r="RTN84" s="10"/>
      <c r="RTO84" s="10"/>
      <c r="RTP84" s="10"/>
      <c r="RTQ84" s="10"/>
      <c r="RTR84" s="10"/>
      <c r="RTS84" s="10"/>
      <c r="RTT84" s="10"/>
      <c r="RTU84" s="10"/>
      <c r="RTV84" s="10"/>
      <c r="RTW84" s="10"/>
      <c r="RTX84" s="10"/>
      <c r="RTY84" s="10"/>
      <c r="RTZ84" s="10"/>
      <c r="RUA84" s="10"/>
      <c r="RUB84" s="10"/>
      <c r="RUC84" s="10"/>
      <c r="RUD84" s="10"/>
      <c r="RUE84" s="10"/>
      <c r="RUF84" s="10"/>
      <c r="RUG84" s="10"/>
      <c r="RUH84" s="10"/>
      <c r="RUI84" s="10"/>
      <c r="RUJ84" s="10"/>
      <c r="RUK84" s="10"/>
      <c r="RUL84" s="10"/>
      <c r="RUM84" s="10"/>
      <c r="RUN84" s="10"/>
      <c r="RUO84" s="10"/>
      <c r="RUP84" s="10"/>
      <c r="RUQ84" s="10"/>
      <c r="RUR84" s="10"/>
      <c r="RUS84" s="10"/>
      <c r="RUT84" s="10"/>
      <c r="RUU84" s="10"/>
      <c r="RUV84" s="10"/>
      <c r="RUW84" s="10"/>
      <c r="RUX84" s="10"/>
      <c r="RUY84" s="10"/>
      <c r="RUZ84" s="10"/>
      <c r="RVA84" s="10"/>
      <c r="RVB84" s="10"/>
      <c r="RVC84" s="10"/>
      <c r="RVD84" s="10"/>
      <c r="RVE84" s="10"/>
      <c r="RVF84" s="10"/>
      <c r="RVG84" s="10"/>
      <c r="RVH84" s="10"/>
      <c r="RVI84" s="10"/>
      <c r="RVJ84" s="10"/>
      <c r="RVK84" s="10"/>
      <c r="RVL84" s="10"/>
      <c r="RVM84" s="10"/>
      <c r="RVN84" s="10"/>
      <c r="RVO84" s="10"/>
      <c r="RVP84" s="10"/>
      <c r="RVQ84" s="10"/>
      <c r="RVR84" s="10"/>
      <c r="RVS84" s="10"/>
      <c r="RVT84" s="10"/>
      <c r="RVU84" s="10"/>
      <c r="RVV84" s="10"/>
      <c r="RVW84" s="10"/>
      <c r="RVX84" s="10"/>
      <c r="RVY84" s="10"/>
      <c r="RVZ84" s="10"/>
      <c r="RWA84" s="10"/>
      <c r="RWB84" s="10"/>
      <c r="RWC84" s="10"/>
      <c r="RWD84" s="10"/>
      <c r="RWE84" s="10"/>
      <c r="RWF84" s="10"/>
      <c r="RWG84" s="10"/>
      <c r="RWH84" s="10"/>
      <c r="RWI84" s="10"/>
      <c r="RWJ84" s="10"/>
      <c r="RWK84" s="10"/>
      <c r="RWL84" s="10"/>
      <c r="RWM84" s="10"/>
      <c r="RWN84" s="10"/>
      <c r="RWO84" s="10"/>
      <c r="RWP84" s="10"/>
      <c r="RWQ84" s="10"/>
      <c r="RWR84" s="10"/>
      <c r="RWS84" s="10"/>
      <c r="RWT84" s="10"/>
      <c r="RWU84" s="10"/>
      <c r="RWV84" s="10"/>
      <c r="RWW84" s="10"/>
      <c r="RWX84" s="10"/>
      <c r="RWY84" s="10"/>
      <c r="RWZ84" s="10"/>
      <c r="RXA84" s="10"/>
      <c r="RXB84" s="10"/>
      <c r="RXC84" s="10"/>
      <c r="RXD84" s="10"/>
      <c r="RXE84" s="10"/>
      <c r="RXF84" s="10"/>
      <c r="RXG84" s="10"/>
      <c r="RXH84" s="10"/>
      <c r="RXI84" s="10"/>
      <c r="RXJ84" s="10"/>
      <c r="RXK84" s="10"/>
      <c r="RXL84" s="10"/>
      <c r="RXM84" s="10"/>
      <c r="RXN84" s="10"/>
      <c r="RXO84" s="10"/>
      <c r="RXP84" s="10"/>
      <c r="RXQ84" s="10"/>
      <c r="RXR84" s="10"/>
      <c r="RXS84" s="10"/>
      <c r="RXT84" s="10"/>
      <c r="RXU84" s="10"/>
      <c r="RXV84" s="10"/>
      <c r="RXW84" s="10"/>
      <c r="RXX84" s="10"/>
      <c r="RXY84" s="10"/>
      <c r="RXZ84" s="10"/>
      <c r="RYA84" s="10"/>
      <c r="RYB84" s="10"/>
      <c r="RYC84" s="10"/>
      <c r="RYD84" s="10"/>
      <c r="RYE84" s="10"/>
      <c r="RYF84" s="10"/>
      <c r="RYG84" s="10"/>
      <c r="RYH84" s="10"/>
      <c r="RYI84" s="10"/>
      <c r="RYJ84" s="10"/>
      <c r="RYK84" s="10"/>
      <c r="RYL84" s="10"/>
      <c r="RYM84" s="10"/>
      <c r="RYN84" s="10"/>
      <c r="RYO84" s="10"/>
      <c r="RYP84" s="10"/>
      <c r="RYQ84" s="10"/>
      <c r="RYR84" s="10"/>
      <c r="RYS84" s="10"/>
      <c r="RYT84" s="10"/>
      <c r="RYU84" s="10"/>
      <c r="RYV84" s="10"/>
      <c r="RYW84" s="10"/>
      <c r="RYX84" s="10"/>
      <c r="RYY84" s="10"/>
      <c r="RYZ84" s="10"/>
      <c r="RZA84" s="10"/>
      <c r="RZB84" s="10"/>
      <c r="RZC84" s="10"/>
      <c r="RZD84" s="10"/>
      <c r="RZE84" s="10"/>
      <c r="RZF84" s="10"/>
      <c r="RZG84" s="10"/>
      <c r="RZH84" s="10"/>
      <c r="RZI84" s="10"/>
      <c r="RZJ84" s="10"/>
      <c r="RZK84" s="10"/>
      <c r="RZL84" s="10"/>
      <c r="RZM84" s="10"/>
      <c r="RZN84" s="10"/>
      <c r="RZO84" s="10"/>
      <c r="RZP84" s="10"/>
      <c r="RZQ84" s="10"/>
      <c r="RZR84" s="10"/>
      <c r="RZS84" s="10"/>
      <c r="RZT84" s="10"/>
      <c r="RZU84" s="10"/>
      <c r="RZV84" s="10"/>
      <c r="RZW84" s="10"/>
      <c r="RZX84" s="10"/>
      <c r="RZY84" s="10"/>
      <c r="RZZ84" s="10"/>
      <c r="SAA84" s="10"/>
      <c r="SAB84" s="10"/>
      <c r="SAC84" s="10"/>
      <c r="SAD84" s="10"/>
      <c r="SAE84" s="10"/>
      <c r="SAF84" s="10"/>
      <c r="SAG84" s="10"/>
      <c r="SAH84" s="10"/>
      <c r="SAI84" s="10"/>
      <c r="SAJ84" s="10"/>
      <c r="SAK84" s="10"/>
      <c r="SAL84" s="10"/>
      <c r="SAM84" s="10"/>
      <c r="SAN84" s="10"/>
      <c r="SAO84" s="10"/>
      <c r="SAP84" s="10"/>
      <c r="SAQ84" s="10"/>
      <c r="SAR84" s="10"/>
      <c r="SAS84" s="10"/>
      <c r="SAT84" s="10"/>
      <c r="SAU84" s="10"/>
      <c r="SAV84" s="10"/>
      <c r="SAW84" s="10"/>
      <c r="SAX84" s="10"/>
      <c r="SAY84" s="10"/>
      <c r="SAZ84" s="10"/>
      <c r="SBA84" s="10"/>
      <c r="SBB84" s="10"/>
      <c r="SBC84" s="10"/>
      <c r="SBD84" s="10"/>
      <c r="SBE84" s="10"/>
      <c r="SBF84" s="10"/>
      <c r="SBG84" s="10"/>
      <c r="SBH84" s="10"/>
      <c r="SBI84" s="10"/>
      <c r="SBJ84" s="10"/>
      <c r="SBK84" s="10"/>
      <c r="SBL84" s="10"/>
      <c r="SBM84" s="10"/>
      <c r="SBN84" s="10"/>
      <c r="SBO84" s="10"/>
      <c r="SBP84" s="10"/>
      <c r="SBQ84" s="10"/>
      <c r="SBR84" s="10"/>
      <c r="SBS84" s="10"/>
      <c r="SBT84" s="10"/>
      <c r="SBU84" s="10"/>
      <c r="SBV84" s="10"/>
      <c r="SBW84" s="10"/>
      <c r="SBX84" s="10"/>
      <c r="SBY84" s="10"/>
      <c r="SBZ84" s="10"/>
      <c r="SCA84" s="10"/>
      <c r="SCB84" s="10"/>
      <c r="SCC84" s="10"/>
      <c r="SCD84" s="10"/>
      <c r="SCE84" s="10"/>
      <c r="SCF84" s="10"/>
      <c r="SCG84" s="10"/>
      <c r="SCH84" s="10"/>
      <c r="SCI84" s="10"/>
      <c r="SCJ84" s="10"/>
      <c r="SCK84" s="10"/>
      <c r="SCL84" s="10"/>
      <c r="SCM84" s="10"/>
      <c r="SCN84" s="10"/>
      <c r="SCO84" s="10"/>
      <c r="SCP84" s="10"/>
      <c r="SCQ84" s="10"/>
      <c r="SCR84" s="10"/>
      <c r="SCS84" s="10"/>
      <c r="SCT84" s="10"/>
      <c r="SCU84" s="10"/>
      <c r="SCV84" s="10"/>
      <c r="SCW84" s="10"/>
      <c r="SCX84" s="10"/>
      <c r="SCY84" s="10"/>
      <c r="SCZ84" s="10"/>
      <c r="SDA84" s="10"/>
      <c r="SDB84" s="10"/>
      <c r="SDC84" s="10"/>
      <c r="SDD84" s="10"/>
      <c r="SDE84" s="10"/>
      <c r="SDF84" s="10"/>
      <c r="SDG84" s="10"/>
      <c r="SDH84" s="10"/>
      <c r="SDI84" s="10"/>
      <c r="SDJ84" s="10"/>
      <c r="SDK84" s="10"/>
      <c r="SDL84" s="10"/>
      <c r="SDM84" s="10"/>
      <c r="SDN84" s="10"/>
      <c r="SDO84" s="10"/>
      <c r="SDP84" s="10"/>
      <c r="SDQ84" s="10"/>
      <c r="SDR84" s="10"/>
      <c r="SDS84" s="10"/>
      <c r="SDT84" s="10"/>
      <c r="SDU84" s="10"/>
      <c r="SDV84" s="10"/>
      <c r="SDW84" s="10"/>
      <c r="SDX84" s="10"/>
      <c r="SDY84" s="10"/>
      <c r="SDZ84" s="10"/>
      <c r="SEA84" s="10"/>
      <c r="SEB84" s="10"/>
      <c r="SEC84" s="10"/>
      <c r="SED84" s="10"/>
      <c r="SEE84" s="10"/>
      <c r="SEF84" s="10"/>
      <c r="SEG84" s="10"/>
      <c r="SEH84" s="10"/>
      <c r="SEI84" s="10"/>
      <c r="SEJ84" s="10"/>
      <c r="SEK84" s="10"/>
      <c r="SEL84" s="10"/>
      <c r="SEM84" s="10"/>
      <c r="SEN84" s="10"/>
      <c r="SEO84" s="10"/>
      <c r="SEP84" s="10"/>
      <c r="SEQ84" s="10"/>
      <c r="SER84" s="10"/>
      <c r="SES84" s="10"/>
      <c r="SET84" s="10"/>
      <c r="SEU84" s="10"/>
      <c r="SEV84" s="10"/>
      <c r="SEW84" s="10"/>
      <c r="SEX84" s="10"/>
      <c r="SEY84" s="10"/>
      <c r="SEZ84" s="10"/>
      <c r="SFA84" s="10"/>
      <c r="SFB84" s="10"/>
      <c r="SFC84" s="10"/>
      <c r="SFD84" s="10"/>
      <c r="SFE84" s="10"/>
      <c r="SFF84" s="10"/>
      <c r="SFG84" s="10"/>
      <c r="SFH84" s="10"/>
      <c r="SFI84" s="10"/>
      <c r="SFJ84" s="10"/>
      <c r="SFK84" s="10"/>
      <c r="SFL84" s="10"/>
      <c r="SFM84" s="10"/>
      <c r="SFN84" s="10"/>
      <c r="SFO84" s="10"/>
      <c r="SFP84" s="10"/>
      <c r="SFQ84" s="10"/>
      <c r="SFR84" s="10"/>
      <c r="SFS84" s="10"/>
      <c r="SFT84" s="10"/>
      <c r="SFU84" s="10"/>
      <c r="SFV84" s="10"/>
      <c r="SFW84" s="10"/>
      <c r="SFX84" s="10"/>
      <c r="SFY84" s="10"/>
      <c r="SFZ84" s="10"/>
      <c r="SGA84" s="10"/>
      <c r="SGB84" s="10"/>
      <c r="SGC84" s="10"/>
      <c r="SGD84" s="10"/>
      <c r="SGE84" s="10"/>
      <c r="SGF84" s="10"/>
      <c r="SGG84" s="10"/>
      <c r="SGH84" s="10"/>
      <c r="SGI84" s="10"/>
      <c r="SGJ84" s="10"/>
      <c r="SGK84" s="10"/>
      <c r="SGL84" s="10"/>
      <c r="SGM84" s="10"/>
      <c r="SGN84" s="10"/>
      <c r="SGO84" s="10"/>
      <c r="SGP84" s="10"/>
      <c r="SGQ84" s="10"/>
      <c r="SGR84" s="10"/>
      <c r="SGS84" s="10"/>
      <c r="SGT84" s="10"/>
      <c r="SGU84" s="10"/>
      <c r="SGV84" s="10"/>
      <c r="SGW84" s="10"/>
      <c r="SGX84" s="10"/>
      <c r="SGY84" s="10"/>
      <c r="SGZ84" s="10"/>
      <c r="SHA84" s="10"/>
      <c r="SHB84" s="10"/>
      <c r="SHC84" s="10"/>
      <c r="SHD84" s="10"/>
      <c r="SHE84" s="10"/>
      <c r="SHF84" s="10"/>
      <c r="SHG84" s="10"/>
      <c r="SHH84" s="10"/>
      <c r="SHI84" s="10"/>
      <c r="SHJ84" s="10"/>
      <c r="SHK84" s="10"/>
      <c r="SHL84" s="10"/>
      <c r="SHM84" s="10"/>
      <c r="SHN84" s="10"/>
      <c r="SHO84" s="10"/>
      <c r="SHP84" s="10"/>
      <c r="SHQ84" s="10"/>
      <c r="SHR84" s="10"/>
      <c r="SHS84" s="10"/>
      <c r="SHT84" s="10"/>
      <c r="SHU84" s="10"/>
      <c r="SHV84" s="10"/>
      <c r="SHW84" s="10"/>
      <c r="SHX84" s="10"/>
      <c r="SHY84" s="10"/>
      <c r="SHZ84" s="10"/>
      <c r="SIA84" s="10"/>
      <c r="SIB84" s="10"/>
      <c r="SIC84" s="10"/>
      <c r="SID84" s="10"/>
      <c r="SIE84" s="10"/>
      <c r="SIF84" s="10"/>
      <c r="SIG84" s="10"/>
      <c r="SIH84" s="10"/>
      <c r="SII84" s="10"/>
      <c r="SIJ84" s="10"/>
      <c r="SIK84" s="10"/>
      <c r="SIL84" s="10"/>
      <c r="SIM84" s="10"/>
      <c r="SIN84" s="10"/>
      <c r="SIO84" s="10"/>
      <c r="SIP84" s="10"/>
      <c r="SIQ84" s="10"/>
      <c r="SIR84" s="10"/>
      <c r="SIS84" s="10"/>
      <c r="SIT84" s="10"/>
      <c r="SIU84" s="10"/>
      <c r="SIV84" s="10"/>
      <c r="SIW84" s="10"/>
      <c r="SIX84" s="10"/>
      <c r="SIY84" s="10"/>
      <c r="SIZ84" s="10"/>
      <c r="SJA84" s="10"/>
      <c r="SJB84" s="10"/>
      <c r="SJC84" s="10"/>
      <c r="SJD84" s="10"/>
      <c r="SJE84" s="10"/>
      <c r="SJF84" s="10"/>
      <c r="SJG84" s="10"/>
      <c r="SJH84" s="10"/>
      <c r="SJI84" s="10"/>
      <c r="SJJ84" s="10"/>
      <c r="SJK84" s="10"/>
      <c r="SJL84" s="10"/>
      <c r="SJM84" s="10"/>
      <c r="SJN84" s="10"/>
      <c r="SJO84" s="10"/>
      <c r="SJP84" s="10"/>
      <c r="SJQ84" s="10"/>
      <c r="SJR84" s="10"/>
      <c r="SJS84" s="10"/>
      <c r="SJT84" s="10"/>
      <c r="SJU84" s="10"/>
      <c r="SJV84" s="10"/>
      <c r="SJW84" s="10"/>
      <c r="SJX84" s="10"/>
      <c r="SJY84" s="10"/>
      <c r="SJZ84" s="10"/>
      <c r="SKA84" s="10"/>
      <c r="SKB84" s="10"/>
      <c r="SKC84" s="10"/>
      <c r="SKD84" s="10"/>
      <c r="SKE84" s="10"/>
      <c r="SKF84" s="10"/>
      <c r="SKG84" s="10"/>
      <c r="SKH84" s="10"/>
      <c r="SKI84" s="10"/>
      <c r="SKJ84" s="10"/>
      <c r="SKK84" s="10"/>
      <c r="SKL84" s="10"/>
      <c r="SKM84" s="10"/>
      <c r="SKN84" s="10"/>
      <c r="SKO84" s="10"/>
      <c r="SKP84" s="10"/>
      <c r="SKQ84" s="10"/>
      <c r="SKR84" s="10"/>
      <c r="SKS84" s="10"/>
      <c r="SKT84" s="10"/>
      <c r="SKU84" s="10"/>
      <c r="SKV84" s="10"/>
      <c r="SKW84" s="10"/>
      <c r="SKX84" s="10"/>
      <c r="SKY84" s="10"/>
      <c r="SKZ84" s="10"/>
      <c r="SLA84" s="10"/>
      <c r="SLB84" s="10"/>
      <c r="SLC84" s="10"/>
      <c r="SLD84" s="10"/>
      <c r="SLE84" s="10"/>
      <c r="SLF84" s="10"/>
      <c r="SLG84" s="10"/>
      <c r="SLH84" s="10"/>
      <c r="SLI84" s="10"/>
      <c r="SLJ84" s="10"/>
      <c r="SLK84" s="10"/>
      <c r="SLL84" s="10"/>
      <c r="SLM84" s="10"/>
      <c r="SLN84" s="10"/>
      <c r="SLO84" s="10"/>
      <c r="SLP84" s="10"/>
      <c r="SLQ84" s="10"/>
      <c r="SLR84" s="10"/>
      <c r="SLS84" s="10"/>
      <c r="SLT84" s="10"/>
      <c r="SLU84" s="10"/>
      <c r="SLV84" s="10"/>
      <c r="SLW84" s="10"/>
      <c r="SLX84" s="10"/>
      <c r="SLY84" s="10"/>
      <c r="SLZ84" s="10"/>
      <c r="SMA84" s="10"/>
      <c r="SMB84" s="10"/>
      <c r="SMC84" s="10"/>
      <c r="SMD84" s="10"/>
      <c r="SME84" s="10"/>
      <c r="SMF84" s="10"/>
      <c r="SMG84" s="10"/>
      <c r="SMH84" s="10"/>
      <c r="SMI84" s="10"/>
      <c r="SMJ84" s="10"/>
      <c r="SMK84" s="10"/>
      <c r="SML84" s="10"/>
      <c r="SMM84" s="10"/>
      <c r="SMN84" s="10"/>
      <c r="SMO84" s="10"/>
      <c r="SMP84" s="10"/>
      <c r="SMQ84" s="10"/>
      <c r="SMR84" s="10"/>
      <c r="SMS84" s="10"/>
      <c r="SMT84" s="10"/>
      <c r="SMU84" s="10"/>
      <c r="SMV84" s="10"/>
      <c r="SMW84" s="10"/>
      <c r="SMX84" s="10"/>
      <c r="SMY84" s="10"/>
      <c r="SMZ84" s="10"/>
      <c r="SNA84" s="10"/>
      <c r="SNB84" s="10"/>
      <c r="SNC84" s="10"/>
      <c r="SND84" s="10"/>
      <c r="SNE84" s="10"/>
      <c r="SNF84" s="10"/>
      <c r="SNG84" s="10"/>
      <c r="SNH84" s="10"/>
      <c r="SNI84" s="10"/>
      <c r="SNJ84" s="10"/>
      <c r="SNK84" s="10"/>
      <c r="SNL84" s="10"/>
      <c r="SNM84" s="10"/>
      <c r="SNN84" s="10"/>
      <c r="SNO84" s="10"/>
      <c r="SNP84" s="10"/>
      <c r="SNQ84" s="10"/>
      <c r="SNR84" s="10"/>
      <c r="SNS84" s="10"/>
      <c r="SNT84" s="10"/>
      <c r="SNU84" s="10"/>
      <c r="SNV84" s="10"/>
      <c r="SNW84" s="10"/>
      <c r="SNX84" s="10"/>
      <c r="SNY84" s="10"/>
      <c r="SNZ84" s="10"/>
      <c r="SOA84" s="10"/>
      <c r="SOB84" s="10"/>
      <c r="SOC84" s="10"/>
      <c r="SOD84" s="10"/>
      <c r="SOE84" s="10"/>
      <c r="SOF84" s="10"/>
      <c r="SOG84" s="10"/>
      <c r="SOH84" s="10"/>
      <c r="SOI84" s="10"/>
      <c r="SOJ84" s="10"/>
      <c r="SOK84" s="10"/>
      <c r="SOL84" s="10"/>
      <c r="SOM84" s="10"/>
      <c r="SON84" s="10"/>
      <c r="SOO84" s="10"/>
      <c r="SOP84" s="10"/>
      <c r="SOQ84" s="10"/>
      <c r="SOR84" s="10"/>
      <c r="SOS84" s="10"/>
      <c r="SOT84" s="10"/>
      <c r="SOU84" s="10"/>
      <c r="SOV84" s="10"/>
      <c r="SOW84" s="10"/>
      <c r="SOX84" s="10"/>
      <c r="SOY84" s="10"/>
      <c r="SOZ84" s="10"/>
      <c r="SPA84" s="10"/>
      <c r="SPB84" s="10"/>
      <c r="SPC84" s="10"/>
      <c r="SPD84" s="10"/>
      <c r="SPE84" s="10"/>
      <c r="SPF84" s="10"/>
      <c r="SPG84" s="10"/>
      <c r="SPH84" s="10"/>
      <c r="SPI84" s="10"/>
      <c r="SPJ84" s="10"/>
      <c r="SPK84" s="10"/>
      <c r="SPL84" s="10"/>
      <c r="SPM84" s="10"/>
      <c r="SPN84" s="10"/>
      <c r="SPO84" s="10"/>
      <c r="SPP84" s="10"/>
      <c r="SPQ84" s="10"/>
      <c r="SPR84" s="10"/>
      <c r="SPS84" s="10"/>
      <c r="SPT84" s="10"/>
      <c r="SPU84" s="10"/>
      <c r="SPV84" s="10"/>
      <c r="SPW84" s="10"/>
      <c r="SPX84" s="10"/>
      <c r="SPY84" s="10"/>
      <c r="SPZ84" s="10"/>
      <c r="SQA84" s="10"/>
      <c r="SQB84" s="10"/>
      <c r="SQC84" s="10"/>
      <c r="SQD84" s="10"/>
      <c r="SQE84" s="10"/>
      <c r="SQF84" s="10"/>
      <c r="SQG84" s="10"/>
      <c r="SQH84" s="10"/>
      <c r="SQI84" s="10"/>
      <c r="SQJ84" s="10"/>
      <c r="SQK84" s="10"/>
      <c r="SQL84" s="10"/>
      <c r="SQM84" s="10"/>
      <c r="SQN84" s="10"/>
      <c r="SQO84" s="10"/>
      <c r="SQP84" s="10"/>
      <c r="SQQ84" s="10"/>
      <c r="SQR84" s="10"/>
      <c r="SQS84" s="10"/>
      <c r="SQT84" s="10"/>
      <c r="SQU84" s="10"/>
      <c r="SQV84" s="10"/>
      <c r="SQW84" s="10"/>
      <c r="SQX84" s="10"/>
      <c r="SQY84" s="10"/>
      <c r="SQZ84" s="10"/>
      <c r="SRA84" s="10"/>
      <c r="SRB84" s="10"/>
      <c r="SRC84" s="10"/>
      <c r="SRD84" s="10"/>
      <c r="SRE84" s="10"/>
      <c r="SRF84" s="10"/>
      <c r="SRG84" s="10"/>
      <c r="SRH84" s="10"/>
      <c r="SRI84" s="10"/>
      <c r="SRJ84" s="10"/>
      <c r="SRK84" s="10"/>
      <c r="SRL84" s="10"/>
      <c r="SRM84" s="10"/>
      <c r="SRN84" s="10"/>
      <c r="SRO84" s="10"/>
      <c r="SRP84" s="10"/>
      <c r="SRQ84" s="10"/>
      <c r="SRR84" s="10"/>
      <c r="SRS84" s="10"/>
      <c r="SRT84" s="10"/>
      <c r="SRU84" s="10"/>
      <c r="SRV84" s="10"/>
      <c r="SRW84" s="10"/>
      <c r="SRX84" s="10"/>
      <c r="SRY84" s="10"/>
      <c r="SRZ84" s="10"/>
      <c r="SSA84" s="10"/>
      <c r="SSB84" s="10"/>
      <c r="SSC84" s="10"/>
      <c r="SSD84" s="10"/>
      <c r="SSE84" s="10"/>
      <c r="SSF84" s="10"/>
      <c r="SSG84" s="10"/>
      <c r="SSH84" s="10"/>
      <c r="SSI84" s="10"/>
      <c r="SSJ84" s="10"/>
      <c r="SSK84" s="10"/>
      <c r="SSL84" s="10"/>
      <c r="SSM84" s="10"/>
      <c r="SSN84" s="10"/>
      <c r="SSO84" s="10"/>
      <c r="SSP84" s="10"/>
      <c r="SSQ84" s="10"/>
      <c r="SSR84" s="10"/>
      <c r="SSS84" s="10"/>
      <c r="SST84" s="10"/>
      <c r="SSU84" s="10"/>
      <c r="SSV84" s="10"/>
      <c r="SSW84" s="10"/>
      <c r="SSX84" s="10"/>
      <c r="SSY84" s="10"/>
      <c r="SSZ84" s="10"/>
      <c r="STA84" s="10"/>
      <c r="STB84" s="10"/>
      <c r="STC84" s="10"/>
      <c r="STD84" s="10"/>
      <c r="STE84" s="10"/>
      <c r="STF84" s="10"/>
      <c r="STG84" s="10"/>
      <c r="STH84" s="10"/>
      <c r="STI84" s="10"/>
      <c r="STJ84" s="10"/>
      <c r="STK84" s="10"/>
      <c r="STL84" s="10"/>
      <c r="STM84" s="10"/>
      <c r="STN84" s="10"/>
      <c r="STO84" s="10"/>
      <c r="STP84" s="10"/>
      <c r="STQ84" s="10"/>
      <c r="STR84" s="10"/>
      <c r="STS84" s="10"/>
      <c r="STT84" s="10"/>
      <c r="STU84" s="10"/>
      <c r="STV84" s="10"/>
      <c r="STW84" s="10"/>
      <c r="STX84" s="10"/>
      <c r="STY84" s="10"/>
      <c r="STZ84" s="10"/>
      <c r="SUA84" s="10"/>
      <c r="SUB84" s="10"/>
      <c r="SUC84" s="10"/>
      <c r="SUD84" s="10"/>
      <c r="SUE84" s="10"/>
      <c r="SUF84" s="10"/>
      <c r="SUG84" s="10"/>
      <c r="SUH84" s="10"/>
      <c r="SUI84" s="10"/>
      <c r="SUJ84" s="10"/>
      <c r="SUK84" s="10"/>
      <c r="SUL84" s="10"/>
      <c r="SUM84" s="10"/>
      <c r="SUN84" s="10"/>
      <c r="SUO84" s="10"/>
      <c r="SUP84" s="10"/>
      <c r="SUQ84" s="10"/>
      <c r="SUR84" s="10"/>
      <c r="SUS84" s="10"/>
      <c r="SUT84" s="10"/>
      <c r="SUU84" s="10"/>
      <c r="SUV84" s="10"/>
      <c r="SUW84" s="10"/>
      <c r="SUX84" s="10"/>
      <c r="SUY84" s="10"/>
      <c r="SUZ84" s="10"/>
      <c r="SVA84" s="10"/>
      <c r="SVB84" s="10"/>
      <c r="SVC84" s="10"/>
      <c r="SVD84" s="10"/>
      <c r="SVE84" s="10"/>
      <c r="SVF84" s="10"/>
      <c r="SVG84" s="10"/>
      <c r="SVH84" s="10"/>
      <c r="SVI84" s="10"/>
      <c r="SVJ84" s="10"/>
      <c r="SVK84" s="10"/>
      <c r="SVL84" s="10"/>
      <c r="SVM84" s="10"/>
      <c r="SVN84" s="10"/>
      <c r="SVO84" s="10"/>
      <c r="SVP84" s="10"/>
      <c r="SVQ84" s="10"/>
      <c r="SVR84" s="10"/>
      <c r="SVS84" s="10"/>
      <c r="SVT84" s="10"/>
      <c r="SVU84" s="10"/>
      <c r="SVV84" s="10"/>
      <c r="SVW84" s="10"/>
      <c r="SVX84" s="10"/>
      <c r="SVY84" s="10"/>
      <c r="SVZ84" s="10"/>
      <c r="SWA84" s="10"/>
      <c r="SWB84" s="10"/>
      <c r="SWC84" s="10"/>
      <c r="SWD84" s="10"/>
      <c r="SWE84" s="10"/>
      <c r="SWF84" s="10"/>
      <c r="SWG84" s="10"/>
      <c r="SWH84" s="10"/>
      <c r="SWI84" s="10"/>
      <c r="SWJ84" s="10"/>
      <c r="SWK84" s="10"/>
      <c r="SWL84" s="10"/>
      <c r="SWM84" s="10"/>
      <c r="SWN84" s="10"/>
      <c r="SWO84" s="10"/>
      <c r="SWP84" s="10"/>
      <c r="SWQ84" s="10"/>
      <c r="SWR84" s="10"/>
      <c r="SWS84" s="10"/>
      <c r="SWT84" s="10"/>
      <c r="SWU84" s="10"/>
      <c r="SWV84" s="10"/>
      <c r="SWW84" s="10"/>
      <c r="SWX84" s="10"/>
      <c r="SWY84" s="10"/>
      <c r="SWZ84" s="10"/>
      <c r="SXA84" s="10"/>
      <c r="SXB84" s="10"/>
      <c r="SXC84" s="10"/>
      <c r="SXD84" s="10"/>
      <c r="SXE84" s="10"/>
      <c r="SXF84" s="10"/>
      <c r="SXG84" s="10"/>
      <c r="SXH84" s="10"/>
      <c r="SXI84" s="10"/>
      <c r="SXJ84" s="10"/>
      <c r="SXK84" s="10"/>
      <c r="SXL84" s="10"/>
      <c r="SXM84" s="10"/>
      <c r="SXN84" s="10"/>
      <c r="SXO84" s="10"/>
      <c r="SXP84" s="10"/>
      <c r="SXQ84" s="10"/>
      <c r="SXR84" s="10"/>
      <c r="SXS84" s="10"/>
      <c r="SXT84" s="10"/>
      <c r="SXU84" s="10"/>
      <c r="SXV84" s="10"/>
      <c r="SXW84" s="10"/>
      <c r="SXX84" s="10"/>
      <c r="SXY84" s="10"/>
      <c r="SXZ84" s="10"/>
      <c r="SYA84" s="10"/>
      <c r="SYB84" s="10"/>
      <c r="SYC84" s="10"/>
      <c r="SYD84" s="10"/>
      <c r="SYE84" s="10"/>
      <c r="SYF84" s="10"/>
      <c r="SYG84" s="10"/>
      <c r="SYH84" s="10"/>
      <c r="SYI84" s="10"/>
      <c r="SYJ84" s="10"/>
      <c r="SYK84" s="10"/>
      <c r="SYL84" s="10"/>
      <c r="SYM84" s="10"/>
      <c r="SYN84" s="10"/>
      <c r="SYO84" s="10"/>
      <c r="SYP84" s="10"/>
      <c r="SYQ84" s="10"/>
      <c r="SYR84" s="10"/>
      <c r="SYS84" s="10"/>
      <c r="SYT84" s="10"/>
      <c r="SYU84" s="10"/>
      <c r="SYV84" s="10"/>
      <c r="SYW84" s="10"/>
      <c r="SYX84" s="10"/>
      <c r="SYY84" s="10"/>
      <c r="SYZ84" s="10"/>
      <c r="SZA84" s="10"/>
      <c r="SZB84" s="10"/>
      <c r="SZC84" s="10"/>
      <c r="SZD84" s="10"/>
      <c r="SZE84" s="10"/>
      <c r="SZF84" s="10"/>
      <c r="SZG84" s="10"/>
      <c r="SZH84" s="10"/>
      <c r="SZI84" s="10"/>
      <c r="SZJ84" s="10"/>
      <c r="SZK84" s="10"/>
      <c r="SZL84" s="10"/>
      <c r="SZM84" s="10"/>
      <c r="SZN84" s="10"/>
      <c r="SZO84" s="10"/>
      <c r="SZP84" s="10"/>
      <c r="SZQ84" s="10"/>
      <c r="SZR84" s="10"/>
      <c r="SZS84" s="10"/>
      <c r="SZT84" s="10"/>
      <c r="SZU84" s="10"/>
      <c r="SZV84" s="10"/>
      <c r="SZW84" s="10"/>
      <c r="SZX84" s="10"/>
      <c r="SZY84" s="10"/>
      <c r="SZZ84" s="10"/>
      <c r="TAA84" s="10"/>
      <c r="TAB84" s="10"/>
      <c r="TAC84" s="10"/>
      <c r="TAD84" s="10"/>
      <c r="TAE84" s="10"/>
      <c r="TAF84" s="10"/>
      <c r="TAG84" s="10"/>
      <c r="TAH84" s="10"/>
      <c r="TAI84" s="10"/>
      <c r="TAJ84" s="10"/>
      <c r="TAK84" s="10"/>
      <c r="TAL84" s="10"/>
      <c r="TAM84" s="10"/>
      <c r="TAN84" s="10"/>
      <c r="TAO84" s="10"/>
      <c r="TAP84" s="10"/>
      <c r="TAQ84" s="10"/>
      <c r="TAR84" s="10"/>
      <c r="TAS84" s="10"/>
      <c r="TAT84" s="10"/>
      <c r="TAU84" s="10"/>
      <c r="TAV84" s="10"/>
      <c r="TAW84" s="10"/>
      <c r="TAX84" s="10"/>
      <c r="TAY84" s="10"/>
      <c r="TAZ84" s="10"/>
      <c r="TBA84" s="10"/>
      <c r="TBB84" s="10"/>
      <c r="TBC84" s="10"/>
      <c r="TBD84" s="10"/>
      <c r="TBE84" s="10"/>
      <c r="TBF84" s="10"/>
      <c r="TBG84" s="10"/>
      <c r="TBH84" s="10"/>
      <c r="TBI84" s="10"/>
      <c r="TBJ84" s="10"/>
      <c r="TBK84" s="10"/>
      <c r="TBL84" s="10"/>
      <c r="TBM84" s="10"/>
      <c r="TBN84" s="10"/>
      <c r="TBO84" s="10"/>
      <c r="TBP84" s="10"/>
      <c r="TBQ84" s="10"/>
      <c r="TBR84" s="10"/>
      <c r="TBS84" s="10"/>
      <c r="TBT84" s="10"/>
      <c r="TBU84" s="10"/>
      <c r="TBV84" s="10"/>
      <c r="TBW84" s="10"/>
      <c r="TBX84" s="10"/>
      <c r="TBY84" s="10"/>
      <c r="TBZ84" s="10"/>
      <c r="TCA84" s="10"/>
      <c r="TCB84" s="10"/>
      <c r="TCC84" s="10"/>
      <c r="TCD84" s="10"/>
      <c r="TCE84" s="10"/>
      <c r="TCF84" s="10"/>
      <c r="TCG84" s="10"/>
      <c r="TCH84" s="10"/>
      <c r="TCI84" s="10"/>
      <c r="TCJ84" s="10"/>
      <c r="TCK84" s="10"/>
      <c r="TCL84" s="10"/>
      <c r="TCM84" s="10"/>
      <c r="TCN84" s="10"/>
      <c r="TCO84" s="10"/>
      <c r="TCP84" s="10"/>
      <c r="TCQ84" s="10"/>
      <c r="TCR84" s="10"/>
      <c r="TCS84" s="10"/>
      <c r="TCT84" s="10"/>
      <c r="TCU84" s="10"/>
      <c r="TCV84" s="10"/>
      <c r="TCW84" s="10"/>
      <c r="TCX84" s="10"/>
      <c r="TCY84" s="10"/>
      <c r="TCZ84" s="10"/>
      <c r="TDA84" s="10"/>
      <c r="TDB84" s="10"/>
      <c r="TDC84" s="10"/>
      <c r="TDD84" s="10"/>
      <c r="TDE84" s="10"/>
      <c r="TDF84" s="10"/>
      <c r="TDG84" s="10"/>
      <c r="TDH84" s="10"/>
      <c r="TDI84" s="10"/>
      <c r="TDJ84" s="10"/>
      <c r="TDK84" s="10"/>
      <c r="TDL84" s="10"/>
      <c r="TDM84" s="10"/>
      <c r="TDN84" s="10"/>
      <c r="TDO84" s="10"/>
      <c r="TDP84" s="10"/>
      <c r="TDQ84" s="10"/>
      <c r="TDR84" s="10"/>
      <c r="TDS84" s="10"/>
      <c r="TDT84" s="10"/>
      <c r="TDU84" s="10"/>
      <c r="TDV84" s="10"/>
      <c r="TDW84" s="10"/>
      <c r="TDX84" s="10"/>
      <c r="TDY84" s="10"/>
      <c r="TDZ84" s="10"/>
      <c r="TEA84" s="10"/>
      <c r="TEB84" s="10"/>
      <c r="TEC84" s="10"/>
      <c r="TED84" s="10"/>
      <c r="TEE84" s="10"/>
      <c r="TEF84" s="10"/>
      <c r="TEG84" s="10"/>
      <c r="TEH84" s="10"/>
      <c r="TEI84" s="10"/>
      <c r="TEJ84" s="10"/>
      <c r="TEK84" s="10"/>
      <c r="TEL84" s="10"/>
      <c r="TEM84" s="10"/>
      <c r="TEN84" s="10"/>
      <c r="TEO84" s="10"/>
      <c r="TEP84" s="10"/>
      <c r="TEQ84" s="10"/>
      <c r="TER84" s="10"/>
      <c r="TES84" s="10"/>
      <c r="TET84" s="10"/>
      <c r="TEU84" s="10"/>
      <c r="TEV84" s="10"/>
      <c r="TEW84" s="10"/>
      <c r="TEX84" s="10"/>
      <c r="TEY84" s="10"/>
      <c r="TEZ84" s="10"/>
      <c r="TFA84" s="10"/>
      <c r="TFB84" s="10"/>
      <c r="TFC84" s="10"/>
      <c r="TFD84" s="10"/>
      <c r="TFE84" s="10"/>
      <c r="TFF84" s="10"/>
      <c r="TFG84" s="10"/>
      <c r="TFH84" s="10"/>
      <c r="TFI84" s="10"/>
      <c r="TFJ84" s="10"/>
      <c r="TFK84" s="10"/>
      <c r="TFL84" s="10"/>
      <c r="TFM84" s="10"/>
      <c r="TFN84" s="10"/>
      <c r="TFO84" s="10"/>
      <c r="TFP84" s="10"/>
      <c r="TFQ84" s="10"/>
      <c r="TFR84" s="10"/>
      <c r="TFS84" s="10"/>
      <c r="TFT84" s="10"/>
      <c r="TFU84" s="10"/>
      <c r="TFV84" s="10"/>
      <c r="TFW84" s="10"/>
      <c r="TFX84" s="10"/>
      <c r="TFY84" s="10"/>
      <c r="TFZ84" s="10"/>
      <c r="TGA84" s="10"/>
      <c r="TGB84" s="10"/>
      <c r="TGC84" s="10"/>
      <c r="TGD84" s="10"/>
      <c r="TGE84" s="10"/>
      <c r="TGF84" s="10"/>
      <c r="TGG84" s="10"/>
      <c r="TGH84" s="10"/>
      <c r="TGI84" s="10"/>
      <c r="TGJ84" s="10"/>
      <c r="TGK84" s="10"/>
      <c r="TGL84" s="10"/>
      <c r="TGM84" s="10"/>
      <c r="TGN84" s="10"/>
      <c r="TGO84" s="10"/>
      <c r="TGP84" s="10"/>
      <c r="TGQ84" s="10"/>
      <c r="TGR84" s="10"/>
      <c r="TGS84" s="10"/>
      <c r="TGT84" s="10"/>
      <c r="TGU84" s="10"/>
      <c r="TGV84" s="10"/>
      <c r="TGW84" s="10"/>
      <c r="TGX84" s="10"/>
      <c r="TGY84" s="10"/>
      <c r="TGZ84" s="10"/>
      <c r="THA84" s="10"/>
      <c r="THB84" s="10"/>
      <c r="THC84" s="10"/>
      <c r="THD84" s="10"/>
      <c r="THE84" s="10"/>
      <c r="THF84" s="10"/>
      <c r="THG84" s="10"/>
      <c r="THH84" s="10"/>
      <c r="THI84" s="10"/>
      <c r="THJ84" s="10"/>
      <c r="THK84" s="10"/>
      <c r="THL84" s="10"/>
      <c r="THM84" s="10"/>
      <c r="THN84" s="10"/>
      <c r="THO84" s="10"/>
      <c r="THP84" s="10"/>
      <c r="THQ84" s="10"/>
      <c r="THR84" s="10"/>
      <c r="THS84" s="10"/>
      <c r="THT84" s="10"/>
      <c r="THU84" s="10"/>
      <c r="THV84" s="10"/>
      <c r="THW84" s="10"/>
      <c r="THX84" s="10"/>
      <c r="THY84" s="10"/>
      <c r="THZ84" s="10"/>
      <c r="TIA84" s="10"/>
      <c r="TIB84" s="10"/>
      <c r="TIC84" s="10"/>
      <c r="TID84" s="10"/>
      <c r="TIE84" s="10"/>
      <c r="TIF84" s="10"/>
      <c r="TIG84" s="10"/>
      <c r="TIH84" s="10"/>
      <c r="TII84" s="10"/>
      <c r="TIJ84" s="10"/>
      <c r="TIK84" s="10"/>
      <c r="TIL84" s="10"/>
      <c r="TIM84" s="10"/>
      <c r="TIN84" s="10"/>
      <c r="TIO84" s="10"/>
      <c r="TIP84" s="10"/>
      <c r="TIQ84" s="10"/>
      <c r="TIR84" s="10"/>
      <c r="TIS84" s="10"/>
      <c r="TIT84" s="10"/>
      <c r="TIU84" s="10"/>
      <c r="TIV84" s="10"/>
      <c r="TIW84" s="10"/>
      <c r="TIX84" s="10"/>
      <c r="TIY84" s="10"/>
      <c r="TIZ84" s="10"/>
      <c r="TJA84" s="10"/>
      <c r="TJB84" s="10"/>
      <c r="TJC84" s="10"/>
      <c r="TJD84" s="10"/>
      <c r="TJE84" s="10"/>
      <c r="TJF84" s="10"/>
      <c r="TJG84" s="10"/>
      <c r="TJH84" s="10"/>
      <c r="TJI84" s="10"/>
      <c r="TJJ84" s="10"/>
      <c r="TJK84" s="10"/>
      <c r="TJL84" s="10"/>
      <c r="TJM84" s="10"/>
      <c r="TJN84" s="10"/>
      <c r="TJO84" s="10"/>
      <c r="TJP84" s="10"/>
      <c r="TJQ84" s="10"/>
      <c r="TJR84" s="10"/>
      <c r="TJS84" s="10"/>
      <c r="TJT84" s="10"/>
      <c r="TJU84" s="10"/>
      <c r="TJV84" s="10"/>
      <c r="TJW84" s="10"/>
      <c r="TJX84" s="10"/>
      <c r="TJY84" s="10"/>
      <c r="TJZ84" s="10"/>
      <c r="TKA84" s="10"/>
      <c r="TKB84" s="10"/>
      <c r="TKC84" s="10"/>
      <c r="TKD84" s="10"/>
      <c r="TKE84" s="10"/>
      <c r="TKF84" s="10"/>
      <c r="TKG84" s="10"/>
      <c r="TKH84" s="10"/>
      <c r="TKI84" s="10"/>
      <c r="TKJ84" s="10"/>
      <c r="TKK84" s="10"/>
      <c r="TKL84" s="10"/>
      <c r="TKM84" s="10"/>
      <c r="TKN84" s="10"/>
      <c r="TKO84" s="10"/>
      <c r="TKP84" s="10"/>
      <c r="TKQ84" s="10"/>
      <c r="TKR84" s="10"/>
      <c r="TKS84" s="10"/>
      <c r="TKT84" s="10"/>
      <c r="TKU84" s="10"/>
      <c r="TKV84" s="10"/>
      <c r="TKW84" s="10"/>
      <c r="TKX84" s="10"/>
      <c r="TKY84" s="10"/>
      <c r="TKZ84" s="10"/>
      <c r="TLA84" s="10"/>
      <c r="TLB84" s="10"/>
      <c r="TLC84" s="10"/>
      <c r="TLD84" s="10"/>
      <c r="TLE84" s="10"/>
      <c r="TLF84" s="10"/>
      <c r="TLG84" s="10"/>
      <c r="TLH84" s="10"/>
      <c r="TLI84" s="10"/>
      <c r="TLJ84" s="10"/>
      <c r="TLK84" s="10"/>
      <c r="TLL84" s="10"/>
      <c r="TLM84" s="10"/>
      <c r="TLN84" s="10"/>
      <c r="TLO84" s="10"/>
      <c r="TLP84" s="10"/>
      <c r="TLQ84" s="10"/>
      <c r="TLR84" s="10"/>
      <c r="TLS84" s="10"/>
      <c r="TLT84" s="10"/>
      <c r="TLU84" s="10"/>
      <c r="TLV84" s="10"/>
      <c r="TLW84" s="10"/>
      <c r="TLX84" s="10"/>
      <c r="TLY84" s="10"/>
      <c r="TLZ84" s="10"/>
      <c r="TMA84" s="10"/>
      <c r="TMB84" s="10"/>
      <c r="TMC84" s="10"/>
      <c r="TMD84" s="10"/>
      <c r="TME84" s="10"/>
      <c r="TMF84" s="10"/>
      <c r="TMG84" s="10"/>
      <c r="TMH84" s="10"/>
      <c r="TMI84" s="10"/>
      <c r="TMJ84" s="10"/>
      <c r="TMK84" s="10"/>
      <c r="TML84" s="10"/>
      <c r="TMM84" s="10"/>
      <c r="TMN84" s="10"/>
      <c r="TMO84" s="10"/>
      <c r="TMP84" s="10"/>
      <c r="TMQ84" s="10"/>
      <c r="TMR84" s="10"/>
      <c r="TMS84" s="10"/>
      <c r="TMT84" s="10"/>
      <c r="TMU84" s="10"/>
      <c r="TMV84" s="10"/>
      <c r="TMW84" s="10"/>
      <c r="TMX84" s="10"/>
      <c r="TMY84" s="10"/>
      <c r="TMZ84" s="10"/>
      <c r="TNA84" s="10"/>
      <c r="TNB84" s="10"/>
      <c r="TNC84" s="10"/>
      <c r="TND84" s="10"/>
      <c r="TNE84" s="10"/>
      <c r="TNF84" s="10"/>
      <c r="TNG84" s="10"/>
      <c r="TNH84" s="10"/>
      <c r="TNI84" s="10"/>
      <c r="TNJ84" s="10"/>
      <c r="TNK84" s="10"/>
      <c r="TNL84" s="10"/>
      <c r="TNM84" s="10"/>
      <c r="TNN84" s="10"/>
      <c r="TNO84" s="10"/>
      <c r="TNP84" s="10"/>
      <c r="TNQ84" s="10"/>
      <c r="TNR84" s="10"/>
      <c r="TNS84" s="10"/>
      <c r="TNT84" s="10"/>
      <c r="TNU84" s="10"/>
      <c r="TNV84" s="10"/>
      <c r="TNW84" s="10"/>
      <c r="TNX84" s="10"/>
      <c r="TNY84" s="10"/>
      <c r="TNZ84" s="10"/>
      <c r="TOA84" s="10"/>
      <c r="TOB84" s="10"/>
      <c r="TOC84" s="10"/>
      <c r="TOD84" s="10"/>
      <c r="TOE84" s="10"/>
      <c r="TOF84" s="10"/>
      <c r="TOG84" s="10"/>
      <c r="TOH84" s="10"/>
      <c r="TOI84" s="10"/>
      <c r="TOJ84" s="10"/>
      <c r="TOK84" s="10"/>
      <c r="TOL84" s="10"/>
      <c r="TOM84" s="10"/>
      <c r="TON84" s="10"/>
      <c r="TOO84" s="10"/>
      <c r="TOP84" s="10"/>
      <c r="TOQ84" s="10"/>
      <c r="TOR84" s="10"/>
      <c r="TOS84" s="10"/>
      <c r="TOT84" s="10"/>
      <c r="TOU84" s="10"/>
      <c r="TOV84" s="10"/>
      <c r="TOW84" s="10"/>
      <c r="TOX84" s="10"/>
      <c r="TOY84" s="10"/>
      <c r="TOZ84" s="10"/>
      <c r="TPA84" s="10"/>
      <c r="TPB84" s="10"/>
      <c r="TPC84" s="10"/>
      <c r="TPD84" s="10"/>
      <c r="TPE84" s="10"/>
      <c r="TPF84" s="10"/>
      <c r="TPG84" s="10"/>
      <c r="TPH84" s="10"/>
      <c r="TPI84" s="10"/>
      <c r="TPJ84" s="10"/>
      <c r="TPK84" s="10"/>
      <c r="TPL84" s="10"/>
      <c r="TPM84" s="10"/>
      <c r="TPN84" s="10"/>
      <c r="TPO84" s="10"/>
      <c r="TPP84" s="10"/>
      <c r="TPQ84" s="10"/>
      <c r="TPR84" s="10"/>
      <c r="TPS84" s="10"/>
      <c r="TPT84" s="10"/>
      <c r="TPU84" s="10"/>
      <c r="TPV84" s="10"/>
      <c r="TPW84" s="10"/>
      <c r="TPX84" s="10"/>
      <c r="TPY84" s="10"/>
      <c r="TPZ84" s="10"/>
      <c r="TQA84" s="10"/>
      <c r="TQB84" s="10"/>
      <c r="TQC84" s="10"/>
      <c r="TQD84" s="10"/>
      <c r="TQE84" s="10"/>
      <c r="TQF84" s="10"/>
      <c r="TQG84" s="10"/>
      <c r="TQH84" s="10"/>
      <c r="TQI84" s="10"/>
      <c r="TQJ84" s="10"/>
      <c r="TQK84" s="10"/>
      <c r="TQL84" s="10"/>
      <c r="TQM84" s="10"/>
      <c r="TQN84" s="10"/>
      <c r="TQO84" s="10"/>
      <c r="TQP84" s="10"/>
      <c r="TQQ84" s="10"/>
      <c r="TQR84" s="10"/>
      <c r="TQS84" s="10"/>
      <c r="TQT84" s="10"/>
      <c r="TQU84" s="10"/>
      <c r="TQV84" s="10"/>
      <c r="TQW84" s="10"/>
      <c r="TQX84" s="10"/>
      <c r="TQY84" s="10"/>
      <c r="TQZ84" s="10"/>
      <c r="TRA84" s="10"/>
      <c r="TRB84" s="10"/>
      <c r="TRC84" s="10"/>
      <c r="TRD84" s="10"/>
      <c r="TRE84" s="10"/>
      <c r="TRF84" s="10"/>
      <c r="TRG84" s="10"/>
      <c r="TRH84" s="10"/>
      <c r="TRI84" s="10"/>
      <c r="TRJ84" s="10"/>
      <c r="TRK84" s="10"/>
      <c r="TRL84" s="10"/>
      <c r="TRM84" s="10"/>
      <c r="TRN84" s="10"/>
      <c r="TRO84" s="10"/>
      <c r="TRP84" s="10"/>
      <c r="TRQ84" s="10"/>
      <c r="TRR84" s="10"/>
      <c r="TRS84" s="10"/>
      <c r="TRT84" s="10"/>
      <c r="TRU84" s="10"/>
      <c r="TRV84" s="10"/>
      <c r="TRW84" s="10"/>
      <c r="TRX84" s="10"/>
      <c r="TRY84" s="10"/>
      <c r="TRZ84" s="10"/>
      <c r="TSA84" s="10"/>
      <c r="TSB84" s="10"/>
      <c r="TSC84" s="10"/>
      <c r="TSD84" s="10"/>
      <c r="TSE84" s="10"/>
      <c r="TSF84" s="10"/>
      <c r="TSG84" s="10"/>
      <c r="TSH84" s="10"/>
      <c r="TSI84" s="10"/>
      <c r="TSJ84" s="10"/>
      <c r="TSK84" s="10"/>
      <c r="TSL84" s="10"/>
      <c r="TSM84" s="10"/>
      <c r="TSN84" s="10"/>
      <c r="TSO84" s="10"/>
      <c r="TSP84" s="10"/>
      <c r="TSQ84" s="10"/>
      <c r="TSR84" s="10"/>
      <c r="TSS84" s="10"/>
      <c r="TST84" s="10"/>
      <c r="TSU84" s="10"/>
      <c r="TSV84" s="10"/>
      <c r="TSW84" s="10"/>
      <c r="TSX84" s="10"/>
      <c r="TSY84" s="10"/>
      <c r="TSZ84" s="10"/>
      <c r="TTA84" s="10"/>
      <c r="TTB84" s="10"/>
      <c r="TTC84" s="10"/>
      <c r="TTD84" s="10"/>
      <c r="TTE84" s="10"/>
      <c r="TTF84" s="10"/>
      <c r="TTG84" s="10"/>
      <c r="TTH84" s="10"/>
      <c r="TTI84" s="10"/>
      <c r="TTJ84" s="10"/>
      <c r="TTK84" s="10"/>
      <c r="TTL84" s="10"/>
      <c r="TTM84" s="10"/>
      <c r="TTN84" s="10"/>
      <c r="TTO84" s="10"/>
      <c r="TTP84" s="10"/>
      <c r="TTQ84" s="10"/>
      <c r="TTR84" s="10"/>
      <c r="TTS84" s="10"/>
      <c r="TTT84" s="10"/>
      <c r="TTU84" s="10"/>
      <c r="TTV84" s="10"/>
      <c r="TTW84" s="10"/>
      <c r="TTX84" s="10"/>
      <c r="TTY84" s="10"/>
      <c r="TTZ84" s="10"/>
      <c r="TUA84" s="10"/>
      <c r="TUB84" s="10"/>
      <c r="TUC84" s="10"/>
      <c r="TUD84" s="10"/>
      <c r="TUE84" s="10"/>
      <c r="TUF84" s="10"/>
      <c r="TUG84" s="10"/>
      <c r="TUH84" s="10"/>
      <c r="TUI84" s="10"/>
      <c r="TUJ84" s="10"/>
      <c r="TUK84" s="10"/>
      <c r="TUL84" s="10"/>
      <c r="TUM84" s="10"/>
      <c r="TUN84" s="10"/>
      <c r="TUO84" s="10"/>
      <c r="TUP84" s="10"/>
      <c r="TUQ84" s="10"/>
      <c r="TUR84" s="10"/>
      <c r="TUS84" s="10"/>
      <c r="TUT84" s="10"/>
      <c r="TUU84" s="10"/>
      <c r="TUV84" s="10"/>
      <c r="TUW84" s="10"/>
      <c r="TUX84" s="10"/>
      <c r="TUY84" s="10"/>
      <c r="TUZ84" s="10"/>
      <c r="TVA84" s="10"/>
      <c r="TVB84" s="10"/>
      <c r="TVC84" s="10"/>
      <c r="TVD84" s="10"/>
      <c r="TVE84" s="10"/>
      <c r="TVF84" s="10"/>
      <c r="TVG84" s="10"/>
      <c r="TVH84" s="10"/>
      <c r="TVI84" s="10"/>
      <c r="TVJ84" s="10"/>
      <c r="TVK84" s="10"/>
      <c r="TVL84" s="10"/>
      <c r="TVM84" s="10"/>
      <c r="TVN84" s="10"/>
      <c r="TVO84" s="10"/>
      <c r="TVP84" s="10"/>
      <c r="TVQ84" s="10"/>
      <c r="TVR84" s="10"/>
      <c r="TVS84" s="10"/>
      <c r="TVT84" s="10"/>
      <c r="TVU84" s="10"/>
      <c r="TVV84" s="10"/>
      <c r="TVW84" s="10"/>
      <c r="TVX84" s="10"/>
      <c r="TVY84" s="10"/>
      <c r="TVZ84" s="10"/>
      <c r="TWA84" s="10"/>
      <c r="TWB84" s="10"/>
      <c r="TWC84" s="10"/>
      <c r="TWD84" s="10"/>
      <c r="TWE84" s="10"/>
      <c r="TWF84" s="10"/>
      <c r="TWG84" s="10"/>
      <c r="TWH84" s="10"/>
      <c r="TWI84" s="10"/>
      <c r="TWJ84" s="10"/>
      <c r="TWK84" s="10"/>
      <c r="TWL84" s="10"/>
      <c r="TWM84" s="10"/>
      <c r="TWN84" s="10"/>
      <c r="TWO84" s="10"/>
      <c r="TWP84" s="10"/>
      <c r="TWQ84" s="10"/>
      <c r="TWR84" s="10"/>
      <c r="TWS84" s="10"/>
      <c r="TWT84" s="10"/>
      <c r="TWU84" s="10"/>
      <c r="TWV84" s="10"/>
      <c r="TWW84" s="10"/>
      <c r="TWX84" s="10"/>
      <c r="TWY84" s="10"/>
      <c r="TWZ84" s="10"/>
      <c r="TXA84" s="10"/>
      <c r="TXB84" s="10"/>
      <c r="TXC84" s="10"/>
      <c r="TXD84" s="10"/>
      <c r="TXE84" s="10"/>
      <c r="TXF84" s="10"/>
      <c r="TXG84" s="10"/>
      <c r="TXH84" s="10"/>
      <c r="TXI84" s="10"/>
      <c r="TXJ84" s="10"/>
      <c r="TXK84" s="10"/>
      <c r="TXL84" s="10"/>
      <c r="TXM84" s="10"/>
      <c r="TXN84" s="10"/>
      <c r="TXO84" s="10"/>
      <c r="TXP84" s="10"/>
      <c r="TXQ84" s="10"/>
      <c r="TXR84" s="10"/>
      <c r="TXS84" s="10"/>
      <c r="TXT84" s="10"/>
      <c r="TXU84" s="10"/>
      <c r="TXV84" s="10"/>
      <c r="TXW84" s="10"/>
      <c r="TXX84" s="10"/>
      <c r="TXY84" s="10"/>
      <c r="TXZ84" s="10"/>
      <c r="TYA84" s="10"/>
      <c r="TYB84" s="10"/>
      <c r="TYC84" s="10"/>
      <c r="TYD84" s="10"/>
      <c r="TYE84" s="10"/>
      <c r="TYF84" s="10"/>
      <c r="TYG84" s="10"/>
      <c r="TYH84" s="10"/>
      <c r="TYI84" s="10"/>
      <c r="TYJ84" s="10"/>
      <c r="TYK84" s="10"/>
      <c r="TYL84" s="10"/>
      <c r="TYM84" s="10"/>
      <c r="TYN84" s="10"/>
      <c r="TYO84" s="10"/>
      <c r="TYP84" s="10"/>
      <c r="TYQ84" s="10"/>
      <c r="TYR84" s="10"/>
      <c r="TYS84" s="10"/>
      <c r="TYT84" s="10"/>
      <c r="TYU84" s="10"/>
      <c r="TYV84" s="10"/>
      <c r="TYW84" s="10"/>
      <c r="TYX84" s="10"/>
      <c r="TYY84" s="10"/>
      <c r="TYZ84" s="10"/>
      <c r="TZA84" s="10"/>
      <c r="TZB84" s="10"/>
      <c r="TZC84" s="10"/>
      <c r="TZD84" s="10"/>
      <c r="TZE84" s="10"/>
      <c r="TZF84" s="10"/>
      <c r="TZG84" s="10"/>
      <c r="TZH84" s="10"/>
      <c r="TZI84" s="10"/>
      <c r="TZJ84" s="10"/>
      <c r="TZK84" s="10"/>
      <c r="TZL84" s="10"/>
      <c r="TZM84" s="10"/>
      <c r="TZN84" s="10"/>
      <c r="TZO84" s="10"/>
      <c r="TZP84" s="10"/>
      <c r="TZQ84" s="10"/>
      <c r="TZR84" s="10"/>
      <c r="TZS84" s="10"/>
      <c r="TZT84" s="10"/>
      <c r="TZU84" s="10"/>
      <c r="TZV84" s="10"/>
      <c r="TZW84" s="10"/>
      <c r="TZX84" s="10"/>
      <c r="TZY84" s="10"/>
      <c r="TZZ84" s="10"/>
      <c r="UAA84" s="10"/>
      <c r="UAB84" s="10"/>
      <c r="UAC84" s="10"/>
      <c r="UAD84" s="10"/>
      <c r="UAE84" s="10"/>
      <c r="UAF84" s="10"/>
      <c r="UAG84" s="10"/>
      <c r="UAH84" s="10"/>
      <c r="UAI84" s="10"/>
      <c r="UAJ84" s="10"/>
      <c r="UAK84" s="10"/>
      <c r="UAL84" s="10"/>
      <c r="UAM84" s="10"/>
      <c r="UAN84" s="10"/>
      <c r="UAO84" s="10"/>
      <c r="UAP84" s="10"/>
      <c r="UAQ84" s="10"/>
      <c r="UAR84" s="10"/>
      <c r="UAS84" s="10"/>
      <c r="UAT84" s="10"/>
      <c r="UAU84" s="10"/>
      <c r="UAV84" s="10"/>
      <c r="UAW84" s="10"/>
      <c r="UAX84" s="10"/>
      <c r="UAY84" s="10"/>
      <c r="UAZ84" s="10"/>
      <c r="UBA84" s="10"/>
      <c r="UBB84" s="10"/>
      <c r="UBC84" s="10"/>
      <c r="UBD84" s="10"/>
      <c r="UBE84" s="10"/>
      <c r="UBF84" s="10"/>
      <c r="UBG84" s="10"/>
      <c r="UBH84" s="10"/>
      <c r="UBI84" s="10"/>
      <c r="UBJ84" s="10"/>
      <c r="UBK84" s="10"/>
      <c r="UBL84" s="10"/>
      <c r="UBM84" s="10"/>
      <c r="UBN84" s="10"/>
      <c r="UBO84" s="10"/>
      <c r="UBP84" s="10"/>
      <c r="UBQ84" s="10"/>
      <c r="UBR84" s="10"/>
      <c r="UBS84" s="10"/>
      <c r="UBT84" s="10"/>
      <c r="UBU84" s="10"/>
      <c r="UBV84" s="10"/>
      <c r="UBW84" s="10"/>
      <c r="UBX84" s="10"/>
      <c r="UBY84" s="10"/>
      <c r="UBZ84" s="10"/>
      <c r="UCA84" s="10"/>
      <c r="UCB84" s="10"/>
      <c r="UCC84" s="10"/>
      <c r="UCD84" s="10"/>
      <c r="UCE84" s="10"/>
      <c r="UCF84" s="10"/>
      <c r="UCG84" s="10"/>
      <c r="UCH84" s="10"/>
      <c r="UCI84" s="10"/>
      <c r="UCJ84" s="10"/>
      <c r="UCK84" s="10"/>
      <c r="UCL84" s="10"/>
      <c r="UCM84" s="10"/>
      <c r="UCN84" s="10"/>
      <c r="UCO84" s="10"/>
      <c r="UCP84" s="10"/>
      <c r="UCQ84" s="10"/>
      <c r="UCR84" s="10"/>
      <c r="UCS84" s="10"/>
      <c r="UCT84" s="10"/>
      <c r="UCU84" s="10"/>
      <c r="UCV84" s="10"/>
      <c r="UCW84" s="10"/>
      <c r="UCX84" s="10"/>
      <c r="UCY84" s="10"/>
      <c r="UCZ84" s="10"/>
      <c r="UDA84" s="10"/>
      <c r="UDB84" s="10"/>
      <c r="UDC84" s="10"/>
      <c r="UDD84" s="10"/>
      <c r="UDE84" s="10"/>
      <c r="UDF84" s="10"/>
      <c r="UDG84" s="10"/>
      <c r="UDH84" s="10"/>
      <c r="UDI84" s="10"/>
      <c r="UDJ84" s="10"/>
      <c r="UDK84" s="10"/>
      <c r="UDL84" s="10"/>
      <c r="UDM84" s="10"/>
      <c r="UDN84" s="10"/>
      <c r="UDO84" s="10"/>
      <c r="UDP84" s="10"/>
      <c r="UDQ84" s="10"/>
      <c r="UDR84" s="10"/>
      <c r="UDS84" s="10"/>
      <c r="UDT84" s="10"/>
      <c r="UDU84" s="10"/>
      <c r="UDV84" s="10"/>
      <c r="UDW84" s="10"/>
      <c r="UDX84" s="10"/>
      <c r="UDY84" s="10"/>
      <c r="UDZ84" s="10"/>
      <c r="UEA84" s="10"/>
      <c r="UEB84" s="10"/>
      <c r="UEC84" s="10"/>
      <c r="UED84" s="10"/>
      <c r="UEE84" s="10"/>
      <c r="UEF84" s="10"/>
      <c r="UEG84" s="10"/>
      <c r="UEH84" s="10"/>
      <c r="UEI84" s="10"/>
      <c r="UEJ84" s="10"/>
      <c r="UEK84" s="10"/>
      <c r="UEL84" s="10"/>
      <c r="UEM84" s="10"/>
      <c r="UEN84" s="10"/>
      <c r="UEO84" s="10"/>
      <c r="UEP84" s="10"/>
      <c r="UEQ84" s="10"/>
      <c r="UER84" s="10"/>
      <c r="UES84" s="10"/>
      <c r="UET84" s="10"/>
      <c r="UEU84" s="10"/>
      <c r="UEV84" s="10"/>
      <c r="UEW84" s="10"/>
      <c r="UEX84" s="10"/>
      <c r="UEY84" s="10"/>
      <c r="UEZ84" s="10"/>
      <c r="UFA84" s="10"/>
      <c r="UFB84" s="10"/>
      <c r="UFC84" s="10"/>
      <c r="UFD84" s="10"/>
      <c r="UFE84" s="10"/>
      <c r="UFF84" s="10"/>
      <c r="UFG84" s="10"/>
      <c r="UFH84" s="10"/>
      <c r="UFI84" s="10"/>
      <c r="UFJ84" s="10"/>
      <c r="UFK84" s="10"/>
      <c r="UFL84" s="10"/>
      <c r="UFM84" s="10"/>
      <c r="UFN84" s="10"/>
      <c r="UFO84" s="10"/>
      <c r="UFP84" s="10"/>
      <c r="UFQ84" s="10"/>
      <c r="UFR84" s="10"/>
      <c r="UFS84" s="10"/>
      <c r="UFT84" s="10"/>
      <c r="UFU84" s="10"/>
      <c r="UFV84" s="10"/>
      <c r="UFW84" s="10"/>
      <c r="UFX84" s="10"/>
      <c r="UFY84" s="10"/>
      <c r="UFZ84" s="10"/>
      <c r="UGA84" s="10"/>
      <c r="UGB84" s="10"/>
      <c r="UGC84" s="10"/>
      <c r="UGD84" s="10"/>
      <c r="UGE84" s="10"/>
      <c r="UGF84" s="10"/>
      <c r="UGG84" s="10"/>
      <c r="UGH84" s="10"/>
      <c r="UGI84" s="10"/>
      <c r="UGJ84" s="10"/>
      <c r="UGK84" s="10"/>
      <c r="UGL84" s="10"/>
      <c r="UGM84" s="10"/>
      <c r="UGN84" s="10"/>
      <c r="UGO84" s="10"/>
      <c r="UGP84" s="10"/>
      <c r="UGQ84" s="10"/>
      <c r="UGR84" s="10"/>
      <c r="UGS84" s="10"/>
      <c r="UGT84" s="10"/>
      <c r="UGU84" s="10"/>
      <c r="UGV84" s="10"/>
      <c r="UGW84" s="10"/>
      <c r="UGX84" s="10"/>
      <c r="UGY84" s="10"/>
      <c r="UGZ84" s="10"/>
      <c r="UHA84" s="10"/>
      <c r="UHB84" s="10"/>
      <c r="UHC84" s="10"/>
      <c r="UHD84" s="10"/>
      <c r="UHE84" s="10"/>
      <c r="UHF84" s="10"/>
      <c r="UHG84" s="10"/>
      <c r="UHH84" s="10"/>
      <c r="UHI84" s="10"/>
      <c r="UHJ84" s="10"/>
      <c r="UHK84" s="10"/>
      <c r="UHL84" s="10"/>
      <c r="UHM84" s="10"/>
      <c r="UHN84" s="10"/>
      <c r="UHO84" s="10"/>
      <c r="UHP84" s="10"/>
      <c r="UHQ84" s="10"/>
      <c r="UHR84" s="10"/>
      <c r="UHS84" s="10"/>
      <c r="UHT84" s="10"/>
      <c r="UHU84" s="10"/>
      <c r="UHV84" s="10"/>
      <c r="UHW84" s="10"/>
      <c r="UHX84" s="10"/>
      <c r="UHY84" s="10"/>
      <c r="UHZ84" s="10"/>
      <c r="UIA84" s="10"/>
      <c r="UIB84" s="10"/>
      <c r="UIC84" s="10"/>
      <c r="UID84" s="10"/>
      <c r="UIE84" s="10"/>
      <c r="UIF84" s="10"/>
      <c r="UIG84" s="10"/>
      <c r="UIH84" s="10"/>
      <c r="UII84" s="10"/>
      <c r="UIJ84" s="10"/>
      <c r="UIK84" s="10"/>
      <c r="UIL84" s="10"/>
      <c r="UIM84" s="10"/>
      <c r="UIN84" s="10"/>
      <c r="UIO84" s="10"/>
      <c r="UIP84" s="10"/>
      <c r="UIQ84" s="10"/>
      <c r="UIR84" s="10"/>
      <c r="UIS84" s="10"/>
      <c r="UIT84" s="10"/>
      <c r="UIU84" s="10"/>
      <c r="UIV84" s="10"/>
      <c r="UIW84" s="10"/>
      <c r="UIX84" s="10"/>
      <c r="UIY84" s="10"/>
      <c r="UIZ84" s="10"/>
      <c r="UJA84" s="10"/>
      <c r="UJB84" s="10"/>
      <c r="UJC84" s="10"/>
      <c r="UJD84" s="10"/>
      <c r="UJE84" s="10"/>
      <c r="UJF84" s="10"/>
      <c r="UJG84" s="10"/>
      <c r="UJH84" s="10"/>
      <c r="UJI84" s="10"/>
      <c r="UJJ84" s="10"/>
      <c r="UJK84" s="10"/>
      <c r="UJL84" s="10"/>
      <c r="UJM84" s="10"/>
      <c r="UJN84" s="10"/>
      <c r="UJO84" s="10"/>
      <c r="UJP84" s="10"/>
      <c r="UJQ84" s="10"/>
      <c r="UJR84" s="10"/>
      <c r="UJS84" s="10"/>
      <c r="UJT84" s="10"/>
      <c r="UJU84" s="10"/>
      <c r="UJV84" s="10"/>
      <c r="UJW84" s="10"/>
      <c r="UJX84" s="10"/>
      <c r="UJY84" s="10"/>
      <c r="UJZ84" s="10"/>
      <c r="UKA84" s="10"/>
      <c r="UKB84" s="10"/>
      <c r="UKC84" s="10"/>
      <c r="UKD84" s="10"/>
      <c r="UKE84" s="10"/>
      <c r="UKF84" s="10"/>
      <c r="UKG84" s="10"/>
      <c r="UKH84" s="10"/>
      <c r="UKI84" s="10"/>
      <c r="UKJ84" s="10"/>
      <c r="UKK84" s="10"/>
      <c r="UKL84" s="10"/>
      <c r="UKM84" s="10"/>
      <c r="UKN84" s="10"/>
      <c r="UKO84" s="10"/>
      <c r="UKP84" s="10"/>
      <c r="UKQ84" s="10"/>
      <c r="UKR84" s="10"/>
      <c r="UKS84" s="10"/>
      <c r="UKT84" s="10"/>
      <c r="UKU84" s="10"/>
      <c r="UKV84" s="10"/>
      <c r="UKW84" s="10"/>
      <c r="UKX84" s="10"/>
      <c r="UKY84" s="10"/>
      <c r="UKZ84" s="10"/>
      <c r="ULA84" s="10"/>
      <c r="ULB84" s="10"/>
      <c r="ULC84" s="10"/>
      <c r="ULD84" s="10"/>
      <c r="ULE84" s="10"/>
      <c r="ULF84" s="10"/>
      <c r="ULG84" s="10"/>
      <c r="ULH84" s="10"/>
      <c r="ULI84" s="10"/>
      <c r="ULJ84" s="10"/>
      <c r="ULK84" s="10"/>
      <c r="ULL84" s="10"/>
      <c r="ULM84" s="10"/>
      <c r="ULN84" s="10"/>
      <c r="ULO84" s="10"/>
      <c r="ULP84" s="10"/>
      <c r="ULQ84" s="10"/>
      <c r="ULR84" s="10"/>
      <c r="ULS84" s="10"/>
      <c r="ULT84" s="10"/>
      <c r="ULU84" s="10"/>
      <c r="ULV84" s="10"/>
      <c r="ULW84" s="10"/>
      <c r="ULX84" s="10"/>
      <c r="ULY84" s="10"/>
      <c r="ULZ84" s="10"/>
      <c r="UMA84" s="10"/>
      <c r="UMB84" s="10"/>
      <c r="UMC84" s="10"/>
      <c r="UMD84" s="10"/>
      <c r="UME84" s="10"/>
      <c r="UMF84" s="10"/>
      <c r="UMG84" s="10"/>
      <c r="UMH84" s="10"/>
      <c r="UMI84" s="10"/>
      <c r="UMJ84" s="10"/>
      <c r="UMK84" s="10"/>
      <c r="UML84" s="10"/>
      <c r="UMM84" s="10"/>
      <c r="UMN84" s="10"/>
      <c r="UMO84" s="10"/>
      <c r="UMP84" s="10"/>
      <c r="UMQ84" s="10"/>
      <c r="UMR84" s="10"/>
      <c r="UMS84" s="10"/>
      <c r="UMT84" s="10"/>
      <c r="UMU84" s="10"/>
      <c r="UMV84" s="10"/>
      <c r="UMW84" s="10"/>
      <c r="UMX84" s="10"/>
      <c r="UMY84" s="10"/>
      <c r="UMZ84" s="10"/>
      <c r="UNA84" s="10"/>
      <c r="UNB84" s="10"/>
      <c r="UNC84" s="10"/>
      <c r="UND84" s="10"/>
      <c r="UNE84" s="10"/>
      <c r="UNF84" s="10"/>
      <c r="UNG84" s="10"/>
      <c r="UNH84" s="10"/>
      <c r="UNI84" s="10"/>
      <c r="UNJ84" s="10"/>
      <c r="UNK84" s="10"/>
      <c r="UNL84" s="10"/>
      <c r="UNM84" s="10"/>
      <c r="UNN84" s="10"/>
      <c r="UNO84" s="10"/>
      <c r="UNP84" s="10"/>
      <c r="UNQ84" s="10"/>
      <c r="UNR84" s="10"/>
      <c r="UNS84" s="10"/>
      <c r="UNT84" s="10"/>
      <c r="UNU84" s="10"/>
      <c r="UNV84" s="10"/>
      <c r="UNW84" s="10"/>
      <c r="UNX84" s="10"/>
      <c r="UNY84" s="10"/>
      <c r="UNZ84" s="10"/>
      <c r="UOA84" s="10"/>
      <c r="UOB84" s="10"/>
      <c r="UOC84" s="10"/>
      <c r="UOD84" s="10"/>
      <c r="UOE84" s="10"/>
      <c r="UOF84" s="10"/>
      <c r="UOG84" s="10"/>
      <c r="UOH84" s="10"/>
      <c r="UOI84" s="10"/>
      <c r="UOJ84" s="10"/>
      <c r="UOK84" s="10"/>
      <c r="UOL84" s="10"/>
      <c r="UOM84" s="10"/>
      <c r="UON84" s="10"/>
      <c r="UOO84" s="10"/>
      <c r="UOP84" s="10"/>
      <c r="UOQ84" s="10"/>
      <c r="UOR84" s="10"/>
      <c r="UOS84" s="10"/>
      <c r="UOT84" s="10"/>
      <c r="UOU84" s="10"/>
      <c r="UOV84" s="10"/>
      <c r="UOW84" s="10"/>
      <c r="UOX84" s="10"/>
      <c r="UOY84" s="10"/>
      <c r="UOZ84" s="10"/>
      <c r="UPA84" s="10"/>
      <c r="UPB84" s="10"/>
      <c r="UPC84" s="10"/>
      <c r="UPD84" s="10"/>
      <c r="UPE84" s="10"/>
      <c r="UPF84" s="10"/>
      <c r="UPG84" s="10"/>
      <c r="UPH84" s="10"/>
      <c r="UPI84" s="10"/>
      <c r="UPJ84" s="10"/>
      <c r="UPK84" s="10"/>
      <c r="UPL84" s="10"/>
      <c r="UPM84" s="10"/>
      <c r="UPN84" s="10"/>
      <c r="UPO84" s="10"/>
      <c r="UPP84" s="10"/>
      <c r="UPQ84" s="10"/>
      <c r="UPR84" s="10"/>
      <c r="UPS84" s="10"/>
      <c r="UPT84" s="10"/>
      <c r="UPU84" s="10"/>
      <c r="UPV84" s="10"/>
      <c r="UPW84" s="10"/>
      <c r="UPX84" s="10"/>
      <c r="UPY84" s="10"/>
      <c r="UPZ84" s="10"/>
      <c r="UQA84" s="10"/>
      <c r="UQB84" s="10"/>
      <c r="UQC84" s="10"/>
      <c r="UQD84" s="10"/>
      <c r="UQE84" s="10"/>
      <c r="UQF84" s="10"/>
      <c r="UQG84" s="10"/>
      <c r="UQH84" s="10"/>
      <c r="UQI84" s="10"/>
      <c r="UQJ84" s="10"/>
      <c r="UQK84" s="10"/>
      <c r="UQL84" s="10"/>
      <c r="UQM84" s="10"/>
      <c r="UQN84" s="10"/>
      <c r="UQO84" s="10"/>
      <c r="UQP84" s="10"/>
      <c r="UQQ84" s="10"/>
      <c r="UQR84" s="10"/>
      <c r="UQS84" s="10"/>
      <c r="UQT84" s="10"/>
      <c r="UQU84" s="10"/>
      <c r="UQV84" s="10"/>
      <c r="UQW84" s="10"/>
      <c r="UQX84" s="10"/>
      <c r="UQY84" s="10"/>
      <c r="UQZ84" s="10"/>
      <c r="URA84" s="10"/>
      <c r="URB84" s="10"/>
      <c r="URC84" s="10"/>
      <c r="URD84" s="10"/>
      <c r="URE84" s="10"/>
      <c r="URF84" s="10"/>
      <c r="URG84" s="10"/>
      <c r="URH84" s="10"/>
      <c r="URI84" s="10"/>
      <c r="URJ84" s="10"/>
      <c r="URK84" s="10"/>
      <c r="URL84" s="10"/>
      <c r="URM84" s="10"/>
      <c r="URN84" s="10"/>
      <c r="URO84" s="10"/>
      <c r="URP84" s="10"/>
      <c r="URQ84" s="10"/>
      <c r="URR84" s="10"/>
      <c r="URS84" s="10"/>
      <c r="URT84" s="10"/>
      <c r="URU84" s="10"/>
      <c r="URV84" s="10"/>
      <c r="URW84" s="10"/>
      <c r="URX84" s="10"/>
      <c r="URY84" s="10"/>
      <c r="URZ84" s="10"/>
      <c r="USA84" s="10"/>
      <c r="USB84" s="10"/>
      <c r="USC84" s="10"/>
      <c r="USD84" s="10"/>
      <c r="USE84" s="10"/>
      <c r="USF84" s="10"/>
      <c r="USG84" s="10"/>
      <c r="USH84" s="10"/>
      <c r="USI84" s="10"/>
      <c r="USJ84" s="10"/>
      <c r="USK84" s="10"/>
      <c r="USL84" s="10"/>
      <c r="USM84" s="10"/>
      <c r="USN84" s="10"/>
      <c r="USO84" s="10"/>
      <c r="USP84" s="10"/>
      <c r="USQ84" s="10"/>
      <c r="USR84" s="10"/>
      <c r="USS84" s="10"/>
      <c r="UST84" s="10"/>
      <c r="USU84" s="10"/>
      <c r="USV84" s="10"/>
      <c r="USW84" s="10"/>
      <c r="USX84" s="10"/>
      <c r="USY84" s="10"/>
      <c r="USZ84" s="10"/>
      <c r="UTA84" s="10"/>
      <c r="UTB84" s="10"/>
      <c r="UTC84" s="10"/>
      <c r="UTD84" s="10"/>
      <c r="UTE84" s="10"/>
      <c r="UTF84" s="10"/>
      <c r="UTG84" s="10"/>
      <c r="UTH84" s="10"/>
      <c r="UTI84" s="10"/>
      <c r="UTJ84" s="10"/>
      <c r="UTK84" s="10"/>
      <c r="UTL84" s="10"/>
      <c r="UTM84" s="10"/>
      <c r="UTN84" s="10"/>
      <c r="UTO84" s="10"/>
      <c r="UTP84" s="10"/>
      <c r="UTQ84" s="10"/>
      <c r="UTR84" s="10"/>
      <c r="UTS84" s="10"/>
      <c r="UTT84" s="10"/>
      <c r="UTU84" s="10"/>
      <c r="UTV84" s="10"/>
      <c r="UTW84" s="10"/>
      <c r="UTX84" s="10"/>
      <c r="UTY84" s="10"/>
      <c r="UTZ84" s="10"/>
      <c r="UUA84" s="10"/>
      <c r="UUB84" s="10"/>
      <c r="UUC84" s="10"/>
      <c r="UUD84" s="10"/>
      <c r="UUE84" s="10"/>
      <c r="UUF84" s="10"/>
      <c r="UUG84" s="10"/>
      <c r="UUH84" s="10"/>
      <c r="UUI84" s="10"/>
      <c r="UUJ84" s="10"/>
      <c r="UUK84" s="10"/>
      <c r="UUL84" s="10"/>
      <c r="UUM84" s="10"/>
      <c r="UUN84" s="10"/>
      <c r="UUO84" s="10"/>
      <c r="UUP84" s="10"/>
      <c r="UUQ84" s="10"/>
      <c r="UUR84" s="10"/>
      <c r="UUS84" s="10"/>
      <c r="UUT84" s="10"/>
      <c r="UUU84" s="10"/>
      <c r="UUV84" s="10"/>
      <c r="UUW84" s="10"/>
      <c r="UUX84" s="10"/>
      <c r="UUY84" s="10"/>
      <c r="UUZ84" s="10"/>
      <c r="UVA84" s="10"/>
      <c r="UVB84" s="10"/>
      <c r="UVC84" s="10"/>
      <c r="UVD84" s="10"/>
      <c r="UVE84" s="10"/>
      <c r="UVF84" s="10"/>
      <c r="UVG84" s="10"/>
      <c r="UVH84" s="10"/>
      <c r="UVI84" s="10"/>
      <c r="UVJ84" s="10"/>
      <c r="UVK84" s="10"/>
      <c r="UVL84" s="10"/>
      <c r="UVM84" s="10"/>
      <c r="UVN84" s="10"/>
      <c r="UVO84" s="10"/>
      <c r="UVP84" s="10"/>
      <c r="UVQ84" s="10"/>
      <c r="UVR84" s="10"/>
      <c r="UVS84" s="10"/>
      <c r="UVT84" s="10"/>
      <c r="UVU84" s="10"/>
      <c r="UVV84" s="10"/>
      <c r="UVW84" s="10"/>
      <c r="UVX84" s="10"/>
      <c r="UVY84" s="10"/>
      <c r="UVZ84" s="10"/>
      <c r="UWA84" s="10"/>
      <c r="UWB84" s="10"/>
      <c r="UWC84" s="10"/>
      <c r="UWD84" s="10"/>
      <c r="UWE84" s="10"/>
      <c r="UWF84" s="10"/>
      <c r="UWG84" s="10"/>
      <c r="UWH84" s="10"/>
      <c r="UWI84" s="10"/>
      <c r="UWJ84" s="10"/>
      <c r="UWK84" s="10"/>
      <c r="UWL84" s="10"/>
      <c r="UWM84" s="10"/>
      <c r="UWN84" s="10"/>
      <c r="UWO84" s="10"/>
      <c r="UWP84" s="10"/>
      <c r="UWQ84" s="10"/>
      <c r="UWR84" s="10"/>
      <c r="UWS84" s="10"/>
      <c r="UWT84" s="10"/>
      <c r="UWU84" s="10"/>
      <c r="UWV84" s="10"/>
      <c r="UWW84" s="10"/>
      <c r="UWX84" s="10"/>
      <c r="UWY84" s="10"/>
      <c r="UWZ84" s="10"/>
      <c r="UXA84" s="10"/>
      <c r="UXB84" s="10"/>
      <c r="UXC84" s="10"/>
      <c r="UXD84" s="10"/>
      <c r="UXE84" s="10"/>
      <c r="UXF84" s="10"/>
      <c r="UXG84" s="10"/>
      <c r="UXH84" s="10"/>
      <c r="UXI84" s="10"/>
      <c r="UXJ84" s="10"/>
      <c r="UXK84" s="10"/>
      <c r="UXL84" s="10"/>
      <c r="UXM84" s="10"/>
      <c r="UXN84" s="10"/>
      <c r="UXO84" s="10"/>
      <c r="UXP84" s="10"/>
      <c r="UXQ84" s="10"/>
      <c r="UXR84" s="10"/>
      <c r="UXS84" s="10"/>
      <c r="UXT84" s="10"/>
      <c r="UXU84" s="10"/>
      <c r="UXV84" s="10"/>
      <c r="UXW84" s="10"/>
      <c r="UXX84" s="10"/>
      <c r="UXY84" s="10"/>
      <c r="UXZ84" s="10"/>
      <c r="UYA84" s="10"/>
      <c r="UYB84" s="10"/>
      <c r="UYC84" s="10"/>
      <c r="UYD84" s="10"/>
      <c r="UYE84" s="10"/>
      <c r="UYF84" s="10"/>
      <c r="UYG84" s="10"/>
      <c r="UYH84" s="10"/>
      <c r="UYI84" s="10"/>
      <c r="UYJ84" s="10"/>
      <c r="UYK84" s="10"/>
      <c r="UYL84" s="10"/>
      <c r="UYM84" s="10"/>
      <c r="UYN84" s="10"/>
      <c r="UYO84" s="10"/>
      <c r="UYP84" s="10"/>
      <c r="UYQ84" s="10"/>
      <c r="UYR84" s="10"/>
      <c r="UYS84" s="10"/>
      <c r="UYT84" s="10"/>
      <c r="UYU84" s="10"/>
      <c r="UYV84" s="10"/>
      <c r="UYW84" s="10"/>
      <c r="UYX84" s="10"/>
      <c r="UYY84" s="10"/>
      <c r="UYZ84" s="10"/>
      <c r="UZA84" s="10"/>
      <c r="UZB84" s="10"/>
      <c r="UZC84" s="10"/>
      <c r="UZD84" s="10"/>
      <c r="UZE84" s="10"/>
      <c r="UZF84" s="10"/>
      <c r="UZG84" s="10"/>
      <c r="UZH84" s="10"/>
      <c r="UZI84" s="10"/>
      <c r="UZJ84" s="10"/>
      <c r="UZK84" s="10"/>
      <c r="UZL84" s="10"/>
      <c r="UZM84" s="10"/>
      <c r="UZN84" s="10"/>
      <c r="UZO84" s="10"/>
      <c r="UZP84" s="10"/>
      <c r="UZQ84" s="10"/>
      <c r="UZR84" s="10"/>
      <c r="UZS84" s="10"/>
      <c r="UZT84" s="10"/>
      <c r="UZU84" s="10"/>
      <c r="UZV84" s="10"/>
      <c r="UZW84" s="10"/>
      <c r="UZX84" s="10"/>
      <c r="UZY84" s="10"/>
      <c r="UZZ84" s="10"/>
      <c r="VAA84" s="10"/>
      <c r="VAB84" s="10"/>
      <c r="VAC84" s="10"/>
      <c r="VAD84" s="10"/>
      <c r="VAE84" s="10"/>
      <c r="VAF84" s="10"/>
      <c r="VAG84" s="10"/>
      <c r="VAH84" s="10"/>
      <c r="VAI84" s="10"/>
      <c r="VAJ84" s="10"/>
      <c r="VAK84" s="10"/>
      <c r="VAL84" s="10"/>
      <c r="VAM84" s="10"/>
      <c r="VAN84" s="10"/>
      <c r="VAO84" s="10"/>
      <c r="VAP84" s="10"/>
      <c r="VAQ84" s="10"/>
      <c r="VAR84" s="10"/>
      <c r="VAS84" s="10"/>
      <c r="VAT84" s="10"/>
      <c r="VAU84" s="10"/>
      <c r="VAV84" s="10"/>
      <c r="VAW84" s="10"/>
      <c r="VAX84" s="10"/>
      <c r="VAY84" s="10"/>
      <c r="VAZ84" s="10"/>
      <c r="VBA84" s="10"/>
      <c r="VBB84" s="10"/>
      <c r="VBC84" s="10"/>
      <c r="VBD84" s="10"/>
      <c r="VBE84" s="10"/>
      <c r="VBF84" s="10"/>
      <c r="VBG84" s="10"/>
      <c r="VBH84" s="10"/>
      <c r="VBI84" s="10"/>
      <c r="VBJ84" s="10"/>
      <c r="VBK84" s="10"/>
      <c r="VBL84" s="10"/>
      <c r="VBM84" s="10"/>
      <c r="VBN84" s="10"/>
      <c r="VBO84" s="10"/>
      <c r="VBP84" s="10"/>
      <c r="VBQ84" s="10"/>
      <c r="VBR84" s="10"/>
      <c r="VBS84" s="10"/>
      <c r="VBT84" s="10"/>
      <c r="VBU84" s="10"/>
      <c r="VBV84" s="10"/>
      <c r="VBW84" s="10"/>
      <c r="VBX84" s="10"/>
      <c r="VBY84" s="10"/>
      <c r="VBZ84" s="10"/>
      <c r="VCA84" s="10"/>
      <c r="VCB84" s="10"/>
      <c r="VCC84" s="10"/>
      <c r="VCD84" s="10"/>
      <c r="VCE84" s="10"/>
      <c r="VCF84" s="10"/>
      <c r="VCG84" s="10"/>
      <c r="VCH84" s="10"/>
      <c r="VCI84" s="10"/>
      <c r="VCJ84" s="10"/>
      <c r="VCK84" s="10"/>
      <c r="VCL84" s="10"/>
      <c r="VCM84" s="10"/>
      <c r="VCN84" s="10"/>
      <c r="VCO84" s="10"/>
      <c r="VCP84" s="10"/>
      <c r="VCQ84" s="10"/>
      <c r="VCR84" s="10"/>
      <c r="VCS84" s="10"/>
      <c r="VCT84" s="10"/>
      <c r="VCU84" s="10"/>
      <c r="VCV84" s="10"/>
      <c r="VCW84" s="10"/>
      <c r="VCX84" s="10"/>
      <c r="VCY84" s="10"/>
      <c r="VCZ84" s="10"/>
      <c r="VDA84" s="10"/>
      <c r="VDB84" s="10"/>
      <c r="VDC84" s="10"/>
      <c r="VDD84" s="10"/>
      <c r="VDE84" s="10"/>
      <c r="VDF84" s="10"/>
      <c r="VDG84" s="10"/>
      <c r="VDH84" s="10"/>
      <c r="VDI84" s="10"/>
      <c r="VDJ84" s="10"/>
      <c r="VDK84" s="10"/>
      <c r="VDL84" s="10"/>
      <c r="VDM84" s="10"/>
      <c r="VDN84" s="10"/>
      <c r="VDO84" s="10"/>
      <c r="VDP84" s="10"/>
      <c r="VDQ84" s="10"/>
      <c r="VDR84" s="10"/>
      <c r="VDS84" s="10"/>
      <c r="VDT84" s="10"/>
      <c r="VDU84" s="10"/>
      <c r="VDV84" s="10"/>
      <c r="VDW84" s="10"/>
      <c r="VDX84" s="10"/>
      <c r="VDY84" s="10"/>
      <c r="VDZ84" s="10"/>
      <c r="VEA84" s="10"/>
      <c r="VEB84" s="10"/>
      <c r="VEC84" s="10"/>
      <c r="VED84" s="10"/>
      <c r="VEE84" s="10"/>
      <c r="VEF84" s="10"/>
      <c r="VEG84" s="10"/>
      <c r="VEH84" s="10"/>
      <c r="VEI84" s="10"/>
      <c r="VEJ84" s="10"/>
      <c r="VEK84" s="10"/>
      <c r="VEL84" s="10"/>
      <c r="VEM84" s="10"/>
      <c r="VEN84" s="10"/>
      <c r="VEO84" s="10"/>
      <c r="VEP84" s="10"/>
      <c r="VEQ84" s="10"/>
      <c r="VER84" s="10"/>
      <c r="VES84" s="10"/>
      <c r="VET84" s="10"/>
      <c r="VEU84" s="10"/>
      <c r="VEV84" s="10"/>
      <c r="VEW84" s="10"/>
      <c r="VEX84" s="10"/>
      <c r="VEY84" s="10"/>
      <c r="VEZ84" s="10"/>
      <c r="VFA84" s="10"/>
      <c r="VFB84" s="10"/>
      <c r="VFC84" s="10"/>
      <c r="VFD84" s="10"/>
      <c r="VFE84" s="10"/>
      <c r="VFF84" s="10"/>
      <c r="VFG84" s="10"/>
      <c r="VFH84" s="10"/>
      <c r="VFI84" s="10"/>
      <c r="VFJ84" s="10"/>
      <c r="VFK84" s="10"/>
      <c r="VFL84" s="10"/>
      <c r="VFM84" s="10"/>
      <c r="VFN84" s="10"/>
      <c r="VFO84" s="10"/>
      <c r="VFP84" s="10"/>
      <c r="VFQ84" s="10"/>
      <c r="VFR84" s="10"/>
      <c r="VFS84" s="10"/>
      <c r="VFT84" s="10"/>
      <c r="VFU84" s="10"/>
      <c r="VFV84" s="10"/>
      <c r="VFW84" s="10"/>
      <c r="VFX84" s="10"/>
      <c r="VFY84" s="10"/>
      <c r="VFZ84" s="10"/>
      <c r="VGA84" s="10"/>
      <c r="VGB84" s="10"/>
      <c r="VGC84" s="10"/>
      <c r="VGD84" s="10"/>
      <c r="VGE84" s="10"/>
      <c r="VGF84" s="10"/>
      <c r="VGG84" s="10"/>
      <c r="VGH84" s="10"/>
      <c r="VGI84" s="10"/>
      <c r="VGJ84" s="10"/>
      <c r="VGK84" s="10"/>
      <c r="VGL84" s="10"/>
      <c r="VGM84" s="10"/>
      <c r="VGN84" s="10"/>
      <c r="VGO84" s="10"/>
      <c r="VGP84" s="10"/>
      <c r="VGQ84" s="10"/>
      <c r="VGR84" s="10"/>
      <c r="VGS84" s="10"/>
      <c r="VGT84" s="10"/>
      <c r="VGU84" s="10"/>
      <c r="VGV84" s="10"/>
      <c r="VGW84" s="10"/>
      <c r="VGX84" s="10"/>
      <c r="VGY84" s="10"/>
      <c r="VGZ84" s="10"/>
      <c r="VHA84" s="10"/>
      <c r="VHB84" s="10"/>
      <c r="VHC84" s="10"/>
      <c r="VHD84" s="10"/>
      <c r="VHE84" s="10"/>
      <c r="VHF84" s="10"/>
      <c r="VHG84" s="10"/>
      <c r="VHH84" s="10"/>
      <c r="VHI84" s="10"/>
      <c r="VHJ84" s="10"/>
      <c r="VHK84" s="10"/>
      <c r="VHL84" s="10"/>
      <c r="VHM84" s="10"/>
      <c r="VHN84" s="10"/>
      <c r="VHO84" s="10"/>
      <c r="VHP84" s="10"/>
      <c r="VHQ84" s="10"/>
      <c r="VHR84" s="10"/>
      <c r="VHS84" s="10"/>
      <c r="VHT84" s="10"/>
      <c r="VHU84" s="10"/>
      <c r="VHV84" s="10"/>
      <c r="VHW84" s="10"/>
      <c r="VHX84" s="10"/>
      <c r="VHY84" s="10"/>
      <c r="VHZ84" s="10"/>
      <c r="VIA84" s="10"/>
      <c r="VIB84" s="10"/>
      <c r="VIC84" s="10"/>
      <c r="VID84" s="10"/>
      <c r="VIE84" s="10"/>
      <c r="VIF84" s="10"/>
      <c r="VIG84" s="10"/>
      <c r="VIH84" s="10"/>
      <c r="VII84" s="10"/>
      <c r="VIJ84" s="10"/>
      <c r="VIK84" s="10"/>
      <c r="VIL84" s="10"/>
      <c r="VIM84" s="10"/>
      <c r="VIN84" s="10"/>
      <c r="VIO84" s="10"/>
      <c r="VIP84" s="10"/>
      <c r="VIQ84" s="10"/>
      <c r="VIR84" s="10"/>
      <c r="VIS84" s="10"/>
      <c r="VIT84" s="10"/>
      <c r="VIU84" s="10"/>
      <c r="VIV84" s="10"/>
      <c r="VIW84" s="10"/>
      <c r="VIX84" s="10"/>
      <c r="VIY84" s="10"/>
      <c r="VIZ84" s="10"/>
      <c r="VJA84" s="10"/>
      <c r="VJB84" s="10"/>
      <c r="VJC84" s="10"/>
      <c r="VJD84" s="10"/>
      <c r="VJE84" s="10"/>
      <c r="VJF84" s="10"/>
      <c r="VJG84" s="10"/>
      <c r="VJH84" s="10"/>
      <c r="VJI84" s="10"/>
      <c r="VJJ84" s="10"/>
      <c r="VJK84" s="10"/>
      <c r="VJL84" s="10"/>
      <c r="VJM84" s="10"/>
      <c r="VJN84" s="10"/>
      <c r="VJO84" s="10"/>
      <c r="VJP84" s="10"/>
      <c r="VJQ84" s="10"/>
      <c r="VJR84" s="10"/>
      <c r="VJS84" s="10"/>
      <c r="VJT84" s="10"/>
      <c r="VJU84" s="10"/>
      <c r="VJV84" s="10"/>
      <c r="VJW84" s="10"/>
      <c r="VJX84" s="10"/>
      <c r="VJY84" s="10"/>
      <c r="VJZ84" s="10"/>
      <c r="VKA84" s="10"/>
      <c r="VKB84" s="10"/>
      <c r="VKC84" s="10"/>
      <c r="VKD84" s="10"/>
      <c r="VKE84" s="10"/>
      <c r="VKF84" s="10"/>
      <c r="VKG84" s="10"/>
      <c r="VKH84" s="10"/>
      <c r="VKI84" s="10"/>
      <c r="VKJ84" s="10"/>
      <c r="VKK84" s="10"/>
      <c r="VKL84" s="10"/>
      <c r="VKM84" s="10"/>
      <c r="VKN84" s="10"/>
      <c r="VKO84" s="10"/>
      <c r="VKP84" s="10"/>
      <c r="VKQ84" s="10"/>
      <c r="VKR84" s="10"/>
      <c r="VKS84" s="10"/>
      <c r="VKT84" s="10"/>
      <c r="VKU84" s="10"/>
      <c r="VKV84" s="10"/>
      <c r="VKW84" s="10"/>
      <c r="VKX84" s="10"/>
      <c r="VKY84" s="10"/>
      <c r="VKZ84" s="10"/>
      <c r="VLA84" s="10"/>
      <c r="VLB84" s="10"/>
      <c r="VLC84" s="10"/>
      <c r="VLD84" s="10"/>
      <c r="VLE84" s="10"/>
      <c r="VLF84" s="10"/>
      <c r="VLG84" s="10"/>
      <c r="VLH84" s="10"/>
      <c r="VLI84" s="10"/>
      <c r="VLJ84" s="10"/>
      <c r="VLK84" s="10"/>
      <c r="VLL84" s="10"/>
      <c r="VLM84" s="10"/>
      <c r="VLN84" s="10"/>
      <c r="VLO84" s="10"/>
      <c r="VLP84" s="10"/>
      <c r="VLQ84" s="10"/>
      <c r="VLR84" s="10"/>
      <c r="VLS84" s="10"/>
      <c r="VLT84" s="10"/>
      <c r="VLU84" s="10"/>
      <c r="VLV84" s="10"/>
      <c r="VLW84" s="10"/>
      <c r="VLX84" s="10"/>
      <c r="VLY84" s="10"/>
      <c r="VLZ84" s="10"/>
      <c r="VMA84" s="10"/>
      <c r="VMB84" s="10"/>
      <c r="VMC84" s="10"/>
      <c r="VMD84" s="10"/>
      <c r="VME84" s="10"/>
      <c r="VMF84" s="10"/>
      <c r="VMG84" s="10"/>
      <c r="VMH84" s="10"/>
      <c r="VMI84" s="10"/>
      <c r="VMJ84" s="10"/>
      <c r="VMK84" s="10"/>
      <c r="VML84" s="10"/>
      <c r="VMM84" s="10"/>
      <c r="VMN84" s="10"/>
      <c r="VMO84" s="10"/>
      <c r="VMP84" s="10"/>
      <c r="VMQ84" s="10"/>
      <c r="VMR84" s="10"/>
      <c r="VMS84" s="10"/>
      <c r="VMT84" s="10"/>
      <c r="VMU84" s="10"/>
      <c r="VMV84" s="10"/>
      <c r="VMW84" s="10"/>
      <c r="VMX84" s="10"/>
      <c r="VMY84" s="10"/>
      <c r="VMZ84" s="10"/>
      <c r="VNA84" s="10"/>
      <c r="VNB84" s="10"/>
      <c r="VNC84" s="10"/>
      <c r="VND84" s="10"/>
      <c r="VNE84" s="10"/>
      <c r="VNF84" s="10"/>
      <c r="VNG84" s="10"/>
      <c r="VNH84" s="10"/>
      <c r="VNI84" s="10"/>
      <c r="VNJ84" s="10"/>
      <c r="VNK84" s="10"/>
      <c r="VNL84" s="10"/>
      <c r="VNM84" s="10"/>
      <c r="VNN84" s="10"/>
      <c r="VNO84" s="10"/>
      <c r="VNP84" s="10"/>
      <c r="VNQ84" s="10"/>
      <c r="VNR84" s="10"/>
      <c r="VNS84" s="10"/>
      <c r="VNT84" s="10"/>
      <c r="VNU84" s="10"/>
      <c r="VNV84" s="10"/>
      <c r="VNW84" s="10"/>
      <c r="VNX84" s="10"/>
      <c r="VNY84" s="10"/>
      <c r="VNZ84" s="10"/>
      <c r="VOA84" s="10"/>
      <c r="VOB84" s="10"/>
      <c r="VOC84" s="10"/>
      <c r="VOD84" s="10"/>
      <c r="VOE84" s="10"/>
      <c r="VOF84" s="10"/>
      <c r="VOG84" s="10"/>
      <c r="VOH84" s="10"/>
      <c r="VOI84" s="10"/>
      <c r="VOJ84" s="10"/>
      <c r="VOK84" s="10"/>
      <c r="VOL84" s="10"/>
      <c r="VOM84" s="10"/>
      <c r="VON84" s="10"/>
      <c r="VOO84" s="10"/>
      <c r="VOP84" s="10"/>
      <c r="VOQ84" s="10"/>
      <c r="VOR84" s="10"/>
      <c r="VOS84" s="10"/>
      <c r="VOT84" s="10"/>
      <c r="VOU84" s="10"/>
      <c r="VOV84" s="10"/>
      <c r="VOW84" s="10"/>
      <c r="VOX84" s="10"/>
      <c r="VOY84" s="10"/>
      <c r="VOZ84" s="10"/>
      <c r="VPA84" s="10"/>
      <c r="VPB84" s="10"/>
      <c r="VPC84" s="10"/>
      <c r="VPD84" s="10"/>
      <c r="VPE84" s="10"/>
      <c r="VPF84" s="10"/>
      <c r="VPG84" s="10"/>
      <c r="VPH84" s="10"/>
      <c r="VPI84" s="10"/>
      <c r="VPJ84" s="10"/>
      <c r="VPK84" s="10"/>
      <c r="VPL84" s="10"/>
      <c r="VPM84" s="10"/>
      <c r="VPN84" s="10"/>
      <c r="VPO84" s="10"/>
      <c r="VPP84" s="10"/>
      <c r="VPQ84" s="10"/>
      <c r="VPR84" s="10"/>
      <c r="VPS84" s="10"/>
      <c r="VPT84" s="10"/>
      <c r="VPU84" s="10"/>
      <c r="VPV84" s="10"/>
      <c r="VPW84" s="10"/>
      <c r="VPX84" s="10"/>
      <c r="VPY84" s="10"/>
      <c r="VPZ84" s="10"/>
      <c r="VQA84" s="10"/>
      <c r="VQB84" s="10"/>
      <c r="VQC84" s="10"/>
      <c r="VQD84" s="10"/>
      <c r="VQE84" s="10"/>
      <c r="VQF84" s="10"/>
      <c r="VQG84" s="10"/>
      <c r="VQH84" s="10"/>
      <c r="VQI84" s="10"/>
      <c r="VQJ84" s="10"/>
      <c r="VQK84" s="10"/>
      <c r="VQL84" s="10"/>
      <c r="VQM84" s="10"/>
      <c r="VQN84" s="10"/>
      <c r="VQO84" s="10"/>
      <c r="VQP84" s="10"/>
      <c r="VQQ84" s="10"/>
      <c r="VQR84" s="10"/>
      <c r="VQS84" s="10"/>
      <c r="VQT84" s="10"/>
      <c r="VQU84" s="10"/>
      <c r="VQV84" s="10"/>
      <c r="VQW84" s="10"/>
      <c r="VQX84" s="10"/>
      <c r="VQY84" s="10"/>
      <c r="VQZ84" s="10"/>
      <c r="VRA84" s="10"/>
      <c r="VRB84" s="10"/>
      <c r="VRC84" s="10"/>
      <c r="VRD84" s="10"/>
      <c r="VRE84" s="10"/>
      <c r="VRF84" s="10"/>
      <c r="VRG84" s="10"/>
      <c r="VRH84" s="10"/>
      <c r="VRI84" s="10"/>
      <c r="VRJ84" s="10"/>
      <c r="VRK84" s="10"/>
      <c r="VRL84" s="10"/>
      <c r="VRM84" s="10"/>
      <c r="VRN84" s="10"/>
      <c r="VRO84" s="10"/>
      <c r="VRP84" s="10"/>
      <c r="VRQ84" s="10"/>
      <c r="VRR84" s="10"/>
      <c r="VRS84" s="10"/>
      <c r="VRT84" s="10"/>
      <c r="VRU84" s="10"/>
      <c r="VRV84" s="10"/>
      <c r="VRW84" s="10"/>
      <c r="VRX84" s="10"/>
      <c r="VRY84" s="10"/>
      <c r="VRZ84" s="10"/>
      <c r="VSA84" s="10"/>
      <c r="VSB84" s="10"/>
      <c r="VSC84" s="10"/>
      <c r="VSD84" s="10"/>
      <c r="VSE84" s="10"/>
      <c r="VSF84" s="10"/>
      <c r="VSG84" s="10"/>
      <c r="VSH84" s="10"/>
      <c r="VSI84" s="10"/>
      <c r="VSJ84" s="10"/>
      <c r="VSK84" s="10"/>
      <c r="VSL84" s="10"/>
      <c r="VSM84" s="10"/>
      <c r="VSN84" s="10"/>
      <c r="VSO84" s="10"/>
      <c r="VSP84" s="10"/>
      <c r="VSQ84" s="10"/>
      <c r="VSR84" s="10"/>
      <c r="VSS84" s="10"/>
      <c r="VST84" s="10"/>
      <c r="VSU84" s="10"/>
      <c r="VSV84" s="10"/>
      <c r="VSW84" s="10"/>
      <c r="VSX84" s="10"/>
      <c r="VSY84" s="10"/>
      <c r="VSZ84" s="10"/>
      <c r="VTA84" s="10"/>
      <c r="VTB84" s="10"/>
      <c r="VTC84" s="10"/>
      <c r="VTD84" s="10"/>
      <c r="VTE84" s="10"/>
      <c r="VTF84" s="10"/>
      <c r="VTG84" s="10"/>
      <c r="VTH84" s="10"/>
      <c r="VTI84" s="10"/>
      <c r="VTJ84" s="10"/>
      <c r="VTK84" s="10"/>
      <c r="VTL84" s="10"/>
      <c r="VTM84" s="10"/>
      <c r="VTN84" s="10"/>
      <c r="VTO84" s="10"/>
      <c r="VTP84" s="10"/>
      <c r="VTQ84" s="10"/>
      <c r="VTR84" s="10"/>
      <c r="VTS84" s="10"/>
      <c r="VTT84" s="10"/>
      <c r="VTU84" s="10"/>
      <c r="VTV84" s="10"/>
      <c r="VTW84" s="10"/>
      <c r="VTX84" s="10"/>
      <c r="VTY84" s="10"/>
      <c r="VTZ84" s="10"/>
      <c r="VUA84" s="10"/>
      <c r="VUB84" s="10"/>
      <c r="VUC84" s="10"/>
      <c r="VUD84" s="10"/>
      <c r="VUE84" s="10"/>
      <c r="VUF84" s="10"/>
      <c r="VUG84" s="10"/>
      <c r="VUH84" s="10"/>
      <c r="VUI84" s="10"/>
      <c r="VUJ84" s="10"/>
      <c r="VUK84" s="10"/>
      <c r="VUL84" s="10"/>
      <c r="VUM84" s="10"/>
      <c r="VUN84" s="10"/>
      <c r="VUO84" s="10"/>
      <c r="VUP84" s="10"/>
      <c r="VUQ84" s="10"/>
      <c r="VUR84" s="10"/>
      <c r="VUS84" s="10"/>
      <c r="VUT84" s="10"/>
      <c r="VUU84" s="10"/>
      <c r="VUV84" s="10"/>
      <c r="VUW84" s="10"/>
      <c r="VUX84" s="10"/>
      <c r="VUY84" s="10"/>
      <c r="VUZ84" s="10"/>
      <c r="VVA84" s="10"/>
      <c r="VVB84" s="10"/>
      <c r="VVC84" s="10"/>
      <c r="VVD84" s="10"/>
      <c r="VVE84" s="10"/>
      <c r="VVF84" s="10"/>
      <c r="VVG84" s="10"/>
      <c r="VVH84" s="10"/>
      <c r="VVI84" s="10"/>
      <c r="VVJ84" s="10"/>
      <c r="VVK84" s="10"/>
      <c r="VVL84" s="10"/>
      <c r="VVM84" s="10"/>
      <c r="VVN84" s="10"/>
      <c r="VVO84" s="10"/>
      <c r="VVP84" s="10"/>
      <c r="VVQ84" s="10"/>
      <c r="VVR84" s="10"/>
      <c r="VVS84" s="10"/>
      <c r="VVT84" s="10"/>
      <c r="VVU84" s="10"/>
      <c r="VVV84" s="10"/>
      <c r="VVW84" s="10"/>
      <c r="VVX84" s="10"/>
      <c r="VVY84" s="10"/>
      <c r="VVZ84" s="10"/>
      <c r="VWA84" s="10"/>
      <c r="VWB84" s="10"/>
      <c r="VWC84" s="10"/>
      <c r="VWD84" s="10"/>
      <c r="VWE84" s="10"/>
      <c r="VWF84" s="10"/>
      <c r="VWG84" s="10"/>
      <c r="VWH84" s="10"/>
      <c r="VWI84" s="10"/>
      <c r="VWJ84" s="10"/>
      <c r="VWK84" s="10"/>
      <c r="VWL84" s="10"/>
      <c r="VWM84" s="10"/>
      <c r="VWN84" s="10"/>
      <c r="VWO84" s="10"/>
      <c r="VWP84" s="10"/>
      <c r="VWQ84" s="10"/>
      <c r="VWR84" s="10"/>
      <c r="VWS84" s="10"/>
      <c r="VWT84" s="10"/>
      <c r="VWU84" s="10"/>
      <c r="VWV84" s="10"/>
      <c r="VWW84" s="10"/>
      <c r="VWX84" s="10"/>
      <c r="VWY84" s="10"/>
      <c r="VWZ84" s="10"/>
      <c r="VXA84" s="10"/>
      <c r="VXB84" s="10"/>
      <c r="VXC84" s="10"/>
      <c r="VXD84" s="10"/>
      <c r="VXE84" s="10"/>
      <c r="VXF84" s="10"/>
      <c r="VXG84" s="10"/>
      <c r="VXH84" s="10"/>
      <c r="VXI84" s="10"/>
      <c r="VXJ84" s="10"/>
      <c r="VXK84" s="10"/>
      <c r="VXL84" s="10"/>
      <c r="VXM84" s="10"/>
      <c r="VXN84" s="10"/>
      <c r="VXO84" s="10"/>
      <c r="VXP84" s="10"/>
      <c r="VXQ84" s="10"/>
      <c r="VXR84" s="10"/>
      <c r="VXS84" s="10"/>
      <c r="VXT84" s="10"/>
      <c r="VXU84" s="10"/>
      <c r="VXV84" s="10"/>
      <c r="VXW84" s="10"/>
      <c r="VXX84" s="10"/>
      <c r="VXY84" s="10"/>
      <c r="VXZ84" s="10"/>
      <c r="VYA84" s="10"/>
      <c r="VYB84" s="10"/>
      <c r="VYC84" s="10"/>
      <c r="VYD84" s="10"/>
      <c r="VYE84" s="10"/>
      <c r="VYF84" s="10"/>
      <c r="VYG84" s="10"/>
      <c r="VYH84" s="10"/>
      <c r="VYI84" s="10"/>
      <c r="VYJ84" s="10"/>
      <c r="VYK84" s="10"/>
      <c r="VYL84" s="10"/>
      <c r="VYM84" s="10"/>
      <c r="VYN84" s="10"/>
      <c r="VYO84" s="10"/>
      <c r="VYP84" s="10"/>
      <c r="VYQ84" s="10"/>
      <c r="VYR84" s="10"/>
      <c r="VYS84" s="10"/>
      <c r="VYT84" s="10"/>
      <c r="VYU84" s="10"/>
      <c r="VYV84" s="10"/>
      <c r="VYW84" s="10"/>
      <c r="VYX84" s="10"/>
      <c r="VYY84" s="10"/>
      <c r="VYZ84" s="10"/>
      <c r="VZA84" s="10"/>
      <c r="VZB84" s="10"/>
      <c r="VZC84" s="10"/>
      <c r="VZD84" s="10"/>
      <c r="VZE84" s="10"/>
      <c r="VZF84" s="10"/>
      <c r="VZG84" s="10"/>
      <c r="VZH84" s="10"/>
      <c r="VZI84" s="10"/>
      <c r="VZJ84" s="10"/>
      <c r="VZK84" s="10"/>
      <c r="VZL84" s="10"/>
      <c r="VZM84" s="10"/>
      <c r="VZN84" s="10"/>
      <c r="VZO84" s="10"/>
      <c r="VZP84" s="10"/>
      <c r="VZQ84" s="10"/>
      <c r="VZR84" s="10"/>
      <c r="VZS84" s="10"/>
      <c r="VZT84" s="10"/>
      <c r="VZU84" s="10"/>
      <c r="VZV84" s="10"/>
      <c r="VZW84" s="10"/>
      <c r="VZX84" s="10"/>
      <c r="VZY84" s="10"/>
      <c r="VZZ84" s="10"/>
      <c r="WAA84" s="10"/>
      <c r="WAB84" s="10"/>
      <c r="WAC84" s="10"/>
      <c r="WAD84" s="10"/>
      <c r="WAE84" s="10"/>
      <c r="WAF84" s="10"/>
      <c r="WAG84" s="10"/>
      <c r="WAH84" s="10"/>
      <c r="WAI84" s="10"/>
      <c r="WAJ84" s="10"/>
      <c r="WAK84" s="10"/>
      <c r="WAL84" s="10"/>
      <c r="WAM84" s="10"/>
      <c r="WAN84" s="10"/>
      <c r="WAO84" s="10"/>
      <c r="WAP84" s="10"/>
      <c r="WAQ84" s="10"/>
      <c r="WAR84" s="10"/>
      <c r="WAS84" s="10"/>
      <c r="WAT84" s="10"/>
      <c r="WAU84" s="10"/>
      <c r="WAV84" s="10"/>
      <c r="WAW84" s="10"/>
      <c r="WAX84" s="10"/>
      <c r="WAY84" s="10"/>
      <c r="WAZ84" s="10"/>
      <c r="WBA84" s="10"/>
      <c r="WBB84" s="10"/>
      <c r="WBC84" s="10"/>
      <c r="WBD84" s="10"/>
      <c r="WBE84" s="10"/>
      <c r="WBF84" s="10"/>
      <c r="WBG84" s="10"/>
      <c r="WBH84" s="10"/>
      <c r="WBI84" s="10"/>
      <c r="WBJ84" s="10"/>
      <c r="WBK84" s="10"/>
      <c r="WBL84" s="10"/>
      <c r="WBM84" s="10"/>
      <c r="WBN84" s="10"/>
      <c r="WBO84" s="10"/>
      <c r="WBP84" s="10"/>
      <c r="WBQ84" s="10"/>
      <c r="WBR84" s="10"/>
      <c r="WBS84" s="10"/>
      <c r="WBT84" s="10"/>
      <c r="WBU84" s="10"/>
      <c r="WBV84" s="10"/>
      <c r="WBW84" s="10"/>
      <c r="WBX84" s="10"/>
      <c r="WBY84" s="10"/>
      <c r="WBZ84" s="10"/>
      <c r="WCA84" s="10"/>
      <c r="WCB84" s="10"/>
      <c r="WCC84" s="10"/>
      <c r="WCD84" s="10"/>
      <c r="WCE84" s="10"/>
      <c r="WCF84" s="10"/>
      <c r="WCG84" s="10"/>
      <c r="WCH84" s="10"/>
      <c r="WCI84" s="10"/>
      <c r="WCJ84" s="10"/>
      <c r="WCK84" s="10"/>
      <c r="WCL84" s="10"/>
      <c r="WCM84" s="10"/>
      <c r="WCN84" s="10"/>
      <c r="WCO84" s="10"/>
      <c r="WCP84" s="10"/>
      <c r="WCQ84" s="10"/>
      <c r="WCR84" s="10"/>
      <c r="WCS84" s="10"/>
      <c r="WCT84" s="10"/>
      <c r="WCU84" s="10"/>
      <c r="WCV84" s="10"/>
      <c r="WCW84" s="10"/>
      <c r="WCX84" s="10"/>
      <c r="WCY84" s="10"/>
      <c r="WCZ84" s="10"/>
      <c r="WDA84" s="10"/>
      <c r="WDB84" s="10"/>
      <c r="WDC84" s="10"/>
      <c r="WDD84" s="10"/>
      <c r="WDE84" s="10"/>
      <c r="WDF84" s="10"/>
      <c r="WDG84" s="10"/>
      <c r="WDH84" s="10"/>
      <c r="WDI84" s="10"/>
      <c r="WDJ84" s="10"/>
      <c r="WDK84" s="10"/>
      <c r="WDL84" s="10"/>
      <c r="WDM84" s="10"/>
      <c r="WDN84" s="10"/>
      <c r="WDO84" s="10"/>
      <c r="WDP84" s="10"/>
      <c r="WDQ84" s="10"/>
      <c r="WDR84" s="10"/>
      <c r="WDS84" s="10"/>
      <c r="WDT84" s="10"/>
      <c r="WDU84" s="10"/>
      <c r="WDV84" s="10"/>
      <c r="WDW84" s="10"/>
      <c r="WDX84" s="10"/>
      <c r="WDY84" s="10"/>
      <c r="WDZ84" s="10"/>
      <c r="WEA84" s="10"/>
      <c r="WEB84" s="10"/>
      <c r="WEC84" s="10"/>
      <c r="WED84" s="10"/>
      <c r="WEE84" s="10"/>
      <c r="WEF84" s="10"/>
      <c r="WEG84" s="10"/>
      <c r="WEH84" s="10"/>
      <c r="WEI84" s="10"/>
      <c r="WEJ84" s="10"/>
      <c r="WEK84" s="10"/>
      <c r="WEL84" s="10"/>
      <c r="WEM84" s="10"/>
      <c r="WEN84" s="10"/>
      <c r="WEO84" s="10"/>
      <c r="WEP84" s="10"/>
      <c r="WEQ84" s="10"/>
      <c r="WER84" s="10"/>
      <c r="WES84" s="10"/>
      <c r="WET84" s="10"/>
      <c r="WEU84" s="10"/>
      <c r="WEV84" s="10"/>
      <c r="WEW84" s="10"/>
      <c r="WEX84" s="10"/>
      <c r="WEY84" s="10"/>
      <c r="WEZ84" s="10"/>
      <c r="WFA84" s="10"/>
      <c r="WFB84" s="10"/>
      <c r="WFC84" s="10"/>
      <c r="WFD84" s="10"/>
      <c r="WFE84" s="10"/>
      <c r="WFF84" s="10"/>
      <c r="WFG84" s="10"/>
      <c r="WFH84" s="10"/>
      <c r="WFI84" s="10"/>
      <c r="WFJ84" s="10"/>
      <c r="WFK84" s="10"/>
      <c r="WFL84" s="10"/>
      <c r="WFM84" s="10"/>
      <c r="WFN84" s="10"/>
      <c r="WFO84" s="10"/>
      <c r="WFP84" s="10"/>
      <c r="WFQ84" s="10"/>
      <c r="WFR84" s="10"/>
      <c r="WFS84" s="10"/>
      <c r="WFT84" s="10"/>
      <c r="WFU84" s="10"/>
      <c r="WFV84" s="10"/>
      <c r="WFW84" s="10"/>
      <c r="WFX84" s="10"/>
      <c r="WFY84" s="10"/>
      <c r="WFZ84" s="10"/>
      <c r="WGA84" s="10"/>
      <c r="WGB84" s="10"/>
      <c r="WGC84" s="10"/>
      <c r="WGD84" s="10"/>
      <c r="WGE84" s="10"/>
      <c r="WGF84" s="10"/>
      <c r="WGG84" s="10"/>
      <c r="WGH84" s="10"/>
      <c r="WGI84" s="10"/>
      <c r="WGJ84" s="10"/>
      <c r="WGK84" s="10"/>
      <c r="WGL84" s="10"/>
      <c r="WGM84" s="10"/>
      <c r="WGN84" s="10"/>
      <c r="WGO84" s="10"/>
      <c r="WGP84" s="10"/>
      <c r="WGQ84" s="10"/>
      <c r="WGR84" s="10"/>
      <c r="WGS84" s="10"/>
      <c r="WGT84" s="10"/>
      <c r="WGU84" s="10"/>
      <c r="WGV84" s="10"/>
      <c r="WGW84" s="10"/>
      <c r="WGX84" s="10"/>
      <c r="WGY84" s="10"/>
      <c r="WGZ84" s="10"/>
      <c r="WHA84" s="10"/>
      <c r="WHB84" s="10"/>
      <c r="WHC84" s="10"/>
      <c r="WHD84" s="10"/>
      <c r="WHE84" s="10"/>
      <c r="WHF84" s="10"/>
      <c r="WHG84" s="10"/>
      <c r="WHH84" s="10"/>
      <c r="WHI84" s="10"/>
      <c r="WHJ84" s="10"/>
      <c r="WHK84" s="10"/>
      <c r="WHL84" s="10"/>
      <c r="WHM84" s="10"/>
      <c r="WHN84" s="10"/>
      <c r="WHO84" s="10"/>
      <c r="WHP84" s="10"/>
      <c r="WHQ84" s="10"/>
      <c r="WHR84" s="10"/>
      <c r="WHS84" s="10"/>
      <c r="WHT84" s="10"/>
      <c r="WHU84" s="10"/>
      <c r="WHV84" s="10"/>
      <c r="WHW84" s="10"/>
      <c r="WHX84" s="10"/>
      <c r="WHY84" s="10"/>
      <c r="WHZ84" s="10"/>
      <c r="WIA84" s="10"/>
      <c r="WIB84" s="10"/>
      <c r="WIC84" s="10"/>
      <c r="WID84" s="10"/>
      <c r="WIE84" s="10"/>
      <c r="WIF84" s="10"/>
      <c r="WIG84" s="10"/>
      <c r="WIH84" s="10"/>
      <c r="WII84" s="10"/>
      <c r="WIJ84" s="10"/>
      <c r="WIK84" s="10"/>
      <c r="WIL84" s="10"/>
      <c r="WIM84" s="10"/>
      <c r="WIN84" s="10"/>
      <c r="WIO84" s="10"/>
      <c r="WIP84" s="10"/>
      <c r="WIQ84" s="10"/>
      <c r="WIR84" s="10"/>
      <c r="WIS84" s="10"/>
      <c r="WIT84" s="10"/>
      <c r="WIU84" s="10"/>
      <c r="WIV84" s="10"/>
      <c r="WIW84" s="10"/>
      <c r="WIX84" s="10"/>
      <c r="WIY84" s="10"/>
      <c r="WIZ84" s="10"/>
      <c r="WJA84" s="10"/>
      <c r="WJB84" s="10"/>
      <c r="WJC84" s="10"/>
      <c r="WJD84" s="10"/>
      <c r="WJE84" s="10"/>
      <c r="WJF84" s="10"/>
      <c r="WJG84" s="10"/>
      <c r="WJH84" s="10"/>
      <c r="WJI84" s="10"/>
      <c r="WJJ84" s="10"/>
      <c r="WJK84" s="10"/>
      <c r="WJL84" s="10"/>
      <c r="WJM84" s="10"/>
      <c r="WJN84" s="10"/>
      <c r="WJO84" s="10"/>
      <c r="WJP84" s="10"/>
      <c r="WJQ84" s="10"/>
      <c r="WJR84" s="10"/>
      <c r="WJS84" s="10"/>
      <c r="WJT84" s="10"/>
      <c r="WJU84" s="10"/>
      <c r="WJV84" s="10"/>
      <c r="WJW84" s="10"/>
      <c r="WJX84" s="10"/>
      <c r="WJY84" s="10"/>
      <c r="WJZ84" s="10"/>
      <c r="WKA84" s="10"/>
      <c r="WKB84" s="10"/>
      <c r="WKC84" s="10"/>
      <c r="WKD84" s="10"/>
      <c r="WKE84" s="10"/>
      <c r="WKF84" s="10"/>
      <c r="WKG84" s="10"/>
      <c r="WKH84" s="10"/>
      <c r="WKI84" s="10"/>
      <c r="WKJ84" s="10"/>
      <c r="WKK84" s="10"/>
      <c r="WKL84" s="10"/>
      <c r="WKM84" s="10"/>
      <c r="WKN84" s="10"/>
      <c r="WKO84" s="10"/>
      <c r="WKP84" s="10"/>
      <c r="WKQ84" s="10"/>
      <c r="WKR84" s="10"/>
      <c r="WKS84" s="10"/>
      <c r="WKT84" s="10"/>
      <c r="WKU84" s="10"/>
      <c r="WKV84" s="10"/>
      <c r="WKW84" s="10"/>
      <c r="WKX84" s="10"/>
      <c r="WKY84" s="10"/>
      <c r="WKZ84" s="10"/>
      <c r="WLA84" s="10"/>
      <c r="WLB84" s="10"/>
      <c r="WLC84" s="10"/>
      <c r="WLD84" s="10"/>
      <c r="WLE84" s="10"/>
      <c r="WLF84" s="10"/>
      <c r="WLG84" s="10"/>
      <c r="WLH84" s="10"/>
      <c r="WLI84" s="10"/>
      <c r="WLJ84" s="10"/>
      <c r="WLK84" s="10"/>
      <c r="WLL84" s="10"/>
      <c r="WLM84" s="10"/>
      <c r="WLN84" s="10"/>
      <c r="WLO84" s="10"/>
      <c r="WLP84" s="10"/>
      <c r="WLQ84" s="10"/>
      <c r="WLR84" s="10"/>
      <c r="WLS84" s="10"/>
      <c r="WLT84" s="10"/>
      <c r="WLU84" s="10"/>
      <c r="WLV84" s="10"/>
      <c r="WLW84" s="10"/>
      <c r="WLX84" s="10"/>
      <c r="WLY84" s="10"/>
      <c r="WLZ84" s="10"/>
      <c r="WMA84" s="10"/>
      <c r="WMB84" s="10"/>
      <c r="WMC84" s="10"/>
      <c r="WMD84" s="10"/>
      <c r="WME84" s="10"/>
      <c r="WMF84" s="10"/>
      <c r="WMG84" s="10"/>
      <c r="WMH84" s="10"/>
      <c r="WMI84" s="10"/>
      <c r="WMJ84" s="10"/>
      <c r="WMK84" s="10"/>
      <c r="WML84" s="10"/>
      <c r="WMM84" s="10"/>
      <c r="WMN84" s="10"/>
      <c r="WMO84" s="10"/>
      <c r="WMP84" s="10"/>
      <c r="WMQ84" s="10"/>
      <c r="WMR84" s="10"/>
      <c r="WMS84" s="10"/>
      <c r="WMT84" s="10"/>
      <c r="WMU84" s="10"/>
      <c r="WMV84" s="10"/>
      <c r="WMW84" s="10"/>
      <c r="WMX84" s="10"/>
      <c r="WMY84" s="10"/>
      <c r="WMZ84" s="10"/>
      <c r="WNA84" s="10"/>
      <c r="WNB84" s="10"/>
      <c r="WNC84" s="10"/>
      <c r="WND84" s="10"/>
      <c r="WNE84" s="10"/>
      <c r="WNF84" s="10"/>
      <c r="WNG84" s="10"/>
      <c r="WNH84" s="10"/>
      <c r="WNI84" s="10"/>
      <c r="WNJ84" s="10"/>
      <c r="WNK84" s="10"/>
      <c r="WNL84" s="10"/>
      <c r="WNM84" s="10"/>
      <c r="WNN84" s="10"/>
      <c r="WNO84" s="10"/>
      <c r="WNP84" s="10"/>
      <c r="WNQ84" s="10"/>
      <c r="WNR84" s="10"/>
      <c r="WNS84" s="10"/>
      <c r="WNT84" s="10"/>
      <c r="WNU84" s="10"/>
      <c r="WNV84" s="10"/>
      <c r="WNW84" s="10"/>
      <c r="WNX84" s="10"/>
      <c r="WNY84" s="10"/>
      <c r="WNZ84" s="10"/>
      <c r="WOA84" s="10"/>
      <c r="WOB84" s="10"/>
      <c r="WOC84" s="10"/>
      <c r="WOD84" s="10"/>
      <c r="WOE84" s="10"/>
      <c r="WOF84" s="10"/>
      <c r="WOG84" s="10"/>
      <c r="WOH84" s="10"/>
      <c r="WOI84" s="10"/>
      <c r="WOJ84" s="10"/>
      <c r="WOK84" s="10"/>
      <c r="WOL84" s="10"/>
      <c r="WOM84" s="10"/>
      <c r="WON84" s="10"/>
      <c r="WOO84" s="10"/>
      <c r="WOP84" s="10"/>
      <c r="WOQ84" s="10"/>
      <c r="WOR84" s="10"/>
      <c r="WOS84" s="10"/>
      <c r="WOT84" s="10"/>
      <c r="WOU84" s="10"/>
      <c r="WOV84" s="10"/>
      <c r="WOW84" s="10"/>
      <c r="WOX84" s="10"/>
      <c r="WOY84" s="10"/>
      <c r="WOZ84" s="10"/>
      <c r="WPA84" s="10"/>
      <c r="WPB84" s="10"/>
      <c r="WPC84" s="10"/>
      <c r="WPD84" s="10"/>
      <c r="WPE84" s="10"/>
      <c r="WPF84" s="10"/>
      <c r="WPG84" s="10"/>
      <c r="WPH84" s="10"/>
      <c r="WPI84" s="10"/>
      <c r="WPJ84" s="10"/>
      <c r="WPK84" s="10"/>
      <c r="WPL84" s="10"/>
      <c r="WPM84" s="10"/>
      <c r="WPN84" s="10"/>
      <c r="WPO84" s="10"/>
      <c r="WPP84" s="10"/>
      <c r="WPQ84" s="10"/>
      <c r="WPR84" s="10"/>
      <c r="WPS84" s="10"/>
      <c r="WPT84" s="10"/>
      <c r="WPU84" s="10"/>
      <c r="WPV84" s="10"/>
      <c r="WPW84" s="10"/>
      <c r="WPX84" s="10"/>
      <c r="WPY84" s="10"/>
      <c r="WPZ84" s="10"/>
      <c r="WQA84" s="10"/>
      <c r="WQB84" s="10"/>
      <c r="WQC84" s="10"/>
      <c r="WQD84" s="10"/>
      <c r="WQE84" s="10"/>
      <c r="WQF84" s="10"/>
      <c r="WQG84" s="10"/>
      <c r="WQH84" s="10"/>
      <c r="WQI84" s="10"/>
      <c r="WQJ84" s="10"/>
      <c r="WQK84" s="10"/>
      <c r="WQL84" s="10"/>
      <c r="WQM84" s="10"/>
      <c r="WQN84" s="10"/>
      <c r="WQO84" s="10"/>
      <c r="WQP84" s="10"/>
      <c r="WQQ84" s="10"/>
      <c r="WQR84" s="10"/>
      <c r="WQS84" s="10"/>
      <c r="WQT84" s="10"/>
      <c r="WQU84" s="10"/>
      <c r="WQV84" s="10"/>
      <c r="WQW84" s="10"/>
      <c r="WQX84" s="10"/>
      <c r="WQY84" s="10"/>
      <c r="WQZ84" s="10"/>
      <c r="WRA84" s="10"/>
      <c r="WRB84" s="10"/>
      <c r="WRC84" s="10"/>
      <c r="WRD84" s="10"/>
      <c r="WRE84" s="10"/>
      <c r="WRF84" s="10"/>
      <c r="WRG84" s="10"/>
      <c r="WRH84" s="10"/>
      <c r="WRI84" s="10"/>
      <c r="WRJ84" s="10"/>
      <c r="WRK84" s="10"/>
      <c r="WRL84" s="10"/>
      <c r="WRM84" s="10"/>
      <c r="WRN84" s="10"/>
      <c r="WRO84" s="10"/>
      <c r="WRP84" s="10"/>
      <c r="WRQ84" s="10"/>
    </row>
    <row r="85" spans="1:16033" s="8" customFormat="1" ht="86.25" customHeight="1">
      <c r="A85" s="12">
        <v>78</v>
      </c>
      <c r="B85" s="18" t="s">
        <v>177</v>
      </c>
      <c r="C85" s="19" t="s">
        <v>8</v>
      </c>
      <c r="D85" s="19"/>
      <c r="E85" s="13" t="s">
        <v>234</v>
      </c>
      <c r="F85" s="13" t="s">
        <v>235</v>
      </c>
      <c r="G85" s="13"/>
      <c r="H85" s="13"/>
      <c r="I85" s="27" t="s">
        <v>104</v>
      </c>
      <c r="J85" s="27"/>
      <c r="K85" s="24" t="s">
        <v>188</v>
      </c>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c r="BFG85" s="10"/>
      <c r="BFH85" s="10"/>
      <c r="BFI85" s="10"/>
      <c r="BFJ85" s="10"/>
      <c r="BFK85" s="10"/>
      <c r="BFL85" s="10"/>
      <c r="BFM85" s="10"/>
      <c r="BFN85" s="10"/>
      <c r="BFO85" s="10"/>
      <c r="BFP85" s="10"/>
      <c r="BFQ85" s="10"/>
      <c r="BFR85" s="10"/>
      <c r="BFS85" s="10"/>
      <c r="BFT85" s="10"/>
      <c r="BFU85" s="10"/>
      <c r="BFV85" s="10"/>
      <c r="BFW85" s="10"/>
      <c r="BFX85" s="10"/>
      <c r="BFY85" s="10"/>
      <c r="BFZ85" s="10"/>
      <c r="BGA85" s="10"/>
      <c r="BGB85" s="10"/>
      <c r="BGC85" s="10"/>
      <c r="BGD85" s="10"/>
      <c r="BGE85" s="10"/>
      <c r="BGF85" s="10"/>
      <c r="BGG85" s="10"/>
      <c r="BGH85" s="10"/>
      <c r="BGI85" s="10"/>
      <c r="BGJ85" s="10"/>
      <c r="BGK85" s="10"/>
      <c r="BGL85" s="10"/>
      <c r="BGM85" s="10"/>
      <c r="BGN85" s="10"/>
      <c r="BGO85" s="10"/>
      <c r="BGP85" s="10"/>
      <c r="BGQ85" s="10"/>
      <c r="BGR85" s="10"/>
      <c r="BGS85" s="10"/>
      <c r="BGT85" s="10"/>
      <c r="BGU85" s="10"/>
      <c r="BGV85" s="10"/>
      <c r="BGW85" s="10"/>
      <c r="BGX85" s="10"/>
      <c r="BGY85" s="10"/>
      <c r="BGZ85" s="10"/>
      <c r="BHA85" s="10"/>
      <c r="BHB85" s="10"/>
      <c r="BHC85" s="10"/>
      <c r="BHD85" s="10"/>
      <c r="BHE85" s="10"/>
      <c r="BHF85" s="10"/>
      <c r="BHG85" s="10"/>
      <c r="BHH85" s="10"/>
      <c r="BHI85" s="10"/>
      <c r="BHJ85" s="10"/>
      <c r="BHK85" s="10"/>
      <c r="BHL85" s="10"/>
      <c r="BHM85" s="10"/>
      <c r="BHN85" s="10"/>
      <c r="BHO85" s="10"/>
      <c r="BHP85" s="10"/>
      <c r="BHQ85" s="10"/>
      <c r="BHR85" s="10"/>
      <c r="BHS85" s="10"/>
      <c r="BHT85" s="10"/>
      <c r="BHU85" s="10"/>
      <c r="BHV85" s="10"/>
      <c r="BHW85" s="10"/>
      <c r="BHX85" s="10"/>
      <c r="BHY85" s="10"/>
      <c r="BHZ85" s="10"/>
      <c r="BIA85" s="10"/>
      <c r="BIB85" s="10"/>
      <c r="BIC85" s="10"/>
      <c r="BID85" s="10"/>
      <c r="BIE85" s="10"/>
      <c r="BIF85" s="10"/>
      <c r="BIG85" s="10"/>
      <c r="BIH85" s="10"/>
      <c r="BII85" s="10"/>
      <c r="BIJ85" s="10"/>
      <c r="BIK85" s="10"/>
      <c r="BIL85" s="10"/>
      <c r="BIM85" s="10"/>
      <c r="BIN85" s="10"/>
      <c r="BIO85" s="10"/>
      <c r="BIP85" s="10"/>
      <c r="BIQ85" s="10"/>
      <c r="BIR85" s="10"/>
      <c r="BIS85" s="10"/>
      <c r="BIT85" s="10"/>
      <c r="BIU85" s="10"/>
      <c r="BIV85" s="10"/>
      <c r="BIW85" s="10"/>
      <c r="BIX85" s="10"/>
      <c r="BIY85" s="10"/>
      <c r="BIZ85" s="10"/>
      <c r="BJA85" s="10"/>
      <c r="BJB85" s="10"/>
      <c r="BJC85" s="10"/>
      <c r="BJD85" s="10"/>
      <c r="BJE85" s="10"/>
      <c r="BJF85" s="10"/>
      <c r="BJG85" s="10"/>
      <c r="BJH85" s="10"/>
      <c r="BJI85" s="10"/>
      <c r="BJJ85" s="10"/>
      <c r="BJK85" s="10"/>
      <c r="BJL85" s="10"/>
      <c r="BJM85" s="10"/>
      <c r="BJN85" s="10"/>
      <c r="BJO85" s="10"/>
      <c r="BJP85" s="10"/>
      <c r="BJQ85" s="10"/>
      <c r="BJR85" s="10"/>
      <c r="BJS85" s="10"/>
      <c r="BJT85" s="10"/>
      <c r="BJU85" s="10"/>
      <c r="BJV85" s="10"/>
      <c r="BJW85" s="10"/>
      <c r="BJX85" s="10"/>
      <c r="BJY85" s="10"/>
      <c r="BJZ85" s="10"/>
      <c r="BKA85" s="10"/>
      <c r="BKB85" s="10"/>
      <c r="BKC85" s="10"/>
      <c r="BKD85" s="10"/>
      <c r="BKE85" s="10"/>
      <c r="BKF85" s="10"/>
      <c r="BKG85" s="10"/>
      <c r="BKH85" s="10"/>
      <c r="BKI85" s="10"/>
      <c r="BKJ85" s="10"/>
      <c r="BKK85" s="10"/>
      <c r="BKL85" s="10"/>
      <c r="BKM85" s="10"/>
      <c r="BKN85" s="10"/>
      <c r="BKO85" s="10"/>
      <c r="BKP85" s="10"/>
      <c r="BKQ85" s="10"/>
      <c r="BKR85" s="10"/>
      <c r="BKS85" s="10"/>
      <c r="BKT85" s="10"/>
      <c r="BKU85" s="10"/>
      <c r="BKV85" s="10"/>
      <c r="BKW85" s="10"/>
      <c r="BKX85" s="10"/>
      <c r="BKY85" s="10"/>
      <c r="BKZ85" s="10"/>
      <c r="BLA85" s="10"/>
      <c r="BLB85" s="10"/>
      <c r="BLC85" s="10"/>
      <c r="BLD85" s="10"/>
      <c r="BLE85" s="10"/>
      <c r="BLF85" s="10"/>
      <c r="BLG85" s="10"/>
      <c r="BLH85" s="10"/>
      <c r="BLI85" s="10"/>
      <c r="BLJ85" s="10"/>
      <c r="BLK85" s="10"/>
      <c r="BLL85" s="10"/>
      <c r="BLM85" s="10"/>
      <c r="BLN85" s="10"/>
      <c r="BLO85" s="10"/>
      <c r="BLP85" s="10"/>
      <c r="BLQ85" s="10"/>
      <c r="BLR85" s="10"/>
      <c r="BLS85" s="10"/>
      <c r="BLT85" s="10"/>
      <c r="BLU85" s="10"/>
      <c r="BLV85" s="10"/>
      <c r="BLW85" s="10"/>
      <c r="BLX85" s="10"/>
      <c r="BLY85" s="10"/>
      <c r="BLZ85" s="10"/>
      <c r="BMA85" s="10"/>
      <c r="BMB85" s="10"/>
      <c r="BMC85" s="10"/>
      <c r="BMD85" s="10"/>
      <c r="BME85" s="10"/>
      <c r="BMF85" s="10"/>
      <c r="BMG85" s="10"/>
      <c r="BMH85" s="10"/>
      <c r="BMI85" s="10"/>
      <c r="BMJ85" s="10"/>
      <c r="BMK85" s="10"/>
      <c r="BML85" s="10"/>
      <c r="BMM85" s="10"/>
      <c r="BMN85" s="10"/>
      <c r="BMO85" s="10"/>
      <c r="BMP85" s="10"/>
      <c r="BMQ85" s="10"/>
      <c r="BMR85" s="10"/>
      <c r="BMS85" s="10"/>
      <c r="BMT85" s="10"/>
      <c r="BMU85" s="10"/>
      <c r="BMV85" s="10"/>
      <c r="BMW85" s="10"/>
      <c r="BMX85" s="10"/>
      <c r="BMY85" s="10"/>
      <c r="BMZ85" s="10"/>
      <c r="BNA85" s="10"/>
      <c r="BNB85" s="10"/>
      <c r="BNC85" s="10"/>
      <c r="BND85" s="10"/>
      <c r="BNE85" s="10"/>
      <c r="BNF85" s="10"/>
      <c r="BNG85" s="10"/>
      <c r="BNH85" s="10"/>
      <c r="BNI85" s="10"/>
      <c r="BNJ85" s="10"/>
      <c r="BNK85" s="10"/>
      <c r="BNL85" s="10"/>
      <c r="BNM85" s="10"/>
      <c r="BNN85" s="10"/>
      <c r="BNO85" s="10"/>
      <c r="BNP85" s="10"/>
      <c r="BNQ85" s="10"/>
      <c r="BNR85" s="10"/>
      <c r="BNS85" s="10"/>
      <c r="BNT85" s="10"/>
      <c r="BNU85" s="10"/>
      <c r="BNV85" s="10"/>
      <c r="BNW85" s="10"/>
      <c r="BNX85" s="10"/>
      <c r="BNY85" s="10"/>
      <c r="BNZ85" s="10"/>
      <c r="BOA85" s="10"/>
      <c r="BOB85" s="10"/>
      <c r="BOC85" s="10"/>
      <c r="BOD85" s="10"/>
      <c r="BOE85" s="10"/>
      <c r="BOF85" s="10"/>
      <c r="BOG85" s="10"/>
      <c r="BOH85" s="10"/>
      <c r="BOI85" s="10"/>
      <c r="BOJ85" s="10"/>
      <c r="BOK85" s="10"/>
      <c r="BOL85" s="10"/>
      <c r="BOM85" s="10"/>
      <c r="BON85" s="10"/>
      <c r="BOO85" s="10"/>
      <c r="BOP85" s="10"/>
      <c r="BOQ85" s="10"/>
      <c r="BOR85" s="10"/>
      <c r="BOS85" s="10"/>
      <c r="BOT85" s="10"/>
      <c r="BOU85" s="10"/>
      <c r="BOV85" s="10"/>
      <c r="BOW85" s="10"/>
      <c r="BOX85" s="10"/>
      <c r="BOY85" s="10"/>
      <c r="BOZ85" s="10"/>
      <c r="BPA85" s="10"/>
      <c r="BPB85" s="10"/>
      <c r="BPC85" s="10"/>
      <c r="BPD85" s="10"/>
      <c r="BPE85" s="10"/>
      <c r="BPF85" s="10"/>
      <c r="BPG85" s="10"/>
      <c r="BPH85" s="10"/>
      <c r="BPI85" s="10"/>
      <c r="BPJ85" s="10"/>
      <c r="BPK85" s="10"/>
      <c r="BPL85" s="10"/>
      <c r="BPM85" s="10"/>
      <c r="BPN85" s="10"/>
      <c r="BPO85" s="10"/>
      <c r="BPP85" s="10"/>
      <c r="BPQ85" s="10"/>
      <c r="BPR85" s="10"/>
      <c r="BPS85" s="10"/>
      <c r="BPT85" s="10"/>
      <c r="BPU85" s="10"/>
      <c r="BPV85" s="10"/>
      <c r="BPW85" s="10"/>
      <c r="BPX85" s="10"/>
      <c r="BPY85" s="10"/>
      <c r="BPZ85" s="10"/>
      <c r="BQA85" s="10"/>
      <c r="BQB85" s="10"/>
      <c r="BQC85" s="10"/>
      <c r="BQD85" s="10"/>
      <c r="BQE85" s="10"/>
      <c r="BQF85" s="10"/>
      <c r="BQG85" s="10"/>
      <c r="BQH85" s="10"/>
      <c r="BQI85" s="10"/>
      <c r="BQJ85" s="10"/>
      <c r="BQK85" s="10"/>
      <c r="BQL85" s="10"/>
      <c r="BQM85" s="10"/>
      <c r="BQN85" s="10"/>
      <c r="BQO85" s="10"/>
      <c r="BQP85" s="10"/>
      <c r="BQQ85" s="10"/>
      <c r="BQR85" s="10"/>
      <c r="BQS85" s="10"/>
      <c r="BQT85" s="10"/>
      <c r="BQU85" s="10"/>
      <c r="BQV85" s="10"/>
      <c r="BQW85" s="10"/>
      <c r="BQX85" s="10"/>
      <c r="BQY85" s="10"/>
      <c r="BQZ85" s="10"/>
      <c r="BRA85" s="10"/>
      <c r="BRB85" s="10"/>
      <c r="BRC85" s="10"/>
      <c r="BRD85" s="10"/>
      <c r="BRE85" s="10"/>
      <c r="BRF85" s="10"/>
      <c r="BRG85" s="10"/>
      <c r="BRH85" s="10"/>
      <c r="BRI85" s="10"/>
      <c r="BRJ85" s="10"/>
      <c r="BRK85" s="10"/>
      <c r="BRL85" s="10"/>
      <c r="BRM85" s="10"/>
      <c r="BRN85" s="10"/>
      <c r="BRO85" s="10"/>
      <c r="BRP85" s="10"/>
      <c r="BRQ85" s="10"/>
      <c r="BRR85" s="10"/>
      <c r="BRS85" s="10"/>
      <c r="BRT85" s="10"/>
      <c r="BRU85" s="10"/>
      <c r="BRV85" s="10"/>
      <c r="BRW85" s="10"/>
      <c r="BRX85" s="10"/>
      <c r="BRY85" s="10"/>
      <c r="BRZ85" s="10"/>
      <c r="BSA85" s="10"/>
      <c r="BSB85" s="10"/>
      <c r="BSC85" s="10"/>
      <c r="BSD85" s="10"/>
      <c r="BSE85" s="10"/>
      <c r="BSF85" s="10"/>
      <c r="BSG85" s="10"/>
      <c r="BSH85" s="10"/>
      <c r="BSI85" s="10"/>
      <c r="BSJ85" s="10"/>
      <c r="BSK85" s="10"/>
      <c r="BSL85" s="10"/>
      <c r="BSM85" s="10"/>
      <c r="BSN85" s="10"/>
      <c r="BSO85" s="10"/>
      <c r="BSP85" s="10"/>
      <c r="BSQ85" s="10"/>
      <c r="BSR85" s="10"/>
      <c r="BSS85" s="10"/>
      <c r="BST85" s="10"/>
      <c r="BSU85" s="10"/>
      <c r="BSV85" s="10"/>
      <c r="BSW85" s="10"/>
      <c r="BSX85" s="10"/>
      <c r="BSY85" s="10"/>
      <c r="BSZ85" s="10"/>
      <c r="BTA85" s="10"/>
      <c r="BTB85" s="10"/>
      <c r="BTC85" s="10"/>
      <c r="BTD85" s="10"/>
      <c r="BTE85" s="10"/>
      <c r="BTF85" s="10"/>
      <c r="BTG85" s="10"/>
      <c r="BTH85" s="10"/>
      <c r="BTI85" s="10"/>
      <c r="BTJ85" s="10"/>
      <c r="BTK85" s="10"/>
      <c r="BTL85" s="10"/>
      <c r="BTM85" s="10"/>
      <c r="BTN85" s="10"/>
      <c r="BTO85" s="10"/>
      <c r="BTP85" s="10"/>
      <c r="BTQ85" s="10"/>
      <c r="BTR85" s="10"/>
      <c r="BTS85" s="10"/>
      <c r="BTT85" s="10"/>
      <c r="BTU85" s="10"/>
      <c r="BTV85" s="10"/>
      <c r="BTW85" s="10"/>
      <c r="BTX85" s="10"/>
      <c r="BTY85" s="10"/>
      <c r="BTZ85" s="10"/>
      <c r="BUA85" s="10"/>
      <c r="BUB85" s="10"/>
      <c r="BUC85" s="10"/>
      <c r="BUD85" s="10"/>
      <c r="BUE85" s="10"/>
      <c r="BUF85" s="10"/>
      <c r="BUG85" s="10"/>
      <c r="BUH85" s="10"/>
      <c r="BUI85" s="10"/>
      <c r="BUJ85" s="10"/>
      <c r="BUK85" s="10"/>
      <c r="BUL85" s="10"/>
      <c r="BUM85" s="10"/>
      <c r="BUN85" s="10"/>
      <c r="BUO85" s="10"/>
      <c r="BUP85" s="10"/>
      <c r="BUQ85" s="10"/>
      <c r="BUR85" s="10"/>
      <c r="BUS85" s="10"/>
      <c r="BUT85" s="10"/>
      <c r="BUU85" s="10"/>
      <c r="BUV85" s="10"/>
      <c r="BUW85" s="10"/>
      <c r="BUX85" s="10"/>
      <c r="BUY85" s="10"/>
      <c r="BUZ85" s="10"/>
      <c r="BVA85" s="10"/>
      <c r="BVB85" s="10"/>
      <c r="BVC85" s="10"/>
      <c r="BVD85" s="10"/>
      <c r="BVE85" s="10"/>
      <c r="BVF85" s="10"/>
      <c r="BVG85" s="10"/>
      <c r="BVH85" s="10"/>
      <c r="BVI85" s="10"/>
      <c r="BVJ85" s="10"/>
      <c r="BVK85" s="10"/>
      <c r="BVL85" s="10"/>
      <c r="BVM85" s="10"/>
      <c r="BVN85" s="10"/>
      <c r="BVO85" s="10"/>
      <c r="BVP85" s="10"/>
      <c r="BVQ85" s="10"/>
      <c r="BVR85" s="10"/>
      <c r="BVS85" s="10"/>
      <c r="BVT85" s="10"/>
      <c r="BVU85" s="10"/>
      <c r="BVV85" s="10"/>
      <c r="BVW85" s="10"/>
      <c r="BVX85" s="10"/>
      <c r="BVY85" s="10"/>
      <c r="BVZ85" s="10"/>
      <c r="BWA85" s="10"/>
      <c r="BWB85" s="10"/>
      <c r="BWC85" s="10"/>
      <c r="BWD85" s="10"/>
      <c r="BWE85" s="10"/>
      <c r="BWF85" s="10"/>
      <c r="BWG85" s="10"/>
      <c r="BWH85" s="10"/>
      <c r="BWI85" s="10"/>
      <c r="BWJ85" s="10"/>
      <c r="BWK85" s="10"/>
      <c r="BWL85" s="10"/>
      <c r="BWM85" s="10"/>
      <c r="BWN85" s="10"/>
      <c r="BWO85" s="10"/>
      <c r="BWP85" s="10"/>
      <c r="BWQ85" s="10"/>
      <c r="BWR85" s="10"/>
      <c r="BWS85" s="10"/>
      <c r="BWT85" s="10"/>
      <c r="BWU85" s="10"/>
      <c r="BWV85" s="10"/>
      <c r="BWW85" s="10"/>
      <c r="BWX85" s="10"/>
      <c r="BWY85" s="10"/>
      <c r="BWZ85" s="10"/>
      <c r="BXA85" s="10"/>
      <c r="BXB85" s="10"/>
      <c r="BXC85" s="10"/>
      <c r="BXD85" s="10"/>
      <c r="BXE85" s="10"/>
      <c r="BXF85" s="10"/>
      <c r="BXG85" s="10"/>
      <c r="BXH85" s="10"/>
      <c r="BXI85" s="10"/>
      <c r="BXJ85" s="10"/>
      <c r="BXK85" s="10"/>
      <c r="BXL85" s="10"/>
      <c r="BXM85" s="10"/>
      <c r="BXN85" s="10"/>
      <c r="BXO85" s="10"/>
      <c r="BXP85" s="10"/>
      <c r="BXQ85" s="10"/>
      <c r="BXR85" s="10"/>
      <c r="BXS85" s="10"/>
      <c r="BXT85" s="10"/>
      <c r="BXU85" s="10"/>
      <c r="BXV85" s="10"/>
      <c r="BXW85" s="10"/>
      <c r="BXX85" s="10"/>
      <c r="BXY85" s="10"/>
      <c r="BXZ85" s="10"/>
      <c r="BYA85" s="10"/>
      <c r="BYB85" s="10"/>
      <c r="BYC85" s="10"/>
      <c r="BYD85" s="10"/>
      <c r="BYE85" s="10"/>
      <c r="BYF85" s="10"/>
      <c r="BYG85" s="10"/>
      <c r="BYH85" s="10"/>
      <c r="BYI85" s="10"/>
      <c r="BYJ85" s="10"/>
      <c r="BYK85" s="10"/>
      <c r="BYL85" s="10"/>
      <c r="BYM85" s="10"/>
      <c r="BYN85" s="10"/>
      <c r="BYO85" s="10"/>
      <c r="BYP85" s="10"/>
      <c r="BYQ85" s="10"/>
      <c r="BYR85" s="10"/>
      <c r="BYS85" s="10"/>
      <c r="BYT85" s="10"/>
      <c r="BYU85" s="10"/>
      <c r="BYV85" s="10"/>
      <c r="BYW85" s="10"/>
      <c r="BYX85" s="10"/>
      <c r="BYY85" s="10"/>
      <c r="BYZ85" s="10"/>
      <c r="BZA85" s="10"/>
      <c r="BZB85" s="10"/>
      <c r="BZC85" s="10"/>
      <c r="BZD85" s="10"/>
      <c r="BZE85" s="10"/>
      <c r="BZF85" s="10"/>
      <c r="BZG85" s="10"/>
      <c r="BZH85" s="10"/>
      <c r="BZI85" s="10"/>
      <c r="BZJ85" s="10"/>
      <c r="BZK85" s="10"/>
      <c r="BZL85" s="10"/>
      <c r="BZM85" s="10"/>
      <c r="BZN85" s="10"/>
      <c r="BZO85" s="10"/>
      <c r="BZP85" s="10"/>
      <c r="BZQ85" s="10"/>
      <c r="BZR85" s="10"/>
      <c r="BZS85" s="10"/>
      <c r="BZT85" s="10"/>
      <c r="BZU85" s="10"/>
      <c r="BZV85" s="10"/>
      <c r="BZW85" s="10"/>
      <c r="BZX85" s="10"/>
      <c r="BZY85" s="10"/>
      <c r="BZZ85" s="10"/>
      <c r="CAA85" s="10"/>
      <c r="CAB85" s="10"/>
      <c r="CAC85" s="10"/>
      <c r="CAD85" s="10"/>
      <c r="CAE85" s="10"/>
      <c r="CAF85" s="10"/>
      <c r="CAG85" s="10"/>
      <c r="CAH85" s="10"/>
      <c r="CAI85" s="10"/>
      <c r="CAJ85" s="10"/>
      <c r="CAK85" s="10"/>
      <c r="CAL85" s="10"/>
      <c r="CAM85" s="10"/>
      <c r="CAN85" s="10"/>
      <c r="CAO85" s="10"/>
      <c r="CAP85" s="10"/>
      <c r="CAQ85" s="10"/>
      <c r="CAR85" s="10"/>
      <c r="CAS85" s="10"/>
      <c r="CAT85" s="10"/>
      <c r="CAU85" s="10"/>
      <c r="CAV85" s="10"/>
      <c r="CAW85" s="10"/>
      <c r="CAX85" s="10"/>
      <c r="CAY85" s="10"/>
      <c r="CAZ85" s="10"/>
      <c r="CBA85" s="10"/>
      <c r="CBB85" s="10"/>
      <c r="CBC85" s="10"/>
      <c r="CBD85" s="10"/>
      <c r="CBE85" s="10"/>
      <c r="CBF85" s="10"/>
      <c r="CBG85" s="10"/>
      <c r="CBH85" s="10"/>
      <c r="CBI85" s="10"/>
      <c r="CBJ85" s="10"/>
      <c r="CBK85" s="10"/>
      <c r="CBL85" s="10"/>
      <c r="CBM85" s="10"/>
      <c r="CBN85" s="10"/>
      <c r="CBO85" s="10"/>
      <c r="CBP85" s="10"/>
      <c r="CBQ85" s="10"/>
      <c r="CBR85" s="10"/>
      <c r="CBS85" s="10"/>
      <c r="CBT85" s="10"/>
      <c r="CBU85" s="10"/>
      <c r="CBV85" s="10"/>
      <c r="CBW85" s="10"/>
      <c r="CBX85" s="10"/>
      <c r="CBY85" s="10"/>
      <c r="CBZ85" s="10"/>
      <c r="CCA85" s="10"/>
      <c r="CCB85" s="10"/>
      <c r="CCC85" s="10"/>
      <c r="CCD85" s="10"/>
      <c r="CCE85" s="10"/>
      <c r="CCF85" s="10"/>
      <c r="CCG85" s="10"/>
      <c r="CCH85" s="10"/>
      <c r="CCI85" s="10"/>
      <c r="CCJ85" s="10"/>
      <c r="CCK85" s="10"/>
      <c r="CCL85" s="10"/>
      <c r="CCM85" s="10"/>
      <c r="CCN85" s="10"/>
      <c r="CCO85" s="10"/>
      <c r="CCP85" s="10"/>
      <c r="CCQ85" s="10"/>
      <c r="CCR85" s="10"/>
      <c r="CCS85" s="10"/>
      <c r="CCT85" s="10"/>
      <c r="CCU85" s="10"/>
      <c r="CCV85" s="10"/>
      <c r="CCW85" s="10"/>
      <c r="CCX85" s="10"/>
      <c r="CCY85" s="10"/>
      <c r="CCZ85" s="10"/>
      <c r="CDA85" s="10"/>
      <c r="CDB85" s="10"/>
      <c r="CDC85" s="10"/>
      <c r="CDD85" s="10"/>
      <c r="CDE85" s="10"/>
      <c r="CDF85" s="10"/>
      <c r="CDG85" s="10"/>
      <c r="CDH85" s="10"/>
      <c r="CDI85" s="10"/>
      <c r="CDJ85" s="10"/>
      <c r="CDK85" s="10"/>
      <c r="CDL85" s="10"/>
      <c r="CDM85" s="10"/>
      <c r="CDN85" s="10"/>
      <c r="CDO85" s="10"/>
      <c r="CDP85" s="10"/>
      <c r="CDQ85" s="10"/>
      <c r="CDR85" s="10"/>
      <c r="CDS85" s="10"/>
      <c r="CDT85" s="10"/>
      <c r="CDU85" s="10"/>
      <c r="CDV85" s="10"/>
      <c r="CDW85" s="10"/>
      <c r="CDX85" s="10"/>
      <c r="CDY85" s="10"/>
      <c r="CDZ85" s="10"/>
      <c r="CEA85" s="10"/>
      <c r="CEB85" s="10"/>
      <c r="CEC85" s="10"/>
      <c r="CED85" s="10"/>
      <c r="CEE85" s="10"/>
      <c r="CEF85" s="10"/>
      <c r="CEG85" s="10"/>
      <c r="CEH85" s="10"/>
      <c r="CEI85" s="10"/>
      <c r="CEJ85" s="10"/>
      <c r="CEK85" s="10"/>
      <c r="CEL85" s="10"/>
      <c r="CEM85" s="10"/>
      <c r="CEN85" s="10"/>
      <c r="CEO85" s="10"/>
      <c r="CEP85" s="10"/>
      <c r="CEQ85" s="10"/>
      <c r="CER85" s="10"/>
      <c r="CES85" s="10"/>
      <c r="CET85" s="10"/>
      <c r="CEU85" s="10"/>
      <c r="CEV85" s="10"/>
      <c r="CEW85" s="10"/>
      <c r="CEX85" s="10"/>
      <c r="CEY85" s="10"/>
      <c r="CEZ85" s="10"/>
      <c r="CFA85" s="10"/>
      <c r="CFB85" s="10"/>
      <c r="CFC85" s="10"/>
      <c r="CFD85" s="10"/>
      <c r="CFE85" s="10"/>
      <c r="CFF85" s="10"/>
      <c r="CFG85" s="10"/>
      <c r="CFH85" s="10"/>
      <c r="CFI85" s="10"/>
      <c r="CFJ85" s="10"/>
      <c r="CFK85" s="10"/>
      <c r="CFL85" s="10"/>
      <c r="CFM85" s="10"/>
      <c r="CFN85" s="10"/>
      <c r="CFO85" s="10"/>
      <c r="CFP85" s="10"/>
      <c r="CFQ85" s="10"/>
      <c r="CFR85" s="10"/>
      <c r="CFS85" s="10"/>
      <c r="CFT85" s="10"/>
      <c r="CFU85" s="10"/>
      <c r="CFV85" s="10"/>
      <c r="CFW85" s="10"/>
      <c r="CFX85" s="10"/>
      <c r="CFY85" s="10"/>
      <c r="CFZ85" s="10"/>
      <c r="CGA85" s="10"/>
      <c r="CGB85" s="10"/>
      <c r="CGC85" s="10"/>
      <c r="CGD85" s="10"/>
      <c r="CGE85" s="10"/>
      <c r="CGF85" s="10"/>
      <c r="CGG85" s="10"/>
      <c r="CGH85" s="10"/>
      <c r="CGI85" s="10"/>
      <c r="CGJ85" s="10"/>
      <c r="CGK85" s="10"/>
      <c r="CGL85" s="10"/>
      <c r="CGM85" s="10"/>
      <c r="CGN85" s="10"/>
      <c r="CGO85" s="10"/>
      <c r="CGP85" s="10"/>
      <c r="CGQ85" s="10"/>
      <c r="CGR85" s="10"/>
      <c r="CGS85" s="10"/>
      <c r="CGT85" s="10"/>
      <c r="CGU85" s="10"/>
      <c r="CGV85" s="10"/>
      <c r="CGW85" s="10"/>
      <c r="CGX85" s="10"/>
      <c r="CGY85" s="10"/>
      <c r="CGZ85" s="10"/>
      <c r="CHA85" s="10"/>
      <c r="CHB85" s="10"/>
      <c r="CHC85" s="10"/>
      <c r="CHD85" s="10"/>
      <c r="CHE85" s="10"/>
      <c r="CHF85" s="10"/>
      <c r="CHG85" s="10"/>
      <c r="CHH85" s="10"/>
      <c r="CHI85" s="10"/>
      <c r="CHJ85" s="10"/>
      <c r="CHK85" s="10"/>
      <c r="CHL85" s="10"/>
      <c r="CHM85" s="10"/>
      <c r="CHN85" s="10"/>
      <c r="CHO85" s="10"/>
      <c r="CHP85" s="10"/>
      <c r="CHQ85" s="10"/>
      <c r="CHR85" s="10"/>
      <c r="CHS85" s="10"/>
      <c r="CHT85" s="10"/>
      <c r="CHU85" s="10"/>
      <c r="CHV85" s="10"/>
      <c r="CHW85" s="10"/>
      <c r="CHX85" s="10"/>
      <c r="CHY85" s="10"/>
      <c r="CHZ85" s="10"/>
      <c r="CIA85" s="10"/>
      <c r="CIB85" s="10"/>
      <c r="CIC85" s="10"/>
      <c r="CID85" s="10"/>
      <c r="CIE85" s="10"/>
      <c r="CIF85" s="10"/>
      <c r="CIG85" s="10"/>
      <c r="CIH85" s="10"/>
      <c r="CII85" s="10"/>
      <c r="CIJ85" s="10"/>
      <c r="CIK85" s="10"/>
      <c r="CIL85" s="10"/>
      <c r="CIM85" s="10"/>
      <c r="CIN85" s="10"/>
      <c r="CIO85" s="10"/>
      <c r="CIP85" s="10"/>
      <c r="CIQ85" s="10"/>
      <c r="CIR85" s="10"/>
      <c r="CIS85" s="10"/>
      <c r="CIT85" s="10"/>
      <c r="CIU85" s="10"/>
      <c r="CIV85" s="10"/>
      <c r="CIW85" s="10"/>
      <c r="CIX85" s="10"/>
      <c r="CIY85" s="10"/>
      <c r="CIZ85" s="10"/>
      <c r="CJA85" s="10"/>
      <c r="CJB85" s="10"/>
      <c r="CJC85" s="10"/>
      <c r="CJD85" s="10"/>
      <c r="CJE85" s="10"/>
      <c r="CJF85" s="10"/>
      <c r="CJG85" s="10"/>
      <c r="CJH85" s="10"/>
      <c r="CJI85" s="10"/>
      <c r="CJJ85" s="10"/>
      <c r="CJK85" s="10"/>
      <c r="CJL85" s="10"/>
      <c r="CJM85" s="10"/>
      <c r="CJN85" s="10"/>
      <c r="CJO85" s="10"/>
      <c r="CJP85" s="10"/>
      <c r="CJQ85" s="10"/>
      <c r="CJR85" s="10"/>
      <c r="CJS85" s="10"/>
      <c r="CJT85" s="10"/>
      <c r="CJU85" s="10"/>
      <c r="CJV85" s="10"/>
      <c r="CJW85" s="10"/>
      <c r="CJX85" s="10"/>
      <c r="CJY85" s="10"/>
      <c r="CJZ85" s="10"/>
      <c r="CKA85" s="10"/>
      <c r="CKB85" s="10"/>
      <c r="CKC85" s="10"/>
      <c r="CKD85" s="10"/>
      <c r="CKE85" s="10"/>
      <c r="CKF85" s="10"/>
      <c r="CKG85" s="10"/>
      <c r="CKH85" s="10"/>
      <c r="CKI85" s="10"/>
      <c r="CKJ85" s="10"/>
      <c r="CKK85" s="10"/>
      <c r="CKL85" s="10"/>
      <c r="CKM85" s="10"/>
      <c r="CKN85" s="10"/>
      <c r="CKO85" s="10"/>
      <c r="CKP85" s="10"/>
      <c r="CKQ85" s="10"/>
      <c r="CKR85" s="10"/>
      <c r="CKS85" s="10"/>
      <c r="CKT85" s="10"/>
      <c r="CKU85" s="10"/>
      <c r="CKV85" s="10"/>
      <c r="CKW85" s="10"/>
      <c r="CKX85" s="10"/>
      <c r="CKY85" s="10"/>
      <c r="CKZ85" s="10"/>
      <c r="CLA85" s="10"/>
      <c r="CLB85" s="10"/>
      <c r="CLC85" s="10"/>
      <c r="CLD85" s="10"/>
      <c r="CLE85" s="10"/>
      <c r="CLF85" s="10"/>
      <c r="CLG85" s="10"/>
      <c r="CLH85" s="10"/>
      <c r="CLI85" s="10"/>
      <c r="CLJ85" s="10"/>
      <c r="CLK85" s="10"/>
      <c r="CLL85" s="10"/>
      <c r="CLM85" s="10"/>
      <c r="CLN85" s="10"/>
      <c r="CLO85" s="10"/>
      <c r="CLP85" s="10"/>
      <c r="CLQ85" s="10"/>
      <c r="CLR85" s="10"/>
      <c r="CLS85" s="10"/>
      <c r="CLT85" s="10"/>
      <c r="CLU85" s="10"/>
      <c r="CLV85" s="10"/>
      <c r="CLW85" s="10"/>
      <c r="CLX85" s="10"/>
      <c r="CLY85" s="10"/>
      <c r="CLZ85" s="10"/>
      <c r="CMA85" s="10"/>
      <c r="CMB85" s="10"/>
      <c r="CMC85" s="10"/>
      <c r="CMD85" s="10"/>
      <c r="CME85" s="10"/>
      <c r="CMF85" s="10"/>
      <c r="CMG85" s="10"/>
      <c r="CMH85" s="10"/>
      <c r="CMI85" s="10"/>
      <c r="CMJ85" s="10"/>
      <c r="CMK85" s="10"/>
      <c r="CML85" s="10"/>
      <c r="CMM85" s="10"/>
      <c r="CMN85" s="10"/>
      <c r="CMO85" s="10"/>
      <c r="CMP85" s="10"/>
      <c r="CMQ85" s="10"/>
      <c r="CMR85" s="10"/>
      <c r="CMS85" s="10"/>
      <c r="CMT85" s="10"/>
      <c r="CMU85" s="10"/>
      <c r="CMV85" s="10"/>
      <c r="CMW85" s="10"/>
      <c r="CMX85" s="10"/>
      <c r="CMY85" s="10"/>
      <c r="CMZ85" s="10"/>
      <c r="CNA85" s="10"/>
      <c r="CNB85" s="10"/>
      <c r="CNC85" s="10"/>
      <c r="CND85" s="10"/>
      <c r="CNE85" s="10"/>
      <c r="CNF85" s="10"/>
      <c r="CNG85" s="10"/>
      <c r="CNH85" s="10"/>
      <c r="CNI85" s="10"/>
      <c r="CNJ85" s="10"/>
      <c r="CNK85" s="10"/>
      <c r="CNL85" s="10"/>
      <c r="CNM85" s="10"/>
      <c r="CNN85" s="10"/>
      <c r="CNO85" s="10"/>
      <c r="CNP85" s="10"/>
      <c r="CNQ85" s="10"/>
      <c r="CNR85" s="10"/>
      <c r="CNS85" s="10"/>
      <c r="CNT85" s="10"/>
      <c r="CNU85" s="10"/>
      <c r="CNV85" s="10"/>
      <c r="CNW85" s="10"/>
      <c r="CNX85" s="10"/>
      <c r="CNY85" s="10"/>
      <c r="CNZ85" s="10"/>
      <c r="COA85" s="10"/>
      <c r="COB85" s="10"/>
      <c r="COC85" s="10"/>
      <c r="COD85" s="10"/>
      <c r="COE85" s="10"/>
      <c r="COF85" s="10"/>
      <c r="COG85" s="10"/>
      <c r="COH85" s="10"/>
      <c r="COI85" s="10"/>
      <c r="COJ85" s="10"/>
      <c r="COK85" s="10"/>
      <c r="COL85" s="10"/>
      <c r="COM85" s="10"/>
      <c r="CON85" s="10"/>
      <c r="COO85" s="10"/>
      <c r="COP85" s="10"/>
      <c r="COQ85" s="10"/>
      <c r="COR85" s="10"/>
      <c r="COS85" s="10"/>
      <c r="COT85" s="10"/>
      <c r="COU85" s="10"/>
      <c r="COV85" s="10"/>
      <c r="COW85" s="10"/>
      <c r="COX85" s="10"/>
      <c r="COY85" s="10"/>
      <c r="COZ85" s="10"/>
      <c r="CPA85" s="10"/>
      <c r="CPB85" s="10"/>
      <c r="CPC85" s="10"/>
      <c r="CPD85" s="10"/>
      <c r="CPE85" s="10"/>
      <c r="CPF85" s="10"/>
      <c r="CPG85" s="10"/>
      <c r="CPH85" s="10"/>
      <c r="CPI85" s="10"/>
      <c r="CPJ85" s="10"/>
      <c r="CPK85" s="10"/>
      <c r="CPL85" s="10"/>
      <c r="CPM85" s="10"/>
      <c r="CPN85" s="10"/>
      <c r="CPO85" s="10"/>
      <c r="CPP85" s="10"/>
      <c r="CPQ85" s="10"/>
      <c r="CPR85" s="10"/>
      <c r="CPS85" s="10"/>
      <c r="CPT85" s="10"/>
      <c r="CPU85" s="10"/>
      <c r="CPV85" s="10"/>
      <c r="CPW85" s="10"/>
      <c r="CPX85" s="10"/>
      <c r="CPY85" s="10"/>
      <c r="CPZ85" s="10"/>
      <c r="CQA85" s="10"/>
      <c r="CQB85" s="10"/>
      <c r="CQC85" s="10"/>
      <c r="CQD85" s="10"/>
      <c r="CQE85" s="10"/>
      <c r="CQF85" s="10"/>
      <c r="CQG85" s="10"/>
      <c r="CQH85" s="10"/>
      <c r="CQI85" s="10"/>
      <c r="CQJ85" s="10"/>
      <c r="CQK85" s="10"/>
      <c r="CQL85" s="10"/>
      <c r="CQM85" s="10"/>
      <c r="CQN85" s="10"/>
      <c r="CQO85" s="10"/>
      <c r="CQP85" s="10"/>
      <c r="CQQ85" s="10"/>
      <c r="CQR85" s="10"/>
      <c r="CQS85" s="10"/>
      <c r="CQT85" s="10"/>
      <c r="CQU85" s="10"/>
      <c r="CQV85" s="10"/>
      <c r="CQW85" s="10"/>
      <c r="CQX85" s="10"/>
      <c r="CQY85" s="10"/>
      <c r="CQZ85" s="10"/>
      <c r="CRA85" s="10"/>
      <c r="CRB85" s="10"/>
      <c r="CRC85" s="10"/>
      <c r="CRD85" s="10"/>
      <c r="CRE85" s="10"/>
      <c r="CRF85" s="10"/>
      <c r="CRG85" s="10"/>
      <c r="CRH85" s="10"/>
      <c r="CRI85" s="10"/>
      <c r="CRJ85" s="10"/>
      <c r="CRK85" s="10"/>
      <c r="CRL85" s="10"/>
      <c r="CRM85" s="10"/>
      <c r="CRN85" s="10"/>
      <c r="CRO85" s="10"/>
      <c r="CRP85" s="10"/>
      <c r="CRQ85" s="10"/>
      <c r="CRR85" s="10"/>
      <c r="CRS85" s="10"/>
      <c r="CRT85" s="10"/>
      <c r="CRU85" s="10"/>
      <c r="CRV85" s="10"/>
      <c r="CRW85" s="10"/>
      <c r="CRX85" s="10"/>
      <c r="CRY85" s="10"/>
      <c r="CRZ85" s="10"/>
      <c r="CSA85" s="10"/>
      <c r="CSB85" s="10"/>
      <c r="CSC85" s="10"/>
      <c r="CSD85" s="10"/>
      <c r="CSE85" s="10"/>
      <c r="CSF85" s="10"/>
      <c r="CSG85" s="10"/>
      <c r="CSH85" s="10"/>
      <c r="CSI85" s="10"/>
      <c r="CSJ85" s="10"/>
      <c r="CSK85" s="10"/>
      <c r="CSL85" s="10"/>
      <c r="CSM85" s="10"/>
      <c r="CSN85" s="10"/>
      <c r="CSO85" s="10"/>
      <c r="CSP85" s="10"/>
      <c r="CSQ85" s="10"/>
      <c r="CSR85" s="10"/>
      <c r="CSS85" s="10"/>
      <c r="CST85" s="10"/>
      <c r="CSU85" s="10"/>
      <c r="CSV85" s="10"/>
      <c r="CSW85" s="10"/>
      <c r="CSX85" s="10"/>
      <c r="CSY85" s="10"/>
      <c r="CSZ85" s="10"/>
      <c r="CTA85" s="10"/>
      <c r="CTB85" s="10"/>
      <c r="CTC85" s="10"/>
      <c r="CTD85" s="10"/>
      <c r="CTE85" s="10"/>
      <c r="CTF85" s="10"/>
      <c r="CTG85" s="10"/>
      <c r="CTH85" s="10"/>
      <c r="CTI85" s="10"/>
      <c r="CTJ85" s="10"/>
      <c r="CTK85" s="10"/>
      <c r="CTL85" s="10"/>
      <c r="CTM85" s="10"/>
      <c r="CTN85" s="10"/>
      <c r="CTO85" s="10"/>
      <c r="CTP85" s="10"/>
      <c r="CTQ85" s="10"/>
      <c r="CTR85" s="10"/>
      <c r="CTS85" s="10"/>
      <c r="CTT85" s="10"/>
      <c r="CTU85" s="10"/>
      <c r="CTV85" s="10"/>
      <c r="CTW85" s="10"/>
      <c r="CTX85" s="10"/>
      <c r="CTY85" s="10"/>
      <c r="CTZ85" s="10"/>
      <c r="CUA85" s="10"/>
      <c r="CUB85" s="10"/>
      <c r="CUC85" s="10"/>
      <c r="CUD85" s="10"/>
      <c r="CUE85" s="10"/>
      <c r="CUF85" s="10"/>
      <c r="CUG85" s="10"/>
      <c r="CUH85" s="10"/>
      <c r="CUI85" s="10"/>
      <c r="CUJ85" s="10"/>
      <c r="CUK85" s="10"/>
      <c r="CUL85" s="10"/>
      <c r="CUM85" s="10"/>
      <c r="CUN85" s="10"/>
      <c r="CUO85" s="10"/>
      <c r="CUP85" s="10"/>
      <c r="CUQ85" s="10"/>
      <c r="CUR85" s="10"/>
      <c r="CUS85" s="10"/>
      <c r="CUT85" s="10"/>
      <c r="CUU85" s="10"/>
      <c r="CUV85" s="10"/>
      <c r="CUW85" s="10"/>
      <c r="CUX85" s="10"/>
      <c r="CUY85" s="10"/>
      <c r="CUZ85" s="10"/>
      <c r="CVA85" s="10"/>
      <c r="CVB85" s="10"/>
      <c r="CVC85" s="10"/>
      <c r="CVD85" s="10"/>
      <c r="CVE85" s="10"/>
      <c r="CVF85" s="10"/>
      <c r="CVG85" s="10"/>
      <c r="CVH85" s="10"/>
      <c r="CVI85" s="10"/>
      <c r="CVJ85" s="10"/>
      <c r="CVK85" s="10"/>
      <c r="CVL85" s="10"/>
      <c r="CVM85" s="10"/>
      <c r="CVN85" s="10"/>
      <c r="CVO85" s="10"/>
      <c r="CVP85" s="10"/>
      <c r="CVQ85" s="10"/>
      <c r="CVR85" s="10"/>
      <c r="CVS85" s="10"/>
      <c r="CVT85" s="10"/>
      <c r="CVU85" s="10"/>
      <c r="CVV85" s="10"/>
      <c r="CVW85" s="10"/>
      <c r="CVX85" s="10"/>
      <c r="CVY85" s="10"/>
      <c r="CVZ85" s="10"/>
      <c r="CWA85" s="10"/>
      <c r="CWB85" s="10"/>
      <c r="CWC85" s="10"/>
      <c r="CWD85" s="10"/>
      <c r="CWE85" s="10"/>
      <c r="CWF85" s="10"/>
      <c r="CWG85" s="10"/>
      <c r="CWH85" s="10"/>
      <c r="CWI85" s="10"/>
      <c r="CWJ85" s="10"/>
      <c r="CWK85" s="10"/>
      <c r="CWL85" s="10"/>
      <c r="CWM85" s="10"/>
      <c r="CWN85" s="10"/>
      <c r="CWO85" s="10"/>
      <c r="CWP85" s="10"/>
      <c r="CWQ85" s="10"/>
      <c r="CWR85" s="10"/>
      <c r="CWS85" s="10"/>
      <c r="CWT85" s="10"/>
      <c r="CWU85" s="10"/>
      <c r="CWV85" s="10"/>
      <c r="CWW85" s="10"/>
      <c r="CWX85" s="10"/>
      <c r="CWY85" s="10"/>
      <c r="CWZ85" s="10"/>
      <c r="CXA85" s="10"/>
      <c r="CXB85" s="10"/>
      <c r="CXC85" s="10"/>
      <c r="CXD85" s="10"/>
      <c r="CXE85" s="10"/>
      <c r="CXF85" s="10"/>
      <c r="CXG85" s="10"/>
      <c r="CXH85" s="10"/>
      <c r="CXI85" s="10"/>
      <c r="CXJ85" s="10"/>
      <c r="CXK85" s="10"/>
      <c r="CXL85" s="10"/>
      <c r="CXM85" s="10"/>
      <c r="CXN85" s="10"/>
      <c r="CXO85" s="10"/>
      <c r="CXP85" s="10"/>
      <c r="CXQ85" s="10"/>
      <c r="CXR85" s="10"/>
      <c r="CXS85" s="10"/>
      <c r="CXT85" s="10"/>
      <c r="CXU85" s="10"/>
      <c r="CXV85" s="10"/>
      <c r="CXW85" s="10"/>
      <c r="CXX85" s="10"/>
      <c r="CXY85" s="10"/>
      <c r="CXZ85" s="10"/>
      <c r="CYA85" s="10"/>
      <c r="CYB85" s="10"/>
      <c r="CYC85" s="10"/>
      <c r="CYD85" s="10"/>
      <c r="CYE85" s="10"/>
      <c r="CYF85" s="10"/>
      <c r="CYG85" s="10"/>
      <c r="CYH85" s="10"/>
      <c r="CYI85" s="10"/>
      <c r="CYJ85" s="10"/>
      <c r="CYK85" s="10"/>
      <c r="CYL85" s="10"/>
      <c r="CYM85" s="10"/>
      <c r="CYN85" s="10"/>
      <c r="CYO85" s="10"/>
      <c r="CYP85" s="10"/>
      <c r="CYQ85" s="10"/>
      <c r="CYR85" s="10"/>
      <c r="CYS85" s="10"/>
      <c r="CYT85" s="10"/>
      <c r="CYU85" s="10"/>
      <c r="CYV85" s="10"/>
      <c r="CYW85" s="10"/>
      <c r="CYX85" s="10"/>
      <c r="CYY85" s="10"/>
      <c r="CYZ85" s="10"/>
      <c r="CZA85" s="10"/>
      <c r="CZB85" s="10"/>
      <c r="CZC85" s="10"/>
      <c r="CZD85" s="10"/>
      <c r="CZE85" s="10"/>
      <c r="CZF85" s="10"/>
      <c r="CZG85" s="10"/>
      <c r="CZH85" s="10"/>
      <c r="CZI85" s="10"/>
      <c r="CZJ85" s="10"/>
      <c r="CZK85" s="10"/>
      <c r="CZL85" s="10"/>
      <c r="CZM85" s="10"/>
      <c r="CZN85" s="10"/>
      <c r="CZO85" s="10"/>
      <c r="CZP85" s="10"/>
      <c r="CZQ85" s="10"/>
      <c r="CZR85" s="10"/>
      <c r="CZS85" s="10"/>
      <c r="CZT85" s="10"/>
      <c r="CZU85" s="10"/>
      <c r="CZV85" s="10"/>
      <c r="CZW85" s="10"/>
      <c r="CZX85" s="10"/>
      <c r="CZY85" s="10"/>
      <c r="CZZ85" s="10"/>
      <c r="DAA85" s="10"/>
      <c r="DAB85" s="10"/>
      <c r="DAC85" s="10"/>
      <c r="DAD85" s="10"/>
      <c r="DAE85" s="10"/>
      <c r="DAF85" s="10"/>
      <c r="DAG85" s="10"/>
      <c r="DAH85" s="10"/>
      <c r="DAI85" s="10"/>
      <c r="DAJ85" s="10"/>
      <c r="DAK85" s="10"/>
      <c r="DAL85" s="10"/>
      <c r="DAM85" s="10"/>
      <c r="DAN85" s="10"/>
      <c r="DAO85" s="10"/>
      <c r="DAP85" s="10"/>
      <c r="DAQ85" s="10"/>
      <c r="DAR85" s="10"/>
      <c r="DAS85" s="10"/>
      <c r="DAT85" s="10"/>
      <c r="DAU85" s="10"/>
      <c r="DAV85" s="10"/>
      <c r="DAW85" s="10"/>
      <c r="DAX85" s="10"/>
      <c r="DAY85" s="10"/>
      <c r="DAZ85" s="10"/>
      <c r="DBA85" s="10"/>
      <c r="DBB85" s="10"/>
      <c r="DBC85" s="10"/>
      <c r="DBD85" s="10"/>
      <c r="DBE85" s="10"/>
      <c r="DBF85" s="10"/>
      <c r="DBG85" s="10"/>
      <c r="DBH85" s="10"/>
      <c r="DBI85" s="10"/>
      <c r="DBJ85" s="10"/>
      <c r="DBK85" s="10"/>
      <c r="DBL85" s="10"/>
      <c r="DBM85" s="10"/>
      <c r="DBN85" s="10"/>
      <c r="DBO85" s="10"/>
      <c r="DBP85" s="10"/>
      <c r="DBQ85" s="10"/>
      <c r="DBR85" s="10"/>
      <c r="DBS85" s="10"/>
      <c r="DBT85" s="10"/>
      <c r="DBU85" s="10"/>
      <c r="DBV85" s="10"/>
      <c r="DBW85" s="10"/>
      <c r="DBX85" s="10"/>
      <c r="DBY85" s="10"/>
      <c r="DBZ85" s="10"/>
      <c r="DCA85" s="10"/>
      <c r="DCB85" s="10"/>
      <c r="DCC85" s="10"/>
      <c r="DCD85" s="10"/>
      <c r="DCE85" s="10"/>
      <c r="DCF85" s="10"/>
      <c r="DCG85" s="10"/>
      <c r="DCH85" s="10"/>
      <c r="DCI85" s="10"/>
      <c r="DCJ85" s="10"/>
      <c r="DCK85" s="10"/>
      <c r="DCL85" s="10"/>
      <c r="DCM85" s="10"/>
      <c r="DCN85" s="10"/>
      <c r="DCO85" s="10"/>
      <c r="DCP85" s="10"/>
      <c r="DCQ85" s="10"/>
      <c r="DCR85" s="10"/>
      <c r="DCS85" s="10"/>
      <c r="DCT85" s="10"/>
      <c r="DCU85" s="10"/>
      <c r="DCV85" s="10"/>
      <c r="DCW85" s="10"/>
      <c r="DCX85" s="10"/>
      <c r="DCY85" s="10"/>
      <c r="DCZ85" s="10"/>
      <c r="DDA85" s="10"/>
      <c r="DDB85" s="10"/>
      <c r="DDC85" s="10"/>
      <c r="DDD85" s="10"/>
      <c r="DDE85" s="10"/>
      <c r="DDF85" s="10"/>
      <c r="DDG85" s="10"/>
      <c r="DDH85" s="10"/>
      <c r="DDI85" s="10"/>
      <c r="DDJ85" s="10"/>
      <c r="DDK85" s="10"/>
      <c r="DDL85" s="10"/>
      <c r="DDM85" s="10"/>
      <c r="DDN85" s="10"/>
      <c r="DDO85" s="10"/>
      <c r="DDP85" s="10"/>
      <c r="DDQ85" s="10"/>
      <c r="DDR85" s="10"/>
      <c r="DDS85" s="10"/>
      <c r="DDT85" s="10"/>
      <c r="DDU85" s="10"/>
      <c r="DDV85" s="10"/>
      <c r="DDW85" s="10"/>
      <c r="DDX85" s="10"/>
      <c r="DDY85" s="10"/>
      <c r="DDZ85" s="10"/>
      <c r="DEA85" s="10"/>
      <c r="DEB85" s="10"/>
      <c r="DEC85" s="10"/>
      <c r="DED85" s="10"/>
      <c r="DEE85" s="10"/>
      <c r="DEF85" s="10"/>
      <c r="DEG85" s="10"/>
      <c r="DEH85" s="10"/>
      <c r="DEI85" s="10"/>
      <c r="DEJ85" s="10"/>
      <c r="DEK85" s="10"/>
      <c r="DEL85" s="10"/>
      <c r="DEM85" s="10"/>
      <c r="DEN85" s="10"/>
      <c r="DEO85" s="10"/>
      <c r="DEP85" s="10"/>
      <c r="DEQ85" s="10"/>
      <c r="DER85" s="10"/>
      <c r="DES85" s="10"/>
      <c r="DET85" s="10"/>
      <c r="DEU85" s="10"/>
      <c r="DEV85" s="10"/>
      <c r="DEW85" s="10"/>
      <c r="DEX85" s="10"/>
      <c r="DEY85" s="10"/>
      <c r="DEZ85" s="10"/>
      <c r="DFA85" s="10"/>
      <c r="DFB85" s="10"/>
      <c r="DFC85" s="10"/>
      <c r="DFD85" s="10"/>
      <c r="DFE85" s="10"/>
      <c r="DFF85" s="10"/>
      <c r="DFG85" s="10"/>
      <c r="DFH85" s="10"/>
      <c r="DFI85" s="10"/>
      <c r="DFJ85" s="10"/>
      <c r="DFK85" s="10"/>
      <c r="DFL85" s="10"/>
      <c r="DFM85" s="10"/>
      <c r="DFN85" s="10"/>
      <c r="DFO85" s="10"/>
      <c r="DFP85" s="10"/>
      <c r="DFQ85" s="10"/>
      <c r="DFR85" s="10"/>
      <c r="DFS85" s="10"/>
      <c r="DFT85" s="10"/>
      <c r="DFU85" s="10"/>
      <c r="DFV85" s="10"/>
      <c r="DFW85" s="10"/>
      <c r="DFX85" s="10"/>
      <c r="DFY85" s="10"/>
      <c r="DFZ85" s="10"/>
      <c r="DGA85" s="10"/>
      <c r="DGB85" s="10"/>
      <c r="DGC85" s="10"/>
      <c r="DGD85" s="10"/>
      <c r="DGE85" s="10"/>
      <c r="DGF85" s="10"/>
      <c r="DGG85" s="10"/>
      <c r="DGH85" s="10"/>
      <c r="DGI85" s="10"/>
      <c r="DGJ85" s="10"/>
      <c r="DGK85" s="10"/>
      <c r="DGL85" s="10"/>
      <c r="DGM85" s="10"/>
      <c r="DGN85" s="10"/>
      <c r="DGO85" s="10"/>
      <c r="DGP85" s="10"/>
      <c r="DGQ85" s="10"/>
      <c r="DGR85" s="10"/>
      <c r="DGS85" s="10"/>
      <c r="DGT85" s="10"/>
      <c r="DGU85" s="10"/>
      <c r="DGV85" s="10"/>
      <c r="DGW85" s="10"/>
      <c r="DGX85" s="10"/>
      <c r="DGY85" s="10"/>
      <c r="DGZ85" s="10"/>
      <c r="DHA85" s="10"/>
      <c r="DHB85" s="10"/>
      <c r="DHC85" s="10"/>
      <c r="DHD85" s="10"/>
      <c r="DHE85" s="10"/>
      <c r="DHF85" s="10"/>
      <c r="DHG85" s="10"/>
      <c r="DHH85" s="10"/>
      <c r="DHI85" s="10"/>
      <c r="DHJ85" s="10"/>
      <c r="DHK85" s="10"/>
      <c r="DHL85" s="10"/>
      <c r="DHM85" s="10"/>
      <c r="DHN85" s="10"/>
      <c r="DHO85" s="10"/>
      <c r="DHP85" s="10"/>
      <c r="DHQ85" s="10"/>
      <c r="DHR85" s="10"/>
      <c r="DHS85" s="10"/>
      <c r="DHT85" s="10"/>
      <c r="DHU85" s="10"/>
      <c r="DHV85" s="10"/>
      <c r="DHW85" s="10"/>
      <c r="DHX85" s="10"/>
      <c r="DHY85" s="10"/>
      <c r="DHZ85" s="10"/>
      <c r="DIA85" s="10"/>
      <c r="DIB85" s="10"/>
      <c r="DIC85" s="10"/>
      <c r="DID85" s="10"/>
      <c r="DIE85" s="10"/>
      <c r="DIF85" s="10"/>
      <c r="DIG85" s="10"/>
      <c r="DIH85" s="10"/>
      <c r="DII85" s="10"/>
      <c r="DIJ85" s="10"/>
      <c r="DIK85" s="10"/>
      <c r="DIL85" s="10"/>
      <c r="DIM85" s="10"/>
      <c r="DIN85" s="10"/>
      <c r="DIO85" s="10"/>
      <c r="DIP85" s="10"/>
      <c r="DIQ85" s="10"/>
      <c r="DIR85" s="10"/>
      <c r="DIS85" s="10"/>
      <c r="DIT85" s="10"/>
      <c r="DIU85" s="10"/>
      <c r="DIV85" s="10"/>
      <c r="DIW85" s="10"/>
      <c r="DIX85" s="10"/>
      <c r="DIY85" s="10"/>
      <c r="DIZ85" s="10"/>
      <c r="DJA85" s="10"/>
      <c r="DJB85" s="10"/>
      <c r="DJC85" s="10"/>
      <c r="DJD85" s="10"/>
      <c r="DJE85" s="10"/>
      <c r="DJF85" s="10"/>
      <c r="DJG85" s="10"/>
      <c r="DJH85" s="10"/>
      <c r="DJI85" s="10"/>
      <c r="DJJ85" s="10"/>
      <c r="DJK85" s="10"/>
      <c r="DJL85" s="10"/>
      <c r="DJM85" s="10"/>
      <c r="DJN85" s="10"/>
      <c r="DJO85" s="10"/>
      <c r="DJP85" s="10"/>
      <c r="DJQ85" s="10"/>
      <c r="DJR85" s="10"/>
      <c r="DJS85" s="10"/>
      <c r="DJT85" s="10"/>
      <c r="DJU85" s="10"/>
      <c r="DJV85" s="10"/>
      <c r="DJW85" s="10"/>
      <c r="DJX85" s="10"/>
      <c r="DJY85" s="10"/>
      <c r="DJZ85" s="10"/>
      <c r="DKA85" s="10"/>
      <c r="DKB85" s="10"/>
      <c r="DKC85" s="10"/>
      <c r="DKD85" s="10"/>
      <c r="DKE85" s="10"/>
      <c r="DKF85" s="10"/>
      <c r="DKG85" s="10"/>
      <c r="DKH85" s="10"/>
      <c r="DKI85" s="10"/>
      <c r="DKJ85" s="10"/>
      <c r="DKK85" s="10"/>
      <c r="DKL85" s="10"/>
      <c r="DKM85" s="10"/>
      <c r="DKN85" s="10"/>
      <c r="DKO85" s="10"/>
      <c r="DKP85" s="10"/>
      <c r="DKQ85" s="10"/>
      <c r="DKR85" s="10"/>
      <c r="DKS85" s="10"/>
      <c r="DKT85" s="10"/>
      <c r="DKU85" s="10"/>
      <c r="DKV85" s="10"/>
      <c r="DKW85" s="10"/>
      <c r="DKX85" s="10"/>
      <c r="DKY85" s="10"/>
      <c r="DKZ85" s="10"/>
      <c r="DLA85" s="10"/>
      <c r="DLB85" s="10"/>
      <c r="DLC85" s="10"/>
      <c r="DLD85" s="10"/>
      <c r="DLE85" s="10"/>
      <c r="DLF85" s="10"/>
      <c r="DLG85" s="10"/>
      <c r="DLH85" s="10"/>
      <c r="DLI85" s="10"/>
      <c r="DLJ85" s="10"/>
      <c r="DLK85" s="10"/>
      <c r="DLL85" s="10"/>
      <c r="DLM85" s="10"/>
      <c r="DLN85" s="10"/>
      <c r="DLO85" s="10"/>
      <c r="DLP85" s="10"/>
      <c r="DLQ85" s="10"/>
      <c r="DLR85" s="10"/>
      <c r="DLS85" s="10"/>
      <c r="DLT85" s="10"/>
      <c r="DLU85" s="10"/>
      <c r="DLV85" s="10"/>
      <c r="DLW85" s="10"/>
      <c r="DLX85" s="10"/>
      <c r="DLY85" s="10"/>
      <c r="DLZ85" s="10"/>
      <c r="DMA85" s="10"/>
      <c r="DMB85" s="10"/>
      <c r="DMC85" s="10"/>
      <c r="DMD85" s="10"/>
      <c r="DME85" s="10"/>
      <c r="DMF85" s="10"/>
      <c r="DMG85" s="10"/>
      <c r="DMH85" s="10"/>
      <c r="DMI85" s="10"/>
      <c r="DMJ85" s="10"/>
      <c r="DMK85" s="10"/>
      <c r="DML85" s="10"/>
      <c r="DMM85" s="10"/>
      <c r="DMN85" s="10"/>
      <c r="DMO85" s="10"/>
      <c r="DMP85" s="10"/>
      <c r="DMQ85" s="10"/>
      <c r="DMR85" s="10"/>
      <c r="DMS85" s="10"/>
      <c r="DMT85" s="10"/>
      <c r="DMU85" s="10"/>
      <c r="DMV85" s="10"/>
      <c r="DMW85" s="10"/>
      <c r="DMX85" s="10"/>
      <c r="DMY85" s="10"/>
      <c r="DMZ85" s="10"/>
      <c r="DNA85" s="10"/>
      <c r="DNB85" s="10"/>
      <c r="DNC85" s="10"/>
      <c r="DND85" s="10"/>
      <c r="DNE85" s="10"/>
      <c r="DNF85" s="10"/>
      <c r="DNG85" s="10"/>
      <c r="DNH85" s="10"/>
      <c r="DNI85" s="10"/>
      <c r="DNJ85" s="10"/>
      <c r="DNK85" s="10"/>
      <c r="DNL85" s="10"/>
      <c r="DNM85" s="10"/>
      <c r="DNN85" s="10"/>
      <c r="DNO85" s="10"/>
      <c r="DNP85" s="10"/>
      <c r="DNQ85" s="10"/>
      <c r="DNR85" s="10"/>
      <c r="DNS85" s="10"/>
      <c r="DNT85" s="10"/>
      <c r="DNU85" s="10"/>
      <c r="DNV85" s="10"/>
      <c r="DNW85" s="10"/>
      <c r="DNX85" s="10"/>
      <c r="DNY85" s="10"/>
      <c r="DNZ85" s="10"/>
      <c r="DOA85" s="10"/>
      <c r="DOB85" s="10"/>
      <c r="DOC85" s="10"/>
      <c r="DOD85" s="10"/>
      <c r="DOE85" s="10"/>
      <c r="DOF85" s="10"/>
      <c r="DOG85" s="10"/>
      <c r="DOH85" s="10"/>
      <c r="DOI85" s="10"/>
      <c r="DOJ85" s="10"/>
      <c r="DOK85" s="10"/>
      <c r="DOL85" s="10"/>
      <c r="DOM85" s="10"/>
      <c r="DON85" s="10"/>
      <c r="DOO85" s="10"/>
      <c r="DOP85" s="10"/>
      <c r="DOQ85" s="10"/>
      <c r="DOR85" s="10"/>
      <c r="DOS85" s="10"/>
      <c r="DOT85" s="10"/>
      <c r="DOU85" s="10"/>
      <c r="DOV85" s="10"/>
      <c r="DOW85" s="10"/>
      <c r="DOX85" s="10"/>
      <c r="DOY85" s="10"/>
      <c r="DOZ85" s="10"/>
      <c r="DPA85" s="10"/>
      <c r="DPB85" s="10"/>
      <c r="DPC85" s="10"/>
      <c r="DPD85" s="10"/>
      <c r="DPE85" s="10"/>
      <c r="DPF85" s="10"/>
      <c r="DPG85" s="10"/>
      <c r="DPH85" s="10"/>
      <c r="DPI85" s="10"/>
      <c r="DPJ85" s="10"/>
      <c r="DPK85" s="10"/>
      <c r="DPL85" s="10"/>
      <c r="DPM85" s="10"/>
      <c r="DPN85" s="10"/>
      <c r="DPO85" s="10"/>
      <c r="DPP85" s="10"/>
      <c r="DPQ85" s="10"/>
      <c r="DPR85" s="10"/>
      <c r="DPS85" s="10"/>
      <c r="DPT85" s="10"/>
      <c r="DPU85" s="10"/>
      <c r="DPV85" s="10"/>
      <c r="DPW85" s="10"/>
      <c r="DPX85" s="10"/>
      <c r="DPY85" s="10"/>
      <c r="DPZ85" s="10"/>
      <c r="DQA85" s="10"/>
      <c r="DQB85" s="10"/>
      <c r="DQC85" s="10"/>
      <c r="DQD85" s="10"/>
      <c r="DQE85" s="10"/>
      <c r="DQF85" s="10"/>
      <c r="DQG85" s="10"/>
      <c r="DQH85" s="10"/>
      <c r="DQI85" s="10"/>
      <c r="DQJ85" s="10"/>
      <c r="DQK85" s="10"/>
      <c r="DQL85" s="10"/>
      <c r="DQM85" s="10"/>
      <c r="DQN85" s="10"/>
      <c r="DQO85" s="10"/>
      <c r="DQP85" s="10"/>
      <c r="DQQ85" s="10"/>
      <c r="DQR85" s="10"/>
      <c r="DQS85" s="10"/>
      <c r="DQT85" s="10"/>
      <c r="DQU85" s="10"/>
      <c r="DQV85" s="10"/>
      <c r="DQW85" s="10"/>
      <c r="DQX85" s="10"/>
      <c r="DQY85" s="10"/>
      <c r="DQZ85" s="10"/>
      <c r="DRA85" s="10"/>
      <c r="DRB85" s="10"/>
      <c r="DRC85" s="10"/>
      <c r="DRD85" s="10"/>
      <c r="DRE85" s="10"/>
      <c r="DRF85" s="10"/>
      <c r="DRG85" s="10"/>
      <c r="DRH85" s="10"/>
      <c r="DRI85" s="10"/>
      <c r="DRJ85" s="10"/>
      <c r="DRK85" s="10"/>
      <c r="DRL85" s="10"/>
      <c r="DRM85" s="10"/>
      <c r="DRN85" s="10"/>
      <c r="DRO85" s="10"/>
      <c r="DRP85" s="10"/>
      <c r="DRQ85" s="10"/>
      <c r="DRR85" s="10"/>
      <c r="DRS85" s="10"/>
      <c r="DRT85" s="10"/>
      <c r="DRU85" s="10"/>
      <c r="DRV85" s="10"/>
      <c r="DRW85" s="10"/>
      <c r="DRX85" s="10"/>
      <c r="DRY85" s="10"/>
      <c r="DRZ85" s="10"/>
      <c r="DSA85" s="10"/>
      <c r="DSB85" s="10"/>
      <c r="DSC85" s="10"/>
      <c r="DSD85" s="10"/>
      <c r="DSE85" s="10"/>
      <c r="DSF85" s="10"/>
      <c r="DSG85" s="10"/>
      <c r="DSH85" s="10"/>
      <c r="DSI85" s="10"/>
      <c r="DSJ85" s="10"/>
      <c r="DSK85" s="10"/>
      <c r="DSL85" s="10"/>
      <c r="DSM85" s="10"/>
      <c r="DSN85" s="10"/>
      <c r="DSO85" s="10"/>
      <c r="DSP85" s="10"/>
      <c r="DSQ85" s="10"/>
      <c r="DSR85" s="10"/>
      <c r="DSS85" s="10"/>
      <c r="DST85" s="10"/>
      <c r="DSU85" s="10"/>
      <c r="DSV85" s="10"/>
      <c r="DSW85" s="10"/>
      <c r="DSX85" s="10"/>
      <c r="DSY85" s="10"/>
      <c r="DSZ85" s="10"/>
      <c r="DTA85" s="10"/>
      <c r="DTB85" s="10"/>
      <c r="DTC85" s="10"/>
      <c r="DTD85" s="10"/>
      <c r="DTE85" s="10"/>
      <c r="DTF85" s="10"/>
      <c r="DTG85" s="10"/>
      <c r="DTH85" s="10"/>
      <c r="DTI85" s="10"/>
      <c r="DTJ85" s="10"/>
      <c r="DTK85" s="10"/>
      <c r="DTL85" s="10"/>
      <c r="DTM85" s="10"/>
      <c r="DTN85" s="10"/>
      <c r="DTO85" s="10"/>
      <c r="DTP85" s="10"/>
      <c r="DTQ85" s="10"/>
      <c r="DTR85" s="10"/>
      <c r="DTS85" s="10"/>
      <c r="DTT85" s="10"/>
      <c r="DTU85" s="10"/>
      <c r="DTV85" s="10"/>
      <c r="DTW85" s="10"/>
      <c r="DTX85" s="10"/>
      <c r="DTY85" s="10"/>
      <c r="DTZ85" s="10"/>
      <c r="DUA85" s="10"/>
      <c r="DUB85" s="10"/>
      <c r="DUC85" s="10"/>
      <c r="DUD85" s="10"/>
      <c r="DUE85" s="10"/>
      <c r="DUF85" s="10"/>
      <c r="DUG85" s="10"/>
      <c r="DUH85" s="10"/>
      <c r="DUI85" s="10"/>
      <c r="DUJ85" s="10"/>
      <c r="DUK85" s="10"/>
      <c r="DUL85" s="10"/>
      <c r="DUM85" s="10"/>
      <c r="DUN85" s="10"/>
      <c r="DUO85" s="10"/>
      <c r="DUP85" s="10"/>
      <c r="DUQ85" s="10"/>
      <c r="DUR85" s="10"/>
      <c r="DUS85" s="10"/>
      <c r="DUT85" s="10"/>
      <c r="DUU85" s="10"/>
      <c r="DUV85" s="10"/>
      <c r="DUW85" s="10"/>
      <c r="DUX85" s="10"/>
      <c r="DUY85" s="10"/>
      <c r="DUZ85" s="10"/>
      <c r="DVA85" s="10"/>
      <c r="DVB85" s="10"/>
      <c r="DVC85" s="10"/>
      <c r="DVD85" s="10"/>
      <c r="DVE85" s="10"/>
      <c r="DVF85" s="10"/>
      <c r="DVG85" s="10"/>
      <c r="DVH85" s="10"/>
      <c r="DVI85" s="10"/>
      <c r="DVJ85" s="10"/>
      <c r="DVK85" s="10"/>
      <c r="DVL85" s="10"/>
      <c r="DVM85" s="10"/>
      <c r="DVN85" s="10"/>
      <c r="DVO85" s="10"/>
      <c r="DVP85" s="10"/>
      <c r="DVQ85" s="10"/>
      <c r="DVR85" s="10"/>
      <c r="DVS85" s="10"/>
      <c r="DVT85" s="10"/>
      <c r="DVU85" s="10"/>
      <c r="DVV85" s="10"/>
      <c r="DVW85" s="10"/>
      <c r="DVX85" s="10"/>
      <c r="DVY85" s="10"/>
      <c r="DVZ85" s="10"/>
      <c r="DWA85" s="10"/>
      <c r="DWB85" s="10"/>
      <c r="DWC85" s="10"/>
      <c r="DWD85" s="10"/>
      <c r="DWE85" s="10"/>
      <c r="DWF85" s="10"/>
      <c r="DWG85" s="10"/>
      <c r="DWH85" s="10"/>
      <c r="DWI85" s="10"/>
      <c r="DWJ85" s="10"/>
      <c r="DWK85" s="10"/>
      <c r="DWL85" s="10"/>
      <c r="DWM85" s="10"/>
      <c r="DWN85" s="10"/>
      <c r="DWO85" s="10"/>
      <c r="DWP85" s="10"/>
      <c r="DWQ85" s="10"/>
      <c r="DWR85" s="10"/>
      <c r="DWS85" s="10"/>
      <c r="DWT85" s="10"/>
      <c r="DWU85" s="10"/>
      <c r="DWV85" s="10"/>
      <c r="DWW85" s="10"/>
      <c r="DWX85" s="10"/>
      <c r="DWY85" s="10"/>
      <c r="DWZ85" s="10"/>
      <c r="DXA85" s="10"/>
      <c r="DXB85" s="10"/>
      <c r="DXC85" s="10"/>
      <c r="DXD85" s="10"/>
      <c r="DXE85" s="10"/>
      <c r="DXF85" s="10"/>
      <c r="DXG85" s="10"/>
      <c r="DXH85" s="10"/>
      <c r="DXI85" s="10"/>
      <c r="DXJ85" s="10"/>
      <c r="DXK85" s="10"/>
      <c r="DXL85" s="10"/>
      <c r="DXM85" s="10"/>
      <c r="DXN85" s="10"/>
      <c r="DXO85" s="10"/>
      <c r="DXP85" s="10"/>
      <c r="DXQ85" s="10"/>
      <c r="DXR85" s="10"/>
      <c r="DXS85" s="10"/>
      <c r="DXT85" s="10"/>
      <c r="DXU85" s="10"/>
      <c r="DXV85" s="10"/>
      <c r="DXW85" s="10"/>
      <c r="DXX85" s="10"/>
      <c r="DXY85" s="10"/>
      <c r="DXZ85" s="10"/>
      <c r="DYA85" s="10"/>
      <c r="DYB85" s="10"/>
      <c r="DYC85" s="10"/>
      <c r="DYD85" s="10"/>
      <c r="DYE85" s="10"/>
      <c r="DYF85" s="10"/>
      <c r="DYG85" s="10"/>
      <c r="DYH85" s="10"/>
      <c r="DYI85" s="10"/>
      <c r="DYJ85" s="10"/>
      <c r="DYK85" s="10"/>
      <c r="DYL85" s="10"/>
      <c r="DYM85" s="10"/>
      <c r="DYN85" s="10"/>
      <c r="DYO85" s="10"/>
      <c r="DYP85" s="10"/>
      <c r="DYQ85" s="10"/>
      <c r="DYR85" s="10"/>
      <c r="DYS85" s="10"/>
      <c r="DYT85" s="10"/>
      <c r="DYU85" s="10"/>
      <c r="DYV85" s="10"/>
      <c r="DYW85" s="10"/>
      <c r="DYX85" s="10"/>
      <c r="DYY85" s="10"/>
      <c r="DYZ85" s="10"/>
      <c r="DZA85" s="10"/>
      <c r="DZB85" s="10"/>
      <c r="DZC85" s="10"/>
      <c r="DZD85" s="10"/>
      <c r="DZE85" s="10"/>
      <c r="DZF85" s="10"/>
      <c r="DZG85" s="10"/>
      <c r="DZH85" s="10"/>
      <c r="DZI85" s="10"/>
      <c r="DZJ85" s="10"/>
      <c r="DZK85" s="10"/>
      <c r="DZL85" s="10"/>
      <c r="DZM85" s="10"/>
      <c r="DZN85" s="10"/>
      <c r="DZO85" s="10"/>
      <c r="DZP85" s="10"/>
      <c r="DZQ85" s="10"/>
      <c r="DZR85" s="10"/>
      <c r="DZS85" s="10"/>
      <c r="DZT85" s="10"/>
      <c r="DZU85" s="10"/>
      <c r="DZV85" s="10"/>
      <c r="DZW85" s="10"/>
      <c r="DZX85" s="10"/>
      <c r="DZY85" s="10"/>
      <c r="DZZ85" s="10"/>
      <c r="EAA85" s="10"/>
      <c r="EAB85" s="10"/>
      <c r="EAC85" s="10"/>
      <c r="EAD85" s="10"/>
      <c r="EAE85" s="10"/>
      <c r="EAF85" s="10"/>
      <c r="EAG85" s="10"/>
      <c r="EAH85" s="10"/>
      <c r="EAI85" s="10"/>
      <c r="EAJ85" s="10"/>
      <c r="EAK85" s="10"/>
      <c r="EAL85" s="10"/>
      <c r="EAM85" s="10"/>
      <c r="EAN85" s="10"/>
      <c r="EAO85" s="10"/>
      <c r="EAP85" s="10"/>
      <c r="EAQ85" s="10"/>
      <c r="EAR85" s="10"/>
      <c r="EAS85" s="10"/>
      <c r="EAT85" s="10"/>
      <c r="EAU85" s="10"/>
      <c r="EAV85" s="10"/>
      <c r="EAW85" s="10"/>
      <c r="EAX85" s="10"/>
      <c r="EAY85" s="10"/>
      <c r="EAZ85" s="10"/>
      <c r="EBA85" s="10"/>
      <c r="EBB85" s="10"/>
      <c r="EBC85" s="10"/>
      <c r="EBD85" s="10"/>
      <c r="EBE85" s="10"/>
      <c r="EBF85" s="10"/>
      <c r="EBG85" s="10"/>
      <c r="EBH85" s="10"/>
      <c r="EBI85" s="10"/>
      <c r="EBJ85" s="10"/>
      <c r="EBK85" s="10"/>
      <c r="EBL85" s="10"/>
      <c r="EBM85" s="10"/>
      <c r="EBN85" s="10"/>
      <c r="EBO85" s="10"/>
      <c r="EBP85" s="10"/>
      <c r="EBQ85" s="10"/>
      <c r="EBR85" s="10"/>
      <c r="EBS85" s="10"/>
      <c r="EBT85" s="10"/>
      <c r="EBU85" s="10"/>
      <c r="EBV85" s="10"/>
      <c r="EBW85" s="10"/>
      <c r="EBX85" s="10"/>
      <c r="EBY85" s="10"/>
      <c r="EBZ85" s="10"/>
      <c r="ECA85" s="10"/>
      <c r="ECB85" s="10"/>
      <c r="ECC85" s="10"/>
      <c r="ECD85" s="10"/>
      <c r="ECE85" s="10"/>
      <c r="ECF85" s="10"/>
      <c r="ECG85" s="10"/>
      <c r="ECH85" s="10"/>
      <c r="ECI85" s="10"/>
      <c r="ECJ85" s="10"/>
      <c r="ECK85" s="10"/>
      <c r="ECL85" s="10"/>
      <c r="ECM85" s="10"/>
      <c r="ECN85" s="10"/>
      <c r="ECO85" s="10"/>
      <c r="ECP85" s="10"/>
      <c r="ECQ85" s="10"/>
      <c r="ECR85" s="10"/>
      <c r="ECS85" s="10"/>
      <c r="ECT85" s="10"/>
      <c r="ECU85" s="10"/>
      <c r="ECV85" s="10"/>
      <c r="ECW85" s="10"/>
      <c r="ECX85" s="10"/>
      <c r="ECY85" s="10"/>
      <c r="ECZ85" s="10"/>
      <c r="EDA85" s="10"/>
      <c r="EDB85" s="10"/>
      <c r="EDC85" s="10"/>
      <c r="EDD85" s="10"/>
      <c r="EDE85" s="10"/>
      <c r="EDF85" s="10"/>
      <c r="EDG85" s="10"/>
      <c r="EDH85" s="10"/>
      <c r="EDI85" s="10"/>
      <c r="EDJ85" s="10"/>
      <c r="EDK85" s="10"/>
      <c r="EDL85" s="10"/>
      <c r="EDM85" s="10"/>
      <c r="EDN85" s="10"/>
      <c r="EDO85" s="10"/>
      <c r="EDP85" s="10"/>
      <c r="EDQ85" s="10"/>
      <c r="EDR85" s="10"/>
      <c r="EDS85" s="10"/>
      <c r="EDT85" s="10"/>
      <c r="EDU85" s="10"/>
      <c r="EDV85" s="10"/>
      <c r="EDW85" s="10"/>
      <c r="EDX85" s="10"/>
      <c r="EDY85" s="10"/>
      <c r="EDZ85" s="10"/>
      <c r="EEA85" s="10"/>
      <c r="EEB85" s="10"/>
      <c r="EEC85" s="10"/>
      <c r="EED85" s="10"/>
      <c r="EEE85" s="10"/>
      <c r="EEF85" s="10"/>
      <c r="EEG85" s="10"/>
      <c r="EEH85" s="10"/>
      <c r="EEI85" s="10"/>
      <c r="EEJ85" s="10"/>
      <c r="EEK85" s="10"/>
      <c r="EEL85" s="10"/>
      <c r="EEM85" s="10"/>
      <c r="EEN85" s="10"/>
      <c r="EEO85" s="10"/>
      <c r="EEP85" s="10"/>
      <c r="EEQ85" s="10"/>
      <c r="EER85" s="10"/>
      <c r="EES85" s="10"/>
      <c r="EET85" s="10"/>
      <c r="EEU85" s="10"/>
      <c r="EEV85" s="10"/>
      <c r="EEW85" s="10"/>
      <c r="EEX85" s="10"/>
      <c r="EEY85" s="10"/>
      <c r="EEZ85" s="10"/>
      <c r="EFA85" s="10"/>
      <c r="EFB85" s="10"/>
      <c r="EFC85" s="10"/>
      <c r="EFD85" s="10"/>
      <c r="EFE85" s="10"/>
      <c r="EFF85" s="10"/>
      <c r="EFG85" s="10"/>
      <c r="EFH85" s="10"/>
      <c r="EFI85" s="10"/>
      <c r="EFJ85" s="10"/>
      <c r="EFK85" s="10"/>
      <c r="EFL85" s="10"/>
      <c r="EFM85" s="10"/>
      <c r="EFN85" s="10"/>
      <c r="EFO85" s="10"/>
      <c r="EFP85" s="10"/>
      <c r="EFQ85" s="10"/>
      <c r="EFR85" s="10"/>
      <c r="EFS85" s="10"/>
      <c r="EFT85" s="10"/>
      <c r="EFU85" s="10"/>
      <c r="EFV85" s="10"/>
      <c r="EFW85" s="10"/>
      <c r="EFX85" s="10"/>
      <c r="EFY85" s="10"/>
      <c r="EFZ85" s="10"/>
      <c r="EGA85" s="10"/>
      <c r="EGB85" s="10"/>
      <c r="EGC85" s="10"/>
      <c r="EGD85" s="10"/>
      <c r="EGE85" s="10"/>
      <c r="EGF85" s="10"/>
      <c r="EGG85" s="10"/>
      <c r="EGH85" s="10"/>
      <c r="EGI85" s="10"/>
      <c r="EGJ85" s="10"/>
      <c r="EGK85" s="10"/>
      <c r="EGL85" s="10"/>
      <c r="EGM85" s="10"/>
      <c r="EGN85" s="10"/>
      <c r="EGO85" s="10"/>
      <c r="EGP85" s="10"/>
      <c r="EGQ85" s="10"/>
      <c r="EGR85" s="10"/>
      <c r="EGS85" s="10"/>
      <c r="EGT85" s="10"/>
      <c r="EGU85" s="10"/>
      <c r="EGV85" s="10"/>
      <c r="EGW85" s="10"/>
      <c r="EGX85" s="10"/>
      <c r="EGY85" s="10"/>
      <c r="EGZ85" s="10"/>
      <c r="EHA85" s="10"/>
      <c r="EHB85" s="10"/>
      <c r="EHC85" s="10"/>
      <c r="EHD85" s="10"/>
      <c r="EHE85" s="10"/>
      <c r="EHF85" s="10"/>
      <c r="EHG85" s="10"/>
      <c r="EHH85" s="10"/>
      <c r="EHI85" s="10"/>
      <c r="EHJ85" s="10"/>
      <c r="EHK85" s="10"/>
      <c r="EHL85" s="10"/>
      <c r="EHM85" s="10"/>
      <c r="EHN85" s="10"/>
      <c r="EHO85" s="10"/>
      <c r="EHP85" s="10"/>
      <c r="EHQ85" s="10"/>
      <c r="EHR85" s="10"/>
      <c r="EHS85" s="10"/>
      <c r="EHT85" s="10"/>
      <c r="EHU85" s="10"/>
      <c r="EHV85" s="10"/>
      <c r="EHW85" s="10"/>
      <c r="EHX85" s="10"/>
      <c r="EHY85" s="10"/>
      <c r="EHZ85" s="10"/>
      <c r="EIA85" s="10"/>
      <c r="EIB85" s="10"/>
      <c r="EIC85" s="10"/>
      <c r="EID85" s="10"/>
      <c r="EIE85" s="10"/>
      <c r="EIF85" s="10"/>
      <c r="EIG85" s="10"/>
      <c r="EIH85" s="10"/>
      <c r="EII85" s="10"/>
      <c r="EIJ85" s="10"/>
      <c r="EIK85" s="10"/>
      <c r="EIL85" s="10"/>
      <c r="EIM85" s="10"/>
      <c r="EIN85" s="10"/>
      <c r="EIO85" s="10"/>
      <c r="EIP85" s="10"/>
      <c r="EIQ85" s="10"/>
      <c r="EIR85" s="10"/>
      <c r="EIS85" s="10"/>
      <c r="EIT85" s="10"/>
      <c r="EIU85" s="10"/>
      <c r="EIV85" s="10"/>
      <c r="EIW85" s="10"/>
      <c r="EIX85" s="10"/>
      <c r="EIY85" s="10"/>
      <c r="EIZ85" s="10"/>
      <c r="EJA85" s="10"/>
      <c r="EJB85" s="10"/>
      <c r="EJC85" s="10"/>
      <c r="EJD85" s="10"/>
      <c r="EJE85" s="10"/>
      <c r="EJF85" s="10"/>
      <c r="EJG85" s="10"/>
      <c r="EJH85" s="10"/>
      <c r="EJI85" s="10"/>
      <c r="EJJ85" s="10"/>
      <c r="EJK85" s="10"/>
      <c r="EJL85" s="10"/>
      <c r="EJM85" s="10"/>
      <c r="EJN85" s="10"/>
      <c r="EJO85" s="10"/>
      <c r="EJP85" s="10"/>
      <c r="EJQ85" s="10"/>
      <c r="EJR85" s="10"/>
      <c r="EJS85" s="10"/>
      <c r="EJT85" s="10"/>
      <c r="EJU85" s="10"/>
      <c r="EJV85" s="10"/>
      <c r="EJW85" s="10"/>
      <c r="EJX85" s="10"/>
      <c r="EJY85" s="10"/>
      <c r="EJZ85" s="10"/>
      <c r="EKA85" s="10"/>
      <c r="EKB85" s="10"/>
      <c r="EKC85" s="10"/>
      <c r="EKD85" s="10"/>
      <c r="EKE85" s="10"/>
      <c r="EKF85" s="10"/>
      <c r="EKG85" s="10"/>
      <c r="EKH85" s="10"/>
      <c r="EKI85" s="10"/>
      <c r="EKJ85" s="10"/>
      <c r="EKK85" s="10"/>
      <c r="EKL85" s="10"/>
      <c r="EKM85" s="10"/>
      <c r="EKN85" s="10"/>
      <c r="EKO85" s="10"/>
      <c r="EKP85" s="10"/>
      <c r="EKQ85" s="10"/>
      <c r="EKR85" s="10"/>
      <c r="EKS85" s="10"/>
      <c r="EKT85" s="10"/>
      <c r="EKU85" s="10"/>
      <c r="EKV85" s="10"/>
      <c r="EKW85" s="10"/>
      <c r="EKX85" s="10"/>
      <c r="EKY85" s="10"/>
      <c r="EKZ85" s="10"/>
      <c r="ELA85" s="10"/>
      <c r="ELB85" s="10"/>
      <c r="ELC85" s="10"/>
      <c r="ELD85" s="10"/>
      <c r="ELE85" s="10"/>
      <c r="ELF85" s="10"/>
      <c r="ELG85" s="10"/>
      <c r="ELH85" s="10"/>
      <c r="ELI85" s="10"/>
      <c r="ELJ85" s="10"/>
      <c r="ELK85" s="10"/>
      <c r="ELL85" s="10"/>
      <c r="ELM85" s="10"/>
      <c r="ELN85" s="10"/>
      <c r="ELO85" s="10"/>
      <c r="ELP85" s="10"/>
      <c r="ELQ85" s="10"/>
      <c r="ELR85" s="10"/>
      <c r="ELS85" s="10"/>
      <c r="ELT85" s="10"/>
      <c r="ELU85" s="10"/>
      <c r="ELV85" s="10"/>
      <c r="ELW85" s="10"/>
      <c r="ELX85" s="10"/>
      <c r="ELY85" s="10"/>
      <c r="ELZ85" s="10"/>
      <c r="EMA85" s="10"/>
      <c r="EMB85" s="10"/>
      <c r="EMC85" s="10"/>
      <c r="EMD85" s="10"/>
      <c r="EME85" s="10"/>
      <c r="EMF85" s="10"/>
      <c r="EMG85" s="10"/>
      <c r="EMH85" s="10"/>
      <c r="EMI85" s="10"/>
      <c r="EMJ85" s="10"/>
      <c r="EMK85" s="10"/>
      <c r="EML85" s="10"/>
      <c r="EMM85" s="10"/>
      <c r="EMN85" s="10"/>
      <c r="EMO85" s="10"/>
      <c r="EMP85" s="10"/>
      <c r="EMQ85" s="10"/>
      <c r="EMR85" s="10"/>
      <c r="EMS85" s="10"/>
      <c r="EMT85" s="10"/>
      <c r="EMU85" s="10"/>
      <c r="EMV85" s="10"/>
      <c r="EMW85" s="10"/>
      <c r="EMX85" s="10"/>
      <c r="EMY85" s="10"/>
      <c r="EMZ85" s="10"/>
      <c r="ENA85" s="10"/>
      <c r="ENB85" s="10"/>
      <c r="ENC85" s="10"/>
      <c r="END85" s="10"/>
      <c r="ENE85" s="10"/>
      <c r="ENF85" s="10"/>
      <c r="ENG85" s="10"/>
      <c r="ENH85" s="10"/>
      <c r="ENI85" s="10"/>
      <c r="ENJ85" s="10"/>
      <c r="ENK85" s="10"/>
      <c r="ENL85" s="10"/>
      <c r="ENM85" s="10"/>
      <c r="ENN85" s="10"/>
      <c r="ENO85" s="10"/>
      <c r="ENP85" s="10"/>
      <c r="ENQ85" s="10"/>
      <c r="ENR85" s="10"/>
      <c r="ENS85" s="10"/>
      <c r="ENT85" s="10"/>
      <c r="ENU85" s="10"/>
      <c r="ENV85" s="10"/>
      <c r="ENW85" s="10"/>
      <c r="ENX85" s="10"/>
      <c r="ENY85" s="10"/>
      <c r="ENZ85" s="10"/>
      <c r="EOA85" s="10"/>
      <c r="EOB85" s="10"/>
      <c r="EOC85" s="10"/>
      <c r="EOD85" s="10"/>
      <c r="EOE85" s="10"/>
      <c r="EOF85" s="10"/>
      <c r="EOG85" s="10"/>
      <c r="EOH85" s="10"/>
      <c r="EOI85" s="10"/>
      <c r="EOJ85" s="10"/>
      <c r="EOK85" s="10"/>
      <c r="EOL85" s="10"/>
      <c r="EOM85" s="10"/>
      <c r="EON85" s="10"/>
      <c r="EOO85" s="10"/>
      <c r="EOP85" s="10"/>
      <c r="EOQ85" s="10"/>
      <c r="EOR85" s="10"/>
      <c r="EOS85" s="10"/>
      <c r="EOT85" s="10"/>
      <c r="EOU85" s="10"/>
      <c r="EOV85" s="10"/>
      <c r="EOW85" s="10"/>
      <c r="EOX85" s="10"/>
      <c r="EOY85" s="10"/>
      <c r="EOZ85" s="10"/>
      <c r="EPA85" s="10"/>
      <c r="EPB85" s="10"/>
      <c r="EPC85" s="10"/>
      <c r="EPD85" s="10"/>
      <c r="EPE85" s="10"/>
      <c r="EPF85" s="10"/>
      <c r="EPG85" s="10"/>
      <c r="EPH85" s="10"/>
      <c r="EPI85" s="10"/>
      <c r="EPJ85" s="10"/>
      <c r="EPK85" s="10"/>
      <c r="EPL85" s="10"/>
      <c r="EPM85" s="10"/>
      <c r="EPN85" s="10"/>
      <c r="EPO85" s="10"/>
      <c r="EPP85" s="10"/>
      <c r="EPQ85" s="10"/>
      <c r="EPR85" s="10"/>
      <c r="EPS85" s="10"/>
      <c r="EPT85" s="10"/>
      <c r="EPU85" s="10"/>
      <c r="EPV85" s="10"/>
      <c r="EPW85" s="10"/>
      <c r="EPX85" s="10"/>
      <c r="EPY85" s="10"/>
      <c r="EPZ85" s="10"/>
      <c r="EQA85" s="10"/>
      <c r="EQB85" s="10"/>
      <c r="EQC85" s="10"/>
      <c r="EQD85" s="10"/>
      <c r="EQE85" s="10"/>
      <c r="EQF85" s="10"/>
      <c r="EQG85" s="10"/>
      <c r="EQH85" s="10"/>
      <c r="EQI85" s="10"/>
      <c r="EQJ85" s="10"/>
      <c r="EQK85" s="10"/>
      <c r="EQL85" s="10"/>
      <c r="EQM85" s="10"/>
      <c r="EQN85" s="10"/>
      <c r="EQO85" s="10"/>
      <c r="EQP85" s="10"/>
      <c r="EQQ85" s="10"/>
      <c r="EQR85" s="10"/>
      <c r="EQS85" s="10"/>
      <c r="EQT85" s="10"/>
      <c r="EQU85" s="10"/>
      <c r="EQV85" s="10"/>
      <c r="EQW85" s="10"/>
      <c r="EQX85" s="10"/>
      <c r="EQY85" s="10"/>
      <c r="EQZ85" s="10"/>
      <c r="ERA85" s="10"/>
      <c r="ERB85" s="10"/>
      <c r="ERC85" s="10"/>
      <c r="ERD85" s="10"/>
      <c r="ERE85" s="10"/>
      <c r="ERF85" s="10"/>
      <c r="ERG85" s="10"/>
      <c r="ERH85" s="10"/>
      <c r="ERI85" s="10"/>
      <c r="ERJ85" s="10"/>
      <c r="ERK85" s="10"/>
      <c r="ERL85" s="10"/>
      <c r="ERM85" s="10"/>
      <c r="ERN85" s="10"/>
      <c r="ERO85" s="10"/>
      <c r="ERP85" s="10"/>
      <c r="ERQ85" s="10"/>
      <c r="ERR85" s="10"/>
      <c r="ERS85" s="10"/>
      <c r="ERT85" s="10"/>
      <c r="ERU85" s="10"/>
      <c r="ERV85" s="10"/>
      <c r="ERW85" s="10"/>
      <c r="ERX85" s="10"/>
      <c r="ERY85" s="10"/>
      <c r="ERZ85" s="10"/>
      <c r="ESA85" s="10"/>
      <c r="ESB85" s="10"/>
      <c r="ESC85" s="10"/>
      <c r="ESD85" s="10"/>
      <c r="ESE85" s="10"/>
      <c r="ESF85" s="10"/>
      <c r="ESG85" s="10"/>
      <c r="ESH85" s="10"/>
      <c r="ESI85" s="10"/>
      <c r="ESJ85" s="10"/>
      <c r="ESK85" s="10"/>
      <c r="ESL85" s="10"/>
      <c r="ESM85" s="10"/>
      <c r="ESN85" s="10"/>
      <c r="ESO85" s="10"/>
      <c r="ESP85" s="10"/>
      <c r="ESQ85" s="10"/>
      <c r="ESR85" s="10"/>
      <c r="ESS85" s="10"/>
      <c r="EST85" s="10"/>
      <c r="ESU85" s="10"/>
      <c r="ESV85" s="10"/>
      <c r="ESW85" s="10"/>
      <c r="ESX85" s="10"/>
      <c r="ESY85" s="10"/>
      <c r="ESZ85" s="10"/>
      <c r="ETA85" s="10"/>
      <c r="ETB85" s="10"/>
      <c r="ETC85" s="10"/>
      <c r="ETD85" s="10"/>
      <c r="ETE85" s="10"/>
      <c r="ETF85" s="10"/>
      <c r="ETG85" s="10"/>
      <c r="ETH85" s="10"/>
      <c r="ETI85" s="10"/>
      <c r="ETJ85" s="10"/>
      <c r="ETK85" s="10"/>
      <c r="ETL85" s="10"/>
      <c r="ETM85" s="10"/>
      <c r="ETN85" s="10"/>
      <c r="ETO85" s="10"/>
      <c r="ETP85" s="10"/>
      <c r="ETQ85" s="10"/>
      <c r="ETR85" s="10"/>
      <c r="ETS85" s="10"/>
      <c r="ETT85" s="10"/>
      <c r="ETU85" s="10"/>
      <c r="ETV85" s="10"/>
      <c r="ETW85" s="10"/>
      <c r="ETX85" s="10"/>
      <c r="ETY85" s="10"/>
      <c r="ETZ85" s="10"/>
      <c r="EUA85" s="10"/>
      <c r="EUB85" s="10"/>
      <c r="EUC85" s="10"/>
      <c r="EUD85" s="10"/>
      <c r="EUE85" s="10"/>
      <c r="EUF85" s="10"/>
      <c r="EUG85" s="10"/>
      <c r="EUH85" s="10"/>
      <c r="EUI85" s="10"/>
      <c r="EUJ85" s="10"/>
      <c r="EUK85" s="10"/>
      <c r="EUL85" s="10"/>
      <c r="EUM85" s="10"/>
      <c r="EUN85" s="10"/>
      <c r="EUO85" s="10"/>
      <c r="EUP85" s="10"/>
      <c r="EUQ85" s="10"/>
      <c r="EUR85" s="10"/>
      <c r="EUS85" s="10"/>
      <c r="EUT85" s="10"/>
      <c r="EUU85" s="10"/>
      <c r="EUV85" s="10"/>
      <c r="EUW85" s="10"/>
      <c r="EUX85" s="10"/>
      <c r="EUY85" s="10"/>
      <c r="EUZ85" s="10"/>
      <c r="EVA85" s="10"/>
      <c r="EVB85" s="10"/>
      <c r="EVC85" s="10"/>
      <c r="EVD85" s="10"/>
      <c r="EVE85" s="10"/>
      <c r="EVF85" s="10"/>
      <c r="EVG85" s="10"/>
      <c r="EVH85" s="10"/>
      <c r="EVI85" s="10"/>
      <c r="EVJ85" s="10"/>
      <c r="EVK85" s="10"/>
      <c r="EVL85" s="10"/>
      <c r="EVM85" s="10"/>
      <c r="EVN85" s="10"/>
      <c r="EVO85" s="10"/>
      <c r="EVP85" s="10"/>
      <c r="EVQ85" s="10"/>
      <c r="EVR85" s="10"/>
      <c r="EVS85" s="10"/>
      <c r="EVT85" s="10"/>
      <c r="EVU85" s="10"/>
      <c r="EVV85" s="10"/>
      <c r="EVW85" s="10"/>
      <c r="EVX85" s="10"/>
      <c r="EVY85" s="10"/>
      <c r="EVZ85" s="10"/>
      <c r="EWA85" s="10"/>
      <c r="EWB85" s="10"/>
      <c r="EWC85" s="10"/>
      <c r="EWD85" s="10"/>
      <c r="EWE85" s="10"/>
      <c r="EWF85" s="10"/>
      <c r="EWG85" s="10"/>
      <c r="EWH85" s="10"/>
      <c r="EWI85" s="10"/>
      <c r="EWJ85" s="10"/>
      <c r="EWK85" s="10"/>
      <c r="EWL85" s="10"/>
      <c r="EWM85" s="10"/>
      <c r="EWN85" s="10"/>
      <c r="EWO85" s="10"/>
      <c r="EWP85" s="10"/>
      <c r="EWQ85" s="10"/>
      <c r="EWR85" s="10"/>
      <c r="EWS85" s="10"/>
      <c r="EWT85" s="10"/>
      <c r="EWU85" s="10"/>
      <c r="EWV85" s="10"/>
      <c r="EWW85" s="10"/>
      <c r="EWX85" s="10"/>
      <c r="EWY85" s="10"/>
      <c r="EWZ85" s="10"/>
      <c r="EXA85" s="10"/>
      <c r="EXB85" s="10"/>
      <c r="EXC85" s="10"/>
      <c r="EXD85" s="10"/>
      <c r="EXE85" s="10"/>
      <c r="EXF85" s="10"/>
      <c r="EXG85" s="10"/>
      <c r="EXH85" s="10"/>
      <c r="EXI85" s="10"/>
      <c r="EXJ85" s="10"/>
      <c r="EXK85" s="10"/>
      <c r="EXL85" s="10"/>
      <c r="EXM85" s="10"/>
      <c r="EXN85" s="10"/>
      <c r="EXO85" s="10"/>
      <c r="EXP85" s="10"/>
      <c r="EXQ85" s="10"/>
      <c r="EXR85" s="10"/>
      <c r="EXS85" s="10"/>
      <c r="EXT85" s="10"/>
      <c r="EXU85" s="10"/>
      <c r="EXV85" s="10"/>
      <c r="EXW85" s="10"/>
      <c r="EXX85" s="10"/>
      <c r="EXY85" s="10"/>
      <c r="EXZ85" s="10"/>
      <c r="EYA85" s="10"/>
      <c r="EYB85" s="10"/>
      <c r="EYC85" s="10"/>
      <c r="EYD85" s="10"/>
      <c r="EYE85" s="10"/>
      <c r="EYF85" s="10"/>
      <c r="EYG85" s="10"/>
      <c r="EYH85" s="10"/>
      <c r="EYI85" s="10"/>
      <c r="EYJ85" s="10"/>
      <c r="EYK85" s="10"/>
      <c r="EYL85" s="10"/>
      <c r="EYM85" s="10"/>
      <c r="EYN85" s="10"/>
      <c r="EYO85" s="10"/>
      <c r="EYP85" s="10"/>
      <c r="EYQ85" s="10"/>
      <c r="EYR85" s="10"/>
      <c r="EYS85" s="10"/>
      <c r="EYT85" s="10"/>
      <c r="EYU85" s="10"/>
      <c r="EYV85" s="10"/>
      <c r="EYW85" s="10"/>
      <c r="EYX85" s="10"/>
      <c r="EYY85" s="10"/>
      <c r="EYZ85" s="10"/>
      <c r="EZA85" s="10"/>
      <c r="EZB85" s="10"/>
      <c r="EZC85" s="10"/>
      <c r="EZD85" s="10"/>
      <c r="EZE85" s="10"/>
      <c r="EZF85" s="10"/>
      <c r="EZG85" s="10"/>
      <c r="EZH85" s="10"/>
      <c r="EZI85" s="10"/>
      <c r="EZJ85" s="10"/>
      <c r="EZK85" s="10"/>
      <c r="EZL85" s="10"/>
      <c r="EZM85" s="10"/>
      <c r="EZN85" s="10"/>
      <c r="EZO85" s="10"/>
      <c r="EZP85" s="10"/>
      <c r="EZQ85" s="10"/>
      <c r="EZR85" s="10"/>
      <c r="EZS85" s="10"/>
      <c r="EZT85" s="10"/>
      <c r="EZU85" s="10"/>
      <c r="EZV85" s="10"/>
      <c r="EZW85" s="10"/>
      <c r="EZX85" s="10"/>
      <c r="EZY85" s="10"/>
      <c r="EZZ85" s="10"/>
      <c r="FAA85" s="10"/>
      <c r="FAB85" s="10"/>
      <c r="FAC85" s="10"/>
      <c r="FAD85" s="10"/>
      <c r="FAE85" s="10"/>
      <c r="FAF85" s="10"/>
      <c r="FAG85" s="10"/>
      <c r="FAH85" s="10"/>
      <c r="FAI85" s="10"/>
      <c r="FAJ85" s="10"/>
      <c r="FAK85" s="10"/>
      <c r="FAL85" s="10"/>
      <c r="FAM85" s="10"/>
      <c r="FAN85" s="10"/>
      <c r="FAO85" s="10"/>
      <c r="FAP85" s="10"/>
      <c r="FAQ85" s="10"/>
      <c r="FAR85" s="10"/>
      <c r="FAS85" s="10"/>
      <c r="FAT85" s="10"/>
      <c r="FAU85" s="10"/>
      <c r="FAV85" s="10"/>
      <c r="FAW85" s="10"/>
      <c r="FAX85" s="10"/>
      <c r="FAY85" s="10"/>
      <c r="FAZ85" s="10"/>
      <c r="FBA85" s="10"/>
      <c r="FBB85" s="10"/>
      <c r="FBC85" s="10"/>
      <c r="FBD85" s="10"/>
      <c r="FBE85" s="10"/>
      <c r="FBF85" s="10"/>
      <c r="FBG85" s="10"/>
      <c r="FBH85" s="10"/>
      <c r="FBI85" s="10"/>
      <c r="FBJ85" s="10"/>
      <c r="FBK85" s="10"/>
      <c r="FBL85" s="10"/>
      <c r="FBM85" s="10"/>
      <c r="FBN85" s="10"/>
      <c r="FBO85" s="10"/>
      <c r="FBP85" s="10"/>
      <c r="FBQ85" s="10"/>
      <c r="FBR85" s="10"/>
      <c r="FBS85" s="10"/>
      <c r="FBT85" s="10"/>
      <c r="FBU85" s="10"/>
      <c r="FBV85" s="10"/>
      <c r="FBW85" s="10"/>
      <c r="FBX85" s="10"/>
      <c r="FBY85" s="10"/>
      <c r="FBZ85" s="10"/>
      <c r="FCA85" s="10"/>
      <c r="FCB85" s="10"/>
      <c r="FCC85" s="10"/>
      <c r="FCD85" s="10"/>
      <c r="FCE85" s="10"/>
      <c r="FCF85" s="10"/>
      <c r="FCG85" s="10"/>
      <c r="FCH85" s="10"/>
      <c r="FCI85" s="10"/>
      <c r="FCJ85" s="10"/>
      <c r="FCK85" s="10"/>
      <c r="FCL85" s="10"/>
      <c r="FCM85" s="10"/>
      <c r="FCN85" s="10"/>
      <c r="FCO85" s="10"/>
      <c r="FCP85" s="10"/>
      <c r="FCQ85" s="10"/>
      <c r="FCR85" s="10"/>
      <c r="FCS85" s="10"/>
      <c r="FCT85" s="10"/>
      <c r="FCU85" s="10"/>
      <c r="FCV85" s="10"/>
      <c r="FCW85" s="10"/>
      <c r="FCX85" s="10"/>
      <c r="FCY85" s="10"/>
      <c r="FCZ85" s="10"/>
      <c r="FDA85" s="10"/>
      <c r="FDB85" s="10"/>
      <c r="FDC85" s="10"/>
      <c r="FDD85" s="10"/>
      <c r="FDE85" s="10"/>
      <c r="FDF85" s="10"/>
      <c r="FDG85" s="10"/>
      <c r="FDH85" s="10"/>
      <c r="FDI85" s="10"/>
      <c r="FDJ85" s="10"/>
      <c r="FDK85" s="10"/>
      <c r="FDL85" s="10"/>
      <c r="FDM85" s="10"/>
      <c r="FDN85" s="10"/>
      <c r="FDO85" s="10"/>
      <c r="FDP85" s="10"/>
      <c r="FDQ85" s="10"/>
      <c r="FDR85" s="10"/>
      <c r="FDS85" s="10"/>
      <c r="FDT85" s="10"/>
      <c r="FDU85" s="10"/>
      <c r="FDV85" s="10"/>
      <c r="FDW85" s="10"/>
      <c r="FDX85" s="10"/>
      <c r="FDY85" s="10"/>
      <c r="FDZ85" s="10"/>
      <c r="FEA85" s="10"/>
      <c r="FEB85" s="10"/>
      <c r="FEC85" s="10"/>
      <c r="FED85" s="10"/>
      <c r="FEE85" s="10"/>
      <c r="FEF85" s="10"/>
      <c r="FEG85" s="10"/>
      <c r="FEH85" s="10"/>
      <c r="FEI85" s="10"/>
      <c r="FEJ85" s="10"/>
      <c r="FEK85" s="10"/>
      <c r="FEL85" s="10"/>
      <c r="FEM85" s="10"/>
      <c r="FEN85" s="10"/>
      <c r="FEO85" s="10"/>
      <c r="FEP85" s="10"/>
      <c r="FEQ85" s="10"/>
      <c r="FER85" s="10"/>
      <c r="FES85" s="10"/>
      <c r="FET85" s="10"/>
      <c r="FEU85" s="10"/>
      <c r="FEV85" s="10"/>
      <c r="FEW85" s="10"/>
      <c r="FEX85" s="10"/>
      <c r="FEY85" s="10"/>
      <c r="FEZ85" s="10"/>
      <c r="FFA85" s="10"/>
      <c r="FFB85" s="10"/>
      <c r="FFC85" s="10"/>
      <c r="FFD85" s="10"/>
      <c r="FFE85" s="10"/>
      <c r="FFF85" s="10"/>
      <c r="FFG85" s="10"/>
      <c r="FFH85" s="10"/>
      <c r="FFI85" s="10"/>
      <c r="FFJ85" s="10"/>
      <c r="FFK85" s="10"/>
      <c r="FFL85" s="10"/>
      <c r="FFM85" s="10"/>
      <c r="FFN85" s="10"/>
      <c r="FFO85" s="10"/>
      <c r="FFP85" s="10"/>
      <c r="FFQ85" s="10"/>
      <c r="FFR85" s="10"/>
      <c r="FFS85" s="10"/>
      <c r="FFT85" s="10"/>
      <c r="FFU85" s="10"/>
      <c r="FFV85" s="10"/>
      <c r="FFW85" s="10"/>
      <c r="FFX85" s="10"/>
      <c r="FFY85" s="10"/>
      <c r="FFZ85" s="10"/>
      <c r="FGA85" s="10"/>
      <c r="FGB85" s="10"/>
      <c r="FGC85" s="10"/>
      <c r="FGD85" s="10"/>
      <c r="FGE85" s="10"/>
      <c r="FGF85" s="10"/>
      <c r="FGG85" s="10"/>
      <c r="FGH85" s="10"/>
      <c r="FGI85" s="10"/>
      <c r="FGJ85" s="10"/>
      <c r="FGK85" s="10"/>
      <c r="FGL85" s="10"/>
      <c r="FGM85" s="10"/>
      <c r="FGN85" s="10"/>
      <c r="FGO85" s="10"/>
      <c r="FGP85" s="10"/>
      <c r="FGQ85" s="10"/>
      <c r="FGR85" s="10"/>
      <c r="FGS85" s="10"/>
      <c r="FGT85" s="10"/>
      <c r="FGU85" s="10"/>
      <c r="FGV85" s="10"/>
      <c r="FGW85" s="10"/>
      <c r="FGX85" s="10"/>
      <c r="FGY85" s="10"/>
      <c r="FGZ85" s="10"/>
      <c r="FHA85" s="10"/>
      <c r="FHB85" s="10"/>
      <c r="FHC85" s="10"/>
      <c r="FHD85" s="10"/>
      <c r="FHE85" s="10"/>
      <c r="FHF85" s="10"/>
      <c r="FHG85" s="10"/>
      <c r="FHH85" s="10"/>
      <c r="FHI85" s="10"/>
      <c r="FHJ85" s="10"/>
      <c r="FHK85" s="10"/>
      <c r="FHL85" s="10"/>
      <c r="FHM85" s="10"/>
      <c r="FHN85" s="10"/>
      <c r="FHO85" s="10"/>
      <c r="FHP85" s="10"/>
      <c r="FHQ85" s="10"/>
      <c r="FHR85" s="10"/>
      <c r="FHS85" s="10"/>
      <c r="FHT85" s="10"/>
      <c r="FHU85" s="10"/>
      <c r="FHV85" s="10"/>
      <c r="FHW85" s="10"/>
      <c r="FHX85" s="10"/>
      <c r="FHY85" s="10"/>
      <c r="FHZ85" s="10"/>
      <c r="FIA85" s="10"/>
      <c r="FIB85" s="10"/>
      <c r="FIC85" s="10"/>
      <c r="FID85" s="10"/>
      <c r="FIE85" s="10"/>
      <c r="FIF85" s="10"/>
      <c r="FIG85" s="10"/>
      <c r="FIH85" s="10"/>
      <c r="FII85" s="10"/>
      <c r="FIJ85" s="10"/>
      <c r="FIK85" s="10"/>
      <c r="FIL85" s="10"/>
      <c r="FIM85" s="10"/>
      <c r="FIN85" s="10"/>
      <c r="FIO85" s="10"/>
      <c r="FIP85" s="10"/>
      <c r="FIQ85" s="10"/>
      <c r="FIR85" s="10"/>
      <c r="FIS85" s="10"/>
      <c r="FIT85" s="10"/>
      <c r="FIU85" s="10"/>
      <c r="FIV85" s="10"/>
      <c r="FIW85" s="10"/>
      <c r="FIX85" s="10"/>
      <c r="FIY85" s="10"/>
      <c r="FIZ85" s="10"/>
      <c r="FJA85" s="10"/>
      <c r="FJB85" s="10"/>
      <c r="FJC85" s="10"/>
      <c r="FJD85" s="10"/>
      <c r="FJE85" s="10"/>
      <c r="FJF85" s="10"/>
      <c r="FJG85" s="10"/>
      <c r="FJH85" s="10"/>
      <c r="FJI85" s="10"/>
      <c r="FJJ85" s="10"/>
      <c r="FJK85" s="10"/>
      <c r="FJL85" s="10"/>
      <c r="FJM85" s="10"/>
      <c r="FJN85" s="10"/>
      <c r="FJO85" s="10"/>
      <c r="FJP85" s="10"/>
      <c r="FJQ85" s="10"/>
      <c r="FJR85" s="10"/>
      <c r="FJS85" s="10"/>
      <c r="FJT85" s="10"/>
      <c r="FJU85" s="10"/>
      <c r="FJV85" s="10"/>
      <c r="FJW85" s="10"/>
      <c r="FJX85" s="10"/>
      <c r="FJY85" s="10"/>
      <c r="FJZ85" s="10"/>
      <c r="FKA85" s="10"/>
      <c r="FKB85" s="10"/>
      <c r="FKC85" s="10"/>
      <c r="FKD85" s="10"/>
      <c r="FKE85" s="10"/>
      <c r="FKF85" s="10"/>
      <c r="FKG85" s="10"/>
      <c r="FKH85" s="10"/>
      <c r="FKI85" s="10"/>
      <c r="FKJ85" s="10"/>
      <c r="FKK85" s="10"/>
      <c r="FKL85" s="10"/>
      <c r="FKM85" s="10"/>
      <c r="FKN85" s="10"/>
      <c r="FKO85" s="10"/>
      <c r="FKP85" s="10"/>
      <c r="FKQ85" s="10"/>
      <c r="FKR85" s="10"/>
      <c r="FKS85" s="10"/>
      <c r="FKT85" s="10"/>
      <c r="FKU85" s="10"/>
      <c r="FKV85" s="10"/>
      <c r="FKW85" s="10"/>
      <c r="FKX85" s="10"/>
      <c r="FKY85" s="10"/>
      <c r="FKZ85" s="10"/>
      <c r="FLA85" s="10"/>
      <c r="FLB85" s="10"/>
      <c r="FLC85" s="10"/>
      <c r="FLD85" s="10"/>
      <c r="FLE85" s="10"/>
      <c r="FLF85" s="10"/>
      <c r="FLG85" s="10"/>
      <c r="FLH85" s="10"/>
      <c r="FLI85" s="10"/>
      <c r="FLJ85" s="10"/>
      <c r="FLK85" s="10"/>
      <c r="FLL85" s="10"/>
      <c r="FLM85" s="10"/>
      <c r="FLN85" s="10"/>
      <c r="FLO85" s="10"/>
      <c r="FLP85" s="10"/>
      <c r="FLQ85" s="10"/>
      <c r="FLR85" s="10"/>
      <c r="FLS85" s="10"/>
      <c r="FLT85" s="10"/>
      <c r="FLU85" s="10"/>
      <c r="FLV85" s="10"/>
      <c r="FLW85" s="10"/>
      <c r="FLX85" s="10"/>
      <c r="FLY85" s="10"/>
      <c r="FLZ85" s="10"/>
      <c r="FMA85" s="10"/>
      <c r="FMB85" s="10"/>
      <c r="FMC85" s="10"/>
      <c r="FMD85" s="10"/>
      <c r="FME85" s="10"/>
      <c r="FMF85" s="10"/>
      <c r="FMG85" s="10"/>
      <c r="FMH85" s="10"/>
      <c r="FMI85" s="10"/>
      <c r="FMJ85" s="10"/>
      <c r="FMK85" s="10"/>
      <c r="FML85" s="10"/>
      <c r="FMM85" s="10"/>
      <c r="FMN85" s="10"/>
      <c r="FMO85" s="10"/>
      <c r="FMP85" s="10"/>
      <c r="FMQ85" s="10"/>
      <c r="FMR85" s="10"/>
      <c r="FMS85" s="10"/>
      <c r="FMT85" s="10"/>
      <c r="FMU85" s="10"/>
      <c r="FMV85" s="10"/>
      <c r="FMW85" s="10"/>
      <c r="FMX85" s="10"/>
      <c r="FMY85" s="10"/>
      <c r="FMZ85" s="10"/>
      <c r="FNA85" s="10"/>
      <c r="FNB85" s="10"/>
      <c r="FNC85" s="10"/>
      <c r="FND85" s="10"/>
      <c r="FNE85" s="10"/>
      <c r="FNF85" s="10"/>
      <c r="FNG85" s="10"/>
      <c r="FNH85" s="10"/>
      <c r="FNI85" s="10"/>
      <c r="FNJ85" s="10"/>
      <c r="FNK85" s="10"/>
      <c r="FNL85" s="10"/>
      <c r="FNM85" s="10"/>
      <c r="FNN85" s="10"/>
      <c r="FNO85" s="10"/>
      <c r="FNP85" s="10"/>
      <c r="FNQ85" s="10"/>
      <c r="FNR85" s="10"/>
      <c r="FNS85" s="10"/>
      <c r="FNT85" s="10"/>
      <c r="FNU85" s="10"/>
      <c r="FNV85" s="10"/>
      <c r="FNW85" s="10"/>
      <c r="FNX85" s="10"/>
      <c r="FNY85" s="10"/>
      <c r="FNZ85" s="10"/>
      <c r="FOA85" s="10"/>
      <c r="FOB85" s="10"/>
      <c r="FOC85" s="10"/>
      <c r="FOD85" s="10"/>
      <c r="FOE85" s="10"/>
      <c r="FOF85" s="10"/>
      <c r="FOG85" s="10"/>
      <c r="FOH85" s="10"/>
      <c r="FOI85" s="10"/>
      <c r="FOJ85" s="10"/>
      <c r="FOK85" s="10"/>
      <c r="FOL85" s="10"/>
      <c r="FOM85" s="10"/>
      <c r="FON85" s="10"/>
      <c r="FOO85" s="10"/>
      <c r="FOP85" s="10"/>
      <c r="FOQ85" s="10"/>
      <c r="FOR85" s="10"/>
      <c r="FOS85" s="10"/>
      <c r="FOT85" s="10"/>
      <c r="FOU85" s="10"/>
      <c r="FOV85" s="10"/>
      <c r="FOW85" s="10"/>
      <c r="FOX85" s="10"/>
      <c r="FOY85" s="10"/>
      <c r="FOZ85" s="10"/>
      <c r="FPA85" s="10"/>
      <c r="FPB85" s="10"/>
      <c r="FPC85" s="10"/>
      <c r="FPD85" s="10"/>
      <c r="FPE85" s="10"/>
      <c r="FPF85" s="10"/>
      <c r="FPG85" s="10"/>
      <c r="FPH85" s="10"/>
      <c r="FPI85" s="10"/>
      <c r="FPJ85" s="10"/>
      <c r="FPK85" s="10"/>
      <c r="FPL85" s="10"/>
      <c r="FPM85" s="10"/>
      <c r="FPN85" s="10"/>
      <c r="FPO85" s="10"/>
      <c r="FPP85" s="10"/>
      <c r="FPQ85" s="10"/>
      <c r="FPR85" s="10"/>
      <c r="FPS85" s="10"/>
      <c r="FPT85" s="10"/>
      <c r="FPU85" s="10"/>
      <c r="FPV85" s="10"/>
      <c r="FPW85" s="10"/>
      <c r="FPX85" s="10"/>
      <c r="FPY85" s="10"/>
      <c r="FPZ85" s="10"/>
      <c r="FQA85" s="10"/>
      <c r="FQB85" s="10"/>
      <c r="FQC85" s="10"/>
      <c r="FQD85" s="10"/>
      <c r="FQE85" s="10"/>
      <c r="FQF85" s="10"/>
      <c r="FQG85" s="10"/>
      <c r="FQH85" s="10"/>
      <c r="FQI85" s="10"/>
      <c r="FQJ85" s="10"/>
      <c r="FQK85" s="10"/>
      <c r="FQL85" s="10"/>
      <c r="FQM85" s="10"/>
      <c r="FQN85" s="10"/>
      <c r="FQO85" s="10"/>
      <c r="FQP85" s="10"/>
      <c r="FQQ85" s="10"/>
      <c r="FQR85" s="10"/>
      <c r="FQS85" s="10"/>
      <c r="FQT85" s="10"/>
      <c r="FQU85" s="10"/>
      <c r="FQV85" s="10"/>
      <c r="FQW85" s="10"/>
      <c r="FQX85" s="10"/>
      <c r="FQY85" s="10"/>
      <c r="FQZ85" s="10"/>
      <c r="FRA85" s="10"/>
      <c r="FRB85" s="10"/>
      <c r="FRC85" s="10"/>
      <c r="FRD85" s="10"/>
      <c r="FRE85" s="10"/>
      <c r="FRF85" s="10"/>
      <c r="FRG85" s="10"/>
      <c r="FRH85" s="10"/>
      <c r="FRI85" s="10"/>
      <c r="FRJ85" s="10"/>
      <c r="FRK85" s="10"/>
      <c r="FRL85" s="10"/>
      <c r="FRM85" s="10"/>
      <c r="FRN85" s="10"/>
      <c r="FRO85" s="10"/>
      <c r="FRP85" s="10"/>
      <c r="FRQ85" s="10"/>
      <c r="FRR85" s="10"/>
      <c r="FRS85" s="10"/>
      <c r="FRT85" s="10"/>
      <c r="FRU85" s="10"/>
      <c r="FRV85" s="10"/>
      <c r="FRW85" s="10"/>
      <c r="FRX85" s="10"/>
      <c r="FRY85" s="10"/>
      <c r="FRZ85" s="10"/>
      <c r="FSA85" s="10"/>
      <c r="FSB85" s="10"/>
      <c r="FSC85" s="10"/>
      <c r="FSD85" s="10"/>
      <c r="FSE85" s="10"/>
      <c r="FSF85" s="10"/>
      <c r="FSG85" s="10"/>
      <c r="FSH85" s="10"/>
      <c r="FSI85" s="10"/>
      <c r="FSJ85" s="10"/>
      <c r="FSK85" s="10"/>
      <c r="FSL85" s="10"/>
      <c r="FSM85" s="10"/>
      <c r="FSN85" s="10"/>
      <c r="FSO85" s="10"/>
      <c r="FSP85" s="10"/>
      <c r="FSQ85" s="10"/>
      <c r="FSR85" s="10"/>
      <c r="FSS85" s="10"/>
      <c r="FST85" s="10"/>
      <c r="FSU85" s="10"/>
      <c r="FSV85" s="10"/>
      <c r="FSW85" s="10"/>
      <c r="FSX85" s="10"/>
      <c r="FSY85" s="10"/>
      <c r="FSZ85" s="10"/>
      <c r="FTA85" s="10"/>
      <c r="FTB85" s="10"/>
      <c r="FTC85" s="10"/>
      <c r="FTD85" s="10"/>
      <c r="FTE85" s="10"/>
      <c r="FTF85" s="10"/>
      <c r="FTG85" s="10"/>
      <c r="FTH85" s="10"/>
      <c r="FTI85" s="10"/>
      <c r="FTJ85" s="10"/>
      <c r="FTK85" s="10"/>
      <c r="FTL85" s="10"/>
      <c r="FTM85" s="10"/>
      <c r="FTN85" s="10"/>
      <c r="FTO85" s="10"/>
      <c r="FTP85" s="10"/>
      <c r="FTQ85" s="10"/>
      <c r="FTR85" s="10"/>
      <c r="FTS85" s="10"/>
      <c r="FTT85" s="10"/>
      <c r="FTU85" s="10"/>
      <c r="FTV85" s="10"/>
      <c r="FTW85" s="10"/>
      <c r="FTX85" s="10"/>
      <c r="FTY85" s="10"/>
      <c r="FTZ85" s="10"/>
      <c r="FUA85" s="10"/>
      <c r="FUB85" s="10"/>
      <c r="FUC85" s="10"/>
      <c r="FUD85" s="10"/>
      <c r="FUE85" s="10"/>
      <c r="FUF85" s="10"/>
      <c r="FUG85" s="10"/>
      <c r="FUH85" s="10"/>
      <c r="FUI85" s="10"/>
      <c r="FUJ85" s="10"/>
      <c r="FUK85" s="10"/>
      <c r="FUL85" s="10"/>
      <c r="FUM85" s="10"/>
      <c r="FUN85" s="10"/>
      <c r="FUO85" s="10"/>
      <c r="FUP85" s="10"/>
      <c r="FUQ85" s="10"/>
      <c r="FUR85" s="10"/>
      <c r="FUS85" s="10"/>
      <c r="FUT85" s="10"/>
      <c r="FUU85" s="10"/>
      <c r="FUV85" s="10"/>
      <c r="FUW85" s="10"/>
      <c r="FUX85" s="10"/>
      <c r="FUY85" s="10"/>
      <c r="FUZ85" s="10"/>
      <c r="FVA85" s="10"/>
      <c r="FVB85" s="10"/>
      <c r="FVC85" s="10"/>
      <c r="FVD85" s="10"/>
      <c r="FVE85" s="10"/>
      <c r="FVF85" s="10"/>
      <c r="FVG85" s="10"/>
      <c r="FVH85" s="10"/>
      <c r="FVI85" s="10"/>
      <c r="FVJ85" s="10"/>
      <c r="FVK85" s="10"/>
      <c r="FVL85" s="10"/>
      <c r="FVM85" s="10"/>
      <c r="FVN85" s="10"/>
      <c r="FVO85" s="10"/>
      <c r="FVP85" s="10"/>
      <c r="FVQ85" s="10"/>
      <c r="FVR85" s="10"/>
      <c r="FVS85" s="10"/>
      <c r="FVT85" s="10"/>
      <c r="FVU85" s="10"/>
      <c r="FVV85" s="10"/>
      <c r="FVW85" s="10"/>
      <c r="FVX85" s="10"/>
      <c r="FVY85" s="10"/>
      <c r="FVZ85" s="10"/>
      <c r="FWA85" s="10"/>
      <c r="FWB85" s="10"/>
      <c r="FWC85" s="10"/>
      <c r="FWD85" s="10"/>
      <c r="FWE85" s="10"/>
      <c r="FWF85" s="10"/>
      <c r="FWG85" s="10"/>
      <c r="FWH85" s="10"/>
      <c r="FWI85" s="10"/>
      <c r="FWJ85" s="10"/>
      <c r="FWK85" s="10"/>
      <c r="FWL85" s="10"/>
      <c r="FWM85" s="10"/>
      <c r="FWN85" s="10"/>
      <c r="FWO85" s="10"/>
      <c r="FWP85" s="10"/>
      <c r="FWQ85" s="10"/>
      <c r="FWR85" s="10"/>
      <c r="FWS85" s="10"/>
      <c r="FWT85" s="10"/>
      <c r="FWU85" s="10"/>
      <c r="FWV85" s="10"/>
      <c r="FWW85" s="10"/>
      <c r="FWX85" s="10"/>
      <c r="FWY85" s="10"/>
      <c r="FWZ85" s="10"/>
      <c r="FXA85" s="10"/>
      <c r="FXB85" s="10"/>
      <c r="FXC85" s="10"/>
      <c r="FXD85" s="10"/>
      <c r="FXE85" s="10"/>
      <c r="FXF85" s="10"/>
      <c r="FXG85" s="10"/>
      <c r="FXH85" s="10"/>
      <c r="FXI85" s="10"/>
      <c r="FXJ85" s="10"/>
      <c r="FXK85" s="10"/>
      <c r="FXL85" s="10"/>
      <c r="FXM85" s="10"/>
      <c r="FXN85" s="10"/>
      <c r="FXO85" s="10"/>
      <c r="FXP85" s="10"/>
      <c r="FXQ85" s="10"/>
      <c r="FXR85" s="10"/>
      <c r="FXS85" s="10"/>
      <c r="FXT85" s="10"/>
      <c r="FXU85" s="10"/>
      <c r="FXV85" s="10"/>
      <c r="FXW85" s="10"/>
      <c r="FXX85" s="10"/>
      <c r="FXY85" s="10"/>
      <c r="FXZ85" s="10"/>
      <c r="FYA85" s="10"/>
      <c r="FYB85" s="10"/>
      <c r="FYC85" s="10"/>
      <c r="FYD85" s="10"/>
      <c r="FYE85" s="10"/>
      <c r="FYF85" s="10"/>
      <c r="FYG85" s="10"/>
      <c r="FYH85" s="10"/>
      <c r="FYI85" s="10"/>
      <c r="FYJ85" s="10"/>
      <c r="FYK85" s="10"/>
      <c r="FYL85" s="10"/>
      <c r="FYM85" s="10"/>
      <c r="FYN85" s="10"/>
      <c r="FYO85" s="10"/>
      <c r="FYP85" s="10"/>
      <c r="FYQ85" s="10"/>
      <c r="FYR85" s="10"/>
      <c r="FYS85" s="10"/>
      <c r="FYT85" s="10"/>
      <c r="FYU85" s="10"/>
      <c r="FYV85" s="10"/>
      <c r="FYW85" s="10"/>
      <c r="FYX85" s="10"/>
      <c r="FYY85" s="10"/>
      <c r="FYZ85" s="10"/>
      <c r="FZA85" s="10"/>
      <c r="FZB85" s="10"/>
      <c r="FZC85" s="10"/>
      <c r="FZD85" s="10"/>
      <c r="FZE85" s="10"/>
      <c r="FZF85" s="10"/>
      <c r="FZG85" s="10"/>
      <c r="FZH85" s="10"/>
      <c r="FZI85" s="10"/>
      <c r="FZJ85" s="10"/>
      <c r="FZK85" s="10"/>
      <c r="FZL85" s="10"/>
      <c r="FZM85" s="10"/>
      <c r="FZN85" s="10"/>
      <c r="FZO85" s="10"/>
      <c r="FZP85" s="10"/>
      <c r="FZQ85" s="10"/>
      <c r="FZR85" s="10"/>
      <c r="FZS85" s="10"/>
      <c r="FZT85" s="10"/>
      <c r="FZU85" s="10"/>
      <c r="FZV85" s="10"/>
      <c r="FZW85" s="10"/>
      <c r="FZX85" s="10"/>
      <c r="FZY85" s="10"/>
      <c r="FZZ85" s="10"/>
      <c r="GAA85" s="10"/>
      <c r="GAB85" s="10"/>
      <c r="GAC85" s="10"/>
      <c r="GAD85" s="10"/>
      <c r="GAE85" s="10"/>
      <c r="GAF85" s="10"/>
      <c r="GAG85" s="10"/>
      <c r="GAH85" s="10"/>
      <c r="GAI85" s="10"/>
      <c r="GAJ85" s="10"/>
      <c r="GAK85" s="10"/>
      <c r="GAL85" s="10"/>
      <c r="GAM85" s="10"/>
      <c r="GAN85" s="10"/>
      <c r="GAO85" s="10"/>
      <c r="GAP85" s="10"/>
      <c r="GAQ85" s="10"/>
      <c r="GAR85" s="10"/>
      <c r="GAS85" s="10"/>
      <c r="GAT85" s="10"/>
      <c r="GAU85" s="10"/>
      <c r="GAV85" s="10"/>
      <c r="GAW85" s="10"/>
      <c r="GAX85" s="10"/>
      <c r="GAY85" s="10"/>
      <c r="GAZ85" s="10"/>
      <c r="GBA85" s="10"/>
      <c r="GBB85" s="10"/>
      <c r="GBC85" s="10"/>
      <c r="GBD85" s="10"/>
      <c r="GBE85" s="10"/>
      <c r="GBF85" s="10"/>
      <c r="GBG85" s="10"/>
      <c r="GBH85" s="10"/>
      <c r="GBI85" s="10"/>
      <c r="GBJ85" s="10"/>
      <c r="GBK85" s="10"/>
      <c r="GBL85" s="10"/>
      <c r="GBM85" s="10"/>
      <c r="GBN85" s="10"/>
      <c r="GBO85" s="10"/>
      <c r="GBP85" s="10"/>
      <c r="GBQ85" s="10"/>
      <c r="GBR85" s="10"/>
      <c r="GBS85" s="10"/>
      <c r="GBT85" s="10"/>
      <c r="GBU85" s="10"/>
      <c r="GBV85" s="10"/>
      <c r="GBW85" s="10"/>
      <c r="GBX85" s="10"/>
      <c r="GBY85" s="10"/>
      <c r="GBZ85" s="10"/>
      <c r="GCA85" s="10"/>
      <c r="GCB85" s="10"/>
      <c r="GCC85" s="10"/>
      <c r="GCD85" s="10"/>
      <c r="GCE85" s="10"/>
      <c r="GCF85" s="10"/>
      <c r="GCG85" s="10"/>
      <c r="GCH85" s="10"/>
      <c r="GCI85" s="10"/>
      <c r="GCJ85" s="10"/>
      <c r="GCK85" s="10"/>
      <c r="GCL85" s="10"/>
      <c r="GCM85" s="10"/>
      <c r="GCN85" s="10"/>
      <c r="GCO85" s="10"/>
      <c r="GCP85" s="10"/>
      <c r="GCQ85" s="10"/>
      <c r="GCR85" s="10"/>
      <c r="GCS85" s="10"/>
      <c r="GCT85" s="10"/>
      <c r="GCU85" s="10"/>
      <c r="GCV85" s="10"/>
      <c r="GCW85" s="10"/>
      <c r="GCX85" s="10"/>
      <c r="GCY85" s="10"/>
      <c r="GCZ85" s="10"/>
      <c r="GDA85" s="10"/>
      <c r="GDB85" s="10"/>
      <c r="GDC85" s="10"/>
      <c r="GDD85" s="10"/>
      <c r="GDE85" s="10"/>
      <c r="GDF85" s="10"/>
      <c r="GDG85" s="10"/>
      <c r="GDH85" s="10"/>
      <c r="GDI85" s="10"/>
      <c r="GDJ85" s="10"/>
      <c r="GDK85" s="10"/>
      <c r="GDL85" s="10"/>
      <c r="GDM85" s="10"/>
      <c r="GDN85" s="10"/>
      <c r="GDO85" s="10"/>
      <c r="GDP85" s="10"/>
      <c r="GDQ85" s="10"/>
      <c r="GDR85" s="10"/>
      <c r="GDS85" s="10"/>
      <c r="GDT85" s="10"/>
      <c r="GDU85" s="10"/>
      <c r="GDV85" s="10"/>
      <c r="GDW85" s="10"/>
      <c r="GDX85" s="10"/>
      <c r="GDY85" s="10"/>
      <c r="GDZ85" s="10"/>
      <c r="GEA85" s="10"/>
      <c r="GEB85" s="10"/>
      <c r="GEC85" s="10"/>
      <c r="GED85" s="10"/>
      <c r="GEE85" s="10"/>
      <c r="GEF85" s="10"/>
      <c r="GEG85" s="10"/>
      <c r="GEH85" s="10"/>
      <c r="GEI85" s="10"/>
      <c r="GEJ85" s="10"/>
      <c r="GEK85" s="10"/>
      <c r="GEL85" s="10"/>
      <c r="GEM85" s="10"/>
      <c r="GEN85" s="10"/>
      <c r="GEO85" s="10"/>
      <c r="GEP85" s="10"/>
      <c r="GEQ85" s="10"/>
      <c r="GER85" s="10"/>
      <c r="GES85" s="10"/>
      <c r="GET85" s="10"/>
      <c r="GEU85" s="10"/>
      <c r="GEV85" s="10"/>
      <c r="GEW85" s="10"/>
      <c r="GEX85" s="10"/>
      <c r="GEY85" s="10"/>
      <c r="GEZ85" s="10"/>
      <c r="GFA85" s="10"/>
      <c r="GFB85" s="10"/>
      <c r="GFC85" s="10"/>
      <c r="GFD85" s="10"/>
      <c r="GFE85" s="10"/>
      <c r="GFF85" s="10"/>
      <c r="GFG85" s="10"/>
      <c r="GFH85" s="10"/>
      <c r="GFI85" s="10"/>
      <c r="GFJ85" s="10"/>
      <c r="GFK85" s="10"/>
      <c r="GFL85" s="10"/>
      <c r="GFM85" s="10"/>
      <c r="GFN85" s="10"/>
      <c r="GFO85" s="10"/>
      <c r="GFP85" s="10"/>
      <c r="GFQ85" s="10"/>
      <c r="GFR85" s="10"/>
      <c r="GFS85" s="10"/>
      <c r="GFT85" s="10"/>
      <c r="GFU85" s="10"/>
      <c r="GFV85" s="10"/>
      <c r="GFW85" s="10"/>
      <c r="GFX85" s="10"/>
      <c r="GFY85" s="10"/>
      <c r="GFZ85" s="10"/>
      <c r="GGA85" s="10"/>
      <c r="GGB85" s="10"/>
      <c r="GGC85" s="10"/>
      <c r="GGD85" s="10"/>
      <c r="GGE85" s="10"/>
      <c r="GGF85" s="10"/>
      <c r="GGG85" s="10"/>
      <c r="GGH85" s="10"/>
      <c r="GGI85" s="10"/>
      <c r="GGJ85" s="10"/>
      <c r="GGK85" s="10"/>
      <c r="GGL85" s="10"/>
      <c r="GGM85" s="10"/>
      <c r="GGN85" s="10"/>
      <c r="GGO85" s="10"/>
      <c r="GGP85" s="10"/>
      <c r="GGQ85" s="10"/>
      <c r="GGR85" s="10"/>
      <c r="GGS85" s="10"/>
      <c r="GGT85" s="10"/>
      <c r="GGU85" s="10"/>
      <c r="GGV85" s="10"/>
      <c r="GGW85" s="10"/>
      <c r="GGX85" s="10"/>
      <c r="GGY85" s="10"/>
      <c r="GGZ85" s="10"/>
      <c r="GHA85" s="10"/>
      <c r="GHB85" s="10"/>
      <c r="GHC85" s="10"/>
      <c r="GHD85" s="10"/>
      <c r="GHE85" s="10"/>
      <c r="GHF85" s="10"/>
      <c r="GHG85" s="10"/>
      <c r="GHH85" s="10"/>
      <c r="GHI85" s="10"/>
      <c r="GHJ85" s="10"/>
      <c r="GHK85" s="10"/>
      <c r="GHL85" s="10"/>
      <c r="GHM85" s="10"/>
      <c r="GHN85" s="10"/>
      <c r="GHO85" s="10"/>
      <c r="GHP85" s="10"/>
      <c r="GHQ85" s="10"/>
      <c r="GHR85" s="10"/>
      <c r="GHS85" s="10"/>
      <c r="GHT85" s="10"/>
      <c r="GHU85" s="10"/>
      <c r="GHV85" s="10"/>
      <c r="GHW85" s="10"/>
      <c r="GHX85" s="10"/>
      <c r="GHY85" s="10"/>
      <c r="GHZ85" s="10"/>
      <c r="GIA85" s="10"/>
      <c r="GIB85" s="10"/>
      <c r="GIC85" s="10"/>
      <c r="GID85" s="10"/>
      <c r="GIE85" s="10"/>
      <c r="GIF85" s="10"/>
      <c r="GIG85" s="10"/>
      <c r="GIH85" s="10"/>
      <c r="GII85" s="10"/>
      <c r="GIJ85" s="10"/>
      <c r="GIK85" s="10"/>
      <c r="GIL85" s="10"/>
      <c r="GIM85" s="10"/>
      <c r="GIN85" s="10"/>
      <c r="GIO85" s="10"/>
      <c r="GIP85" s="10"/>
      <c r="GIQ85" s="10"/>
      <c r="GIR85" s="10"/>
      <c r="GIS85" s="10"/>
      <c r="GIT85" s="10"/>
      <c r="GIU85" s="10"/>
      <c r="GIV85" s="10"/>
      <c r="GIW85" s="10"/>
      <c r="GIX85" s="10"/>
      <c r="GIY85" s="10"/>
      <c r="GIZ85" s="10"/>
      <c r="GJA85" s="10"/>
      <c r="GJB85" s="10"/>
      <c r="GJC85" s="10"/>
      <c r="GJD85" s="10"/>
      <c r="GJE85" s="10"/>
      <c r="GJF85" s="10"/>
      <c r="GJG85" s="10"/>
      <c r="GJH85" s="10"/>
      <c r="GJI85" s="10"/>
      <c r="GJJ85" s="10"/>
      <c r="GJK85" s="10"/>
      <c r="GJL85" s="10"/>
      <c r="GJM85" s="10"/>
      <c r="GJN85" s="10"/>
      <c r="GJO85" s="10"/>
      <c r="GJP85" s="10"/>
      <c r="GJQ85" s="10"/>
      <c r="GJR85" s="10"/>
      <c r="GJS85" s="10"/>
      <c r="GJT85" s="10"/>
      <c r="GJU85" s="10"/>
      <c r="GJV85" s="10"/>
      <c r="GJW85" s="10"/>
      <c r="GJX85" s="10"/>
      <c r="GJY85" s="10"/>
      <c r="GJZ85" s="10"/>
      <c r="GKA85" s="10"/>
      <c r="GKB85" s="10"/>
      <c r="GKC85" s="10"/>
      <c r="GKD85" s="10"/>
      <c r="GKE85" s="10"/>
      <c r="GKF85" s="10"/>
      <c r="GKG85" s="10"/>
      <c r="GKH85" s="10"/>
      <c r="GKI85" s="10"/>
      <c r="GKJ85" s="10"/>
      <c r="GKK85" s="10"/>
      <c r="GKL85" s="10"/>
      <c r="GKM85" s="10"/>
      <c r="GKN85" s="10"/>
      <c r="GKO85" s="10"/>
      <c r="GKP85" s="10"/>
      <c r="GKQ85" s="10"/>
      <c r="GKR85" s="10"/>
      <c r="GKS85" s="10"/>
      <c r="GKT85" s="10"/>
      <c r="GKU85" s="10"/>
      <c r="GKV85" s="10"/>
      <c r="GKW85" s="10"/>
      <c r="GKX85" s="10"/>
      <c r="GKY85" s="10"/>
      <c r="GKZ85" s="10"/>
      <c r="GLA85" s="10"/>
      <c r="GLB85" s="10"/>
      <c r="GLC85" s="10"/>
      <c r="GLD85" s="10"/>
      <c r="GLE85" s="10"/>
      <c r="GLF85" s="10"/>
      <c r="GLG85" s="10"/>
      <c r="GLH85" s="10"/>
      <c r="GLI85" s="10"/>
      <c r="GLJ85" s="10"/>
      <c r="GLK85" s="10"/>
      <c r="GLL85" s="10"/>
      <c r="GLM85" s="10"/>
      <c r="GLN85" s="10"/>
      <c r="GLO85" s="10"/>
      <c r="GLP85" s="10"/>
      <c r="GLQ85" s="10"/>
      <c r="GLR85" s="10"/>
      <c r="GLS85" s="10"/>
      <c r="GLT85" s="10"/>
      <c r="GLU85" s="10"/>
      <c r="GLV85" s="10"/>
      <c r="GLW85" s="10"/>
      <c r="GLX85" s="10"/>
      <c r="GLY85" s="10"/>
      <c r="GLZ85" s="10"/>
      <c r="GMA85" s="10"/>
      <c r="GMB85" s="10"/>
      <c r="GMC85" s="10"/>
      <c r="GMD85" s="10"/>
      <c r="GME85" s="10"/>
      <c r="GMF85" s="10"/>
      <c r="GMG85" s="10"/>
      <c r="GMH85" s="10"/>
      <c r="GMI85" s="10"/>
      <c r="GMJ85" s="10"/>
      <c r="GMK85" s="10"/>
      <c r="GML85" s="10"/>
      <c r="GMM85" s="10"/>
      <c r="GMN85" s="10"/>
      <c r="GMO85" s="10"/>
      <c r="GMP85" s="10"/>
      <c r="GMQ85" s="10"/>
      <c r="GMR85" s="10"/>
      <c r="GMS85" s="10"/>
      <c r="GMT85" s="10"/>
      <c r="GMU85" s="10"/>
      <c r="GMV85" s="10"/>
      <c r="GMW85" s="10"/>
      <c r="GMX85" s="10"/>
      <c r="GMY85" s="10"/>
      <c r="GMZ85" s="10"/>
      <c r="GNA85" s="10"/>
      <c r="GNB85" s="10"/>
      <c r="GNC85" s="10"/>
      <c r="GND85" s="10"/>
      <c r="GNE85" s="10"/>
      <c r="GNF85" s="10"/>
      <c r="GNG85" s="10"/>
      <c r="GNH85" s="10"/>
      <c r="GNI85" s="10"/>
      <c r="GNJ85" s="10"/>
      <c r="GNK85" s="10"/>
      <c r="GNL85" s="10"/>
      <c r="GNM85" s="10"/>
      <c r="GNN85" s="10"/>
      <c r="GNO85" s="10"/>
      <c r="GNP85" s="10"/>
      <c r="GNQ85" s="10"/>
      <c r="GNR85" s="10"/>
      <c r="GNS85" s="10"/>
      <c r="GNT85" s="10"/>
      <c r="GNU85" s="10"/>
      <c r="GNV85" s="10"/>
      <c r="GNW85" s="10"/>
      <c r="GNX85" s="10"/>
      <c r="GNY85" s="10"/>
      <c r="GNZ85" s="10"/>
      <c r="GOA85" s="10"/>
      <c r="GOB85" s="10"/>
      <c r="GOC85" s="10"/>
      <c r="GOD85" s="10"/>
      <c r="GOE85" s="10"/>
      <c r="GOF85" s="10"/>
      <c r="GOG85" s="10"/>
      <c r="GOH85" s="10"/>
      <c r="GOI85" s="10"/>
      <c r="GOJ85" s="10"/>
      <c r="GOK85" s="10"/>
      <c r="GOL85" s="10"/>
      <c r="GOM85" s="10"/>
      <c r="GON85" s="10"/>
      <c r="GOO85" s="10"/>
      <c r="GOP85" s="10"/>
      <c r="GOQ85" s="10"/>
      <c r="GOR85" s="10"/>
      <c r="GOS85" s="10"/>
      <c r="GOT85" s="10"/>
      <c r="GOU85" s="10"/>
      <c r="GOV85" s="10"/>
      <c r="GOW85" s="10"/>
      <c r="GOX85" s="10"/>
      <c r="GOY85" s="10"/>
      <c r="GOZ85" s="10"/>
      <c r="GPA85" s="10"/>
      <c r="GPB85" s="10"/>
      <c r="GPC85" s="10"/>
      <c r="GPD85" s="10"/>
      <c r="GPE85" s="10"/>
      <c r="GPF85" s="10"/>
      <c r="GPG85" s="10"/>
      <c r="GPH85" s="10"/>
      <c r="GPI85" s="10"/>
      <c r="GPJ85" s="10"/>
      <c r="GPK85" s="10"/>
      <c r="GPL85" s="10"/>
      <c r="GPM85" s="10"/>
      <c r="GPN85" s="10"/>
      <c r="GPO85" s="10"/>
      <c r="GPP85" s="10"/>
      <c r="GPQ85" s="10"/>
      <c r="GPR85" s="10"/>
      <c r="GPS85" s="10"/>
      <c r="GPT85" s="10"/>
      <c r="GPU85" s="10"/>
      <c r="GPV85" s="10"/>
      <c r="GPW85" s="10"/>
      <c r="GPX85" s="10"/>
      <c r="GPY85" s="10"/>
      <c r="GPZ85" s="10"/>
      <c r="GQA85" s="10"/>
      <c r="GQB85" s="10"/>
      <c r="GQC85" s="10"/>
      <c r="GQD85" s="10"/>
      <c r="GQE85" s="10"/>
      <c r="GQF85" s="10"/>
      <c r="GQG85" s="10"/>
      <c r="GQH85" s="10"/>
      <c r="GQI85" s="10"/>
      <c r="GQJ85" s="10"/>
      <c r="GQK85" s="10"/>
      <c r="GQL85" s="10"/>
      <c r="GQM85" s="10"/>
      <c r="GQN85" s="10"/>
      <c r="GQO85" s="10"/>
      <c r="GQP85" s="10"/>
      <c r="GQQ85" s="10"/>
      <c r="GQR85" s="10"/>
      <c r="GQS85" s="10"/>
      <c r="GQT85" s="10"/>
      <c r="GQU85" s="10"/>
      <c r="GQV85" s="10"/>
      <c r="GQW85" s="10"/>
      <c r="GQX85" s="10"/>
      <c r="GQY85" s="10"/>
      <c r="GQZ85" s="10"/>
      <c r="GRA85" s="10"/>
      <c r="GRB85" s="10"/>
      <c r="GRC85" s="10"/>
      <c r="GRD85" s="10"/>
      <c r="GRE85" s="10"/>
      <c r="GRF85" s="10"/>
      <c r="GRG85" s="10"/>
      <c r="GRH85" s="10"/>
      <c r="GRI85" s="10"/>
      <c r="GRJ85" s="10"/>
      <c r="GRK85" s="10"/>
      <c r="GRL85" s="10"/>
      <c r="GRM85" s="10"/>
      <c r="GRN85" s="10"/>
      <c r="GRO85" s="10"/>
      <c r="GRP85" s="10"/>
      <c r="GRQ85" s="10"/>
      <c r="GRR85" s="10"/>
      <c r="GRS85" s="10"/>
      <c r="GRT85" s="10"/>
      <c r="GRU85" s="10"/>
      <c r="GRV85" s="10"/>
      <c r="GRW85" s="10"/>
      <c r="GRX85" s="10"/>
      <c r="GRY85" s="10"/>
      <c r="GRZ85" s="10"/>
      <c r="GSA85" s="10"/>
      <c r="GSB85" s="10"/>
      <c r="GSC85" s="10"/>
      <c r="GSD85" s="10"/>
      <c r="GSE85" s="10"/>
      <c r="GSF85" s="10"/>
      <c r="GSG85" s="10"/>
      <c r="GSH85" s="10"/>
      <c r="GSI85" s="10"/>
      <c r="GSJ85" s="10"/>
      <c r="GSK85" s="10"/>
      <c r="GSL85" s="10"/>
      <c r="GSM85" s="10"/>
      <c r="GSN85" s="10"/>
      <c r="GSO85" s="10"/>
      <c r="GSP85" s="10"/>
      <c r="GSQ85" s="10"/>
      <c r="GSR85" s="10"/>
      <c r="GSS85" s="10"/>
      <c r="GST85" s="10"/>
      <c r="GSU85" s="10"/>
      <c r="GSV85" s="10"/>
      <c r="GSW85" s="10"/>
      <c r="GSX85" s="10"/>
      <c r="GSY85" s="10"/>
      <c r="GSZ85" s="10"/>
      <c r="GTA85" s="10"/>
      <c r="GTB85" s="10"/>
      <c r="GTC85" s="10"/>
      <c r="GTD85" s="10"/>
      <c r="GTE85" s="10"/>
      <c r="GTF85" s="10"/>
      <c r="GTG85" s="10"/>
      <c r="GTH85" s="10"/>
      <c r="GTI85" s="10"/>
      <c r="GTJ85" s="10"/>
      <c r="GTK85" s="10"/>
      <c r="GTL85" s="10"/>
      <c r="GTM85" s="10"/>
      <c r="GTN85" s="10"/>
      <c r="GTO85" s="10"/>
      <c r="GTP85" s="10"/>
      <c r="GTQ85" s="10"/>
      <c r="GTR85" s="10"/>
      <c r="GTS85" s="10"/>
      <c r="GTT85" s="10"/>
      <c r="GTU85" s="10"/>
      <c r="GTV85" s="10"/>
      <c r="GTW85" s="10"/>
      <c r="GTX85" s="10"/>
      <c r="GTY85" s="10"/>
      <c r="GTZ85" s="10"/>
      <c r="GUA85" s="10"/>
      <c r="GUB85" s="10"/>
      <c r="GUC85" s="10"/>
      <c r="GUD85" s="10"/>
      <c r="GUE85" s="10"/>
      <c r="GUF85" s="10"/>
      <c r="GUG85" s="10"/>
      <c r="GUH85" s="10"/>
      <c r="GUI85" s="10"/>
      <c r="GUJ85" s="10"/>
      <c r="GUK85" s="10"/>
      <c r="GUL85" s="10"/>
      <c r="GUM85" s="10"/>
      <c r="GUN85" s="10"/>
      <c r="GUO85" s="10"/>
      <c r="GUP85" s="10"/>
      <c r="GUQ85" s="10"/>
      <c r="GUR85" s="10"/>
      <c r="GUS85" s="10"/>
      <c r="GUT85" s="10"/>
      <c r="GUU85" s="10"/>
      <c r="GUV85" s="10"/>
      <c r="GUW85" s="10"/>
      <c r="GUX85" s="10"/>
      <c r="GUY85" s="10"/>
      <c r="GUZ85" s="10"/>
      <c r="GVA85" s="10"/>
      <c r="GVB85" s="10"/>
      <c r="GVC85" s="10"/>
      <c r="GVD85" s="10"/>
      <c r="GVE85" s="10"/>
      <c r="GVF85" s="10"/>
      <c r="GVG85" s="10"/>
      <c r="GVH85" s="10"/>
      <c r="GVI85" s="10"/>
      <c r="GVJ85" s="10"/>
      <c r="GVK85" s="10"/>
      <c r="GVL85" s="10"/>
      <c r="GVM85" s="10"/>
      <c r="GVN85" s="10"/>
      <c r="GVO85" s="10"/>
      <c r="GVP85" s="10"/>
      <c r="GVQ85" s="10"/>
      <c r="GVR85" s="10"/>
      <c r="GVS85" s="10"/>
      <c r="GVT85" s="10"/>
      <c r="GVU85" s="10"/>
      <c r="GVV85" s="10"/>
      <c r="GVW85" s="10"/>
      <c r="GVX85" s="10"/>
      <c r="GVY85" s="10"/>
      <c r="GVZ85" s="10"/>
      <c r="GWA85" s="10"/>
      <c r="GWB85" s="10"/>
      <c r="GWC85" s="10"/>
      <c r="GWD85" s="10"/>
      <c r="GWE85" s="10"/>
      <c r="GWF85" s="10"/>
      <c r="GWG85" s="10"/>
      <c r="GWH85" s="10"/>
      <c r="GWI85" s="10"/>
      <c r="GWJ85" s="10"/>
      <c r="GWK85" s="10"/>
      <c r="GWL85" s="10"/>
      <c r="GWM85" s="10"/>
      <c r="GWN85" s="10"/>
      <c r="GWO85" s="10"/>
      <c r="GWP85" s="10"/>
      <c r="GWQ85" s="10"/>
      <c r="GWR85" s="10"/>
      <c r="GWS85" s="10"/>
      <c r="GWT85" s="10"/>
      <c r="GWU85" s="10"/>
      <c r="GWV85" s="10"/>
      <c r="GWW85" s="10"/>
      <c r="GWX85" s="10"/>
      <c r="GWY85" s="10"/>
      <c r="GWZ85" s="10"/>
      <c r="GXA85" s="10"/>
      <c r="GXB85" s="10"/>
      <c r="GXC85" s="10"/>
      <c r="GXD85" s="10"/>
      <c r="GXE85" s="10"/>
      <c r="GXF85" s="10"/>
      <c r="GXG85" s="10"/>
      <c r="GXH85" s="10"/>
      <c r="GXI85" s="10"/>
      <c r="GXJ85" s="10"/>
      <c r="GXK85" s="10"/>
      <c r="GXL85" s="10"/>
      <c r="GXM85" s="10"/>
      <c r="GXN85" s="10"/>
      <c r="GXO85" s="10"/>
      <c r="GXP85" s="10"/>
      <c r="GXQ85" s="10"/>
      <c r="GXR85" s="10"/>
      <c r="GXS85" s="10"/>
      <c r="GXT85" s="10"/>
      <c r="GXU85" s="10"/>
      <c r="GXV85" s="10"/>
      <c r="GXW85" s="10"/>
      <c r="GXX85" s="10"/>
      <c r="GXY85" s="10"/>
      <c r="GXZ85" s="10"/>
      <c r="GYA85" s="10"/>
      <c r="GYB85" s="10"/>
      <c r="GYC85" s="10"/>
      <c r="GYD85" s="10"/>
      <c r="GYE85" s="10"/>
      <c r="GYF85" s="10"/>
      <c r="GYG85" s="10"/>
      <c r="GYH85" s="10"/>
      <c r="GYI85" s="10"/>
      <c r="GYJ85" s="10"/>
      <c r="GYK85" s="10"/>
      <c r="GYL85" s="10"/>
      <c r="GYM85" s="10"/>
      <c r="GYN85" s="10"/>
      <c r="GYO85" s="10"/>
      <c r="GYP85" s="10"/>
      <c r="GYQ85" s="10"/>
      <c r="GYR85" s="10"/>
      <c r="GYS85" s="10"/>
      <c r="GYT85" s="10"/>
      <c r="GYU85" s="10"/>
      <c r="GYV85" s="10"/>
      <c r="GYW85" s="10"/>
      <c r="GYX85" s="10"/>
      <c r="GYY85" s="10"/>
      <c r="GYZ85" s="10"/>
      <c r="GZA85" s="10"/>
      <c r="GZB85" s="10"/>
      <c r="GZC85" s="10"/>
      <c r="GZD85" s="10"/>
      <c r="GZE85" s="10"/>
      <c r="GZF85" s="10"/>
      <c r="GZG85" s="10"/>
      <c r="GZH85" s="10"/>
      <c r="GZI85" s="10"/>
      <c r="GZJ85" s="10"/>
      <c r="GZK85" s="10"/>
      <c r="GZL85" s="10"/>
      <c r="GZM85" s="10"/>
      <c r="GZN85" s="10"/>
      <c r="GZO85" s="10"/>
      <c r="GZP85" s="10"/>
      <c r="GZQ85" s="10"/>
      <c r="GZR85" s="10"/>
      <c r="GZS85" s="10"/>
      <c r="GZT85" s="10"/>
      <c r="GZU85" s="10"/>
      <c r="GZV85" s="10"/>
      <c r="GZW85" s="10"/>
      <c r="GZX85" s="10"/>
      <c r="GZY85" s="10"/>
      <c r="GZZ85" s="10"/>
      <c r="HAA85" s="10"/>
      <c r="HAB85" s="10"/>
      <c r="HAC85" s="10"/>
      <c r="HAD85" s="10"/>
      <c r="HAE85" s="10"/>
      <c r="HAF85" s="10"/>
      <c r="HAG85" s="10"/>
      <c r="HAH85" s="10"/>
      <c r="HAI85" s="10"/>
      <c r="HAJ85" s="10"/>
      <c r="HAK85" s="10"/>
      <c r="HAL85" s="10"/>
      <c r="HAM85" s="10"/>
      <c r="HAN85" s="10"/>
      <c r="HAO85" s="10"/>
      <c r="HAP85" s="10"/>
      <c r="HAQ85" s="10"/>
      <c r="HAR85" s="10"/>
      <c r="HAS85" s="10"/>
      <c r="HAT85" s="10"/>
      <c r="HAU85" s="10"/>
      <c r="HAV85" s="10"/>
      <c r="HAW85" s="10"/>
      <c r="HAX85" s="10"/>
      <c r="HAY85" s="10"/>
      <c r="HAZ85" s="10"/>
      <c r="HBA85" s="10"/>
      <c r="HBB85" s="10"/>
      <c r="HBC85" s="10"/>
      <c r="HBD85" s="10"/>
      <c r="HBE85" s="10"/>
      <c r="HBF85" s="10"/>
      <c r="HBG85" s="10"/>
      <c r="HBH85" s="10"/>
      <c r="HBI85" s="10"/>
      <c r="HBJ85" s="10"/>
      <c r="HBK85" s="10"/>
      <c r="HBL85" s="10"/>
      <c r="HBM85" s="10"/>
      <c r="HBN85" s="10"/>
      <c r="HBO85" s="10"/>
      <c r="HBP85" s="10"/>
      <c r="HBQ85" s="10"/>
      <c r="HBR85" s="10"/>
      <c r="HBS85" s="10"/>
      <c r="HBT85" s="10"/>
      <c r="HBU85" s="10"/>
      <c r="HBV85" s="10"/>
      <c r="HBW85" s="10"/>
      <c r="HBX85" s="10"/>
      <c r="HBY85" s="10"/>
      <c r="HBZ85" s="10"/>
      <c r="HCA85" s="10"/>
      <c r="HCB85" s="10"/>
      <c r="HCC85" s="10"/>
      <c r="HCD85" s="10"/>
      <c r="HCE85" s="10"/>
      <c r="HCF85" s="10"/>
      <c r="HCG85" s="10"/>
      <c r="HCH85" s="10"/>
      <c r="HCI85" s="10"/>
      <c r="HCJ85" s="10"/>
      <c r="HCK85" s="10"/>
      <c r="HCL85" s="10"/>
      <c r="HCM85" s="10"/>
      <c r="HCN85" s="10"/>
      <c r="HCO85" s="10"/>
      <c r="HCP85" s="10"/>
      <c r="HCQ85" s="10"/>
      <c r="HCR85" s="10"/>
      <c r="HCS85" s="10"/>
      <c r="HCT85" s="10"/>
      <c r="HCU85" s="10"/>
      <c r="HCV85" s="10"/>
      <c r="HCW85" s="10"/>
      <c r="HCX85" s="10"/>
      <c r="HCY85" s="10"/>
      <c r="HCZ85" s="10"/>
      <c r="HDA85" s="10"/>
      <c r="HDB85" s="10"/>
      <c r="HDC85" s="10"/>
      <c r="HDD85" s="10"/>
      <c r="HDE85" s="10"/>
      <c r="HDF85" s="10"/>
      <c r="HDG85" s="10"/>
      <c r="HDH85" s="10"/>
      <c r="HDI85" s="10"/>
      <c r="HDJ85" s="10"/>
      <c r="HDK85" s="10"/>
      <c r="HDL85" s="10"/>
      <c r="HDM85" s="10"/>
      <c r="HDN85" s="10"/>
      <c r="HDO85" s="10"/>
      <c r="HDP85" s="10"/>
      <c r="HDQ85" s="10"/>
      <c r="HDR85" s="10"/>
      <c r="HDS85" s="10"/>
      <c r="HDT85" s="10"/>
      <c r="HDU85" s="10"/>
      <c r="HDV85" s="10"/>
      <c r="HDW85" s="10"/>
      <c r="HDX85" s="10"/>
      <c r="HDY85" s="10"/>
      <c r="HDZ85" s="10"/>
      <c r="HEA85" s="10"/>
      <c r="HEB85" s="10"/>
      <c r="HEC85" s="10"/>
      <c r="HED85" s="10"/>
      <c r="HEE85" s="10"/>
      <c r="HEF85" s="10"/>
      <c r="HEG85" s="10"/>
      <c r="HEH85" s="10"/>
      <c r="HEI85" s="10"/>
      <c r="HEJ85" s="10"/>
      <c r="HEK85" s="10"/>
      <c r="HEL85" s="10"/>
      <c r="HEM85" s="10"/>
      <c r="HEN85" s="10"/>
      <c r="HEO85" s="10"/>
      <c r="HEP85" s="10"/>
      <c r="HEQ85" s="10"/>
      <c r="HER85" s="10"/>
      <c r="HES85" s="10"/>
      <c r="HET85" s="10"/>
      <c r="HEU85" s="10"/>
      <c r="HEV85" s="10"/>
      <c r="HEW85" s="10"/>
      <c r="HEX85" s="10"/>
      <c r="HEY85" s="10"/>
      <c r="HEZ85" s="10"/>
      <c r="HFA85" s="10"/>
      <c r="HFB85" s="10"/>
      <c r="HFC85" s="10"/>
      <c r="HFD85" s="10"/>
      <c r="HFE85" s="10"/>
      <c r="HFF85" s="10"/>
      <c r="HFG85" s="10"/>
      <c r="HFH85" s="10"/>
      <c r="HFI85" s="10"/>
      <c r="HFJ85" s="10"/>
      <c r="HFK85" s="10"/>
      <c r="HFL85" s="10"/>
      <c r="HFM85" s="10"/>
      <c r="HFN85" s="10"/>
      <c r="HFO85" s="10"/>
      <c r="HFP85" s="10"/>
      <c r="HFQ85" s="10"/>
      <c r="HFR85" s="10"/>
      <c r="HFS85" s="10"/>
      <c r="HFT85" s="10"/>
      <c r="HFU85" s="10"/>
      <c r="HFV85" s="10"/>
      <c r="HFW85" s="10"/>
      <c r="HFX85" s="10"/>
      <c r="HFY85" s="10"/>
      <c r="HFZ85" s="10"/>
      <c r="HGA85" s="10"/>
      <c r="HGB85" s="10"/>
      <c r="HGC85" s="10"/>
      <c r="HGD85" s="10"/>
      <c r="HGE85" s="10"/>
      <c r="HGF85" s="10"/>
      <c r="HGG85" s="10"/>
      <c r="HGH85" s="10"/>
      <c r="HGI85" s="10"/>
      <c r="HGJ85" s="10"/>
      <c r="HGK85" s="10"/>
      <c r="HGL85" s="10"/>
      <c r="HGM85" s="10"/>
      <c r="HGN85" s="10"/>
      <c r="HGO85" s="10"/>
      <c r="HGP85" s="10"/>
      <c r="HGQ85" s="10"/>
      <c r="HGR85" s="10"/>
      <c r="HGS85" s="10"/>
      <c r="HGT85" s="10"/>
      <c r="HGU85" s="10"/>
      <c r="HGV85" s="10"/>
      <c r="HGW85" s="10"/>
      <c r="HGX85" s="10"/>
      <c r="HGY85" s="10"/>
      <c r="HGZ85" s="10"/>
      <c r="HHA85" s="10"/>
      <c r="HHB85" s="10"/>
      <c r="HHC85" s="10"/>
      <c r="HHD85" s="10"/>
      <c r="HHE85" s="10"/>
      <c r="HHF85" s="10"/>
      <c r="HHG85" s="10"/>
      <c r="HHH85" s="10"/>
      <c r="HHI85" s="10"/>
      <c r="HHJ85" s="10"/>
      <c r="HHK85" s="10"/>
      <c r="HHL85" s="10"/>
      <c r="HHM85" s="10"/>
      <c r="HHN85" s="10"/>
      <c r="HHO85" s="10"/>
      <c r="HHP85" s="10"/>
      <c r="HHQ85" s="10"/>
      <c r="HHR85" s="10"/>
      <c r="HHS85" s="10"/>
      <c r="HHT85" s="10"/>
      <c r="HHU85" s="10"/>
      <c r="HHV85" s="10"/>
      <c r="HHW85" s="10"/>
      <c r="HHX85" s="10"/>
      <c r="HHY85" s="10"/>
      <c r="HHZ85" s="10"/>
      <c r="HIA85" s="10"/>
      <c r="HIB85" s="10"/>
      <c r="HIC85" s="10"/>
      <c r="HID85" s="10"/>
      <c r="HIE85" s="10"/>
      <c r="HIF85" s="10"/>
      <c r="HIG85" s="10"/>
      <c r="HIH85" s="10"/>
      <c r="HII85" s="10"/>
      <c r="HIJ85" s="10"/>
      <c r="HIK85" s="10"/>
      <c r="HIL85" s="10"/>
      <c r="HIM85" s="10"/>
      <c r="HIN85" s="10"/>
      <c r="HIO85" s="10"/>
      <c r="HIP85" s="10"/>
      <c r="HIQ85" s="10"/>
      <c r="HIR85" s="10"/>
      <c r="HIS85" s="10"/>
      <c r="HIT85" s="10"/>
      <c r="HIU85" s="10"/>
      <c r="HIV85" s="10"/>
      <c r="HIW85" s="10"/>
      <c r="HIX85" s="10"/>
      <c r="HIY85" s="10"/>
      <c r="HIZ85" s="10"/>
      <c r="HJA85" s="10"/>
      <c r="HJB85" s="10"/>
      <c r="HJC85" s="10"/>
      <c r="HJD85" s="10"/>
      <c r="HJE85" s="10"/>
      <c r="HJF85" s="10"/>
      <c r="HJG85" s="10"/>
      <c r="HJH85" s="10"/>
      <c r="HJI85" s="10"/>
      <c r="HJJ85" s="10"/>
      <c r="HJK85" s="10"/>
      <c r="HJL85" s="10"/>
      <c r="HJM85" s="10"/>
      <c r="HJN85" s="10"/>
      <c r="HJO85" s="10"/>
      <c r="HJP85" s="10"/>
      <c r="HJQ85" s="10"/>
      <c r="HJR85" s="10"/>
      <c r="HJS85" s="10"/>
      <c r="HJT85" s="10"/>
      <c r="HJU85" s="10"/>
      <c r="HJV85" s="10"/>
      <c r="HJW85" s="10"/>
      <c r="HJX85" s="10"/>
      <c r="HJY85" s="10"/>
      <c r="HJZ85" s="10"/>
      <c r="HKA85" s="10"/>
      <c r="HKB85" s="10"/>
      <c r="HKC85" s="10"/>
      <c r="HKD85" s="10"/>
      <c r="HKE85" s="10"/>
      <c r="HKF85" s="10"/>
      <c r="HKG85" s="10"/>
      <c r="HKH85" s="10"/>
      <c r="HKI85" s="10"/>
      <c r="HKJ85" s="10"/>
      <c r="HKK85" s="10"/>
      <c r="HKL85" s="10"/>
      <c r="HKM85" s="10"/>
      <c r="HKN85" s="10"/>
      <c r="HKO85" s="10"/>
      <c r="HKP85" s="10"/>
      <c r="HKQ85" s="10"/>
      <c r="HKR85" s="10"/>
      <c r="HKS85" s="10"/>
      <c r="HKT85" s="10"/>
      <c r="HKU85" s="10"/>
      <c r="HKV85" s="10"/>
      <c r="HKW85" s="10"/>
      <c r="HKX85" s="10"/>
      <c r="HKY85" s="10"/>
      <c r="HKZ85" s="10"/>
      <c r="HLA85" s="10"/>
      <c r="HLB85" s="10"/>
      <c r="HLC85" s="10"/>
      <c r="HLD85" s="10"/>
      <c r="HLE85" s="10"/>
      <c r="HLF85" s="10"/>
      <c r="HLG85" s="10"/>
      <c r="HLH85" s="10"/>
      <c r="HLI85" s="10"/>
      <c r="HLJ85" s="10"/>
      <c r="HLK85" s="10"/>
      <c r="HLL85" s="10"/>
      <c r="HLM85" s="10"/>
      <c r="HLN85" s="10"/>
      <c r="HLO85" s="10"/>
      <c r="HLP85" s="10"/>
      <c r="HLQ85" s="10"/>
      <c r="HLR85" s="10"/>
      <c r="HLS85" s="10"/>
      <c r="HLT85" s="10"/>
      <c r="HLU85" s="10"/>
      <c r="HLV85" s="10"/>
      <c r="HLW85" s="10"/>
      <c r="HLX85" s="10"/>
      <c r="HLY85" s="10"/>
      <c r="HLZ85" s="10"/>
      <c r="HMA85" s="10"/>
      <c r="HMB85" s="10"/>
      <c r="HMC85" s="10"/>
      <c r="HMD85" s="10"/>
      <c r="HME85" s="10"/>
      <c r="HMF85" s="10"/>
      <c r="HMG85" s="10"/>
      <c r="HMH85" s="10"/>
      <c r="HMI85" s="10"/>
      <c r="HMJ85" s="10"/>
      <c r="HMK85" s="10"/>
      <c r="HML85" s="10"/>
      <c r="HMM85" s="10"/>
      <c r="HMN85" s="10"/>
      <c r="HMO85" s="10"/>
      <c r="HMP85" s="10"/>
      <c r="HMQ85" s="10"/>
      <c r="HMR85" s="10"/>
      <c r="HMS85" s="10"/>
      <c r="HMT85" s="10"/>
      <c r="HMU85" s="10"/>
      <c r="HMV85" s="10"/>
      <c r="HMW85" s="10"/>
      <c r="HMX85" s="10"/>
      <c r="HMY85" s="10"/>
      <c r="HMZ85" s="10"/>
      <c r="HNA85" s="10"/>
      <c r="HNB85" s="10"/>
      <c r="HNC85" s="10"/>
      <c r="HND85" s="10"/>
      <c r="HNE85" s="10"/>
      <c r="HNF85" s="10"/>
      <c r="HNG85" s="10"/>
      <c r="HNH85" s="10"/>
      <c r="HNI85" s="10"/>
      <c r="HNJ85" s="10"/>
      <c r="HNK85" s="10"/>
      <c r="HNL85" s="10"/>
      <c r="HNM85" s="10"/>
      <c r="HNN85" s="10"/>
      <c r="HNO85" s="10"/>
      <c r="HNP85" s="10"/>
      <c r="HNQ85" s="10"/>
      <c r="HNR85" s="10"/>
      <c r="HNS85" s="10"/>
      <c r="HNT85" s="10"/>
      <c r="HNU85" s="10"/>
      <c r="HNV85" s="10"/>
      <c r="HNW85" s="10"/>
      <c r="HNX85" s="10"/>
      <c r="HNY85" s="10"/>
      <c r="HNZ85" s="10"/>
      <c r="HOA85" s="10"/>
      <c r="HOB85" s="10"/>
      <c r="HOC85" s="10"/>
      <c r="HOD85" s="10"/>
      <c r="HOE85" s="10"/>
      <c r="HOF85" s="10"/>
      <c r="HOG85" s="10"/>
      <c r="HOH85" s="10"/>
      <c r="HOI85" s="10"/>
      <c r="HOJ85" s="10"/>
      <c r="HOK85" s="10"/>
      <c r="HOL85" s="10"/>
      <c r="HOM85" s="10"/>
      <c r="HON85" s="10"/>
      <c r="HOO85" s="10"/>
      <c r="HOP85" s="10"/>
      <c r="HOQ85" s="10"/>
      <c r="HOR85" s="10"/>
      <c r="HOS85" s="10"/>
      <c r="HOT85" s="10"/>
      <c r="HOU85" s="10"/>
      <c r="HOV85" s="10"/>
      <c r="HOW85" s="10"/>
      <c r="HOX85" s="10"/>
      <c r="HOY85" s="10"/>
      <c r="HOZ85" s="10"/>
      <c r="HPA85" s="10"/>
      <c r="HPB85" s="10"/>
      <c r="HPC85" s="10"/>
      <c r="HPD85" s="10"/>
      <c r="HPE85" s="10"/>
      <c r="HPF85" s="10"/>
      <c r="HPG85" s="10"/>
      <c r="HPH85" s="10"/>
      <c r="HPI85" s="10"/>
      <c r="HPJ85" s="10"/>
      <c r="HPK85" s="10"/>
      <c r="HPL85" s="10"/>
      <c r="HPM85" s="10"/>
      <c r="HPN85" s="10"/>
      <c r="HPO85" s="10"/>
      <c r="HPP85" s="10"/>
      <c r="HPQ85" s="10"/>
      <c r="HPR85" s="10"/>
      <c r="HPS85" s="10"/>
      <c r="HPT85" s="10"/>
      <c r="HPU85" s="10"/>
      <c r="HPV85" s="10"/>
      <c r="HPW85" s="10"/>
      <c r="HPX85" s="10"/>
      <c r="HPY85" s="10"/>
      <c r="HPZ85" s="10"/>
      <c r="HQA85" s="10"/>
      <c r="HQB85" s="10"/>
      <c r="HQC85" s="10"/>
      <c r="HQD85" s="10"/>
      <c r="HQE85" s="10"/>
      <c r="HQF85" s="10"/>
      <c r="HQG85" s="10"/>
      <c r="HQH85" s="10"/>
      <c r="HQI85" s="10"/>
      <c r="HQJ85" s="10"/>
      <c r="HQK85" s="10"/>
      <c r="HQL85" s="10"/>
      <c r="HQM85" s="10"/>
      <c r="HQN85" s="10"/>
      <c r="HQO85" s="10"/>
      <c r="HQP85" s="10"/>
      <c r="HQQ85" s="10"/>
      <c r="HQR85" s="10"/>
      <c r="HQS85" s="10"/>
      <c r="HQT85" s="10"/>
      <c r="HQU85" s="10"/>
      <c r="HQV85" s="10"/>
      <c r="HQW85" s="10"/>
      <c r="HQX85" s="10"/>
      <c r="HQY85" s="10"/>
      <c r="HQZ85" s="10"/>
      <c r="HRA85" s="10"/>
      <c r="HRB85" s="10"/>
      <c r="HRC85" s="10"/>
      <c r="HRD85" s="10"/>
      <c r="HRE85" s="10"/>
      <c r="HRF85" s="10"/>
      <c r="HRG85" s="10"/>
      <c r="HRH85" s="10"/>
      <c r="HRI85" s="10"/>
      <c r="HRJ85" s="10"/>
      <c r="HRK85" s="10"/>
      <c r="HRL85" s="10"/>
      <c r="HRM85" s="10"/>
      <c r="HRN85" s="10"/>
      <c r="HRO85" s="10"/>
      <c r="HRP85" s="10"/>
      <c r="HRQ85" s="10"/>
      <c r="HRR85" s="10"/>
      <c r="HRS85" s="10"/>
      <c r="HRT85" s="10"/>
      <c r="HRU85" s="10"/>
      <c r="HRV85" s="10"/>
      <c r="HRW85" s="10"/>
      <c r="HRX85" s="10"/>
      <c r="HRY85" s="10"/>
      <c r="HRZ85" s="10"/>
      <c r="HSA85" s="10"/>
      <c r="HSB85" s="10"/>
      <c r="HSC85" s="10"/>
      <c r="HSD85" s="10"/>
      <c r="HSE85" s="10"/>
      <c r="HSF85" s="10"/>
      <c r="HSG85" s="10"/>
      <c r="HSH85" s="10"/>
      <c r="HSI85" s="10"/>
      <c r="HSJ85" s="10"/>
      <c r="HSK85" s="10"/>
      <c r="HSL85" s="10"/>
      <c r="HSM85" s="10"/>
      <c r="HSN85" s="10"/>
      <c r="HSO85" s="10"/>
      <c r="HSP85" s="10"/>
      <c r="HSQ85" s="10"/>
      <c r="HSR85" s="10"/>
      <c r="HSS85" s="10"/>
      <c r="HST85" s="10"/>
      <c r="HSU85" s="10"/>
      <c r="HSV85" s="10"/>
      <c r="HSW85" s="10"/>
      <c r="HSX85" s="10"/>
      <c r="HSY85" s="10"/>
      <c r="HSZ85" s="10"/>
      <c r="HTA85" s="10"/>
      <c r="HTB85" s="10"/>
      <c r="HTC85" s="10"/>
      <c r="HTD85" s="10"/>
      <c r="HTE85" s="10"/>
      <c r="HTF85" s="10"/>
      <c r="HTG85" s="10"/>
      <c r="HTH85" s="10"/>
      <c r="HTI85" s="10"/>
      <c r="HTJ85" s="10"/>
      <c r="HTK85" s="10"/>
      <c r="HTL85" s="10"/>
      <c r="HTM85" s="10"/>
      <c r="HTN85" s="10"/>
      <c r="HTO85" s="10"/>
      <c r="HTP85" s="10"/>
      <c r="HTQ85" s="10"/>
      <c r="HTR85" s="10"/>
      <c r="HTS85" s="10"/>
      <c r="HTT85" s="10"/>
      <c r="HTU85" s="10"/>
      <c r="HTV85" s="10"/>
      <c r="HTW85" s="10"/>
      <c r="HTX85" s="10"/>
      <c r="HTY85" s="10"/>
      <c r="HTZ85" s="10"/>
      <c r="HUA85" s="10"/>
      <c r="HUB85" s="10"/>
      <c r="HUC85" s="10"/>
      <c r="HUD85" s="10"/>
      <c r="HUE85" s="10"/>
      <c r="HUF85" s="10"/>
      <c r="HUG85" s="10"/>
      <c r="HUH85" s="10"/>
      <c r="HUI85" s="10"/>
      <c r="HUJ85" s="10"/>
      <c r="HUK85" s="10"/>
      <c r="HUL85" s="10"/>
      <c r="HUM85" s="10"/>
      <c r="HUN85" s="10"/>
      <c r="HUO85" s="10"/>
      <c r="HUP85" s="10"/>
      <c r="HUQ85" s="10"/>
      <c r="HUR85" s="10"/>
      <c r="HUS85" s="10"/>
      <c r="HUT85" s="10"/>
      <c r="HUU85" s="10"/>
      <c r="HUV85" s="10"/>
      <c r="HUW85" s="10"/>
      <c r="HUX85" s="10"/>
      <c r="HUY85" s="10"/>
      <c r="HUZ85" s="10"/>
      <c r="HVA85" s="10"/>
      <c r="HVB85" s="10"/>
      <c r="HVC85" s="10"/>
      <c r="HVD85" s="10"/>
      <c r="HVE85" s="10"/>
      <c r="HVF85" s="10"/>
      <c r="HVG85" s="10"/>
      <c r="HVH85" s="10"/>
      <c r="HVI85" s="10"/>
      <c r="HVJ85" s="10"/>
      <c r="HVK85" s="10"/>
      <c r="HVL85" s="10"/>
      <c r="HVM85" s="10"/>
      <c r="HVN85" s="10"/>
      <c r="HVO85" s="10"/>
      <c r="HVP85" s="10"/>
      <c r="HVQ85" s="10"/>
      <c r="HVR85" s="10"/>
      <c r="HVS85" s="10"/>
      <c r="HVT85" s="10"/>
      <c r="HVU85" s="10"/>
      <c r="HVV85" s="10"/>
      <c r="HVW85" s="10"/>
      <c r="HVX85" s="10"/>
      <c r="HVY85" s="10"/>
      <c r="HVZ85" s="10"/>
      <c r="HWA85" s="10"/>
      <c r="HWB85" s="10"/>
      <c r="HWC85" s="10"/>
      <c r="HWD85" s="10"/>
      <c r="HWE85" s="10"/>
      <c r="HWF85" s="10"/>
      <c r="HWG85" s="10"/>
      <c r="HWH85" s="10"/>
      <c r="HWI85" s="10"/>
      <c r="HWJ85" s="10"/>
      <c r="HWK85" s="10"/>
      <c r="HWL85" s="10"/>
      <c r="HWM85" s="10"/>
      <c r="HWN85" s="10"/>
      <c r="HWO85" s="10"/>
      <c r="HWP85" s="10"/>
      <c r="HWQ85" s="10"/>
      <c r="HWR85" s="10"/>
      <c r="HWS85" s="10"/>
      <c r="HWT85" s="10"/>
      <c r="HWU85" s="10"/>
      <c r="HWV85" s="10"/>
      <c r="HWW85" s="10"/>
      <c r="HWX85" s="10"/>
      <c r="HWY85" s="10"/>
      <c r="HWZ85" s="10"/>
      <c r="HXA85" s="10"/>
      <c r="HXB85" s="10"/>
      <c r="HXC85" s="10"/>
      <c r="HXD85" s="10"/>
      <c r="HXE85" s="10"/>
      <c r="HXF85" s="10"/>
      <c r="HXG85" s="10"/>
      <c r="HXH85" s="10"/>
      <c r="HXI85" s="10"/>
      <c r="HXJ85" s="10"/>
      <c r="HXK85" s="10"/>
      <c r="HXL85" s="10"/>
      <c r="HXM85" s="10"/>
      <c r="HXN85" s="10"/>
      <c r="HXO85" s="10"/>
      <c r="HXP85" s="10"/>
      <c r="HXQ85" s="10"/>
      <c r="HXR85" s="10"/>
      <c r="HXS85" s="10"/>
      <c r="HXT85" s="10"/>
      <c r="HXU85" s="10"/>
      <c r="HXV85" s="10"/>
      <c r="HXW85" s="10"/>
      <c r="HXX85" s="10"/>
      <c r="HXY85" s="10"/>
      <c r="HXZ85" s="10"/>
      <c r="HYA85" s="10"/>
      <c r="HYB85" s="10"/>
      <c r="HYC85" s="10"/>
      <c r="HYD85" s="10"/>
      <c r="HYE85" s="10"/>
      <c r="HYF85" s="10"/>
      <c r="HYG85" s="10"/>
      <c r="HYH85" s="10"/>
      <c r="HYI85" s="10"/>
      <c r="HYJ85" s="10"/>
      <c r="HYK85" s="10"/>
      <c r="HYL85" s="10"/>
      <c r="HYM85" s="10"/>
      <c r="HYN85" s="10"/>
      <c r="HYO85" s="10"/>
      <c r="HYP85" s="10"/>
      <c r="HYQ85" s="10"/>
      <c r="HYR85" s="10"/>
      <c r="HYS85" s="10"/>
      <c r="HYT85" s="10"/>
      <c r="HYU85" s="10"/>
      <c r="HYV85" s="10"/>
      <c r="HYW85" s="10"/>
      <c r="HYX85" s="10"/>
      <c r="HYY85" s="10"/>
      <c r="HYZ85" s="10"/>
      <c r="HZA85" s="10"/>
      <c r="HZB85" s="10"/>
      <c r="HZC85" s="10"/>
      <c r="HZD85" s="10"/>
      <c r="HZE85" s="10"/>
      <c r="HZF85" s="10"/>
      <c r="HZG85" s="10"/>
      <c r="HZH85" s="10"/>
      <c r="HZI85" s="10"/>
      <c r="HZJ85" s="10"/>
      <c r="HZK85" s="10"/>
      <c r="HZL85" s="10"/>
      <c r="HZM85" s="10"/>
      <c r="HZN85" s="10"/>
      <c r="HZO85" s="10"/>
      <c r="HZP85" s="10"/>
      <c r="HZQ85" s="10"/>
      <c r="HZR85" s="10"/>
      <c r="HZS85" s="10"/>
      <c r="HZT85" s="10"/>
      <c r="HZU85" s="10"/>
      <c r="HZV85" s="10"/>
      <c r="HZW85" s="10"/>
      <c r="HZX85" s="10"/>
      <c r="HZY85" s="10"/>
      <c r="HZZ85" s="10"/>
      <c r="IAA85" s="10"/>
      <c r="IAB85" s="10"/>
      <c r="IAC85" s="10"/>
      <c r="IAD85" s="10"/>
      <c r="IAE85" s="10"/>
      <c r="IAF85" s="10"/>
      <c r="IAG85" s="10"/>
      <c r="IAH85" s="10"/>
      <c r="IAI85" s="10"/>
      <c r="IAJ85" s="10"/>
      <c r="IAK85" s="10"/>
      <c r="IAL85" s="10"/>
      <c r="IAM85" s="10"/>
      <c r="IAN85" s="10"/>
      <c r="IAO85" s="10"/>
      <c r="IAP85" s="10"/>
      <c r="IAQ85" s="10"/>
      <c r="IAR85" s="10"/>
      <c r="IAS85" s="10"/>
      <c r="IAT85" s="10"/>
      <c r="IAU85" s="10"/>
      <c r="IAV85" s="10"/>
      <c r="IAW85" s="10"/>
      <c r="IAX85" s="10"/>
      <c r="IAY85" s="10"/>
      <c r="IAZ85" s="10"/>
      <c r="IBA85" s="10"/>
      <c r="IBB85" s="10"/>
      <c r="IBC85" s="10"/>
      <c r="IBD85" s="10"/>
      <c r="IBE85" s="10"/>
      <c r="IBF85" s="10"/>
      <c r="IBG85" s="10"/>
      <c r="IBH85" s="10"/>
      <c r="IBI85" s="10"/>
      <c r="IBJ85" s="10"/>
      <c r="IBK85" s="10"/>
      <c r="IBL85" s="10"/>
      <c r="IBM85" s="10"/>
      <c r="IBN85" s="10"/>
      <c r="IBO85" s="10"/>
      <c r="IBP85" s="10"/>
      <c r="IBQ85" s="10"/>
      <c r="IBR85" s="10"/>
      <c r="IBS85" s="10"/>
      <c r="IBT85" s="10"/>
      <c r="IBU85" s="10"/>
      <c r="IBV85" s="10"/>
      <c r="IBW85" s="10"/>
      <c r="IBX85" s="10"/>
      <c r="IBY85" s="10"/>
      <c r="IBZ85" s="10"/>
      <c r="ICA85" s="10"/>
      <c r="ICB85" s="10"/>
      <c r="ICC85" s="10"/>
      <c r="ICD85" s="10"/>
      <c r="ICE85" s="10"/>
      <c r="ICF85" s="10"/>
      <c r="ICG85" s="10"/>
      <c r="ICH85" s="10"/>
      <c r="ICI85" s="10"/>
      <c r="ICJ85" s="10"/>
      <c r="ICK85" s="10"/>
      <c r="ICL85" s="10"/>
      <c r="ICM85" s="10"/>
      <c r="ICN85" s="10"/>
      <c r="ICO85" s="10"/>
      <c r="ICP85" s="10"/>
      <c r="ICQ85" s="10"/>
      <c r="ICR85" s="10"/>
      <c r="ICS85" s="10"/>
      <c r="ICT85" s="10"/>
      <c r="ICU85" s="10"/>
      <c r="ICV85" s="10"/>
      <c r="ICW85" s="10"/>
      <c r="ICX85" s="10"/>
      <c r="ICY85" s="10"/>
      <c r="ICZ85" s="10"/>
      <c r="IDA85" s="10"/>
      <c r="IDB85" s="10"/>
      <c r="IDC85" s="10"/>
      <c r="IDD85" s="10"/>
      <c r="IDE85" s="10"/>
      <c r="IDF85" s="10"/>
      <c r="IDG85" s="10"/>
      <c r="IDH85" s="10"/>
      <c r="IDI85" s="10"/>
      <c r="IDJ85" s="10"/>
      <c r="IDK85" s="10"/>
      <c r="IDL85" s="10"/>
      <c r="IDM85" s="10"/>
      <c r="IDN85" s="10"/>
      <c r="IDO85" s="10"/>
      <c r="IDP85" s="10"/>
      <c r="IDQ85" s="10"/>
      <c r="IDR85" s="10"/>
      <c r="IDS85" s="10"/>
      <c r="IDT85" s="10"/>
      <c r="IDU85" s="10"/>
      <c r="IDV85" s="10"/>
      <c r="IDW85" s="10"/>
      <c r="IDX85" s="10"/>
      <c r="IDY85" s="10"/>
      <c r="IDZ85" s="10"/>
      <c r="IEA85" s="10"/>
      <c r="IEB85" s="10"/>
      <c r="IEC85" s="10"/>
      <c r="IED85" s="10"/>
      <c r="IEE85" s="10"/>
      <c r="IEF85" s="10"/>
      <c r="IEG85" s="10"/>
      <c r="IEH85" s="10"/>
      <c r="IEI85" s="10"/>
      <c r="IEJ85" s="10"/>
      <c r="IEK85" s="10"/>
      <c r="IEL85" s="10"/>
      <c r="IEM85" s="10"/>
      <c r="IEN85" s="10"/>
      <c r="IEO85" s="10"/>
      <c r="IEP85" s="10"/>
      <c r="IEQ85" s="10"/>
      <c r="IER85" s="10"/>
      <c r="IES85" s="10"/>
      <c r="IET85" s="10"/>
      <c r="IEU85" s="10"/>
      <c r="IEV85" s="10"/>
      <c r="IEW85" s="10"/>
      <c r="IEX85" s="10"/>
      <c r="IEY85" s="10"/>
      <c r="IEZ85" s="10"/>
      <c r="IFA85" s="10"/>
      <c r="IFB85" s="10"/>
      <c r="IFC85" s="10"/>
      <c r="IFD85" s="10"/>
      <c r="IFE85" s="10"/>
      <c r="IFF85" s="10"/>
      <c r="IFG85" s="10"/>
      <c r="IFH85" s="10"/>
      <c r="IFI85" s="10"/>
      <c r="IFJ85" s="10"/>
      <c r="IFK85" s="10"/>
      <c r="IFL85" s="10"/>
      <c r="IFM85" s="10"/>
      <c r="IFN85" s="10"/>
      <c r="IFO85" s="10"/>
      <c r="IFP85" s="10"/>
      <c r="IFQ85" s="10"/>
      <c r="IFR85" s="10"/>
      <c r="IFS85" s="10"/>
      <c r="IFT85" s="10"/>
      <c r="IFU85" s="10"/>
      <c r="IFV85" s="10"/>
      <c r="IFW85" s="10"/>
      <c r="IFX85" s="10"/>
      <c r="IFY85" s="10"/>
      <c r="IFZ85" s="10"/>
      <c r="IGA85" s="10"/>
      <c r="IGB85" s="10"/>
      <c r="IGC85" s="10"/>
      <c r="IGD85" s="10"/>
      <c r="IGE85" s="10"/>
      <c r="IGF85" s="10"/>
      <c r="IGG85" s="10"/>
      <c r="IGH85" s="10"/>
      <c r="IGI85" s="10"/>
      <c r="IGJ85" s="10"/>
      <c r="IGK85" s="10"/>
      <c r="IGL85" s="10"/>
      <c r="IGM85" s="10"/>
      <c r="IGN85" s="10"/>
      <c r="IGO85" s="10"/>
      <c r="IGP85" s="10"/>
      <c r="IGQ85" s="10"/>
      <c r="IGR85" s="10"/>
      <c r="IGS85" s="10"/>
      <c r="IGT85" s="10"/>
      <c r="IGU85" s="10"/>
      <c r="IGV85" s="10"/>
      <c r="IGW85" s="10"/>
      <c r="IGX85" s="10"/>
      <c r="IGY85" s="10"/>
      <c r="IGZ85" s="10"/>
      <c r="IHA85" s="10"/>
      <c r="IHB85" s="10"/>
      <c r="IHC85" s="10"/>
      <c r="IHD85" s="10"/>
      <c r="IHE85" s="10"/>
      <c r="IHF85" s="10"/>
      <c r="IHG85" s="10"/>
      <c r="IHH85" s="10"/>
      <c r="IHI85" s="10"/>
      <c r="IHJ85" s="10"/>
      <c r="IHK85" s="10"/>
      <c r="IHL85" s="10"/>
      <c r="IHM85" s="10"/>
      <c r="IHN85" s="10"/>
      <c r="IHO85" s="10"/>
      <c r="IHP85" s="10"/>
      <c r="IHQ85" s="10"/>
      <c r="IHR85" s="10"/>
      <c r="IHS85" s="10"/>
      <c r="IHT85" s="10"/>
      <c r="IHU85" s="10"/>
      <c r="IHV85" s="10"/>
      <c r="IHW85" s="10"/>
      <c r="IHX85" s="10"/>
      <c r="IHY85" s="10"/>
      <c r="IHZ85" s="10"/>
      <c r="IIA85" s="10"/>
      <c r="IIB85" s="10"/>
      <c r="IIC85" s="10"/>
      <c r="IID85" s="10"/>
      <c r="IIE85" s="10"/>
      <c r="IIF85" s="10"/>
      <c r="IIG85" s="10"/>
      <c r="IIH85" s="10"/>
      <c r="III85" s="10"/>
      <c r="IIJ85" s="10"/>
      <c r="IIK85" s="10"/>
      <c r="IIL85" s="10"/>
      <c r="IIM85" s="10"/>
      <c r="IIN85" s="10"/>
      <c r="IIO85" s="10"/>
      <c r="IIP85" s="10"/>
      <c r="IIQ85" s="10"/>
      <c r="IIR85" s="10"/>
      <c r="IIS85" s="10"/>
      <c r="IIT85" s="10"/>
      <c r="IIU85" s="10"/>
      <c r="IIV85" s="10"/>
      <c r="IIW85" s="10"/>
      <c r="IIX85" s="10"/>
      <c r="IIY85" s="10"/>
      <c r="IIZ85" s="10"/>
      <c r="IJA85" s="10"/>
      <c r="IJB85" s="10"/>
      <c r="IJC85" s="10"/>
      <c r="IJD85" s="10"/>
      <c r="IJE85" s="10"/>
      <c r="IJF85" s="10"/>
      <c r="IJG85" s="10"/>
      <c r="IJH85" s="10"/>
      <c r="IJI85" s="10"/>
      <c r="IJJ85" s="10"/>
      <c r="IJK85" s="10"/>
      <c r="IJL85" s="10"/>
      <c r="IJM85" s="10"/>
      <c r="IJN85" s="10"/>
      <c r="IJO85" s="10"/>
      <c r="IJP85" s="10"/>
      <c r="IJQ85" s="10"/>
      <c r="IJR85" s="10"/>
      <c r="IJS85" s="10"/>
      <c r="IJT85" s="10"/>
      <c r="IJU85" s="10"/>
      <c r="IJV85" s="10"/>
      <c r="IJW85" s="10"/>
      <c r="IJX85" s="10"/>
      <c r="IJY85" s="10"/>
      <c r="IJZ85" s="10"/>
      <c r="IKA85" s="10"/>
      <c r="IKB85" s="10"/>
      <c r="IKC85" s="10"/>
      <c r="IKD85" s="10"/>
      <c r="IKE85" s="10"/>
      <c r="IKF85" s="10"/>
      <c r="IKG85" s="10"/>
      <c r="IKH85" s="10"/>
      <c r="IKI85" s="10"/>
      <c r="IKJ85" s="10"/>
      <c r="IKK85" s="10"/>
      <c r="IKL85" s="10"/>
      <c r="IKM85" s="10"/>
      <c r="IKN85" s="10"/>
      <c r="IKO85" s="10"/>
      <c r="IKP85" s="10"/>
      <c r="IKQ85" s="10"/>
      <c r="IKR85" s="10"/>
      <c r="IKS85" s="10"/>
      <c r="IKT85" s="10"/>
      <c r="IKU85" s="10"/>
      <c r="IKV85" s="10"/>
      <c r="IKW85" s="10"/>
      <c r="IKX85" s="10"/>
      <c r="IKY85" s="10"/>
      <c r="IKZ85" s="10"/>
      <c r="ILA85" s="10"/>
      <c r="ILB85" s="10"/>
      <c r="ILC85" s="10"/>
      <c r="ILD85" s="10"/>
      <c r="ILE85" s="10"/>
      <c r="ILF85" s="10"/>
      <c r="ILG85" s="10"/>
      <c r="ILH85" s="10"/>
      <c r="ILI85" s="10"/>
      <c r="ILJ85" s="10"/>
      <c r="ILK85" s="10"/>
      <c r="ILL85" s="10"/>
      <c r="ILM85" s="10"/>
      <c r="ILN85" s="10"/>
      <c r="ILO85" s="10"/>
      <c r="ILP85" s="10"/>
      <c r="ILQ85" s="10"/>
      <c r="ILR85" s="10"/>
      <c r="ILS85" s="10"/>
      <c r="ILT85" s="10"/>
      <c r="ILU85" s="10"/>
      <c r="ILV85" s="10"/>
      <c r="ILW85" s="10"/>
      <c r="ILX85" s="10"/>
      <c r="ILY85" s="10"/>
      <c r="ILZ85" s="10"/>
      <c r="IMA85" s="10"/>
      <c r="IMB85" s="10"/>
      <c r="IMC85" s="10"/>
      <c r="IMD85" s="10"/>
      <c r="IME85" s="10"/>
      <c r="IMF85" s="10"/>
      <c r="IMG85" s="10"/>
      <c r="IMH85" s="10"/>
      <c r="IMI85" s="10"/>
      <c r="IMJ85" s="10"/>
      <c r="IMK85" s="10"/>
      <c r="IML85" s="10"/>
      <c r="IMM85" s="10"/>
      <c r="IMN85" s="10"/>
      <c r="IMO85" s="10"/>
      <c r="IMP85" s="10"/>
      <c r="IMQ85" s="10"/>
      <c r="IMR85" s="10"/>
      <c r="IMS85" s="10"/>
      <c r="IMT85" s="10"/>
      <c r="IMU85" s="10"/>
      <c r="IMV85" s="10"/>
      <c r="IMW85" s="10"/>
      <c r="IMX85" s="10"/>
      <c r="IMY85" s="10"/>
      <c r="IMZ85" s="10"/>
      <c r="INA85" s="10"/>
      <c r="INB85" s="10"/>
      <c r="INC85" s="10"/>
      <c r="IND85" s="10"/>
      <c r="INE85" s="10"/>
      <c r="INF85" s="10"/>
      <c r="ING85" s="10"/>
      <c r="INH85" s="10"/>
      <c r="INI85" s="10"/>
      <c r="INJ85" s="10"/>
      <c r="INK85" s="10"/>
      <c r="INL85" s="10"/>
      <c r="INM85" s="10"/>
      <c r="INN85" s="10"/>
      <c r="INO85" s="10"/>
      <c r="INP85" s="10"/>
      <c r="INQ85" s="10"/>
      <c r="INR85" s="10"/>
      <c r="INS85" s="10"/>
      <c r="INT85" s="10"/>
      <c r="INU85" s="10"/>
      <c r="INV85" s="10"/>
      <c r="INW85" s="10"/>
      <c r="INX85" s="10"/>
      <c r="INY85" s="10"/>
      <c r="INZ85" s="10"/>
      <c r="IOA85" s="10"/>
      <c r="IOB85" s="10"/>
      <c r="IOC85" s="10"/>
      <c r="IOD85" s="10"/>
      <c r="IOE85" s="10"/>
      <c r="IOF85" s="10"/>
      <c r="IOG85" s="10"/>
      <c r="IOH85" s="10"/>
      <c r="IOI85" s="10"/>
      <c r="IOJ85" s="10"/>
      <c r="IOK85" s="10"/>
      <c r="IOL85" s="10"/>
      <c r="IOM85" s="10"/>
      <c r="ION85" s="10"/>
      <c r="IOO85" s="10"/>
      <c r="IOP85" s="10"/>
      <c r="IOQ85" s="10"/>
      <c r="IOR85" s="10"/>
      <c r="IOS85" s="10"/>
      <c r="IOT85" s="10"/>
      <c r="IOU85" s="10"/>
      <c r="IOV85" s="10"/>
      <c r="IOW85" s="10"/>
      <c r="IOX85" s="10"/>
      <c r="IOY85" s="10"/>
      <c r="IOZ85" s="10"/>
      <c r="IPA85" s="10"/>
      <c r="IPB85" s="10"/>
      <c r="IPC85" s="10"/>
      <c r="IPD85" s="10"/>
      <c r="IPE85" s="10"/>
      <c r="IPF85" s="10"/>
      <c r="IPG85" s="10"/>
      <c r="IPH85" s="10"/>
      <c r="IPI85" s="10"/>
      <c r="IPJ85" s="10"/>
      <c r="IPK85" s="10"/>
      <c r="IPL85" s="10"/>
      <c r="IPM85" s="10"/>
      <c r="IPN85" s="10"/>
      <c r="IPO85" s="10"/>
      <c r="IPP85" s="10"/>
      <c r="IPQ85" s="10"/>
      <c r="IPR85" s="10"/>
      <c r="IPS85" s="10"/>
      <c r="IPT85" s="10"/>
      <c r="IPU85" s="10"/>
      <c r="IPV85" s="10"/>
      <c r="IPW85" s="10"/>
      <c r="IPX85" s="10"/>
      <c r="IPY85" s="10"/>
      <c r="IPZ85" s="10"/>
      <c r="IQA85" s="10"/>
      <c r="IQB85" s="10"/>
      <c r="IQC85" s="10"/>
      <c r="IQD85" s="10"/>
      <c r="IQE85" s="10"/>
      <c r="IQF85" s="10"/>
      <c r="IQG85" s="10"/>
      <c r="IQH85" s="10"/>
      <c r="IQI85" s="10"/>
      <c r="IQJ85" s="10"/>
      <c r="IQK85" s="10"/>
      <c r="IQL85" s="10"/>
      <c r="IQM85" s="10"/>
      <c r="IQN85" s="10"/>
      <c r="IQO85" s="10"/>
      <c r="IQP85" s="10"/>
      <c r="IQQ85" s="10"/>
      <c r="IQR85" s="10"/>
      <c r="IQS85" s="10"/>
      <c r="IQT85" s="10"/>
      <c r="IQU85" s="10"/>
      <c r="IQV85" s="10"/>
      <c r="IQW85" s="10"/>
      <c r="IQX85" s="10"/>
      <c r="IQY85" s="10"/>
      <c r="IQZ85" s="10"/>
      <c r="IRA85" s="10"/>
      <c r="IRB85" s="10"/>
      <c r="IRC85" s="10"/>
      <c r="IRD85" s="10"/>
      <c r="IRE85" s="10"/>
      <c r="IRF85" s="10"/>
      <c r="IRG85" s="10"/>
      <c r="IRH85" s="10"/>
      <c r="IRI85" s="10"/>
      <c r="IRJ85" s="10"/>
      <c r="IRK85" s="10"/>
      <c r="IRL85" s="10"/>
      <c r="IRM85" s="10"/>
      <c r="IRN85" s="10"/>
      <c r="IRO85" s="10"/>
      <c r="IRP85" s="10"/>
      <c r="IRQ85" s="10"/>
      <c r="IRR85" s="10"/>
      <c r="IRS85" s="10"/>
      <c r="IRT85" s="10"/>
      <c r="IRU85" s="10"/>
      <c r="IRV85" s="10"/>
      <c r="IRW85" s="10"/>
      <c r="IRX85" s="10"/>
      <c r="IRY85" s="10"/>
      <c r="IRZ85" s="10"/>
      <c r="ISA85" s="10"/>
      <c r="ISB85" s="10"/>
      <c r="ISC85" s="10"/>
      <c r="ISD85" s="10"/>
      <c r="ISE85" s="10"/>
      <c r="ISF85" s="10"/>
      <c r="ISG85" s="10"/>
      <c r="ISH85" s="10"/>
      <c r="ISI85" s="10"/>
      <c r="ISJ85" s="10"/>
      <c r="ISK85" s="10"/>
      <c r="ISL85" s="10"/>
      <c r="ISM85" s="10"/>
      <c r="ISN85" s="10"/>
      <c r="ISO85" s="10"/>
      <c r="ISP85" s="10"/>
      <c r="ISQ85" s="10"/>
      <c r="ISR85" s="10"/>
      <c r="ISS85" s="10"/>
      <c r="IST85" s="10"/>
      <c r="ISU85" s="10"/>
      <c r="ISV85" s="10"/>
      <c r="ISW85" s="10"/>
      <c r="ISX85" s="10"/>
      <c r="ISY85" s="10"/>
      <c r="ISZ85" s="10"/>
      <c r="ITA85" s="10"/>
      <c r="ITB85" s="10"/>
      <c r="ITC85" s="10"/>
      <c r="ITD85" s="10"/>
      <c r="ITE85" s="10"/>
      <c r="ITF85" s="10"/>
      <c r="ITG85" s="10"/>
      <c r="ITH85" s="10"/>
      <c r="ITI85" s="10"/>
      <c r="ITJ85" s="10"/>
      <c r="ITK85" s="10"/>
      <c r="ITL85" s="10"/>
      <c r="ITM85" s="10"/>
      <c r="ITN85" s="10"/>
      <c r="ITO85" s="10"/>
      <c r="ITP85" s="10"/>
      <c r="ITQ85" s="10"/>
      <c r="ITR85" s="10"/>
      <c r="ITS85" s="10"/>
      <c r="ITT85" s="10"/>
      <c r="ITU85" s="10"/>
      <c r="ITV85" s="10"/>
      <c r="ITW85" s="10"/>
      <c r="ITX85" s="10"/>
      <c r="ITY85" s="10"/>
      <c r="ITZ85" s="10"/>
      <c r="IUA85" s="10"/>
      <c r="IUB85" s="10"/>
      <c r="IUC85" s="10"/>
      <c r="IUD85" s="10"/>
      <c r="IUE85" s="10"/>
      <c r="IUF85" s="10"/>
      <c r="IUG85" s="10"/>
      <c r="IUH85" s="10"/>
      <c r="IUI85" s="10"/>
      <c r="IUJ85" s="10"/>
      <c r="IUK85" s="10"/>
      <c r="IUL85" s="10"/>
      <c r="IUM85" s="10"/>
      <c r="IUN85" s="10"/>
      <c r="IUO85" s="10"/>
      <c r="IUP85" s="10"/>
      <c r="IUQ85" s="10"/>
      <c r="IUR85" s="10"/>
      <c r="IUS85" s="10"/>
      <c r="IUT85" s="10"/>
      <c r="IUU85" s="10"/>
      <c r="IUV85" s="10"/>
      <c r="IUW85" s="10"/>
      <c r="IUX85" s="10"/>
      <c r="IUY85" s="10"/>
      <c r="IUZ85" s="10"/>
      <c r="IVA85" s="10"/>
      <c r="IVB85" s="10"/>
      <c r="IVC85" s="10"/>
      <c r="IVD85" s="10"/>
      <c r="IVE85" s="10"/>
      <c r="IVF85" s="10"/>
      <c r="IVG85" s="10"/>
      <c r="IVH85" s="10"/>
      <c r="IVI85" s="10"/>
      <c r="IVJ85" s="10"/>
      <c r="IVK85" s="10"/>
      <c r="IVL85" s="10"/>
      <c r="IVM85" s="10"/>
      <c r="IVN85" s="10"/>
      <c r="IVO85" s="10"/>
      <c r="IVP85" s="10"/>
      <c r="IVQ85" s="10"/>
      <c r="IVR85" s="10"/>
      <c r="IVS85" s="10"/>
      <c r="IVT85" s="10"/>
      <c r="IVU85" s="10"/>
      <c r="IVV85" s="10"/>
      <c r="IVW85" s="10"/>
      <c r="IVX85" s="10"/>
      <c r="IVY85" s="10"/>
      <c r="IVZ85" s="10"/>
      <c r="IWA85" s="10"/>
      <c r="IWB85" s="10"/>
      <c r="IWC85" s="10"/>
      <c r="IWD85" s="10"/>
      <c r="IWE85" s="10"/>
      <c r="IWF85" s="10"/>
      <c r="IWG85" s="10"/>
      <c r="IWH85" s="10"/>
      <c r="IWI85" s="10"/>
      <c r="IWJ85" s="10"/>
      <c r="IWK85" s="10"/>
      <c r="IWL85" s="10"/>
      <c r="IWM85" s="10"/>
      <c r="IWN85" s="10"/>
      <c r="IWO85" s="10"/>
      <c r="IWP85" s="10"/>
      <c r="IWQ85" s="10"/>
      <c r="IWR85" s="10"/>
      <c r="IWS85" s="10"/>
      <c r="IWT85" s="10"/>
      <c r="IWU85" s="10"/>
      <c r="IWV85" s="10"/>
      <c r="IWW85" s="10"/>
      <c r="IWX85" s="10"/>
      <c r="IWY85" s="10"/>
      <c r="IWZ85" s="10"/>
      <c r="IXA85" s="10"/>
      <c r="IXB85" s="10"/>
      <c r="IXC85" s="10"/>
      <c r="IXD85" s="10"/>
      <c r="IXE85" s="10"/>
      <c r="IXF85" s="10"/>
      <c r="IXG85" s="10"/>
      <c r="IXH85" s="10"/>
      <c r="IXI85" s="10"/>
      <c r="IXJ85" s="10"/>
      <c r="IXK85" s="10"/>
      <c r="IXL85" s="10"/>
      <c r="IXM85" s="10"/>
      <c r="IXN85" s="10"/>
      <c r="IXO85" s="10"/>
      <c r="IXP85" s="10"/>
      <c r="IXQ85" s="10"/>
      <c r="IXR85" s="10"/>
      <c r="IXS85" s="10"/>
      <c r="IXT85" s="10"/>
      <c r="IXU85" s="10"/>
      <c r="IXV85" s="10"/>
      <c r="IXW85" s="10"/>
      <c r="IXX85" s="10"/>
      <c r="IXY85" s="10"/>
      <c r="IXZ85" s="10"/>
      <c r="IYA85" s="10"/>
      <c r="IYB85" s="10"/>
      <c r="IYC85" s="10"/>
      <c r="IYD85" s="10"/>
      <c r="IYE85" s="10"/>
      <c r="IYF85" s="10"/>
      <c r="IYG85" s="10"/>
      <c r="IYH85" s="10"/>
      <c r="IYI85" s="10"/>
      <c r="IYJ85" s="10"/>
      <c r="IYK85" s="10"/>
      <c r="IYL85" s="10"/>
      <c r="IYM85" s="10"/>
      <c r="IYN85" s="10"/>
      <c r="IYO85" s="10"/>
      <c r="IYP85" s="10"/>
      <c r="IYQ85" s="10"/>
      <c r="IYR85" s="10"/>
      <c r="IYS85" s="10"/>
      <c r="IYT85" s="10"/>
      <c r="IYU85" s="10"/>
      <c r="IYV85" s="10"/>
      <c r="IYW85" s="10"/>
      <c r="IYX85" s="10"/>
      <c r="IYY85" s="10"/>
      <c r="IYZ85" s="10"/>
      <c r="IZA85" s="10"/>
      <c r="IZB85" s="10"/>
      <c r="IZC85" s="10"/>
      <c r="IZD85" s="10"/>
      <c r="IZE85" s="10"/>
      <c r="IZF85" s="10"/>
      <c r="IZG85" s="10"/>
      <c r="IZH85" s="10"/>
      <c r="IZI85" s="10"/>
      <c r="IZJ85" s="10"/>
      <c r="IZK85" s="10"/>
      <c r="IZL85" s="10"/>
      <c r="IZM85" s="10"/>
      <c r="IZN85" s="10"/>
      <c r="IZO85" s="10"/>
      <c r="IZP85" s="10"/>
      <c r="IZQ85" s="10"/>
      <c r="IZR85" s="10"/>
      <c r="IZS85" s="10"/>
      <c r="IZT85" s="10"/>
      <c r="IZU85" s="10"/>
      <c r="IZV85" s="10"/>
      <c r="IZW85" s="10"/>
      <c r="IZX85" s="10"/>
      <c r="IZY85" s="10"/>
      <c r="IZZ85" s="10"/>
      <c r="JAA85" s="10"/>
      <c r="JAB85" s="10"/>
      <c r="JAC85" s="10"/>
      <c r="JAD85" s="10"/>
      <c r="JAE85" s="10"/>
      <c r="JAF85" s="10"/>
      <c r="JAG85" s="10"/>
      <c r="JAH85" s="10"/>
      <c r="JAI85" s="10"/>
      <c r="JAJ85" s="10"/>
      <c r="JAK85" s="10"/>
      <c r="JAL85" s="10"/>
      <c r="JAM85" s="10"/>
      <c r="JAN85" s="10"/>
      <c r="JAO85" s="10"/>
      <c r="JAP85" s="10"/>
      <c r="JAQ85" s="10"/>
      <c r="JAR85" s="10"/>
      <c r="JAS85" s="10"/>
      <c r="JAT85" s="10"/>
      <c r="JAU85" s="10"/>
      <c r="JAV85" s="10"/>
      <c r="JAW85" s="10"/>
      <c r="JAX85" s="10"/>
      <c r="JAY85" s="10"/>
      <c r="JAZ85" s="10"/>
      <c r="JBA85" s="10"/>
      <c r="JBB85" s="10"/>
      <c r="JBC85" s="10"/>
      <c r="JBD85" s="10"/>
      <c r="JBE85" s="10"/>
      <c r="JBF85" s="10"/>
      <c r="JBG85" s="10"/>
      <c r="JBH85" s="10"/>
      <c r="JBI85" s="10"/>
      <c r="JBJ85" s="10"/>
      <c r="JBK85" s="10"/>
      <c r="JBL85" s="10"/>
      <c r="JBM85" s="10"/>
      <c r="JBN85" s="10"/>
      <c r="JBO85" s="10"/>
      <c r="JBP85" s="10"/>
      <c r="JBQ85" s="10"/>
      <c r="JBR85" s="10"/>
      <c r="JBS85" s="10"/>
      <c r="JBT85" s="10"/>
      <c r="JBU85" s="10"/>
      <c r="JBV85" s="10"/>
      <c r="JBW85" s="10"/>
      <c r="JBX85" s="10"/>
      <c r="JBY85" s="10"/>
      <c r="JBZ85" s="10"/>
      <c r="JCA85" s="10"/>
      <c r="JCB85" s="10"/>
      <c r="JCC85" s="10"/>
      <c r="JCD85" s="10"/>
      <c r="JCE85" s="10"/>
      <c r="JCF85" s="10"/>
      <c r="JCG85" s="10"/>
      <c r="JCH85" s="10"/>
      <c r="JCI85" s="10"/>
      <c r="JCJ85" s="10"/>
      <c r="JCK85" s="10"/>
      <c r="JCL85" s="10"/>
      <c r="JCM85" s="10"/>
      <c r="JCN85" s="10"/>
      <c r="JCO85" s="10"/>
      <c r="JCP85" s="10"/>
      <c r="JCQ85" s="10"/>
      <c r="JCR85" s="10"/>
      <c r="JCS85" s="10"/>
      <c r="JCT85" s="10"/>
      <c r="JCU85" s="10"/>
      <c r="JCV85" s="10"/>
      <c r="JCW85" s="10"/>
      <c r="JCX85" s="10"/>
      <c r="JCY85" s="10"/>
      <c r="JCZ85" s="10"/>
      <c r="JDA85" s="10"/>
      <c r="JDB85" s="10"/>
      <c r="JDC85" s="10"/>
      <c r="JDD85" s="10"/>
      <c r="JDE85" s="10"/>
      <c r="JDF85" s="10"/>
      <c r="JDG85" s="10"/>
      <c r="JDH85" s="10"/>
      <c r="JDI85" s="10"/>
      <c r="JDJ85" s="10"/>
      <c r="JDK85" s="10"/>
      <c r="JDL85" s="10"/>
      <c r="JDM85" s="10"/>
      <c r="JDN85" s="10"/>
      <c r="JDO85" s="10"/>
      <c r="JDP85" s="10"/>
      <c r="JDQ85" s="10"/>
      <c r="JDR85" s="10"/>
      <c r="JDS85" s="10"/>
      <c r="JDT85" s="10"/>
      <c r="JDU85" s="10"/>
      <c r="JDV85" s="10"/>
      <c r="JDW85" s="10"/>
      <c r="JDX85" s="10"/>
      <c r="JDY85" s="10"/>
      <c r="JDZ85" s="10"/>
      <c r="JEA85" s="10"/>
      <c r="JEB85" s="10"/>
      <c r="JEC85" s="10"/>
      <c r="JED85" s="10"/>
      <c r="JEE85" s="10"/>
      <c r="JEF85" s="10"/>
      <c r="JEG85" s="10"/>
      <c r="JEH85" s="10"/>
      <c r="JEI85" s="10"/>
      <c r="JEJ85" s="10"/>
      <c r="JEK85" s="10"/>
      <c r="JEL85" s="10"/>
      <c r="JEM85" s="10"/>
      <c r="JEN85" s="10"/>
      <c r="JEO85" s="10"/>
      <c r="JEP85" s="10"/>
      <c r="JEQ85" s="10"/>
      <c r="JER85" s="10"/>
      <c r="JES85" s="10"/>
      <c r="JET85" s="10"/>
      <c r="JEU85" s="10"/>
      <c r="JEV85" s="10"/>
      <c r="JEW85" s="10"/>
      <c r="JEX85" s="10"/>
      <c r="JEY85" s="10"/>
      <c r="JEZ85" s="10"/>
      <c r="JFA85" s="10"/>
      <c r="JFB85" s="10"/>
      <c r="JFC85" s="10"/>
      <c r="JFD85" s="10"/>
      <c r="JFE85" s="10"/>
      <c r="JFF85" s="10"/>
      <c r="JFG85" s="10"/>
      <c r="JFH85" s="10"/>
      <c r="JFI85" s="10"/>
      <c r="JFJ85" s="10"/>
      <c r="JFK85" s="10"/>
      <c r="JFL85" s="10"/>
      <c r="JFM85" s="10"/>
      <c r="JFN85" s="10"/>
      <c r="JFO85" s="10"/>
      <c r="JFP85" s="10"/>
      <c r="JFQ85" s="10"/>
      <c r="JFR85" s="10"/>
      <c r="JFS85" s="10"/>
      <c r="JFT85" s="10"/>
      <c r="JFU85" s="10"/>
      <c r="JFV85" s="10"/>
      <c r="JFW85" s="10"/>
      <c r="JFX85" s="10"/>
      <c r="JFY85" s="10"/>
      <c r="JFZ85" s="10"/>
      <c r="JGA85" s="10"/>
      <c r="JGB85" s="10"/>
      <c r="JGC85" s="10"/>
      <c r="JGD85" s="10"/>
      <c r="JGE85" s="10"/>
      <c r="JGF85" s="10"/>
      <c r="JGG85" s="10"/>
      <c r="JGH85" s="10"/>
      <c r="JGI85" s="10"/>
      <c r="JGJ85" s="10"/>
      <c r="JGK85" s="10"/>
      <c r="JGL85" s="10"/>
      <c r="JGM85" s="10"/>
      <c r="JGN85" s="10"/>
      <c r="JGO85" s="10"/>
      <c r="JGP85" s="10"/>
      <c r="JGQ85" s="10"/>
      <c r="JGR85" s="10"/>
      <c r="JGS85" s="10"/>
      <c r="JGT85" s="10"/>
      <c r="JGU85" s="10"/>
      <c r="JGV85" s="10"/>
      <c r="JGW85" s="10"/>
      <c r="JGX85" s="10"/>
      <c r="JGY85" s="10"/>
      <c r="JGZ85" s="10"/>
      <c r="JHA85" s="10"/>
      <c r="JHB85" s="10"/>
      <c r="JHC85" s="10"/>
      <c r="JHD85" s="10"/>
      <c r="JHE85" s="10"/>
      <c r="JHF85" s="10"/>
      <c r="JHG85" s="10"/>
      <c r="JHH85" s="10"/>
      <c r="JHI85" s="10"/>
      <c r="JHJ85" s="10"/>
      <c r="JHK85" s="10"/>
      <c r="JHL85" s="10"/>
      <c r="JHM85" s="10"/>
      <c r="JHN85" s="10"/>
      <c r="JHO85" s="10"/>
      <c r="JHP85" s="10"/>
      <c r="JHQ85" s="10"/>
      <c r="JHR85" s="10"/>
      <c r="JHS85" s="10"/>
      <c r="JHT85" s="10"/>
      <c r="JHU85" s="10"/>
      <c r="JHV85" s="10"/>
      <c r="JHW85" s="10"/>
      <c r="JHX85" s="10"/>
      <c r="JHY85" s="10"/>
      <c r="JHZ85" s="10"/>
      <c r="JIA85" s="10"/>
      <c r="JIB85" s="10"/>
      <c r="JIC85" s="10"/>
      <c r="JID85" s="10"/>
      <c r="JIE85" s="10"/>
      <c r="JIF85" s="10"/>
      <c r="JIG85" s="10"/>
      <c r="JIH85" s="10"/>
      <c r="JII85" s="10"/>
      <c r="JIJ85" s="10"/>
      <c r="JIK85" s="10"/>
      <c r="JIL85" s="10"/>
      <c r="JIM85" s="10"/>
      <c r="JIN85" s="10"/>
      <c r="JIO85" s="10"/>
      <c r="JIP85" s="10"/>
      <c r="JIQ85" s="10"/>
      <c r="JIR85" s="10"/>
      <c r="JIS85" s="10"/>
      <c r="JIT85" s="10"/>
      <c r="JIU85" s="10"/>
      <c r="JIV85" s="10"/>
      <c r="JIW85" s="10"/>
      <c r="JIX85" s="10"/>
      <c r="JIY85" s="10"/>
      <c r="JIZ85" s="10"/>
      <c r="JJA85" s="10"/>
      <c r="JJB85" s="10"/>
      <c r="JJC85" s="10"/>
      <c r="JJD85" s="10"/>
      <c r="JJE85" s="10"/>
      <c r="JJF85" s="10"/>
      <c r="JJG85" s="10"/>
      <c r="JJH85" s="10"/>
      <c r="JJI85" s="10"/>
      <c r="JJJ85" s="10"/>
      <c r="JJK85" s="10"/>
      <c r="JJL85" s="10"/>
      <c r="JJM85" s="10"/>
      <c r="JJN85" s="10"/>
      <c r="JJO85" s="10"/>
      <c r="JJP85" s="10"/>
      <c r="JJQ85" s="10"/>
      <c r="JJR85" s="10"/>
      <c r="JJS85" s="10"/>
      <c r="JJT85" s="10"/>
      <c r="JJU85" s="10"/>
      <c r="JJV85" s="10"/>
      <c r="JJW85" s="10"/>
      <c r="JJX85" s="10"/>
      <c r="JJY85" s="10"/>
      <c r="JJZ85" s="10"/>
      <c r="JKA85" s="10"/>
      <c r="JKB85" s="10"/>
      <c r="JKC85" s="10"/>
      <c r="JKD85" s="10"/>
      <c r="JKE85" s="10"/>
      <c r="JKF85" s="10"/>
      <c r="JKG85" s="10"/>
      <c r="JKH85" s="10"/>
      <c r="JKI85" s="10"/>
      <c r="JKJ85" s="10"/>
      <c r="JKK85" s="10"/>
      <c r="JKL85" s="10"/>
      <c r="JKM85" s="10"/>
      <c r="JKN85" s="10"/>
      <c r="JKO85" s="10"/>
      <c r="JKP85" s="10"/>
      <c r="JKQ85" s="10"/>
      <c r="JKR85" s="10"/>
      <c r="JKS85" s="10"/>
      <c r="JKT85" s="10"/>
      <c r="JKU85" s="10"/>
      <c r="JKV85" s="10"/>
      <c r="JKW85" s="10"/>
      <c r="JKX85" s="10"/>
      <c r="JKY85" s="10"/>
      <c r="JKZ85" s="10"/>
      <c r="JLA85" s="10"/>
      <c r="JLB85" s="10"/>
      <c r="JLC85" s="10"/>
      <c r="JLD85" s="10"/>
      <c r="JLE85" s="10"/>
      <c r="JLF85" s="10"/>
      <c r="JLG85" s="10"/>
      <c r="JLH85" s="10"/>
      <c r="JLI85" s="10"/>
      <c r="JLJ85" s="10"/>
      <c r="JLK85" s="10"/>
      <c r="JLL85" s="10"/>
      <c r="JLM85" s="10"/>
      <c r="JLN85" s="10"/>
      <c r="JLO85" s="10"/>
      <c r="JLP85" s="10"/>
      <c r="JLQ85" s="10"/>
      <c r="JLR85" s="10"/>
      <c r="JLS85" s="10"/>
      <c r="JLT85" s="10"/>
      <c r="JLU85" s="10"/>
      <c r="JLV85" s="10"/>
      <c r="JLW85" s="10"/>
      <c r="JLX85" s="10"/>
      <c r="JLY85" s="10"/>
      <c r="JLZ85" s="10"/>
      <c r="JMA85" s="10"/>
      <c r="JMB85" s="10"/>
      <c r="JMC85" s="10"/>
      <c r="JMD85" s="10"/>
      <c r="JME85" s="10"/>
      <c r="JMF85" s="10"/>
      <c r="JMG85" s="10"/>
      <c r="JMH85" s="10"/>
      <c r="JMI85" s="10"/>
      <c r="JMJ85" s="10"/>
      <c r="JMK85" s="10"/>
      <c r="JML85" s="10"/>
      <c r="JMM85" s="10"/>
      <c r="JMN85" s="10"/>
      <c r="JMO85" s="10"/>
      <c r="JMP85" s="10"/>
      <c r="JMQ85" s="10"/>
      <c r="JMR85" s="10"/>
      <c r="JMS85" s="10"/>
      <c r="JMT85" s="10"/>
      <c r="JMU85" s="10"/>
      <c r="JMV85" s="10"/>
      <c r="JMW85" s="10"/>
      <c r="JMX85" s="10"/>
      <c r="JMY85" s="10"/>
      <c r="JMZ85" s="10"/>
      <c r="JNA85" s="10"/>
      <c r="JNB85" s="10"/>
      <c r="JNC85" s="10"/>
      <c r="JND85" s="10"/>
      <c r="JNE85" s="10"/>
      <c r="JNF85" s="10"/>
      <c r="JNG85" s="10"/>
      <c r="JNH85" s="10"/>
      <c r="JNI85" s="10"/>
      <c r="JNJ85" s="10"/>
      <c r="JNK85" s="10"/>
      <c r="JNL85" s="10"/>
      <c r="JNM85" s="10"/>
      <c r="JNN85" s="10"/>
      <c r="JNO85" s="10"/>
      <c r="JNP85" s="10"/>
      <c r="JNQ85" s="10"/>
      <c r="JNR85" s="10"/>
      <c r="JNS85" s="10"/>
      <c r="JNT85" s="10"/>
      <c r="JNU85" s="10"/>
      <c r="JNV85" s="10"/>
      <c r="JNW85" s="10"/>
      <c r="JNX85" s="10"/>
      <c r="JNY85" s="10"/>
      <c r="JNZ85" s="10"/>
      <c r="JOA85" s="10"/>
      <c r="JOB85" s="10"/>
      <c r="JOC85" s="10"/>
      <c r="JOD85" s="10"/>
      <c r="JOE85" s="10"/>
      <c r="JOF85" s="10"/>
      <c r="JOG85" s="10"/>
      <c r="JOH85" s="10"/>
      <c r="JOI85" s="10"/>
      <c r="JOJ85" s="10"/>
      <c r="JOK85" s="10"/>
      <c r="JOL85" s="10"/>
      <c r="JOM85" s="10"/>
      <c r="JON85" s="10"/>
      <c r="JOO85" s="10"/>
      <c r="JOP85" s="10"/>
      <c r="JOQ85" s="10"/>
      <c r="JOR85" s="10"/>
      <c r="JOS85" s="10"/>
      <c r="JOT85" s="10"/>
      <c r="JOU85" s="10"/>
      <c r="JOV85" s="10"/>
      <c r="JOW85" s="10"/>
      <c r="JOX85" s="10"/>
      <c r="JOY85" s="10"/>
      <c r="JOZ85" s="10"/>
      <c r="JPA85" s="10"/>
      <c r="JPB85" s="10"/>
      <c r="JPC85" s="10"/>
      <c r="JPD85" s="10"/>
      <c r="JPE85" s="10"/>
      <c r="JPF85" s="10"/>
      <c r="JPG85" s="10"/>
      <c r="JPH85" s="10"/>
      <c r="JPI85" s="10"/>
      <c r="JPJ85" s="10"/>
      <c r="JPK85" s="10"/>
      <c r="JPL85" s="10"/>
      <c r="JPM85" s="10"/>
      <c r="JPN85" s="10"/>
      <c r="JPO85" s="10"/>
      <c r="JPP85" s="10"/>
      <c r="JPQ85" s="10"/>
      <c r="JPR85" s="10"/>
      <c r="JPS85" s="10"/>
      <c r="JPT85" s="10"/>
      <c r="JPU85" s="10"/>
      <c r="JPV85" s="10"/>
      <c r="JPW85" s="10"/>
      <c r="JPX85" s="10"/>
      <c r="JPY85" s="10"/>
      <c r="JPZ85" s="10"/>
      <c r="JQA85" s="10"/>
      <c r="JQB85" s="10"/>
      <c r="JQC85" s="10"/>
      <c r="JQD85" s="10"/>
      <c r="JQE85" s="10"/>
      <c r="JQF85" s="10"/>
      <c r="JQG85" s="10"/>
      <c r="JQH85" s="10"/>
      <c r="JQI85" s="10"/>
      <c r="JQJ85" s="10"/>
      <c r="JQK85" s="10"/>
      <c r="JQL85" s="10"/>
      <c r="JQM85" s="10"/>
      <c r="JQN85" s="10"/>
      <c r="JQO85" s="10"/>
      <c r="JQP85" s="10"/>
      <c r="JQQ85" s="10"/>
      <c r="JQR85" s="10"/>
      <c r="JQS85" s="10"/>
      <c r="JQT85" s="10"/>
      <c r="JQU85" s="10"/>
      <c r="JQV85" s="10"/>
      <c r="JQW85" s="10"/>
      <c r="JQX85" s="10"/>
      <c r="JQY85" s="10"/>
      <c r="JQZ85" s="10"/>
      <c r="JRA85" s="10"/>
      <c r="JRB85" s="10"/>
      <c r="JRC85" s="10"/>
      <c r="JRD85" s="10"/>
      <c r="JRE85" s="10"/>
      <c r="JRF85" s="10"/>
      <c r="JRG85" s="10"/>
      <c r="JRH85" s="10"/>
      <c r="JRI85" s="10"/>
      <c r="JRJ85" s="10"/>
      <c r="JRK85" s="10"/>
      <c r="JRL85" s="10"/>
      <c r="JRM85" s="10"/>
      <c r="JRN85" s="10"/>
      <c r="JRO85" s="10"/>
      <c r="JRP85" s="10"/>
      <c r="JRQ85" s="10"/>
      <c r="JRR85" s="10"/>
      <c r="JRS85" s="10"/>
      <c r="JRT85" s="10"/>
      <c r="JRU85" s="10"/>
      <c r="JRV85" s="10"/>
      <c r="JRW85" s="10"/>
      <c r="JRX85" s="10"/>
      <c r="JRY85" s="10"/>
      <c r="JRZ85" s="10"/>
      <c r="JSA85" s="10"/>
      <c r="JSB85" s="10"/>
      <c r="JSC85" s="10"/>
      <c r="JSD85" s="10"/>
      <c r="JSE85" s="10"/>
      <c r="JSF85" s="10"/>
      <c r="JSG85" s="10"/>
      <c r="JSH85" s="10"/>
      <c r="JSI85" s="10"/>
      <c r="JSJ85" s="10"/>
      <c r="JSK85" s="10"/>
      <c r="JSL85" s="10"/>
      <c r="JSM85" s="10"/>
      <c r="JSN85" s="10"/>
      <c r="JSO85" s="10"/>
      <c r="JSP85" s="10"/>
      <c r="JSQ85" s="10"/>
      <c r="JSR85" s="10"/>
      <c r="JSS85" s="10"/>
      <c r="JST85" s="10"/>
      <c r="JSU85" s="10"/>
      <c r="JSV85" s="10"/>
      <c r="JSW85" s="10"/>
      <c r="JSX85" s="10"/>
      <c r="JSY85" s="10"/>
      <c r="JSZ85" s="10"/>
      <c r="JTA85" s="10"/>
      <c r="JTB85" s="10"/>
      <c r="JTC85" s="10"/>
      <c r="JTD85" s="10"/>
      <c r="JTE85" s="10"/>
      <c r="JTF85" s="10"/>
      <c r="JTG85" s="10"/>
      <c r="JTH85" s="10"/>
      <c r="JTI85" s="10"/>
      <c r="JTJ85" s="10"/>
      <c r="JTK85" s="10"/>
      <c r="JTL85" s="10"/>
      <c r="JTM85" s="10"/>
      <c r="JTN85" s="10"/>
      <c r="JTO85" s="10"/>
      <c r="JTP85" s="10"/>
      <c r="JTQ85" s="10"/>
      <c r="JTR85" s="10"/>
      <c r="JTS85" s="10"/>
      <c r="JTT85" s="10"/>
      <c r="JTU85" s="10"/>
      <c r="JTV85" s="10"/>
      <c r="JTW85" s="10"/>
      <c r="JTX85" s="10"/>
      <c r="JTY85" s="10"/>
      <c r="JTZ85" s="10"/>
      <c r="JUA85" s="10"/>
      <c r="JUB85" s="10"/>
      <c r="JUC85" s="10"/>
      <c r="JUD85" s="10"/>
      <c r="JUE85" s="10"/>
      <c r="JUF85" s="10"/>
      <c r="JUG85" s="10"/>
      <c r="JUH85" s="10"/>
      <c r="JUI85" s="10"/>
      <c r="JUJ85" s="10"/>
      <c r="JUK85" s="10"/>
      <c r="JUL85" s="10"/>
      <c r="JUM85" s="10"/>
      <c r="JUN85" s="10"/>
      <c r="JUO85" s="10"/>
      <c r="JUP85" s="10"/>
      <c r="JUQ85" s="10"/>
      <c r="JUR85" s="10"/>
      <c r="JUS85" s="10"/>
      <c r="JUT85" s="10"/>
      <c r="JUU85" s="10"/>
      <c r="JUV85" s="10"/>
      <c r="JUW85" s="10"/>
      <c r="JUX85" s="10"/>
      <c r="JUY85" s="10"/>
      <c r="JUZ85" s="10"/>
      <c r="JVA85" s="10"/>
      <c r="JVB85" s="10"/>
      <c r="JVC85" s="10"/>
      <c r="JVD85" s="10"/>
      <c r="JVE85" s="10"/>
      <c r="JVF85" s="10"/>
      <c r="JVG85" s="10"/>
      <c r="JVH85" s="10"/>
      <c r="JVI85" s="10"/>
      <c r="JVJ85" s="10"/>
      <c r="JVK85" s="10"/>
      <c r="JVL85" s="10"/>
      <c r="JVM85" s="10"/>
      <c r="JVN85" s="10"/>
      <c r="JVO85" s="10"/>
      <c r="JVP85" s="10"/>
      <c r="JVQ85" s="10"/>
      <c r="JVR85" s="10"/>
      <c r="JVS85" s="10"/>
      <c r="JVT85" s="10"/>
      <c r="JVU85" s="10"/>
      <c r="JVV85" s="10"/>
      <c r="JVW85" s="10"/>
      <c r="JVX85" s="10"/>
      <c r="JVY85" s="10"/>
      <c r="JVZ85" s="10"/>
      <c r="JWA85" s="10"/>
      <c r="JWB85" s="10"/>
      <c r="JWC85" s="10"/>
      <c r="JWD85" s="10"/>
      <c r="JWE85" s="10"/>
      <c r="JWF85" s="10"/>
      <c r="JWG85" s="10"/>
      <c r="JWH85" s="10"/>
      <c r="JWI85" s="10"/>
      <c r="JWJ85" s="10"/>
      <c r="JWK85" s="10"/>
      <c r="JWL85" s="10"/>
      <c r="JWM85" s="10"/>
      <c r="JWN85" s="10"/>
      <c r="JWO85" s="10"/>
      <c r="JWP85" s="10"/>
      <c r="JWQ85" s="10"/>
      <c r="JWR85" s="10"/>
      <c r="JWS85" s="10"/>
      <c r="JWT85" s="10"/>
      <c r="JWU85" s="10"/>
      <c r="JWV85" s="10"/>
      <c r="JWW85" s="10"/>
      <c r="JWX85" s="10"/>
      <c r="JWY85" s="10"/>
      <c r="JWZ85" s="10"/>
      <c r="JXA85" s="10"/>
      <c r="JXB85" s="10"/>
      <c r="JXC85" s="10"/>
      <c r="JXD85" s="10"/>
      <c r="JXE85" s="10"/>
      <c r="JXF85" s="10"/>
      <c r="JXG85" s="10"/>
      <c r="JXH85" s="10"/>
      <c r="JXI85" s="10"/>
      <c r="JXJ85" s="10"/>
      <c r="JXK85" s="10"/>
      <c r="JXL85" s="10"/>
      <c r="JXM85" s="10"/>
      <c r="JXN85" s="10"/>
      <c r="JXO85" s="10"/>
      <c r="JXP85" s="10"/>
      <c r="JXQ85" s="10"/>
      <c r="JXR85" s="10"/>
      <c r="JXS85" s="10"/>
      <c r="JXT85" s="10"/>
      <c r="JXU85" s="10"/>
      <c r="JXV85" s="10"/>
      <c r="JXW85" s="10"/>
      <c r="JXX85" s="10"/>
      <c r="JXY85" s="10"/>
      <c r="JXZ85" s="10"/>
      <c r="JYA85" s="10"/>
      <c r="JYB85" s="10"/>
      <c r="JYC85" s="10"/>
      <c r="JYD85" s="10"/>
      <c r="JYE85" s="10"/>
      <c r="JYF85" s="10"/>
      <c r="JYG85" s="10"/>
      <c r="JYH85" s="10"/>
      <c r="JYI85" s="10"/>
      <c r="JYJ85" s="10"/>
      <c r="JYK85" s="10"/>
      <c r="JYL85" s="10"/>
      <c r="JYM85" s="10"/>
      <c r="JYN85" s="10"/>
      <c r="JYO85" s="10"/>
      <c r="JYP85" s="10"/>
      <c r="JYQ85" s="10"/>
      <c r="JYR85" s="10"/>
      <c r="JYS85" s="10"/>
      <c r="JYT85" s="10"/>
      <c r="JYU85" s="10"/>
      <c r="JYV85" s="10"/>
      <c r="JYW85" s="10"/>
      <c r="JYX85" s="10"/>
      <c r="JYY85" s="10"/>
      <c r="JYZ85" s="10"/>
      <c r="JZA85" s="10"/>
      <c r="JZB85" s="10"/>
      <c r="JZC85" s="10"/>
      <c r="JZD85" s="10"/>
      <c r="JZE85" s="10"/>
      <c r="JZF85" s="10"/>
      <c r="JZG85" s="10"/>
      <c r="JZH85" s="10"/>
      <c r="JZI85" s="10"/>
      <c r="JZJ85" s="10"/>
      <c r="JZK85" s="10"/>
      <c r="JZL85" s="10"/>
      <c r="JZM85" s="10"/>
      <c r="JZN85" s="10"/>
      <c r="JZO85" s="10"/>
      <c r="JZP85" s="10"/>
      <c r="JZQ85" s="10"/>
      <c r="JZR85" s="10"/>
      <c r="JZS85" s="10"/>
      <c r="JZT85" s="10"/>
      <c r="JZU85" s="10"/>
      <c r="JZV85" s="10"/>
      <c r="JZW85" s="10"/>
      <c r="JZX85" s="10"/>
      <c r="JZY85" s="10"/>
      <c r="JZZ85" s="10"/>
      <c r="KAA85" s="10"/>
      <c r="KAB85" s="10"/>
      <c r="KAC85" s="10"/>
      <c r="KAD85" s="10"/>
      <c r="KAE85" s="10"/>
      <c r="KAF85" s="10"/>
      <c r="KAG85" s="10"/>
      <c r="KAH85" s="10"/>
      <c r="KAI85" s="10"/>
      <c r="KAJ85" s="10"/>
      <c r="KAK85" s="10"/>
      <c r="KAL85" s="10"/>
      <c r="KAM85" s="10"/>
      <c r="KAN85" s="10"/>
      <c r="KAO85" s="10"/>
      <c r="KAP85" s="10"/>
      <c r="KAQ85" s="10"/>
      <c r="KAR85" s="10"/>
      <c r="KAS85" s="10"/>
      <c r="KAT85" s="10"/>
      <c r="KAU85" s="10"/>
      <c r="KAV85" s="10"/>
      <c r="KAW85" s="10"/>
      <c r="KAX85" s="10"/>
      <c r="KAY85" s="10"/>
      <c r="KAZ85" s="10"/>
      <c r="KBA85" s="10"/>
      <c r="KBB85" s="10"/>
      <c r="KBC85" s="10"/>
      <c r="KBD85" s="10"/>
      <c r="KBE85" s="10"/>
      <c r="KBF85" s="10"/>
      <c r="KBG85" s="10"/>
      <c r="KBH85" s="10"/>
      <c r="KBI85" s="10"/>
      <c r="KBJ85" s="10"/>
      <c r="KBK85" s="10"/>
      <c r="KBL85" s="10"/>
      <c r="KBM85" s="10"/>
      <c r="KBN85" s="10"/>
      <c r="KBO85" s="10"/>
      <c r="KBP85" s="10"/>
      <c r="KBQ85" s="10"/>
      <c r="KBR85" s="10"/>
      <c r="KBS85" s="10"/>
      <c r="KBT85" s="10"/>
      <c r="KBU85" s="10"/>
      <c r="KBV85" s="10"/>
      <c r="KBW85" s="10"/>
      <c r="KBX85" s="10"/>
      <c r="KBY85" s="10"/>
      <c r="KBZ85" s="10"/>
      <c r="KCA85" s="10"/>
      <c r="KCB85" s="10"/>
      <c r="KCC85" s="10"/>
      <c r="KCD85" s="10"/>
      <c r="KCE85" s="10"/>
      <c r="KCF85" s="10"/>
      <c r="KCG85" s="10"/>
      <c r="KCH85" s="10"/>
      <c r="KCI85" s="10"/>
      <c r="KCJ85" s="10"/>
      <c r="KCK85" s="10"/>
      <c r="KCL85" s="10"/>
      <c r="KCM85" s="10"/>
      <c r="KCN85" s="10"/>
      <c r="KCO85" s="10"/>
      <c r="KCP85" s="10"/>
      <c r="KCQ85" s="10"/>
      <c r="KCR85" s="10"/>
      <c r="KCS85" s="10"/>
      <c r="KCT85" s="10"/>
      <c r="KCU85" s="10"/>
      <c r="KCV85" s="10"/>
      <c r="KCW85" s="10"/>
      <c r="KCX85" s="10"/>
      <c r="KCY85" s="10"/>
      <c r="KCZ85" s="10"/>
      <c r="KDA85" s="10"/>
      <c r="KDB85" s="10"/>
      <c r="KDC85" s="10"/>
      <c r="KDD85" s="10"/>
      <c r="KDE85" s="10"/>
      <c r="KDF85" s="10"/>
      <c r="KDG85" s="10"/>
      <c r="KDH85" s="10"/>
      <c r="KDI85" s="10"/>
      <c r="KDJ85" s="10"/>
      <c r="KDK85" s="10"/>
      <c r="KDL85" s="10"/>
      <c r="KDM85" s="10"/>
      <c r="KDN85" s="10"/>
      <c r="KDO85" s="10"/>
      <c r="KDP85" s="10"/>
      <c r="KDQ85" s="10"/>
      <c r="KDR85" s="10"/>
      <c r="KDS85" s="10"/>
      <c r="KDT85" s="10"/>
      <c r="KDU85" s="10"/>
      <c r="KDV85" s="10"/>
      <c r="KDW85" s="10"/>
      <c r="KDX85" s="10"/>
      <c r="KDY85" s="10"/>
      <c r="KDZ85" s="10"/>
      <c r="KEA85" s="10"/>
      <c r="KEB85" s="10"/>
      <c r="KEC85" s="10"/>
      <c r="KED85" s="10"/>
      <c r="KEE85" s="10"/>
      <c r="KEF85" s="10"/>
      <c r="KEG85" s="10"/>
      <c r="KEH85" s="10"/>
      <c r="KEI85" s="10"/>
      <c r="KEJ85" s="10"/>
      <c r="KEK85" s="10"/>
      <c r="KEL85" s="10"/>
      <c r="KEM85" s="10"/>
      <c r="KEN85" s="10"/>
      <c r="KEO85" s="10"/>
      <c r="KEP85" s="10"/>
      <c r="KEQ85" s="10"/>
      <c r="KER85" s="10"/>
      <c r="KES85" s="10"/>
      <c r="KET85" s="10"/>
      <c r="KEU85" s="10"/>
      <c r="KEV85" s="10"/>
      <c r="KEW85" s="10"/>
      <c r="KEX85" s="10"/>
      <c r="KEY85" s="10"/>
      <c r="KEZ85" s="10"/>
      <c r="KFA85" s="10"/>
      <c r="KFB85" s="10"/>
      <c r="KFC85" s="10"/>
      <c r="KFD85" s="10"/>
      <c r="KFE85" s="10"/>
      <c r="KFF85" s="10"/>
      <c r="KFG85" s="10"/>
      <c r="KFH85" s="10"/>
      <c r="KFI85" s="10"/>
      <c r="KFJ85" s="10"/>
      <c r="KFK85" s="10"/>
      <c r="KFL85" s="10"/>
      <c r="KFM85" s="10"/>
      <c r="KFN85" s="10"/>
      <c r="KFO85" s="10"/>
      <c r="KFP85" s="10"/>
      <c r="KFQ85" s="10"/>
      <c r="KFR85" s="10"/>
      <c r="KFS85" s="10"/>
      <c r="KFT85" s="10"/>
      <c r="KFU85" s="10"/>
      <c r="KFV85" s="10"/>
      <c r="KFW85" s="10"/>
      <c r="KFX85" s="10"/>
      <c r="KFY85" s="10"/>
      <c r="KFZ85" s="10"/>
      <c r="KGA85" s="10"/>
      <c r="KGB85" s="10"/>
      <c r="KGC85" s="10"/>
      <c r="KGD85" s="10"/>
      <c r="KGE85" s="10"/>
      <c r="KGF85" s="10"/>
      <c r="KGG85" s="10"/>
      <c r="KGH85" s="10"/>
      <c r="KGI85" s="10"/>
      <c r="KGJ85" s="10"/>
      <c r="KGK85" s="10"/>
      <c r="KGL85" s="10"/>
      <c r="KGM85" s="10"/>
      <c r="KGN85" s="10"/>
      <c r="KGO85" s="10"/>
      <c r="KGP85" s="10"/>
      <c r="KGQ85" s="10"/>
      <c r="KGR85" s="10"/>
      <c r="KGS85" s="10"/>
      <c r="KGT85" s="10"/>
      <c r="KGU85" s="10"/>
      <c r="KGV85" s="10"/>
      <c r="KGW85" s="10"/>
      <c r="KGX85" s="10"/>
      <c r="KGY85" s="10"/>
      <c r="KGZ85" s="10"/>
      <c r="KHA85" s="10"/>
      <c r="KHB85" s="10"/>
      <c r="KHC85" s="10"/>
      <c r="KHD85" s="10"/>
      <c r="KHE85" s="10"/>
      <c r="KHF85" s="10"/>
      <c r="KHG85" s="10"/>
      <c r="KHH85" s="10"/>
      <c r="KHI85" s="10"/>
      <c r="KHJ85" s="10"/>
      <c r="KHK85" s="10"/>
      <c r="KHL85" s="10"/>
      <c r="KHM85" s="10"/>
      <c r="KHN85" s="10"/>
      <c r="KHO85" s="10"/>
      <c r="KHP85" s="10"/>
      <c r="KHQ85" s="10"/>
      <c r="KHR85" s="10"/>
      <c r="KHS85" s="10"/>
      <c r="KHT85" s="10"/>
      <c r="KHU85" s="10"/>
      <c r="KHV85" s="10"/>
      <c r="KHW85" s="10"/>
      <c r="KHX85" s="10"/>
      <c r="KHY85" s="10"/>
      <c r="KHZ85" s="10"/>
      <c r="KIA85" s="10"/>
      <c r="KIB85" s="10"/>
      <c r="KIC85" s="10"/>
      <c r="KID85" s="10"/>
      <c r="KIE85" s="10"/>
      <c r="KIF85" s="10"/>
      <c r="KIG85" s="10"/>
      <c r="KIH85" s="10"/>
      <c r="KII85" s="10"/>
      <c r="KIJ85" s="10"/>
      <c r="KIK85" s="10"/>
      <c r="KIL85" s="10"/>
      <c r="KIM85" s="10"/>
      <c r="KIN85" s="10"/>
      <c r="KIO85" s="10"/>
      <c r="KIP85" s="10"/>
      <c r="KIQ85" s="10"/>
      <c r="KIR85" s="10"/>
      <c r="KIS85" s="10"/>
      <c r="KIT85" s="10"/>
      <c r="KIU85" s="10"/>
      <c r="KIV85" s="10"/>
      <c r="KIW85" s="10"/>
      <c r="KIX85" s="10"/>
      <c r="KIY85" s="10"/>
      <c r="KIZ85" s="10"/>
      <c r="KJA85" s="10"/>
      <c r="KJB85" s="10"/>
      <c r="KJC85" s="10"/>
      <c r="KJD85" s="10"/>
      <c r="KJE85" s="10"/>
      <c r="KJF85" s="10"/>
      <c r="KJG85" s="10"/>
      <c r="KJH85" s="10"/>
      <c r="KJI85" s="10"/>
      <c r="KJJ85" s="10"/>
      <c r="KJK85" s="10"/>
      <c r="KJL85" s="10"/>
      <c r="KJM85" s="10"/>
      <c r="KJN85" s="10"/>
      <c r="KJO85" s="10"/>
      <c r="KJP85" s="10"/>
      <c r="KJQ85" s="10"/>
      <c r="KJR85" s="10"/>
      <c r="KJS85" s="10"/>
      <c r="KJT85" s="10"/>
      <c r="KJU85" s="10"/>
      <c r="KJV85" s="10"/>
      <c r="KJW85" s="10"/>
      <c r="KJX85" s="10"/>
      <c r="KJY85" s="10"/>
      <c r="KJZ85" s="10"/>
      <c r="KKA85" s="10"/>
      <c r="KKB85" s="10"/>
      <c r="KKC85" s="10"/>
      <c r="KKD85" s="10"/>
      <c r="KKE85" s="10"/>
      <c r="KKF85" s="10"/>
      <c r="KKG85" s="10"/>
      <c r="KKH85" s="10"/>
      <c r="KKI85" s="10"/>
      <c r="KKJ85" s="10"/>
      <c r="KKK85" s="10"/>
      <c r="KKL85" s="10"/>
      <c r="KKM85" s="10"/>
      <c r="KKN85" s="10"/>
      <c r="KKO85" s="10"/>
      <c r="KKP85" s="10"/>
      <c r="KKQ85" s="10"/>
      <c r="KKR85" s="10"/>
      <c r="KKS85" s="10"/>
      <c r="KKT85" s="10"/>
      <c r="KKU85" s="10"/>
      <c r="KKV85" s="10"/>
      <c r="KKW85" s="10"/>
      <c r="KKX85" s="10"/>
      <c r="KKY85" s="10"/>
      <c r="KKZ85" s="10"/>
      <c r="KLA85" s="10"/>
      <c r="KLB85" s="10"/>
      <c r="KLC85" s="10"/>
      <c r="KLD85" s="10"/>
      <c r="KLE85" s="10"/>
      <c r="KLF85" s="10"/>
      <c r="KLG85" s="10"/>
      <c r="KLH85" s="10"/>
      <c r="KLI85" s="10"/>
      <c r="KLJ85" s="10"/>
      <c r="KLK85" s="10"/>
      <c r="KLL85" s="10"/>
      <c r="KLM85" s="10"/>
      <c r="KLN85" s="10"/>
      <c r="KLO85" s="10"/>
      <c r="KLP85" s="10"/>
      <c r="KLQ85" s="10"/>
      <c r="KLR85" s="10"/>
      <c r="KLS85" s="10"/>
      <c r="KLT85" s="10"/>
      <c r="KLU85" s="10"/>
      <c r="KLV85" s="10"/>
      <c r="KLW85" s="10"/>
      <c r="KLX85" s="10"/>
      <c r="KLY85" s="10"/>
      <c r="KLZ85" s="10"/>
      <c r="KMA85" s="10"/>
      <c r="KMB85" s="10"/>
      <c r="KMC85" s="10"/>
      <c r="KMD85" s="10"/>
      <c r="KME85" s="10"/>
      <c r="KMF85" s="10"/>
      <c r="KMG85" s="10"/>
      <c r="KMH85" s="10"/>
      <c r="KMI85" s="10"/>
      <c r="KMJ85" s="10"/>
      <c r="KMK85" s="10"/>
      <c r="KML85" s="10"/>
      <c r="KMM85" s="10"/>
      <c r="KMN85" s="10"/>
      <c r="KMO85" s="10"/>
      <c r="KMP85" s="10"/>
      <c r="KMQ85" s="10"/>
      <c r="KMR85" s="10"/>
      <c r="KMS85" s="10"/>
      <c r="KMT85" s="10"/>
      <c r="KMU85" s="10"/>
      <c r="KMV85" s="10"/>
      <c r="KMW85" s="10"/>
      <c r="KMX85" s="10"/>
      <c r="KMY85" s="10"/>
      <c r="KMZ85" s="10"/>
      <c r="KNA85" s="10"/>
      <c r="KNB85" s="10"/>
      <c r="KNC85" s="10"/>
      <c r="KND85" s="10"/>
      <c r="KNE85" s="10"/>
      <c r="KNF85" s="10"/>
      <c r="KNG85" s="10"/>
      <c r="KNH85" s="10"/>
      <c r="KNI85" s="10"/>
      <c r="KNJ85" s="10"/>
      <c r="KNK85" s="10"/>
      <c r="KNL85" s="10"/>
      <c r="KNM85" s="10"/>
      <c r="KNN85" s="10"/>
      <c r="KNO85" s="10"/>
      <c r="KNP85" s="10"/>
      <c r="KNQ85" s="10"/>
      <c r="KNR85" s="10"/>
      <c r="KNS85" s="10"/>
      <c r="KNT85" s="10"/>
      <c r="KNU85" s="10"/>
      <c r="KNV85" s="10"/>
      <c r="KNW85" s="10"/>
      <c r="KNX85" s="10"/>
      <c r="KNY85" s="10"/>
      <c r="KNZ85" s="10"/>
      <c r="KOA85" s="10"/>
      <c r="KOB85" s="10"/>
      <c r="KOC85" s="10"/>
      <c r="KOD85" s="10"/>
      <c r="KOE85" s="10"/>
      <c r="KOF85" s="10"/>
      <c r="KOG85" s="10"/>
      <c r="KOH85" s="10"/>
      <c r="KOI85" s="10"/>
      <c r="KOJ85" s="10"/>
      <c r="KOK85" s="10"/>
      <c r="KOL85" s="10"/>
      <c r="KOM85" s="10"/>
      <c r="KON85" s="10"/>
      <c r="KOO85" s="10"/>
      <c r="KOP85" s="10"/>
      <c r="KOQ85" s="10"/>
      <c r="KOR85" s="10"/>
      <c r="KOS85" s="10"/>
      <c r="KOT85" s="10"/>
      <c r="KOU85" s="10"/>
      <c r="KOV85" s="10"/>
      <c r="KOW85" s="10"/>
      <c r="KOX85" s="10"/>
      <c r="KOY85" s="10"/>
      <c r="KOZ85" s="10"/>
      <c r="KPA85" s="10"/>
      <c r="KPB85" s="10"/>
      <c r="KPC85" s="10"/>
      <c r="KPD85" s="10"/>
      <c r="KPE85" s="10"/>
      <c r="KPF85" s="10"/>
      <c r="KPG85" s="10"/>
      <c r="KPH85" s="10"/>
      <c r="KPI85" s="10"/>
      <c r="KPJ85" s="10"/>
      <c r="KPK85" s="10"/>
      <c r="KPL85" s="10"/>
      <c r="KPM85" s="10"/>
      <c r="KPN85" s="10"/>
      <c r="KPO85" s="10"/>
      <c r="KPP85" s="10"/>
      <c r="KPQ85" s="10"/>
      <c r="KPR85" s="10"/>
      <c r="KPS85" s="10"/>
      <c r="KPT85" s="10"/>
      <c r="KPU85" s="10"/>
      <c r="KPV85" s="10"/>
      <c r="KPW85" s="10"/>
      <c r="KPX85" s="10"/>
      <c r="KPY85" s="10"/>
      <c r="KPZ85" s="10"/>
      <c r="KQA85" s="10"/>
      <c r="KQB85" s="10"/>
      <c r="KQC85" s="10"/>
      <c r="KQD85" s="10"/>
      <c r="KQE85" s="10"/>
      <c r="KQF85" s="10"/>
      <c r="KQG85" s="10"/>
      <c r="KQH85" s="10"/>
      <c r="KQI85" s="10"/>
      <c r="KQJ85" s="10"/>
      <c r="KQK85" s="10"/>
      <c r="KQL85" s="10"/>
      <c r="KQM85" s="10"/>
      <c r="KQN85" s="10"/>
      <c r="KQO85" s="10"/>
      <c r="KQP85" s="10"/>
      <c r="KQQ85" s="10"/>
      <c r="KQR85" s="10"/>
      <c r="KQS85" s="10"/>
      <c r="KQT85" s="10"/>
      <c r="KQU85" s="10"/>
      <c r="KQV85" s="10"/>
      <c r="KQW85" s="10"/>
      <c r="KQX85" s="10"/>
      <c r="KQY85" s="10"/>
      <c r="KQZ85" s="10"/>
      <c r="KRA85" s="10"/>
      <c r="KRB85" s="10"/>
      <c r="KRC85" s="10"/>
      <c r="KRD85" s="10"/>
      <c r="KRE85" s="10"/>
      <c r="KRF85" s="10"/>
      <c r="KRG85" s="10"/>
      <c r="KRH85" s="10"/>
      <c r="KRI85" s="10"/>
      <c r="KRJ85" s="10"/>
      <c r="KRK85" s="10"/>
      <c r="KRL85" s="10"/>
      <c r="KRM85" s="10"/>
      <c r="KRN85" s="10"/>
      <c r="KRO85" s="10"/>
      <c r="KRP85" s="10"/>
      <c r="KRQ85" s="10"/>
      <c r="KRR85" s="10"/>
      <c r="KRS85" s="10"/>
      <c r="KRT85" s="10"/>
      <c r="KRU85" s="10"/>
      <c r="KRV85" s="10"/>
      <c r="KRW85" s="10"/>
      <c r="KRX85" s="10"/>
      <c r="KRY85" s="10"/>
      <c r="KRZ85" s="10"/>
      <c r="KSA85" s="10"/>
      <c r="KSB85" s="10"/>
      <c r="KSC85" s="10"/>
      <c r="KSD85" s="10"/>
      <c r="KSE85" s="10"/>
      <c r="KSF85" s="10"/>
      <c r="KSG85" s="10"/>
      <c r="KSH85" s="10"/>
      <c r="KSI85" s="10"/>
      <c r="KSJ85" s="10"/>
      <c r="KSK85" s="10"/>
      <c r="KSL85" s="10"/>
      <c r="KSM85" s="10"/>
      <c r="KSN85" s="10"/>
      <c r="KSO85" s="10"/>
      <c r="KSP85" s="10"/>
      <c r="KSQ85" s="10"/>
      <c r="KSR85" s="10"/>
      <c r="KSS85" s="10"/>
      <c r="KST85" s="10"/>
      <c r="KSU85" s="10"/>
      <c r="KSV85" s="10"/>
      <c r="KSW85" s="10"/>
      <c r="KSX85" s="10"/>
      <c r="KSY85" s="10"/>
      <c r="KSZ85" s="10"/>
      <c r="KTA85" s="10"/>
      <c r="KTB85" s="10"/>
      <c r="KTC85" s="10"/>
      <c r="KTD85" s="10"/>
      <c r="KTE85" s="10"/>
      <c r="KTF85" s="10"/>
      <c r="KTG85" s="10"/>
      <c r="KTH85" s="10"/>
      <c r="KTI85" s="10"/>
      <c r="KTJ85" s="10"/>
      <c r="KTK85" s="10"/>
      <c r="KTL85" s="10"/>
      <c r="KTM85" s="10"/>
      <c r="KTN85" s="10"/>
      <c r="KTO85" s="10"/>
      <c r="KTP85" s="10"/>
      <c r="KTQ85" s="10"/>
      <c r="KTR85" s="10"/>
      <c r="KTS85" s="10"/>
      <c r="KTT85" s="10"/>
      <c r="KTU85" s="10"/>
      <c r="KTV85" s="10"/>
      <c r="KTW85" s="10"/>
      <c r="KTX85" s="10"/>
      <c r="KTY85" s="10"/>
      <c r="KTZ85" s="10"/>
      <c r="KUA85" s="10"/>
      <c r="KUB85" s="10"/>
      <c r="KUC85" s="10"/>
      <c r="KUD85" s="10"/>
      <c r="KUE85" s="10"/>
      <c r="KUF85" s="10"/>
      <c r="KUG85" s="10"/>
      <c r="KUH85" s="10"/>
      <c r="KUI85" s="10"/>
      <c r="KUJ85" s="10"/>
      <c r="KUK85" s="10"/>
      <c r="KUL85" s="10"/>
      <c r="KUM85" s="10"/>
      <c r="KUN85" s="10"/>
      <c r="KUO85" s="10"/>
      <c r="KUP85" s="10"/>
      <c r="KUQ85" s="10"/>
      <c r="KUR85" s="10"/>
      <c r="KUS85" s="10"/>
      <c r="KUT85" s="10"/>
      <c r="KUU85" s="10"/>
      <c r="KUV85" s="10"/>
      <c r="KUW85" s="10"/>
      <c r="KUX85" s="10"/>
      <c r="KUY85" s="10"/>
      <c r="KUZ85" s="10"/>
      <c r="KVA85" s="10"/>
      <c r="KVB85" s="10"/>
      <c r="KVC85" s="10"/>
      <c r="KVD85" s="10"/>
      <c r="KVE85" s="10"/>
      <c r="KVF85" s="10"/>
      <c r="KVG85" s="10"/>
      <c r="KVH85" s="10"/>
      <c r="KVI85" s="10"/>
      <c r="KVJ85" s="10"/>
      <c r="KVK85" s="10"/>
      <c r="KVL85" s="10"/>
      <c r="KVM85" s="10"/>
      <c r="KVN85" s="10"/>
      <c r="KVO85" s="10"/>
      <c r="KVP85" s="10"/>
      <c r="KVQ85" s="10"/>
      <c r="KVR85" s="10"/>
      <c r="KVS85" s="10"/>
      <c r="KVT85" s="10"/>
      <c r="KVU85" s="10"/>
      <c r="KVV85" s="10"/>
      <c r="KVW85" s="10"/>
      <c r="KVX85" s="10"/>
      <c r="KVY85" s="10"/>
      <c r="KVZ85" s="10"/>
      <c r="KWA85" s="10"/>
      <c r="KWB85" s="10"/>
      <c r="KWC85" s="10"/>
      <c r="KWD85" s="10"/>
      <c r="KWE85" s="10"/>
      <c r="KWF85" s="10"/>
      <c r="KWG85" s="10"/>
      <c r="KWH85" s="10"/>
      <c r="KWI85" s="10"/>
      <c r="KWJ85" s="10"/>
      <c r="KWK85" s="10"/>
      <c r="KWL85" s="10"/>
      <c r="KWM85" s="10"/>
      <c r="KWN85" s="10"/>
      <c r="KWO85" s="10"/>
      <c r="KWP85" s="10"/>
      <c r="KWQ85" s="10"/>
      <c r="KWR85" s="10"/>
      <c r="KWS85" s="10"/>
      <c r="KWT85" s="10"/>
      <c r="KWU85" s="10"/>
      <c r="KWV85" s="10"/>
      <c r="KWW85" s="10"/>
      <c r="KWX85" s="10"/>
      <c r="KWY85" s="10"/>
      <c r="KWZ85" s="10"/>
      <c r="KXA85" s="10"/>
      <c r="KXB85" s="10"/>
      <c r="KXC85" s="10"/>
      <c r="KXD85" s="10"/>
      <c r="KXE85" s="10"/>
      <c r="KXF85" s="10"/>
      <c r="KXG85" s="10"/>
      <c r="KXH85" s="10"/>
      <c r="KXI85" s="10"/>
      <c r="KXJ85" s="10"/>
      <c r="KXK85" s="10"/>
      <c r="KXL85" s="10"/>
      <c r="KXM85" s="10"/>
      <c r="KXN85" s="10"/>
      <c r="KXO85" s="10"/>
      <c r="KXP85" s="10"/>
      <c r="KXQ85" s="10"/>
      <c r="KXR85" s="10"/>
      <c r="KXS85" s="10"/>
      <c r="KXT85" s="10"/>
      <c r="KXU85" s="10"/>
      <c r="KXV85" s="10"/>
      <c r="KXW85" s="10"/>
      <c r="KXX85" s="10"/>
      <c r="KXY85" s="10"/>
      <c r="KXZ85" s="10"/>
      <c r="KYA85" s="10"/>
      <c r="KYB85" s="10"/>
      <c r="KYC85" s="10"/>
      <c r="KYD85" s="10"/>
      <c r="KYE85" s="10"/>
      <c r="KYF85" s="10"/>
      <c r="KYG85" s="10"/>
      <c r="KYH85" s="10"/>
      <c r="KYI85" s="10"/>
      <c r="KYJ85" s="10"/>
      <c r="KYK85" s="10"/>
      <c r="KYL85" s="10"/>
      <c r="KYM85" s="10"/>
      <c r="KYN85" s="10"/>
      <c r="KYO85" s="10"/>
      <c r="KYP85" s="10"/>
      <c r="KYQ85" s="10"/>
      <c r="KYR85" s="10"/>
      <c r="KYS85" s="10"/>
      <c r="KYT85" s="10"/>
      <c r="KYU85" s="10"/>
      <c r="KYV85" s="10"/>
      <c r="KYW85" s="10"/>
      <c r="KYX85" s="10"/>
      <c r="KYY85" s="10"/>
      <c r="KYZ85" s="10"/>
      <c r="KZA85" s="10"/>
      <c r="KZB85" s="10"/>
      <c r="KZC85" s="10"/>
      <c r="KZD85" s="10"/>
      <c r="KZE85" s="10"/>
      <c r="KZF85" s="10"/>
      <c r="KZG85" s="10"/>
      <c r="KZH85" s="10"/>
      <c r="KZI85" s="10"/>
      <c r="KZJ85" s="10"/>
      <c r="KZK85" s="10"/>
      <c r="KZL85" s="10"/>
      <c r="KZM85" s="10"/>
      <c r="KZN85" s="10"/>
      <c r="KZO85" s="10"/>
      <c r="KZP85" s="10"/>
      <c r="KZQ85" s="10"/>
      <c r="KZR85" s="10"/>
      <c r="KZS85" s="10"/>
      <c r="KZT85" s="10"/>
      <c r="KZU85" s="10"/>
      <c r="KZV85" s="10"/>
      <c r="KZW85" s="10"/>
      <c r="KZX85" s="10"/>
      <c r="KZY85" s="10"/>
      <c r="KZZ85" s="10"/>
      <c r="LAA85" s="10"/>
      <c r="LAB85" s="10"/>
      <c r="LAC85" s="10"/>
      <c r="LAD85" s="10"/>
      <c r="LAE85" s="10"/>
      <c r="LAF85" s="10"/>
      <c r="LAG85" s="10"/>
      <c r="LAH85" s="10"/>
      <c r="LAI85" s="10"/>
      <c r="LAJ85" s="10"/>
      <c r="LAK85" s="10"/>
      <c r="LAL85" s="10"/>
      <c r="LAM85" s="10"/>
      <c r="LAN85" s="10"/>
      <c r="LAO85" s="10"/>
      <c r="LAP85" s="10"/>
      <c r="LAQ85" s="10"/>
      <c r="LAR85" s="10"/>
      <c r="LAS85" s="10"/>
      <c r="LAT85" s="10"/>
      <c r="LAU85" s="10"/>
      <c r="LAV85" s="10"/>
      <c r="LAW85" s="10"/>
      <c r="LAX85" s="10"/>
      <c r="LAY85" s="10"/>
      <c r="LAZ85" s="10"/>
      <c r="LBA85" s="10"/>
      <c r="LBB85" s="10"/>
      <c r="LBC85" s="10"/>
      <c r="LBD85" s="10"/>
      <c r="LBE85" s="10"/>
      <c r="LBF85" s="10"/>
      <c r="LBG85" s="10"/>
      <c r="LBH85" s="10"/>
      <c r="LBI85" s="10"/>
      <c r="LBJ85" s="10"/>
      <c r="LBK85" s="10"/>
      <c r="LBL85" s="10"/>
      <c r="LBM85" s="10"/>
      <c r="LBN85" s="10"/>
      <c r="LBO85" s="10"/>
      <c r="LBP85" s="10"/>
      <c r="LBQ85" s="10"/>
      <c r="LBR85" s="10"/>
      <c r="LBS85" s="10"/>
      <c r="LBT85" s="10"/>
      <c r="LBU85" s="10"/>
      <c r="LBV85" s="10"/>
      <c r="LBW85" s="10"/>
      <c r="LBX85" s="10"/>
      <c r="LBY85" s="10"/>
      <c r="LBZ85" s="10"/>
      <c r="LCA85" s="10"/>
      <c r="LCB85" s="10"/>
      <c r="LCC85" s="10"/>
      <c r="LCD85" s="10"/>
      <c r="LCE85" s="10"/>
      <c r="LCF85" s="10"/>
      <c r="LCG85" s="10"/>
      <c r="LCH85" s="10"/>
      <c r="LCI85" s="10"/>
      <c r="LCJ85" s="10"/>
      <c r="LCK85" s="10"/>
      <c r="LCL85" s="10"/>
      <c r="LCM85" s="10"/>
      <c r="LCN85" s="10"/>
      <c r="LCO85" s="10"/>
      <c r="LCP85" s="10"/>
      <c r="LCQ85" s="10"/>
      <c r="LCR85" s="10"/>
      <c r="LCS85" s="10"/>
      <c r="LCT85" s="10"/>
      <c r="LCU85" s="10"/>
      <c r="LCV85" s="10"/>
      <c r="LCW85" s="10"/>
      <c r="LCX85" s="10"/>
      <c r="LCY85" s="10"/>
      <c r="LCZ85" s="10"/>
      <c r="LDA85" s="10"/>
      <c r="LDB85" s="10"/>
      <c r="LDC85" s="10"/>
      <c r="LDD85" s="10"/>
      <c r="LDE85" s="10"/>
      <c r="LDF85" s="10"/>
      <c r="LDG85" s="10"/>
      <c r="LDH85" s="10"/>
      <c r="LDI85" s="10"/>
      <c r="LDJ85" s="10"/>
      <c r="LDK85" s="10"/>
      <c r="LDL85" s="10"/>
      <c r="LDM85" s="10"/>
      <c r="LDN85" s="10"/>
      <c r="LDO85" s="10"/>
      <c r="LDP85" s="10"/>
      <c r="LDQ85" s="10"/>
      <c r="LDR85" s="10"/>
      <c r="LDS85" s="10"/>
      <c r="LDT85" s="10"/>
      <c r="LDU85" s="10"/>
      <c r="LDV85" s="10"/>
      <c r="LDW85" s="10"/>
      <c r="LDX85" s="10"/>
      <c r="LDY85" s="10"/>
      <c r="LDZ85" s="10"/>
      <c r="LEA85" s="10"/>
      <c r="LEB85" s="10"/>
      <c r="LEC85" s="10"/>
      <c r="LED85" s="10"/>
      <c r="LEE85" s="10"/>
      <c r="LEF85" s="10"/>
      <c r="LEG85" s="10"/>
      <c r="LEH85" s="10"/>
      <c r="LEI85" s="10"/>
      <c r="LEJ85" s="10"/>
      <c r="LEK85" s="10"/>
      <c r="LEL85" s="10"/>
      <c r="LEM85" s="10"/>
      <c r="LEN85" s="10"/>
      <c r="LEO85" s="10"/>
      <c r="LEP85" s="10"/>
      <c r="LEQ85" s="10"/>
      <c r="LER85" s="10"/>
      <c r="LES85" s="10"/>
      <c r="LET85" s="10"/>
      <c r="LEU85" s="10"/>
      <c r="LEV85" s="10"/>
      <c r="LEW85" s="10"/>
      <c r="LEX85" s="10"/>
      <c r="LEY85" s="10"/>
      <c r="LEZ85" s="10"/>
      <c r="LFA85" s="10"/>
      <c r="LFB85" s="10"/>
      <c r="LFC85" s="10"/>
      <c r="LFD85" s="10"/>
      <c r="LFE85" s="10"/>
      <c r="LFF85" s="10"/>
      <c r="LFG85" s="10"/>
      <c r="LFH85" s="10"/>
      <c r="LFI85" s="10"/>
      <c r="LFJ85" s="10"/>
      <c r="LFK85" s="10"/>
      <c r="LFL85" s="10"/>
      <c r="LFM85" s="10"/>
      <c r="LFN85" s="10"/>
      <c r="LFO85" s="10"/>
      <c r="LFP85" s="10"/>
      <c r="LFQ85" s="10"/>
      <c r="LFR85" s="10"/>
      <c r="LFS85" s="10"/>
      <c r="LFT85" s="10"/>
      <c r="LFU85" s="10"/>
      <c r="LFV85" s="10"/>
      <c r="LFW85" s="10"/>
      <c r="LFX85" s="10"/>
      <c r="LFY85" s="10"/>
      <c r="LFZ85" s="10"/>
      <c r="LGA85" s="10"/>
      <c r="LGB85" s="10"/>
      <c r="LGC85" s="10"/>
      <c r="LGD85" s="10"/>
      <c r="LGE85" s="10"/>
      <c r="LGF85" s="10"/>
      <c r="LGG85" s="10"/>
      <c r="LGH85" s="10"/>
      <c r="LGI85" s="10"/>
      <c r="LGJ85" s="10"/>
      <c r="LGK85" s="10"/>
      <c r="LGL85" s="10"/>
      <c r="LGM85" s="10"/>
      <c r="LGN85" s="10"/>
      <c r="LGO85" s="10"/>
      <c r="LGP85" s="10"/>
      <c r="LGQ85" s="10"/>
      <c r="LGR85" s="10"/>
      <c r="LGS85" s="10"/>
      <c r="LGT85" s="10"/>
      <c r="LGU85" s="10"/>
      <c r="LGV85" s="10"/>
      <c r="LGW85" s="10"/>
      <c r="LGX85" s="10"/>
      <c r="LGY85" s="10"/>
      <c r="LGZ85" s="10"/>
      <c r="LHA85" s="10"/>
      <c r="LHB85" s="10"/>
      <c r="LHC85" s="10"/>
      <c r="LHD85" s="10"/>
      <c r="LHE85" s="10"/>
      <c r="LHF85" s="10"/>
      <c r="LHG85" s="10"/>
      <c r="LHH85" s="10"/>
      <c r="LHI85" s="10"/>
      <c r="LHJ85" s="10"/>
      <c r="LHK85" s="10"/>
      <c r="LHL85" s="10"/>
      <c r="LHM85" s="10"/>
      <c r="LHN85" s="10"/>
      <c r="LHO85" s="10"/>
      <c r="LHP85" s="10"/>
      <c r="LHQ85" s="10"/>
      <c r="LHR85" s="10"/>
      <c r="LHS85" s="10"/>
      <c r="LHT85" s="10"/>
      <c r="LHU85" s="10"/>
      <c r="LHV85" s="10"/>
      <c r="LHW85" s="10"/>
      <c r="LHX85" s="10"/>
      <c r="LHY85" s="10"/>
      <c r="LHZ85" s="10"/>
      <c r="LIA85" s="10"/>
      <c r="LIB85" s="10"/>
      <c r="LIC85" s="10"/>
      <c r="LID85" s="10"/>
      <c r="LIE85" s="10"/>
      <c r="LIF85" s="10"/>
      <c r="LIG85" s="10"/>
      <c r="LIH85" s="10"/>
      <c r="LII85" s="10"/>
      <c r="LIJ85" s="10"/>
      <c r="LIK85" s="10"/>
      <c r="LIL85" s="10"/>
      <c r="LIM85" s="10"/>
      <c r="LIN85" s="10"/>
      <c r="LIO85" s="10"/>
      <c r="LIP85" s="10"/>
      <c r="LIQ85" s="10"/>
      <c r="LIR85" s="10"/>
      <c r="LIS85" s="10"/>
      <c r="LIT85" s="10"/>
      <c r="LIU85" s="10"/>
      <c r="LIV85" s="10"/>
      <c r="LIW85" s="10"/>
      <c r="LIX85" s="10"/>
      <c r="LIY85" s="10"/>
      <c r="LIZ85" s="10"/>
      <c r="LJA85" s="10"/>
      <c r="LJB85" s="10"/>
      <c r="LJC85" s="10"/>
      <c r="LJD85" s="10"/>
      <c r="LJE85" s="10"/>
      <c r="LJF85" s="10"/>
      <c r="LJG85" s="10"/>
      <c r="LJH85" s="10"/>
      <c r="LJI85" s="10"/>
      <c r="LJJ85" s="10"/>
      <c r="LJK85" s="10"/>
      <c r="LJL85" s="10"/>
      <c r="LJM85" s="10"/>
      <c r="LJN85" s="10"/>
      <c r="LJO85" s="10"/>
      <c r="LJP85" s="10"/>
      <c r="LJQ85" s="10"/>
      <c r="LJR85" s="10"/>
      <c r="LJS85" s="10"/>
      <c r="LJT85" s="10"/>
      <c r="LJU85" s="10"/>
      <c r="LJV85" s="10"/>
      <c r="LJW85" s="10"/>
      <c r="LJX85" s="10"/>
      <c r="LJY85" s="10"/>
      <c r="LJZ85" s="10"/>
      <c r="LKA85" s="10"/>
      <c r="LKB85" s="10"/>
      <c r="LKC85" s="10"/>
      <c r="LKD85" s="10"/>
      <c r="LKE85" s="10"/>
      <c r="LKF85" s="10"/>
      <c r="LKG85" s="10"/>
      <c r="LKH85" s="10"/>
      <c r="LKI85" s="10"/>
      <c r="LKJ85" s="10"/>
      <c r="LKK85" s="10"/>
      <c r="LKL85" s="10"/>
      <c r="LKM85" s="10"/>
      <c r="LKN85" s="10"/>
      <c r="LKO85" s="10"/>
      <c r="LKP85" s="10"/>
      <c r="LKQ85" s="10"/>
      <c r="LKR85" s="10"/>
      <c r="LKS85" s="10"/>
      <c r="LKT85" s="10"/>
      <c r="LKU85" s="10"/>
      <c r="LKV85" s="10"/>
      <c r="LKW85" s="10"/>
      <c r="LKX85" s="10"/>
      <c r="LKY85" s="10"/>
      <c r="LKZ85" s="10"/>
      <c r="LLA85" s="10"/>
      <c r="LLB85" s="10"/>
      <c r="LLC85" s="10"/>
      <c r="LLD85" s="10"/>
      <c r="LLE85" s="10"/>
      <c r="LLF85" s="10"/>
      <c r="LLG85" s="10"/>
      <c r="LLH85" s="10"/>
      <c r="LLI85" s="10"/>
      <c r="LLJ85" s="10"/>
      <c r="LLK85" s="10"/>
      <c r="LLL85" s="10"/>
      <c r="LLM85" s="10"/>
      <c r="LLN85" s="10"/>
      <c r="LLO85" s="10"/>
      <c r="LLP85" s="10"/>
      <c r="LLQ85" s="10"/>
      <c r="LLR85" s="10"/>
      <c r="LLS85" s="10"/>
      <c r="LLT85" s="10"/>
      <c r="LLU85" s="10"/>
      <c r="LLV85" s="10"/>
      <c r="LLW85" s="10"/>
      <c r="LLX85" s="10"/>
      <c r="LLY85" s="10"/>
      <c r="LLZ85" s="10"/>
      <c r="LMA85" s="10"/>
      <c r="LMB85" s="10"/>
      <c r="LMC85" s="10"/>
      <c r="LMD85" s="10"/>
      <c r="LME85" s="10"/>
      <c r="LMF85" s="10"/>
      <c r="LMG85" s="10"/>
      <c r="LMH85" s="10"/>
      <c r="LMI85" s="10"/>
      <c r="LMJ85" s="10"/>
      <c r="LMK85" s="10"/>
      <c r="LML85" s="10"/>
      <c r="LMM85" s="10"/>
      <c r="LMN85" s="10"/>
      <c r="LMO85" s="10"/>
      <c r="LMP85" s="10"/>
      <c r="LMQ85" s="10"/>
      <c r="LMR85" s="10"/>
      <c r="LMS85" s="10"/>
      <c r="LMT85" s="10"/>
      <c r="LMU85" s="10"/>
      <c r="LMV85" s="10"/>
      <c r="LMW85" s="10"/>
      <c r="LMX85" s="10"/>
      <c r="LMY85" s="10"/>
      <c r="LMZ85" s="10"/>
      <c r="LNA85" s="10"/>
      <c r="LNB85" s="10"/>
      <c r="LNC85" s="10"/>
      <c r="LND85" s="10"/>
      <c r="LNE85" s="10"/>
      <c r="LNF85" s="10"/>
      <c r="LNG85" s="10"/>
      <c r="LNH85" s="10"/>
      <c r="LNI85" s="10"/>
      <c r="LNJ85" s="10"/>
      <c r="LNK85" s="10"/>
      <c r="LNL85" s="10"/>
      <c r="LNM85" s="10"/>
      <c r="LNN85" s="10"/>
      <c r="LNO85" s="10"/>
      <c r="LNP85" s="10"/>
      <c r="LNQ85" s="10"/>
      <c r="LNR85" s="10"/>
      <c r="LNS85" s="10"/>
      <c r="LNT85" s="10"/>
      <c r="LNU85" s="10"/>
      <c r="LNV85" s="10"/>
      <c r="LNW85" s="10"/>
      <c r="LNX85" s="10"/>
      <c r="LNY85" s="10"/>
      <c r="LNZ85" s="10"/>
      <c r="LOA85" s="10"/>
      <c r="LOB85" s="10"/>
      <c r="LOC85" s="10"/>
      <c r="LOD85" s="10"/>
      <c r="LOE85" s="10"/>
      <c r="LOF85" s="10"/>
      <c r="LOG85" s="10"/>
      <c r="LOH85" s="10"/>
      <c r="LOI85" s="10"/>
      <c r="LOJ85" s="10"/>
      <c r="LOK85" s="10"/>
      <c r="LOL85" s="10"/>
      <c r="LOM85" s="10"/>
      <c r="LON85" s="10"/>
      <c r="LOO85" s="10"/>
      <c r="LOP85" s="10"/>
      <c r="LOQ85" s="10"/>
      <c r="LOR85" s="10"/>
      <c r="LOS85" s="10"/>
      <c r="LOT85" s="10"/>
      <c r="LOU85" s="10"/>
      <c r="LOV85" s="10"/>
      <c r="LOW85" s="10"/>
      <c r="LOX85" s="10"/>
      <c r="LOY85" s="10"/>
      <c r="LOZ85" s="10"/>
      <c r="LPA85" s="10"/>
      <c r="LPB85" s="10"/>
      <c r="LPC85" s="10"/>
      <c r="LPD85" s="10"/>
      <c r="LPE85" s="10"/>
      <c r="LPF85" s="10"/>
      <c r="LPG85" s="10"/>
      <c r="LPH85" s="10"/>
      <c r="LPI85" s="10"/>
      <c r="LPJ85" s="10"/>
      <c r="LPK85" s="10"/>
      <c r="LPL85" s="10"/>
      <c r="LPM85" s="10"/>
      <c r="LPN85" s="10"/>
      <c r="LPO85" s="10"/>
      <c r="LPP85" s="10"/>
      <c r="LPQ85" s="10"/>
      <c r="LPR85" s="10"/>
      <c r="LPS85" s="10"/>
      <c r="LPT85" s="10"/>
      <c r="LPU85" s="10"/>
      <c r="LPV85" s="10"/>
      <c r="LPW85" s="10"/>
      <c r="LPX85" s="10"/>
      <c r="LPY85" s="10"/>
      <c r="LPZ85" s="10"/>
      <c r="LQA85" s="10"/>
      <c r="LQB85" s="10"/>
      <c r="LQC85" s="10"/>
      <c r="LQD85" s="10"/>
      <c r="LQE85" s="10"/>
      <c r="LQF85" s="10"/>
      <c r="LQG85" s="10"/>
      <c r="LQH85" s="10"/>
      <c r="LQI85" s="10"/>
      <c r="LQJ85" s="10"/>
      <c r="LQK85" s="10"/>
      <c r="LQL85" s="10"/>
      <c r="LQM85" s="10"/>
      <c r="LQN85" s="10"/>
      <c r="LQO85" s="10"/>
      <c r="LQP85" s="10"/>
      <c r="LQQ85" s="10"/>
      <c r="LQR85" s="10"/>
      <c r="LQS85" s="10"/>
      <c r="LQT85" s="10"/>
      <c r="LQU85" s="10"/>
      <c r="LQV85" s="10"/>
      <c r="LQW85" s="10"/>
      <c r="LQX85" s="10"/>
      <c r="LQY85" s="10"/>
      <c r="LQZ85" s="10"/>
      <c r="LRA85" s="10"/>
      <c r="LRB85" s="10"/>
      <c r="LRC85" s="10"/>
      <c r="LRD85" s="10"/>
      <c r="LRE85" s="10"/>
      <c r="LRF85" s="10"/>
      <c r="LRG85" s="10"/>
      <c r="LRH85" s="10"/>
      <c r="LRI85" s="10"/>
      <c r="LRJ85" s="10"/>
      <c r="LRK85" s="10"/>
      <c r="LRL85" s="10"/>
      <c r="LRM85" s="10"/>
      <c r="LRN85" s="10"/>
      <c r="LRO85" s="10"/>
      <c r="LRP85" s="10"/>
      <c r="LRQ85" s="10"/>
      <c r="LRR85" s="10"/>
      <c r="LRS85" s="10"/>
      <c r="LRT85" s="10"/>
      <c r="LRU85" s="10"/>
      <c r="LRV85" s="10"/>
      <c r="LRW85" s="10"/>
      <c r="LRX85" s="10"/>
      <c r="LRY85" s="10"/>
      <c r="LRZ85" s="10"/>
      <c r="LSA85" s="10"/>
      <c r="LSB85" s="10"/>
      <c r="LSC85" s="10"/>
      <c r="LSD85" s="10"/>
      <c r="LSE85" s="10"/>
      <c r="LSF85" s="10"/>
      <c r="LSG85" s="10"/>
      <c r="LSH85" s="10"/>
      <c r="LSI85" s="10"/>
      <c r="LSJ85" s="10"/>
      <c r="LSK85" s="10"/>
      <c r="LSL85" s="10"/>
      <c r="LSM85" s="10"/>
      <c r="LSN85" s="10"/>
      <c r="LSO85" s="10"/>
      <c r="LSP85" s="10"/>
      <c r="LSQ85" s="10"/>
      <c r="LSR85" s="10"/>
      <c r="LSS85" s="10"/>
      <c r="LST85" s="10"/>
      <c r="LSU85" s="10"/>
      <c r="LSV85" s="10"/>
      <c r="LSW85" s="10"/>
      <c r="LSX85" s="10"/>
      <c r="LSY85" s="10"/>
      <c r="LSZ85" s="10"/>
      <c r="LTA85" s="10"/>
      <c r="LTB85" s="10"/>
      <c r="LTC85" s="10"/>
      <c r="LTD85" s="10"/>
      <c r="LTE85" s="10"/>
      <c r="LTF85" s="10"/>
      <c r="LTG85" s="10"/>
      <c r="LTH85" s="10"/>
      <c r="LTI85" s="10"/>
      <c r="LTJ85" s="10"/>
      <c r="LTK85" s="10"/>
      <c r="LTL85" s="10"/>
      <c r="LTM85" s="10"/>
      <c r="LTN85" s="10"/>
      <c r="LTO85" s="10"/>
      <c r="LTP85" s="10"/>
      <c r="LTQ85" s="10"/>
      <c r="LTR85" s="10"/>
      <c r="LTS85" s="10"/>
      <c r="LTT85" s="10"/>
      <c r="LTU85" s="10"/>
      <c r="LTV85" s="10"/>
      <c r="LTW85" s="10"/>
      <c r="LTX85" s="10"/>
      <c r="LTY85" s="10"/>
      <c r="LTZ85" s="10"/>
      <c r="LUA85" s="10"/>
      <c r="LUB85" s="10"/>
      <c r="LUC85" s="10"/>
      <c r="LUD85" s="10"/>
      <c r="LUE85" s="10"/>
      <c r="LUF85" s="10"/>
      <c r="LUG85" s="10"/>
      <c r="LUH85" s="10"/>
      <c r="LUI85" s="10"/>
      <c r="LUJ85" s="10"/>
      <c r="LUK85" s="10"/>
      <c r="LUL85" s="10"/>
      <c r="LUM85" s="10"/>
      <c r="LUN85" s="10"/>
      <c r="LUO85" s="10"/>
      <c r="LUP85" s="10"/>
      <c r="LUQ85" s="10"/>
      <c r="LUR85" s="10"/>
      <c r="LUS85" s="10"/>
      <c r="LUT85" s="10"/>
      <c r="LUU85" s="10"/>
      <c r="LUV85" s="10"/>
      <c r="LUW85" s="10"/>
      <c r="LUX85" s="10"/>
      <c r="LUY85" s="10"/>
      <c r="LUZ85" s="10"/>
      <c r="LVA85" s="10"/>
      <c r="LVB85" s="10"/>
      <c r="LVC85" s="10"/>
      <c r="LVD85" s="10"/>
      <c r="LVE85" s="10"/>
      <c r="LVF85" s="10"/>
      <c r="LVG85" s="10"/>
      <c r="LVH85" s="10"/>
      <c r="LVI85" s="10"/>
      <c r="LVJ85" s="10"/>
      <c r="LVK85" s="10"/>
      <c r="LVL85" s="10"/>
      <c r="LVM85" s="10"/>
      <c r="LVN85" s="10"/>
      <c r="LVO85" s="10"/>
      <c r="LVP85" s="10"/>
      <c r="LVQ85" s="10"/>
      <c r="LVR85" s="10"/>
      <c r="LVS85" s="10"/>
      <c r="LVT85" s="10"/>
      <c r="LVU85" s="10"/>
      <c r="LVV85" s="10"/>
      <c r="LVW85" s="10"/>
      <c r="LVX85" s="10"/>
      <c r="LVY85" s="10"/>
      <c r="LVZ85" s="10"/>
      <c r="LWA85" s="10"/>
      <c r="LWB85" s="10"/>
      <c r="LWC85" s="10"/>
      <c r="LWD85" s="10"/>
      <c r="LWE85" s="10"/>
      <c r="LWF85" s="10"/>
      <c r="LWG85" s="10"/>
      <c r="LWH85" s="10"/>
      <c r="LWI85" s="10"/>
      <c r="LWJ85" s="10"/>
      <c r="LWK85" s="10"/>
      <c r="LWL85" s="10"/>
      <c r="LWM85" s="10"/>
      <c r="LWN85" s="10"/>
      <c r="LWO85" s="10"/>
      <c r="LWP85" s="10"/>
      <c r="LWQ85" s="10"/>
      <c r="LWR85" s="10"/>
      <c r="LWS85" s="10"/>
      <c r="LWT85" s="10"/>
      <c r="LWU85" s="10"/>
      <c r="LWV85" s="10"/>
      <c r="LWW85" s="10"/>
      <c r="LWX85" s="10"/>
      <c r="LWY85" s="10"/>
      <c r="LWZ85" s="10"/>
      <c r="LXA85" s="10"/>
      <c r="LXB85" s="10"/>
      <c r="LXC85" s="10"/>
      <c r="LXD85" s="10"/>
      <c r="LXE85" s="10"/>
      <c r="LXF85" s="10"/>
      <c r="LXG85" s="10"/>
      <c r="LXH85" s="10"/>
      <c r="LXI85" s="10"/>
      <c r="LXJ85" s="10"/>
      <c r="LXK85" s="10"/>
      <c r="LXL85" s="10"/>
      <c r="LXM85" s="10"/>
      <c r="LXN85" s="10"/>
      <c r="LXO85" s="10"/>
      <c r="LXP85" s="10"/>
      <c r="LXQ85" s="10"/>
      <c r="LXR85" s="10"/>
      <c r="LXS85" s="10"/>
      <c r="LXT85" s="10"/>
      <c r="LXU85" s="10"/>
      <c r="LXV85" s="10"/>
      <c r="LXW85" s="10"/>
      <c r="LXX85" s="10"/>
      <c r="LXY85" s="10"/>
      <c r="LXZ85" s="10"/>
      <c r="LYA85" s="10"/>
      <c r="LYB85" s="10"/>
      <c r="LYC85" s="10"/>
      <c r="LYD85" s="10"/>
      <c r="LYE85" s="10"/>
      <c r="LYF85" s="10"/>
      <c r="LYG85" s="10"/>
      <c r="LYH85" s="10"/>
      <c r="LYI85" s="10"/>
      <c r="LYJ85" s="10"/>
      <c r="LYK85" s="10"/>
      <c r="LYL85" s="10"/>
      <c r="LYM85" s="10"/>
      <c r="LYN85" s="10"/>
      <c r="LYO85" s="10"/>
      <c r="LYP85" s="10"/>
      <c r="LYQ85" s="10"/>
      <c r="LYR85" s="10"/>
      <c r="LYS85" s="10"/>
      <c r="LYT85" s="10"/>
      <c r="LYU85" s="10"/>
      <c r="LYV85" s="10"/>
      <c r="LYW85" s="10"/>
      <c r="LYX85" s="10"/>
      <c r="LYY85" s="10"/>
      <c r="LYZ85" s="10"/>
      <c r="LZA85" s="10"/>
      <c r="LZB85" s="10"/>
      <c r="LZC85" s="10"/>
      <c r="LZD85" s="10"/>
      <c r="LZE85" s="10"/>
      <c r="LZF85" s="10"/>
      <c r="LZG85" s="10"/>
      <c r="LZH85" s="10"/>
      <c r="LZI85" s="10"/>
      <c r="LZJ85" s="10"/>
      <c r="LZK85" s="10"/>
      <c r="LZL85" s="10"/>
      <c r="LZM85" s="10"/>
      <c r="LZN85" s="10"/>
      <c r="LZO85" s="10"/>
      <c r="LZP85" s="10"/>
      <c r="LZQ85" s="10"/>
      <c r="LZR85" s="10"/>
      <c r="LZS85" s="10"/>
      <c r="LZT85" s="10"/>
      <c r="LZU85" s="10"/>
      <c r="LZV85" s="10"/>
      <c r="LZW85" s="10"/>
      <c r="LZX85" s="10"/>
      <c r="LZY85" s="10"/>
      <c r="LZZ85" s="10"/>
      <c r="MAA85" s="10"/>
      <c r="MAB85" s="10"/>
      <c r="MAC85" s="10"/>
      <c r="MAD85" s="10"/>
      <c r="MAE85" s="10"/>
      <c r="MAF85" s="10"/>
      <c r="MAG85" s="10"/>
      <c r="MAH85" s="10"/>
      <c r="MAI85" s="10"/>
      <c r="MAJ85" s="10"/>
      <c r="MAK85" s="10"/>
      <c r="MAL85" s="10"/>
      <c r="MAM85" s="10"/>
      <c r="MAN85" s="10"/>
      <c r="MAO85" s="10"/>
      <c r="MAP85" s="10"/>
      <c r="MAQ85" s="10"/>
      <c r="MAR85" s="10"/>
      <c r="MAS85" s="10"/>
      <c r="MAT85" s="10"/>
      <c r="MAU85" s="10"/>
      <c r="MAV85" s="10"/>
      <c r="MAW85" s="10"/>
      <c r="MAX85" s="10"/>
      <c r="MAY85" s="10"/>
      <c r="MAZ85" s="10"/>
      <c r="MBA85" s="10"/>
      <c r="MBB85" s="10"/>
      <c r="MBC85" s="10"/>
      <c r="MBD85" s="10"/>
      <c r="MBE85" s="10"/>
      <c r="MBF85" s="10"/>
      <c r="MBG85" s="10"/>
      <c r="MBH85" s="10"/>
      <c r="MBI85" s="10"/>
      <c r="MBJ85" s="10"/>
      <c r="MBK85" s="10"/>
      <c r="MBL85" s="10"/>
      <c r="MBM85" s="10"/>
      <c r="MBN85" s="10"/>
      <c r="MBO85" s="10"/>
      <c r="MBP85" s="10"/>
      <c r="MBQ85" s="10"/>
      <c r="MBR85" s="10"/>
      <c r="MBS85" s="10"/>
      <c r="MBT85" s="10"/>
      <c r="MBU85" s="10"/>
      <c r="MBV85" s="10"/>
      <c r="MBW85" s="10"/>
      <c r="MBX85" s="10"/>
      <c r="MBY85" s="10"/>
      <c r="MBZ85" s="10"/>
      <c r="MCA85" s="10"/>
      <c r="MCB85" s="10"/>
      <c r="MCC85" s="10"/>
      <c r="MCD85" s="10"/>
      <c r="MCE85" s="10"/>
      <c r="MCF85" s="10"/>
      <c r="MCG85" s="10"/>
      <c r="MCH85" s="10"/>
      <c r="MCI85" s="10"/>
      <c r="MCJ85" s="10"/>
      <c r="MCK85" s="10"/>
      <c r="MCL85" s="10"/>
      <c r="MCM85" s="10"/>
      <c r="MCN85" s="10"/>
      <c r="MCO85" s="10"/>
      <c r="MCP85" s="10"/>
      <c r="MCQ85" s="10"/>
      <c r="MCR85" s="10"/>
      <c r="MCS85" s="10"/>
      <c r="MCT85" s="10"/>
      <c r="MCU85" s="10"/>
      <c r="MCV85" s="10"/>
      <c r="MCW85" s="10"/>
      <c r="MCX85" s="10"/>
      <c r="MCY85" s="10"/>
      <c r="MCZ85" s="10"/>
      <c r="MDA85" s="10"/>
      <c r="MDB85" s="10"/>
      <c r="MDC85" s="10"/>
      <c r="MDD85" s="10"/>
      <c r="MDE85" s="10"/>
      <c r="MDF85" s="10"/>
      <c r="MDG85" s="10"/>
      <c r="MDH85" s="10"/>
      <c r="MDI85" s="10"/>
      <c r="MDJ85" s="10"/>
      <c r="MDK85" s="10"/>
      <c r="MDL85" s="10"/>
      <c r="MDM85" s="10"/>
      <c r="MDN85" s="10"/>
      <c r="MDO85" s="10"/>
      <c r="MDP85" s="10"/>
      <c r="MDQ85" s="10"/>
      <c r="MDR85" s="10"/>
      <c r="MDS85" s="10"/>
      <c r="MDT85" s="10"/>
      <c r="MDU85" s="10"/>
      <c r="MDV85" s="10"/>
      <c r="MDW85" s="10"/>
      <c r="MDX85" s="10"/>
      <c r="MDY85" s="10"/>
      <c r="MDZ85" s="10"/>
      <c r="MEA85" s="10"/>
      <c r="MEB85" s="10"/>
      <c r="MEC85" s="10"/>
      <c r="MED85" s="10"/>
      <c r="MEE85" s="10"/>
      <c r="MEF85" s="10"/>
      <c r="MEG85" s="10"/>
      <c r="MEH85" s="10"/>
      <c r="MEI85" s="10"/>
      <c r="MEJ85" s="10"/>
      <c r="MEK85" s="10"/>
      <c r="MEL85" s="10"/>
      <c r="MEM85" s="10"/>
      <c r="MEN85" s="10"/>
      <c r="MEO85" s="10"/>
      <c r="MEP85" s="10"/>
      <c r="MEQ85" s="10"/>
      <c r="MER85" s="10"/>
      <c r="MES85" s="10"/>
      <c r="MET85" s="10"/>
      <c r="MEU85" s="10"/>
      <c r="MEV85" s="10"/>
      <c r="MEW85" s="10"/>
      <c r="MEX85" s="10"/>
      <c r="MEY85" s="10"/>
      <c r="MEZ85" s="10"/>
      <c r="MFA85" s="10"/>
      <c r="MFB85" s="10"/>
      <c r="MFC85" s="10"/>
      <c r="MFD85" s="10"/>
      <c r="MFE85" s="10"/>
      <c r="MFF85" s="10"/>
      <c r="MFG85" s="10"/>
      <c r="MFH85" s="10"/>
      <c r="MFI85" s="10"/>
      <c r="MFJ85" s="10"/>
      <c r="MFK85" s="10"/>
      <c r="MFL85" s="10"/>
      <c r="MFM85" s="10"/>
      <c r="MFN85" s="10"/>
      <c r="MFO85" s="10"/>
      <c r="MFP85" s="10"/>
      <c r="MFQ85" s="10"/>
      <c r="MFR85" s="10"/>
      <c r="MFS85" s="10"/>
      <c r="MFT85" s="10"/>
      <c r="MFU85" s="10"/>
      <c r="MFV85" s="10"/>
      <c r="MFW85" s="10"/>
      <c r="MFX85" s="10"/>
      <c r="MFY85" s="10"/>
      <c r="MFZ85" s="10"/>
      <c r="MGA85" s="10"/>
      <c r="MGB85" s="10"/>
      <c r="MGC85" s="10"/>
      <c r="MGD85" s="10"/>
      <c r="MGE85" s="10"/>
      <c r="MGF85" s="10"/>
      <c r="MGG85" s="10"/>
      <c r="MGH85" s="10"/>
      <c r="MGI85" s="10"/>
      <c r="MGJ85" s="10"/>
      <c r="MGK85" s="10"/>
      <c r="MGL85" s="10"/>
      <c r="MGM85" s="10"/>
      <c r="MGN85" s="10"/>
      <c r="MGO85" s="10"/>
      <c r="MGP85" s="10"/>
      <c r="MGQ85" s="10"/>
      <c r="MGR85" s="10"/>
      <c r="MGS85" s="10"/>
      <c r="MGT85" s="10"/>
      <c r="MGU85" s="10"/>
      <c r="MGV85" s="10"/>
      <c r="MGW85" s="10"/>
      <c r="MGX85" s="10"/>
      <c r="MGY85" s="10"/>
      <c r="MGZ85" s="10"/>
      <c r="MHA85" s="10"/>
      <c r="MHB85" s="10"/>
      <c r="MHC85" s="10"/>
      <c r="MHD85" s="10"/>
      <c r="MHE85" s="10"/>
      <c r="MHF85" s="10"/>
      <c r="MHG85" s="10"/>
      <c r="MHH85" s="10"/>
      <c r="MHI85" s="10"/>
      <c r="MHJ85" s="10"/>
      <c r="MHK85" s="10"/>
      <c r="MHL85" s="10"/>
      <c r="MHM85" s="10"/>
      <c r="MHN85" s="10"/>
      <c r="MHO85" s="10"/>
      <c r="MHP85" s="10"/>
      <c r="MHQ85" s="10"/>
      <c r="MHR85" s="10"/>
      <c r="MHS85" s="10"/>
      <c r="MHT85" s="10"/>
      <c r="MHU85" s="10"/>
      <c r="MHV85" s="10"/>
      <c r="MHW85" s="10"/>
      <c r="MHX85" s="10"/>
      <c r="MHY85" s="10"/>
      <c r="MHZ85" s="10"/>
      <c r="MIA85" s="10"/>
      <c r="MIB85" s="10"/>
      <c r="MIC85" s="10"/>
      <c r="MID85" s="10"/>
      <c r="MIE85" s="10"/>
      <c r="MIF85" s="10"/>
      <c r="MIG85" s="10"/>
      <c r="MIH85" s="10"/>
      <c r="MII85" s="10"/>
      <c r="MIJ85" s="10"/>
      <c r="MIK85" s="10"/>
      <c r="MIL85" s="10"/>
      <c r="MIM85" s="10"/>
      <c r="MIN85" s="10"/>
      <c r="MIO85" s="10"/>
      <c r="MIP85" s="10"/>
      <c r="MIQ85" s="10"/>
      <c r="MIR85" s="10"/>
      <c r="MIS85" s="10"/>
      <c r="MIT85" s="10"/>
      <c r="MIU85" s="10"/>
      <c r="MIV85" s="10"/>
      <c r="MIW85" s="10"/>
      <c r="MIX85" s="10"/>
      <c r="MIY85" s="10"/>
      <c r="MIZ85" s="10"/>
      <c r="MJA85" s="10"/>
      <c r="MJB85" s="10"/>
      <c r="MJC85" s="10"/>
      <c r="MJD85" s="10"/>
      <c r="MJE85" s="10"/>
      <c r="MJF85" s="10"/>
      <c r="MJG85" s="10"/>
      <c r="MJH85" s="10"/>
      <c r="MJI85" s="10"/>
      <c r="MJJ85" s="10"/>
      <c r="MJK85" s="10"/>
      <c r="MJL85" s="10"/>
      <c r="MJM85" s="10"/>
      <c r="MJN85" s="10"/>
      <c r="MJO85" s="10"/>
      <c r="MJP85" s="10"/>
      <c r="MJQ85" s="10"/>
      <c r="MJR85" s="10"/>
      <c r="MJS85" s="10"/>
      <c r="MJT85" s="10"/>
      <c r="MJU85" s="10"/>
      <c r="MJV85" s="10"/>
      <c r="MJW85" s="10"/>
      <c r="MJX85" s="10"/>
      <c r="MJY85" s="10"/>
      <c r="MJZ85" s="10"/>
      <c r="MKA85" s="10"/>
      <c r="MKB85" s="10"/>
      <c r="MKC85" s="10"/>
      <c r="MKD85" s="10"/>
      <c r="MKE85" s="10"/>
      <c r="MKF85" s="10"/>
      <c r="MKG85" s="10"/>
      <c r="MKH85" s="10"/>
      <c r="MKI85" s="10"/>
      <c r="MKJ85" s="10"/>
      <c r="MKK85" s="10"/>
      <c r="MKL85" s="10"/>
      <c r="MKM85" s="10"/>
      <c r="MKN85" s="10"/>
      <c r="MKO85" s="10"/>
      <c r="MKP85" s="10"/>
      <c r="MKQ85" s="10"/>
      <c r="MKR85" s="10"/>
      <c r="MKS85" s="10"/>
      <c r="MKT85" s="10"/>
      <c r="MKU85" s="10"/>
      <c r="MKV85" s="10"/>
      <c r="MKW85" s="10"/>
      <c r="MKX85" s="10"/>
      <c r="MKY85" s="10"/>
      <c r="MKZ85" s="10"/>
      <c r="MLA85" s="10"/>
      <c r="MLB85" s="10"/>
      <c r="MLC85" s="10"/>
      <c r="MLD85" s="10"/>
      <c r="MLE85" s="10"/>
      <c r="MLF85" s="10"/>
      <c r="MLG85" s="10"/>
      <c r="MLH85" s="10"/>
      <c r="MLI85" s="10"/>
      <c r="MLJ85" s="10"/>
      <c r="MLK85" s="10"/>
      <c r="MLL85" s="10"/>
      <c r="MLM85" s="10"/>
      <c r="MLN85" s="10"/>
      <c r="MLO85" s="10"/>
      <c r="MLP85" s="10"/>
      <c r="MLQ85" s="10"/>
      <c r="MLR85" s="10"/>
      <c r="MLS85" s="10"/>
      <c r="MLT85" s="10"/>
      <c r="MLU85" s="10"/>
      <c r="MLV85" s="10"/>
      <c r="MLW85" s="10"/>
      <c r="MLX85" s="10"/>
      <c r="MLY85" s="10"/>
      <c r="MLZ85" s="10"/>
      <c r="MMA85" s="10"/>
      <c r="MMB85" s="10"/>
      <c r="MMC85" s="10"/>
      <c r="MMD85" s="10"/>
      <c r="MME85" s="10"/>
      <c r="MMF85" s="10"/>
      <c r="MMG85" s="10"/>
      <c r="MMH85" s="10"/>
      <c r="MMI85" s="10"/>
      <c r="MMJ85" s="10"/>
      <c r="MMK85" s="10"/>
      <c r="MML85" s="10"/>
      <c r="MMM85" s="10"/>
      <c r="MMN85" s="10"/>
      <c r="MMO85" s="10"/>
      <c r="MMP85" s="10"/>
      <c r="MMQ85" s="10"/>
      <c r="MMR85" s="10"/>
      <c r="MMS85" s="10"/>
      <c r="MMT85" s="10"/>
      <c r="MMU85" s="10"/>
      <c r="MMV85" s="10"/>
      <c r="MMW85" s="10"/>
      <c r="MMX85" s="10"/>
      <c r="MMY85" s="10"/>
      <c r="MMZ85" s="10"/>
      <c r="MNA85" s="10"/>
      <c r="MNB85" s="10"/>
      <c r="MNC85" s="10"/>
      <c r="MND85" s="10"/>
      <c r="MNE85" s="10"/>
      <c r="MNF85" s="10"/>
      <c r="MNG85" s="10"/>
      <c r="MNH85" s="10"/>
      <c r="MNI85" s="10"/>
      <c r="MNJ85" s="10"/>
      <c r="MNK85" s="10"/>
      <c r="MNL85" s="10"/>
      <c r="MNM85" s="10"/>
      <c r="MNN85" s="10"/>
      <c r="MNO85" s="10"/>
      <c r="MNP85" s="10"/>
      <c r="MNQ85" s="10"/>
      <c r="MNR85" s="10"/>
      <c r="MNS85" s="10"/>
      <c r="MNT85" s="10"/>
      <c r="MNU85" s="10"/>
      <c r="MNV85" s="10"/>
      <c r="MNW85" s="10"/>
      <c r="MNX85" s="10"/>
      <c r="MNY85" s="10"/>
      <c r="MNZ85" s="10"/>
      <c r="MOA85" s="10"/>
      <c r="MOB85" s="10"/>
      <c r="MOC85" s="10"/>
      <c r="MOD85" s="10"/>
      <c r="MOE85" s="10"/>
      <c r="MOF85" s="10"/>
      <c r="MOG85" s="10"/>
      <c r="MOH85" s="10"/>
      <c r="MOI85" s="10"/>
      <c r="MOJ85" s="10"/>
      <c r="MOK85" s="10"/>
      <c r="MOL85" s="10"/>
      <c r="MOM85" s="10"/>
      <c r="MON85" s="10"/>
      <c r="MOO85" s="10"/>
      <c r="MOP85" s="10"/>
      <c r="MOQ85" s="10"/>
      <c r="MOR85" s="10"/>
      <c r="MOS85" s="10"/>
      <c r="MOT85" s="10"/>
      <c r="MOU85" s="10"/>
      <c r="MOV85" s="10"/>
      <c r="MOW85" s="10"/>
      <c r="MOX85" s="10"/>
      <c r="MOY85" s="10"/>
      <c r="MOZ85" s="10"/>
      <c r="MPA85" s="10"/>
      <c r="MPB85" s="10"/>
      <c r="MPC85" s="10"/>
      <c r="MPD85" s="10"/>
      <c r="MPE85" s="10"/>
      <c r="MPF85" s="10"/>
      <c r="MPG85" s="10"/>
      <c r="MPH85" s="10"/>
      <c r="MPI85" s="10"/>
      <c r="MPJ85" s="10"/>
      <c r="MPK85" s="10"/>
      <c r="MPL85" s="10"/>
      <c r="MPM85" s="10"/>
      <c r="MPN85" s="10"/>
      <c r="MPO85" s="10"/>
      <c r="MPP85" s="10"/>
      <c r="MPQ85" s="10"/>
      <c r="MPR85" s="10"/>
      <c r="MPS85" s="10"/>
      <c r="MPT85" s="10"/>
      <c r="MPU85" s="10"/>
      <c r="MPV85" s="10"/>
      <c r="MPW85" s="10"/>
      <c r="MPX85" s="10"/>
      <c r="MPY85" s="10"/>
      <c r="MPZ85" s="10"/>
      <c r="MQA85" s="10"/>
      <c r="MQB85" s="10"/>
      <c r="MQC85" s="10"/>
      <c r="MQD85" s="10"/>
      <c r="MQE85" s="10"/>
      <c r="MQF85" s="10"/>
      <c r="MQG85" s="10"/>
      <c r="MQH85" s="10"/>
      <c r="MQI85" s="10"/>
      <c r="MQJ85" s="10"/>
      <c r="MQK85" s="10"/>
      <c r="MQL85" s="10"/>
      <c r="MQM85" s="10"/>
      <c r="MQN85" s="10"/>
      <c r="MQO85" s="10"/>
      <c r="MQP85" s="10"/>
      <c r="MQQ85" s="10"/>
      <c r="MQR85" s="10"/>
      <c r="MQS85" s="10"/>
      <c r="MQT85" s="10"/>
      <c r="MQU85" s="10"/>
      <c r="MQV85" s="10"/>
      <c r="MQW85" s="10"/>
      <c r="MQX85" s="10"/>
      <c r="MQY85" s="10"/>
      <c r="MQZ85" s="10"/>
      <c r="MRA85" s="10"/>
      <c r="MRB85" s="10"/>
      <c r="MRC85" s="10"/>
      <c r="MRD85" s="10"/>
      <c r="MRE85" s="10"/>
      <c r="MRF85" s="10"/>
      <c r="MRG85" s="10"/>
      <c r="MRH85" s="10"/>
      <c r="MRI85" s="10"/>
      <c r="MRJ85" s="10"/>
      <c r="MRK85" s="10"/>
      <c r="MRL85" s="10"/>
      <c r="MRM85" s="10"/>
      <c r="MRN85" s="10"/>
      <c r="MRO85" s="10"/>
      <c r="MRP85" s="10"/>
      <c r="MRQ85" s="10"/>
      <c r="MRR85" s="10"/>
      <c r="MRS85" s="10"/>
      <c r="MRT85" s="10"/>
      <c r="MRU85" s="10"/>
      <c r="MRV85" s="10"/>
      <c r="MRW85" s="10"/>
      <c r="MRX85" s="10"/>
      <c r="MRY85" s="10"/>
      <c r="MRZ85" s="10"/>
      <c r="MSA85" s="10"/>
      <c r="MSB85" s="10"/>
      <c r="MSC85" s="10"/>
      <c r="MSD85" s="10"/>
      <c r="MSE85" s="10"/>
      <c r="MSF85" s="10"/>
      <c r="MSG85" s="10"/>
      <c r="MSH85" s="10"/>
      <c r="MSI85" s="10"/>
      <c r="MSJ85" s="10"/>
      <c r="MSK85" s="10"/>
      <c r="MSL85" s="10"/>
      <c r="MSM85" s="10"/>
      <c r="MSN85" s="10"/>
      <c r="MSO85" s="10"/>
      <c r="MSP85" s="10"/>
      <c r="MSQ85" s="10"/>
      <c r="MSR85" s="10"/>
      <c r="MSS85" s="10"/>
      <c r="MST85" s="10"/>
      <c r="MSU85" s="10"/>
      <c r="MSV85" s="10"/>
      <c r="MSW85" s="10"/>
      <c r="MSX85" s="10"/>
      <c r="MSY85" s="10"/>
      <c r="MSZ85" s="10"/>
      <c r="MTA85" s="10"/>
      <c r="MTB85" s="10"/>
      <c r="MTC85" s="10"/>
      <c r="MTD85" s="10"/>
      <c r="MTE85" s="10"/>
      <c r="MTF85" s="10"/>
      <c r="MTG85" s="10"/>
      <c r="MTH85" s="10"/>
      <c r="MTI85" s="10"/>
      <c r="MTJ85" s="10"/>
      <c r="MTK85" s="10"/>
      <c r="MTL85" s="10"/>
      <c r="MTM85" s="10"/>
      <c r="MTN85" s="10"/>
      <c r="MTO85" s="10"/>
      <c r="MTP85" s="10"/>
      <c r="MTQ85" s="10"/>
      <c r="MTR85" s="10"/>
      <c r="MTS85" s="10"/>
      <c r="MTT85" s="10"/>
      <c r="MTU85" s="10"/>
      <c r="MTV85" s="10"/>
      <c r="MTW85" s="10"/>
      <c r="MTX85" s="10"/>
      <c r="MTY85" s="10"/>
      <c r="MTZ85" s="10"/>
      <c r="MUA85" s="10"/>
      <c r="MUB85" s="10"/>
      <c r="MUC85" s="10"/>
      <c r="MUD85" s="10"/>
      <c r="MUE85" s="10"/>
      <c r="MUF85" s="10"/>
      <c r="MUG85" s="10"/>
      <c r="MUH85" s="10"/>
      <c r="MUI85" s="10"/>
      <c r="MUJ85" s="10"/>
      <c r="MUK85" s="10"/>
      <c r="MUL85" s="10"/>
      <c r="MUM85" s="10"/>
      <c r="MUN85" s="10"/>
      <c r="MUO85" s="10"/>
      <c r="MUP85" s="10"/>
      <c r="MUQ85" s="10"/>
      <c r="MUR85" s="10"/>
      <c r="MUS85" s="10"/>
      <c r="MUT85" s="10"/>
      <c r="MUU85" s="10"/>
      <c r="MUV85" s="10"/>
      <c r="MUW85" s="10"/>
      <c r="MUX85" s="10"/>
      <c r="MUY85" s="10"/>
      <c r="MUZ85" s="10"/>
      <c r="MVA85" s="10"/>
      <c r="MVB85" s="10"/>
      <c r="MVC85" s="10"/>
      <c r="MVD85" s="10"/>
      <c r="MVE85" s="10"/>
      <c r="MVF85" s="10"/>
      <c r="MVG85" s="10"/>
      <c r="MVH85" s="10"/>
      <c r="MVI85" s="10"/>
      <c r="MVJ85" s="10"/>
      <c r="MVK85" s="10"/>
      <c r="MVL85" s="10"/>
      <c r="MVM85" s="10"/>
      <c r="MVN85" s="10"/>
      <c r="MVO85" s="10"/>
      <c r="MVP85" s="10"/>
      <c r="MVQ85" s="10"/>
      <c r="MVR85" s="10"/>
      <c r="MVS85" s="10"/>
      <c r="MVT85" s="10"/>
      <c r="MVU85" s="10"/>
      <c r="MVV85" s="10"/>
      <c r="MVW85" s="10"/>
      <c r="MVX85" s="10"/>
      <c r="MVY85" s="10"/>
      <c r="MVZ85" s="10"/>
      <c r="MWA85" s="10"/>
      <c r="MWB85" s="10"/>
      <c r="MWC85" s="10"/>
      <c r="MWD85" s="10"/>
      <c r="MWE85" s="10"/>
      <c r="MWF85" s="10"/>
      <c r="MWG85" s="10"/>
      <c r="MWH85" s="10"/>
      <c r="MWI85" s="10"/>
      <c r="MWJ85" s="10"/>
      <c r="MWK85" s="10"/>
      <c r="MWL85" s="10"/>
      <c r="MWM85" s="10"/>
      <c r="MWN85" s="10"/>
      <c r="MWO85" s="10"/>
      <c r="MWP85" s="10"/>
      <c r="MWQ85" s="10"/>
      <c r="MWR85" s="10"/>
      <c r="MWS85" s="10"/>
      <c r="MWT85" s="10"/>
      <c r="MWU85" s="10"/>
      <c r="MWV85" s="10"/>
      <c r="MWW85" s="10"/>
      <c r="MWX85" s="10"/>
      <c r="MWY85" s="10"/>
      <c r="MWZ85" s="10"/>
      <c r="MXA85" s="10"/>
      <c r="MXB85" s="10"/>
      <c r="MXC85" s="10"/>
      <c r="MXD85" s="10"/>
      <c r="MXE85" s="10"/>
      <c r="MXF85" s="10"/>
      <c r="MXG85" s="10"/>
      <c r="MXH85" s="10"/>
      <c r="MXI85" s="10"/>
      <c r="MXJ85" s="10"/>
      <c r="MXK85" s="10"/>
      <c r="MXL85" s="10"/>
      <c r="MXM85" s="10"/>
      <c r="MXN85" s="10"/>
      <c r="MXO85" s="10"/>
      <c r="MXP85" s="10"/>
      <c r="MXQ85" s="10"/>
      <c r="MXR85" s="10"/>
      <c r="MXS85" s="10"/>
      <c r="MXT85" s="10"/>
      <c r="MXU85" s="10"/>
      <c r="MXV85" s="10"/>
      <c r="MXW85" s="10"/>
      <c r="MXX85" s="10"/>
      <c r="MXY85" s="10"/>
      <c r="MXZ85" s="10"/>
      <c r="MYA85" s="10"/>
      <c r="MYB85" s="10"/>
      <c r="MYC85" s="10"/>
      <c r="MYD85" s="10"/>
      <c r="MYE85" s="10"/>
      <c r="MYF85" s="10"/>
      <c r="MYG85" s="10"/>
      <c r="MYH85" s="10"/>
      <c r="MYI85" s="10"/>
      <c r="MYJ85" s="10"/>
      <c r="MYK85" s="10"/>
      <c r="MYL85" s="10"/>
      <c r="MYM85" s="10"/>
      <c r="MYN85" s="10"/>
      <c r="MYO85" s="10"/>
      <c r="MYP85" s="10"/>
      <c r="MYQ85" s="10"/>
      <c r="MYR85" s="10"/>
      <c r="MYS85" s="10"/>
      <c r="MYT85" s="10"/>
      <c r="MYU85" s="10"/>
      <c r="MYV85" s="10"/>
      <c r="MYW85" s="10"/>
      <c r="MYX85" s="10"/>
      <c r="MYY85" s="10"/>
      <c r="MYZ85" s="10"/>
      <c r="MZA85" s="10"/>
      <c r="MZB85" s="10"/>
      <c r="MZC85" s="10"/>
      <c r="MZD85" s="10"/>
      <c r="MZE85" s="10"/>
      <c r="MZF85" s="10"/>
      <c r="MZG85" s="10"/>
      <c r="MZH85" s="10"/>
      <c r="MZI85" s="10"/>
      <c r="MZJ85" s="10"/>
      <c r="MZK85" s="10"/>
      <c r="MZL85" s="10"/>
      <c r="MZM85" s="10"/>
      <c r="MZN85" s="10"/>
      <c r="MZO85" s="10"/>
      <c r="MZP85" s="10"/>
      <c r="MZQ85" s="10"/>
      <c r="MZR85" s="10"/>
      <c r="MZS85" s="10"/>
      <c r="MZT85" s="10"/>
      <c r="MZU85" s="10"/>
      <c r="MZV85" s="10"/>
      <c r="MZW85" s="10"/>
      <c r="MZX85" s="10"/>
      <c r="MZY85" s="10"/>
      <c r="MZZ85" s="10"/>
      <c r="NAA85" s="10"/>
      <c r="NAB85" s="10"/>
      <c r="NAC85" s="10"/>
      <c r="NAD85" s="10"/>
      <c r="NAE85" s="10"/>
      <c r="NAF85" s="10"/>
      <c r="NAG85" s="10"/>
      <c r="NAH85" s="10"/>
      <c r="NAI85" s="10"/>
      <c r="NAJ85" s="10"/>
      <c r="NAK85" s="10"/>
      <c r="NAL85" s="10"/>
      <c r="NAM85" s="10"/>
      <c r="NAN85" s="10"/>
      <c r="NAO85" s="10"/>
      <c r="NAP85" s="10"/>
      <c r="NAQ85" s="10"/>
      <c r="NAR85" s="10"/>
      <c r="NAS85" s="10"/>
      <c r="NAT85" s="10"/>
      <c r="NAU85" s="10"/>
      <c r="NAV85" s="10"/>
      <c r="NAW85" s="10"/>
      <c r="NAX85" s="10"/>
      <c r="NAY85" s="10"/>
      <c r="NAZ85" s="10"/>
      <c r="NBA85" s="10"/>
      <c r="NBB85" s="10"/>
      <c r="NBC85" s="10"/>
      <c r="NBD85" s="10"/>
      <c r="NBE85" s="10"/>
      <c r="NBF85" s="10"/>
      <c r="NBG85" s="10"/>
      <c r="NBH85" s="10"/>
      <c r="NBI85" s="10"/>
      <c r="NBJ85" s="10"/>
      <c r="NBK85" s="10"/>
      <c r="NBL85" s="10"/>
      <c r="NBM85" s="10"/>
      <c r="NBN85" s="10"/>
      <c r="NBO85" s="10"/>
      <c r="NBP85" s="10"/>
      <c r="NBQ85" s="10"/>
      <c r="NBR85" s="10"/>
      <c r="NBS85" s="10"/>
      <c r="NBT85" s="10"/>
      <c r="NBU85" s="10"/>
      <c r="NBV85" s="10"/>
      <c r="NBW85" s="10"/>
      <c r="NBX85" s="10"/>
      <c r="NBY85" s="10"/>
      <c r="NBZ85" s="10"/>
      <c r="NCA85" s="10"/>
      <c r="NCB85" s="10"/>
      <c r="NCC85" s="10"/>
      <c r="NCD85" s="10"/>
      <c r="NCE85" s="10"/>
      <c r="NCF85" s="10"/>
      <c r="NCG85" s="10"/>
      <c r="NCH85" s="10"/>
      <c r="NCI85" s="10"/>
      <c r="NCJ85" s="10"/>
      <c r="NCK85" s="10"/>
      <c r="NCL85" s="10"/>
      <c r="NCM85" s="10"/>
      <c r="NCN85" s="10"/>
      <c r="NCO85" s="10"/>
      <c r="NCP85" s="10"/>
      <c r="NCQ85" s="10"/>
      <c r="NCR85" s="10"/>
      <c r="NCS85" s="10"/>
      <c r="NCT85" s="10"/>
      <c r="NCU85" s="10"/>
      <c r="NCV85" s="10"/>
      <c r="NCW85" s="10"/>
      <c r="NCX85" s="10"/>
      <c r="NCY85" s="10"/>
      <c r="NCZ85" s="10"/>
      <c r="NDA85" s="10"/>
      <c r="NDB85" s="10"/>
      <c r="NDC85" s="10"/>
      <c r="NDD85" s="10"/>
      <c r="NDE85" s="10"/>
      <c r="NDF85" s="10"/>
      <c r="NDG85" s="10"/>
      <c r="NDH85" s="10"/>
      <c r="NDI85" s="10"/>
      <c r="NDJ85" s="10"/>
      <c r="NDK85" s="10"/>
      <c r="NDL85" s="10"/>
      <c r="NDM85" s="10"/>
      <c r="NDN85" s="10"/>
      <c r="NDO85" s="10"/>
      <c r="NDP85" s="10"/>
      <c r="NDQ85" s="10"/>
      <c r="NDR85" s="10"/>
      <c r="NDS85" s="10"/>
      <c r="NDT85" s="10"/>
      <c r="NDU85" s="10"/>
      <c r="NDV85" s="10"/>
      <c r="NDW85" s="10"/>
      <c r="NDX85" s="10"/>
      <c r="NDY85" s="10"/>
      <c r="NDZ85" s="10"/>
      <c r="NEA85" s="10"/>
      <c r="NEB85" s="10"/>
      <c r="NEC85" s="10"/>
      <c r="NED85" s="10"/>
      <c r="NEE85" s="10"/>
      <c r="NEF85" s="10"/>
      <c r="NEG85" s="10"/>
      <c r="NEH85" s="10"/>
      <c r="NEI85" s="10"/>
      <c r="NEJ85" s="10"/>
      <c r="NEK85" s="10"/>
      <c r="NEL85" s="10"/>
      <c r="NEM85" s="10"/>
      <c r="NEN85" s="10"/>
      <c r="NEO85" s="10"/>
      <c r="NEP85" s="10"/>
      <c r="NEQ85" s="10"/>
      <c r="NER85" s="10"/>
      <c r="NES85" s="10"/>
      <c r="NET85" s="10"/>
      <c r="NEU85" s="10"/>
      <c r="NEV85" s="10"/>
      <c r="NEW85" s="10"/>
      <c r="NEX85" s="10"/>
      <c r="NEY85" s="10"/>
      <c r="NEZ85" s="10"/>
      <c r="NFA85" s="10"/>
      <c r="NFB85" s="10"/>
      <c r="NFC85" s="10"/>
      <c r="NFD85" s="10"/>
      <c r="NFE85" s="10"/>
      <c r="NFF85" s="10"/>
      <c r="NFG85" s="10"/>
      <c r="NFH85" s="10"/>
      <c r="NFI85" s="10"/>
      <c r="NFJ85" s="10"/>
      <c r="NFK85" s="10"/>
      <c r="NFL85" s="10"/>
      <c r="NFM85" s="10"/>
      <c r="NFN85" s="10"/>
      <c r="NFO85" s="10"/>
      <c r="NFP85" s="10"/>
      <c r="NFQ85" s="10"/>
      <c r="NFR85" s="10"/>
      <c r="NFS85" s="10"/>
      <c r="NFT85" s="10"/>
      <c r="NFU85" s="10"/>
      <c r="NFV85" s="10"/>
      <c r="NFW85" s="10"/>
      <c r="NFX85" s="10"/>
      <c r="NFY85" s="10"/>
      <c r="NFZ85" s="10"/>
      <c r="NGA85" s="10"/>
      <c r="NGB85" s="10"/>
      <c r="NGC85" s="10"/>
      <c r="NGD85" s="10"/>
      <c r="NGE85" s="10"/>
      <c r="NGF85" s="10"/>
      <c r="NGG85" s="10"/>
      <c r="NGH85" s="10"/>
      <c r="NGI85" s="10"/>
      <c r="NGJ85" s="10"/>
      <c r="NGK85" s="10"/>
      <c r="NGL85" s="10"/>
      <c r="NGM85" s="10"/>
      <c r="NGN85" s="10"/>
      <c r="NGO85" s="10"/>
      <c r="NGP85" s="10"/>
      <c r="NGQ85" s="10"/>
      <c r="NGR85" s="10"/>
      <c r="NGS85" s="10"/>
      <c r="NGT85" s="10"/>
      <c r="NGU85" s="10"/>
      <c r="NGV85" s="10"/>
      <c r="NGW85" s="10"/>
      <c r="NGX85" s="10"/>
      <c r="NGY85" s="10"/>
      <c r="NGZ85" s="10"/>
      <c r="NHA85" s="10"/>
      <c r="NHB85" s="10"/>
      <c r="NHC85" s="10"/>
      <c r="NHD85" s="10"/>
      <c r="NHE85" s="10"/>
      <c r="NHF85" s="10"/>
      <c r="NHG85" s="10"/>
      <c r="NHH85" s="10"/>
      <c r="NHI85" s="10"/>
      <c r="NHJ85" s="10"/>
      <c r="NHK85" s="10"/>
      <c r="NHL85" s="10"/>
      <c r="NHM85" s="10"/>
      <c r="NHN85" s="10"/>
      <c r="NHO85" s="10"/>
      <c r="NHP85" s="10"/>
      <c r="NHQ85" s="10"/>
      <c r="NHR85" s="10"/>
      <c r="NHS85" s="10"/>
      <c r="NHT85" s="10"/>
      <c r="NHU85" s="10"/>
      <c r="NHV85" s="10"/>
      <c r="NHW85" s="10"/>
      <c r="NHX85" s="10"/>
      <c r="NHY85" s="10"/>
      <c r="NHZ85" s="10"/>
      <c r="NIA85" s="10"/>
      <c r="NIB85" s="10"/>
      <c r="NIC85" s="10"/>
      <c r="NID85" s="10"/>
      <c r="NIE85" s="10"/>
      <c r="NIF85" s="10"/>
      <c r="NIG85" s="10"/>
      <c r="NIH85" s="10"/>
      <c r="NII85" s="10"/>
      <c r="NIJ85" s="10"/>
      <c r="NIK85" s="10"/>
      <c r="NIL85" s="10"/>
      <c r="NIM85" s="10"/>
      <c r="NIN85" s="10"/>
      <c r="NIO85" s="10"/>
      <c r="NIP85" s="10"/>
      <c r="NIQ85" s="10"/>
      <c r="NIR85" s="10"/>
      <c r="NIS85" s="10"/>
      <c r="NIT85" s="10"/>
      <c r="NIU85" s="10"/>
      <c r="NIV85" s="10"/>
      <c r="NIW85" s="10"/>
      <c r="NIX85" s="10"/>
      <c r="NIY85" s="10"/>
      <c r="NIZ85" s="10"/>
      <c r="NJA85" s="10"/>
      <c r="NJB85" s="10"/>
      <c r="NJC85" s="10"/>
      <c r="NJD85" s="10"/>
      <c r="NJE85" s="10"/>
      <c r="NJF85" s="10"/>
      <c r="NJG85" s="10"/>
      <c r="NJH85" s="10"/>
      <c r="NJI85" s="10"/>
      <c r="NJJ85" s="10"/>
      <c r="NJK85" s="10"/>
      <c r="NJL85" s="10"/>
      <c r="NJM85" s="10"/>
      <c r="NJN85" s="10"/>
      <c r="NJO85" s="10"/>
      <c r="NJP85" s="10"/>
      <c r="NJQ85" s="10"/>
      <c r="NJR85" s="10"/>
      <c r="NJS85" s="10"/>
      <c r="NJT85" s="10"/>
      <c r="NJU85" s="10"/>
      <c r="NJV85" s="10"/>
      <c r="NJW85" s="10"/>
      <c r="NJX85" s="10"/>
      <c r="NJY85" s="10"/>
      <c r="NJZ85" s="10"/>
      <c r="NKA85" s="10"/>
      <c r="NKB85" s="10"/>
      <c r="NKC85" s="10"/>
      <c r="NKD85" s="10"/>
      <c r="NKE85" s="10"/>
      <c r="NKF85" s="10"/>
      <c r="NKG85" s="10"/>
      <c r="NKH85" s="10"/>
      <c r="NKI85" s="10"/>
      <c r="NKJ85" s="10"/>
      <c r="NKK85" s="10"/>
      <c r="NKL85" s="10"/>
      <c r="NKM85" s="10"/>
      <c r="NKN85" s="10"/>
      <c r="NKO85" s="10"/>
      <c r="NKP85" s="10"/>
      <c r="NKQ85" s="10"/>
      <c r="NKR85" s="10"/>
      <c r="NKS85" s="10"/>
      <c r="NKT85" s="10"/>
      <c r="NKU85" s="10"/>
      <c r="NKV85" s="10"/>
      <c r="NKW85" s="10"/>
      <c r="NKX85" s="10"/>
      <c r="NKY85" s="10"/>
      <c r="NKZ85" s="10"/>
      <c r="NLA85" s="10"/>
      <c r="NLB85" s="10"/>
      <c r="NLC85" s="10"/>
      <c r="NLD85" s="10"/>
      <c r="NLE85" s="10"/>
      <c r="NLF85" s="10"/>
      <c r="NLG85" s="10"/>
      <c r="NLH85" s="10"/>
      <c r="NLI85" s="10"/>
      <c r="NLJ85" s="10"/>
      <c r="NLK85" s="10"/>
      <c r="NLL85" s="10"/>
      <c r="NLM85" s="10"/>
      <c r="NLN85" s="10"/>
      <c r="NLO85" s="10"/>
      <c r="NLP85" s="10"/>
      <c r="NLQ85" s="10"/>
      <c r="NLR85" s="10"/>
      <c r="NLS85" s="10"/>
      <c r="NLT85" s="10"/>
      <c r="NLU85" s="10"/>
      <c r="NLV85" s="10"/>
      <c r="NLW85" s="10"/>
      <c r="NLX85" s="10"/>
      <c r="NLY85" s="10"/>
      <c r="NLZ85" s="10"/>
      <c r="NMA85" s="10"/>
      <c r="NMB85" s="10"/>
      <c r="NMC85" s="10"/>
      <c r="NMD85" s="10"/>
      <c r="NME85" s="10"/>
      <c r="NMF85" s="10"/>
      <c r="NMG85" s="10"/>
      <c r="NMH85" s="10"/>
      <c r="NMI85" s="10"/>
      <c r="NMJ85" s="10"/>
      <c r="NMK85" s="10"/>
      <c r="NML85" s="10"/>
      <c r="NMM85" s="10"/>
      <c r="NMN85" s="10"/>
      <c r="NMO85" s="10"/>
      <c r="NMP85" s="10"/>
      <c r="NMQ85" s="10"/>
      <c r="NMR85" s="10"/>
      <c r="NMS85" s="10"/>
      <c r="NMT85" s="10"/>
      <c r="NMU85" s="10"/>
      <c r="NMV85" s="10"/>
      <c r="NMW85" s="10"/>
      <c r="NMX85" s="10"/>
      <c r="NMY85" s="10"/>
      <c r="NMZ85" s="10"/>
      <c r="NNA85" s="10"/>
      <c r="NNB85" s="10"/>
      <c r="NNC85" s="10"/>
      <c r="NND85" s="10"/>
      <c r="NNE85" s="10"/>
      <c r="NNF85" s="10"/>
      <c r="NNG85" s="10"/>
      <c r="NNH85" s="10"/>
      <c r="NNI85" s="10"/>
      <c r="NNJ85" s="10"/>
      <c r="NNK85" s="10"/>
      <c r="NNL85" s="10"/>
      <c r="NNM85" s="10"/>
      <c r="NNN85" s="10"/>
      <c r="NNO85" s="10"/>
      <c r="NNP85" s="10"/>
      <c r="NNQ85" s="10"/>
      <c r="NNR85" s="10"/>
      <c r="NNS85" s="10"/>
      <c r="NNT85" s="10"/>
      <c r="NNU85" s="10"/>
      <c r="NNV85" s="10"/>
      <c r="NNW85" s="10"/>
      <c r="NNX85" s="10"/>
      <c r="NNY85" s="10"/>
      <c r="NNZ85" s="10"/>
      <c r="NOA85" s="10"/>
      <c r="NOB85" s="10"/>
      <c r="NOC85" s="10"/>
      <c r="NOD85" s="10"/>
      <c r="NOE85" s="10"/>
      <c r="NOF85" s="10"/>
      <c r="NOG85" s="10"/>
      <c r="NOH85" s="10"/>
      <c r="NOI85" s="10"/>
      <c r="NOJ85" s="10"/>
      <c r="NOK85" s="10"/>
      <c r="NOL85" s="10"/>
      <c r="NOM85" s="10"/>
      <c r="NON85" s="10"/>
      <c r="NOO85" s="10"/>
      <c r="NOP85" s="10"/>
      <c r="NOQ85" s="10"/>
      <c r="NOR85" s="10"/>
      <c r="NOS85" s="10"/>
      <c r="NOT85" s="10"/>
      <c r="NOU85" s="10"/>
      <c r="NOV85" s="10"/>
      <c r="NOW85" s="10"/>
      <c r="NOX85" s="10"/>
      <c r="NOY85" s="10"/>
      <c r="NOZ85" s="10"/>
      <c r="NPA85" s="10"/>
      <c r="NPB85" s="10"/>
      <c r="NPC85" s="10"/>
      <c r="NPD85" s="10"/>
      <c r="NPE85" s="10"/>
      <c r="NPF85" s="10"/>
      <c r="NPG85" s="10"/>
      <c r="NPH85" s="10"/>
      <c r="NPI85" s="10"/>
      <c r="NPJ85" s="10"/>
      <c r="NPK85" s="10"/>
      <c r="NPL85" s="10"/>
      <c r="NPM85" s="10"/>
      <c r="NPN85" s="10"/>
      <c r="NPO85" s="10"/>
      <c r="NPP85" s="10"/>
      <c r="NPQ85" s="10"/>
      <c r="NPR85" s="10"/>
      <c r="NPS85" s="10"/>
      <c r="NPT85" s="10"/>
      <c r="NPU85" s="10"/>
      <c r="NPV85" s="10"/>
      <c r="NPW85" s="10"/>
      <c r="NPX85" s="10"/>
      <c r="NPY85" s="10"/>
      <c r="NPZ85" s="10"/>
      <c r="NQA85" s="10"/>
      <c r="NQB85" s="10"/>
      <c r="NQC85" s="10"/>
      <c r="NQD85" s="10"/>
      <c r="NQE85" s="10"/>
      <c r="NQF85" s="10"/>
      <c r="NQG85" s="10"/>
      <c r="NQH85" s="10"/>
      <c r="NQI85" s="10"/>
      <c r="NQJ85" s="10"/>
      <c r="NQK85" s="10"/>
      <c r="NQL85" s="10"/>
      <c r="NQM85" s="10"/>
      <c r="NQN85" s="10"/>
      <c r="NQO85" s="10"/>
      <c r="NQP85" s="10"/>
      <c r="NQQ85" s="10"/>
      <c r="NQR85" s="10"/>
      <c r="NQS85" s="10"/>
      <c r="NQT85" s="10"/>
      <c r="NQU85" s="10"/>
      <c r="NQV85" s="10"/>
      <c r="NQW85" s="10"/>
      <c r="NQX85" s="10"/>
      <c r="NQY85" s="10"/>
      <c r="NQZ85" s="10"/>
      <c r="NRA85" s="10"/>
      <c r="NRB85" s="10"/>
      <c r="NRC85" s="10"/>
      <c r="NRD85" s="10"/>
      <c r="NRE85" s="10"/>
      <c r="NRF85" s="10"/>
      <c r="NRG85" s="10"/>
      <c r="NRH85" s="10"/>
      <c r="NRI85" s="10"/>
      <c r="NRJ85" s="10"/>
      <c r="NRK85" s="10"/>
      <c r="NRL85" s="10"/>
      <c r="NRM85" s="10"/>
      <c r="NRN85" s="10"/>
      <c r="NRO85" s="10"/>
      <c r="NRP85" s="10"/>
      <c r="NRQ85" s="10"/>
      <c r="NRR85" s="10"/>
      <c r="NRS85" s="10"/>
      <c r="NRT85" s="10"/>
      <c r="NRU85" s="10"/>
      <c r="NRV85" s="10"/>
      <c r="NRW85" s="10"/>
      <c r="NRX85" s="10"/>
      <c r="NRY85" s="10"/>
      <c r="NRZ85" s="10"/>
      <c r="NSA85" s="10"/>
      <c r="NSB85" s="10"/>
      <c r="NSC85" s="10"/>
      <c r="NSD85" s="10"/>
      <c r="NSE85" s="10"/>
      <c r="NSF85" s="10"/>
      <c r="NSG85" s="10"/>
      <c r="NSH85" s="10"/>
      <c r="NSI85" s="10"/>
      <c r="NSJ85" s="10"/>
      <c r="NSK85" s="10"/>
      <c r="NSL85" s="10"/>
      <c r="NSM85" s="10"/>
      <c r="NSN85" s="10"/>
      <c r="NSO85" s="10"/>
      <c r="NSP85" s="10"/>
      <c r="NSQ85" s="10"/>
      <c r="NSR85" s="10"/>
      <c r="NSS85" s="10"/>
      <c r="NST85" s="10"/>
      <c r="NSU85" s="10"/>
      <c r="NSV85" s="10"/>
      <c r="NSW85" s="10"/>
      <c r="NSX85" s="10"/>
      <c r="NSY85" s="10"/>
      <c r="NSZ85" s="10"/>
      <c r="NTA85" s="10"/>
      <c r="NTB85" s="10"/>
      <c r="NTC85" s="10"/>
      <c r="NTD85" s="10"/>
      <c r="NTE85" s="10"/>
      <c r="NTF85" s="10"/>
      <c r="NTG85" s="10"/>
      <c r="NTH85" s="10"/>
      <c r="NTI85" s="10"/>
      <c r="NTJ85" s="10"/>
      <c r="NTK85" s="10"/>
      <c r="NTL85" s="10"/>
      <c r="NTM85" s="10"/>
      <c r="NTN85" s="10"/>
      <c r="NTO85" s="10"/>
      <c r="NTP85" s="10"/>
      <c r="NTQ85" s="10"/>
      <c r="NTR85" s="10"/>
      <c r="NTS85" s="10"/>
      <c r="NTT85" s="10"/>
      <c r="NTU85" s="10"/>
      <c r="NTV85" s="10"/>
      <c r="NTW85" s="10"/>
      <c r="NTX85" s="10"/>
      <c r="NTY85" s="10"/>
      <c r="NTZ85" s="10"/>
      <c r="NUA85" s="10"/>
      <c r="NUB85" s="10"/>
      <c r="NUC85" s="10"/>
      <c r="NUD85" s="10"/>
      <c r="NUE85" s="10"/>
      <c r="NUF85" s="10"/>
      <c r="NUG85" s="10"/>
      <c r="NUH85" s="10"/>
      <c r="NUI85" s="10"/>
      <c r="NUJ85" s="10"/>
      <c r="NUK85" s="10"/>
      <c r="NUL85" s="10"/>
      <c r="NUM85" s="10"/>
      <c r="NUN85" s="10"/>
      <c r="NUO85" s="10"/>
      <c r="NUP85" s="10"/>
      <c r="NUQ85" s="10"/>
      <c r="NUR85" s="10"/>
      <c r="NUS85" s="10"/>
      <c r="NUT85" s="10"/>
      <c r="NUU85" s="10"/>
      <c r="NUV85" s="10"/>
      <c r="NUW85" s="10"/>
      <c r="NUX85" s="10"/>
      <c r="NUY85" s="10"/>
      <c r="NUZ85" s="10"/>
      <c r="NVA85" s="10"/>
      <c r="NVB85" s="10"/>
      <c r="NVC85" s="10"/>
      <c r="NVD85" s="10"/>
      <c r="NVE85" s="10"/>
      <c r="NVF85" s="10"/>
      <c r="NVG85" s="10"/>
      <c r="NVH85" s="10"/>
      <c r="NVI85" s="10"/>
      <c r="NVJ85" s="10"/>
      <c r="NVK85" s="10"/>
      <c r="NVL85" s="10"/>
      <c r="NVM85" s="10"/>
      <c r="NVN85" s="10"/>
      <c r="NVO85" s="10"/>
      <c r="NVP85" s="10"/>
      <c r="NVQ85" s="10"/>
      <c r="NVR85" s="10"/>
      <c r="NVS85" s="10"/>
      <c r="NVT85" s="10"/>
      <c r="NVU85" s="10"/>
      <c r="NVV85" s="10"/>
      <c r="NVW85" s="10"/>
      <c r="NVX85" s="10"/>
      <c r="NVY85" s="10"/>
      <c r="NVZ85" s="10"/>
      <c r="NWA85" s="10"/>
      <c r="NWB85" s="10"/>
      <c r="NWC85" s="10"/>
      <c r="NWD85" s="10"/>
      <c r="NWE85" s="10"/>
      <c r="NWF85" s="10"/>
      <c r="NWG85" s="10"/>
      <c r="NWH85" s="10"/>
      <c r="NWI85" s="10"/>
      <c r="NWJ85" s="10"/>
      <c r="NWK85" s="10"/>
      <c r="NWL85" s="10"/>
      <c r="NWM85" s="10"/>
      <c r="NWN85" s="10"/>
      <c r="NWO85" s="10"/>
      <c r="NWP85" s="10"/>
      <c r="NWQ85" s="10"/>
      <c r="NWR85" s="10"/>
      <c r="NWS85" s="10"/>
      <c r="NWT85" s="10"/>
      <c r="NWU85" s="10"/>
      <c r="NWV85" s="10"/>
      <c r="NWW85" s="10"/>
      <c r="NWX85" s="10"/>
      <c r="NWY85" s="10"/>
      <c r="NWZ85" s="10"/>
      <c r="NXA85" s="10"/>
      <c r="NXB85" s="10"/>
      <c r="NXC85" s="10"/>
      <c r="NXD85" s="10"/>
      <c r="NXE85" s="10"/>
      <c r="NXF85" s="10"/>
      <c r="NXG85" s="10"/>
      <c r="NXH85" s="10"/>
      <c r="NXI85" s="10"/>
      <c r="NXJ85" s="10"/>
      <c r="NXK85" s="10"/>
      <c r="NXL85" s="10"/>
      <c r="NXM85" s="10"/>
      <c r="NXN85" s="10"/>
      <c r="NXO85" s="10"/>
      <c r="NXP85" s="10"/>
      <c r="NXQ85" s="10"/>
      <c r="NXR85" s="10"/>
      <c r="NXS85" s="10"/>
      <c r="NXT85" s="10"/>
      <c r="NXU85" s="10"/>
      <c r="NXV85" s="10"/>
      <c r="NXW85" s="10"/>
      <c r="NXX85" s="10"/>
      <c r="NXY85" s="10"/>
      <c r="NXZ85" s="10"/>
      <c r="NYA85" s="10"/>
      <c r="NYB85" s="10"/>
      <c r="NYC85" s="10"/>
      <c r="NYD85" s="10"/>
      <c r="NYE85" s="10"/>
      <c r="NYF85" s="10"/>
      <c r="NYG85" s="10"/>
      <c r="NYH85" s="10"/>
      <c r="NYI85" s="10"/>
      <c r="NYJ85" s="10"/>
      <c r="NYK85" s="10"/>
      <c r="NYL85" s="10"/>
      <c r="NYM85" s="10"/>
      <c r="NYN85" s="10"/>
      <c r="NYO85" s="10"/>
      <c r="NYP85" s="10"/>
      <c r="NYQ85" s="10"/>
      <c r="NYR85" s="10"/>
      <c r="NYS85" s="10"/>
      <c r="NYT85" s="10"/>
      <c r="NYU85" s="10"/>
      <c r="NYV85" s="10"/>
      <c r="NYW85" s="10"/>
      <c r="NYX85" s="10"/>
      <c r="NYY85" s="10"/>
      <c r="NYZ85" s="10"/>
      <c r="NZA85" s="10"/>
      <c r="NZB85" s="10"/>
      <c r="NZC85" s="10"/>
      <c r="NZD85" s="10"/>
      <c r="NZE85" s="10"/>
      <c r="NZF85" s="10"/>
      <c r="NZG85" s="10"/>
      <c r="NZH85" s="10"/>
      <c r="NZI85" s="10"/>
      <c r="NZJ85" s="10"/>
      <c r="NZK85" s="10"/>
      <c r="NZL85" s="10"/>
      <c r="NZM85" s="10"/>
      <c r="NZN85" s="10"/>
      <c r="NZO85" s="10"/>
      <c r="NZP85" s="10"/>
      <c r="NZQ85" s="10"/>
      <c r="NZR85" s="10"/>
      <c r="NZS85" s="10"/>
      <c r="NZT85" s="10"/>
      <c r="NZU85" s="10"/>
      <c r="NZV85" s="10"/>
      <c r="NZW85" s="10"/>
      <c r="NZX85" s="10"/>
      <c r="NZY85" s="10"/>
      <c r="NZZ85" s="10"/>
      <c r="OAA85" s="10"/>
      <c r="OAB85" s="10"/>
      <c r="OAC85" s="10"/>
      <c r="OAD85" s="10"/>
      <c r="OAE85" s="10"/>
      <c r="OAF85" s="10"/>
      <c r="OAG85" s="10"/>
      <c r="OAH85" s="10"/>
      <c r="OAI85" s="10"/>
      <c r="OAJ85" s="10"/>
      <c r="OAK85" s="10"/>
      <c r="OAL85" s="10"/>
      <c r="OAM85" s="10"/>
      <c r="OAN85" s="10"/>
      <c r="OAO85" s="10"/>
      <c r="OAP85" s="10"/>
      <c r="OAQ85" s="10"/>
      <c r="OAR85" s="10"/>
      <c r="OAS85" s="10"/>
      <c r="OAT85" s="10"/>
      <c r="OAU85" s="10"/>
      <c r="OAV85" s="10"/>
      <c r="OAW85" s="10"/>
      <c r="OAX85" s="10"/>
      <c r="OAY85" s="10"/>
      <c r="OAZ85" s="10"/>
      <c r="OBA85" s="10"/>
      <c r="OBB85" s="10"/>
      <c r="OBC85" s="10"/>
      <c r="OBD85" s="10"/>
      <c r="OBE85" s="10"/>
      <c r="OBF85" s="10"/>
      <c r="OBG85" s="10"/>
      <c r="OBH85" s="10"/>
      <c r="OBI85" s="10"/>
      <c r="OBJ85" s="10"/>
      <c r="OBK85" s="10"/>
      <c r="OBL85" s="10"/>
      <c r="OBM85" s="10"/>
      <c r="OBN85" s="10"/>
      <c r="OBO85" s="10"/>
      <c r="OBP85" s="10"/>
      <c r="OBQ85" s="10"/>
      <c r="OBR85" s="10"/>
      <c r="OBS85" s="10"/>
      <c r="OBT85" s="10"/>
      <c r="OBU85" s="10"/>
      <c r="OBV85" s="10"/>
      <c r="OBW85" s="10"/>
      <c r="OBX85" s="10"/>
      <c r="OBY85" s="10"/>
      <c r="OBZ85" s="10"/>
      <c r="OCA85" s="10"/>
      <c r="OCB85" s="10"/>
      <c r="OCC85" s="10"/>
      <c r="OCD85" s="10"/>
      <c r="OCE85" s="10"/>
      <c r="OCF85" s="10"/>
      <c r="OCG85" s="10"/>
      <c r="OCH85" s="10"/>
      <c r="OCI85" s="10"/>
      <c r="OCJ85" s="10"/>
      <c r="OCK85" s="10"/>
      <c r="OCL85" s="10"/>
      <c r="OCM85" s="10"/>
      <c r="OCN85" s="10"/>
      <c r="OCO85" s="10"/>
      <c r="OCP85" s="10"/>
      <c r="OCQ85" s="10"/>
      <c r="OCR85" s="10"/>
      <c r="OCS85" s="10"/>
      <c r="OCT85" s="10"/>
      <c r="OCU85" s="10"/>
      <c r="OCV85" s="10"/>
      <c r="OCW85" s="10"/>
      <c r="OCX85" s="10"/>
      <c r="OCY85" s="10"/>
      <c r="OCZ85" s="10"/>
      <c r="ODA85" s="10"/>
      <c r="ODB85" s="10"/>
      <c r="ODC85" s="10"/>
      <c r="ODD85" s="10"/>
      <c r="ODE85" s="10"/>
      <c r="ODF85" s="10"/>
      <c r="ODG85" s="10"/>
      <c r="ODH85" s="10"/>
      <c r="ODI85" s="10"/>
      <c r="ODJ85" s="10"/>
      <c r="ODK85" s="10"/>
      <c r="ODL85" s="10"/>
      <c r="ODM85" s="10"/>
      <c r="ODN85" s="10"/>
      <c r="ODO85" s="10"/>
      <c r="ODP85" s="10"/>
      <c r="ODQ85" s="10"/>
      <c r="ODR85" s="10"/>
      <c r="ODS85" s="10"/>
      <c r="ODT85" s="10"/>
      <c r="ODU85" s="10"/>
      <c r="ODV85" s="10"/>
      <c r="ODW85" s="10"/>
      <c r="ODX85" s="10"/>
      <c r="ODY85" s="10"/>
      <c r="ODZ85" s="10"/>
      <c r="OEA85" s="10"/>
      <c r="OEB85" s="10"/>
      <c r="OEC85" s="10"/>
      <c r="OED85" s="10"/>
      <c r="OEE85" s="10"/>
      <c r="OEF85" s="10"/>
      <c r="OEG85" s="10"/>
      <c r="OEH85" s="10"/>
      <c r="OEI85" s="10"/>
      <c r="OEJ85" s="10"/>
      <c r="OEK85" s="10"/>
      <c r="OEL85" s="10"/>
      <c r="OEM85" s="10"/>
      <c r="OEN85" s="10"/>
      <c r="OEO85" s="10"/>
      <c r="OEP85" s="10"/>
      <c r="OEQ85" s="10"/>
      <c r="OER85" s="10"/>
      <c r="OES85" s="10"/>
      <c r="OET85" s="10"/>
      <c r="OEU85" s="10"/>
      <c r="OEV85" s="10"/>
      <c r="OEW85" s="10"/>
      <c r="OEX85" s="10"/>
      <c r="OEY85" s="10"/>
      <c r="OEZ85" s="10"/>
      <c r="OFA85" s="10"/>
      <c r="OFB85" s="10"/>
      <c r="OFC85" s="10"/>
      <c r="OFD85" s="10"/>
      <c r="OFE85" s="10"/>
      <c r="OFF85" s="10"/>
      <c r="OFG85" s="10"/>
      <c r="OFH85" s="10"/>
      <c r="OFI85" s="10"/>
      <c r="OFJ85" s="10"/>
      <c r="OFK85" s="10"/>
      <c r="OFL85" s="10"/>
      <c r="OFM85" s="10"/>
      <c r="OFN85" s="10"/>
      <c r="OFO85" s="10"/>
      <c r="OFP85" s="10"/>
      <c r="OFQ85" s="10"/>
      <c r="OFR85" s="10"/>
      <c r="OFS85" s="10"/>
      <c r="OFT85" s="10"/>
      <c r="OFU85" s="10"/>
      <c r="OFV85" s="10"/>
      <c r="OFW85" s="10"/>
      <c r="OFX85" s="10"/>
      <c r="OFY85" s="10"/>
      <c r="OFZ85" s="10"/>
      <c r="OGA85" s="10"/>
      <c r="OGB85" s="10"/>
      <c r="OGC85" s="10"/>
      <c r="OGD85" s="10"/>
      <c r="OGE85" s="10"/>
      <c r="OGF85" s="10"/>
      <c r="OGG85" s="10"/>
      <c r="OGH85" s="10"/>
      <c r="OGI85" s="10"/>
      <c r="OGJ85" s="10"/>
      <c r="OGK85" s="10"/>
      <c r="OGL85" s="10"/>
      <c r="OGM85" s="10"/>
      <c r="OGN85" s="10"/>
      <c r="OGO85" s="10"/>
      <c r="OGP85" s="10"/>
      <c r="OGQ85" s="10"/>
      <c r="OGR85" s="10"/>
      <c r="OGS85" s="10"/>
      <c r="OGT85" s="10"/>
      <c r="OGU85" s="10"/>
      <c r="OGV85" s="10"/>
      <c r="OGW85" s="10"/>
      <c r="OGX85" s="10"/>
      <c r="OGY85" s="10"/>
      <c r="OGZ85" s="10"/>
      <c r="OHA85" s="10"/>
      <c r="OHB85" s="10"/>
      <c r="OHC85" s="10"/>
      <c r="OHD85" s="10"/>
      <c r="OHE85" s="10"/>
      <c r="OHF85" s="10"/>
      <c r="OHG85" s="10"/>
      <c r="OHH85" s="10"/>
      <c r="OHI85" s="10"/>
      <c r="OHJ85" s="10"/>
      <c r="OHK85" s="10"/>
      <c r="OHL85" s="10"/>
      <c r="OHM85" s="10"/>
      <c r="OHN85" s="10"/>
      <c r="OHO85" s="10"/>
      <c r="OHP85" s="10"/>
      <c r="OHQ85" s="10"/>
      <c r="OHR85" s="10"/>
      <c r="OHS85" s="10"/>
      <c r="OHT85" s="10"/>
      <c r="OHU85" s="10"/>
      <c r="OHV85" s="10"/>
      <c r="OHW85" s="10"/>
      <c r="OHX85" s="10"/>
      <c r="OHY85" s="10"/>
      <c r="OHZ85" s="10"/>
      <c r="OIA85" s="10"/>
      <c r="OIB85" s="10"/>
      <c r="OIC85" s="10"/>
      <c r="OID85" s="10"/>
      <c r="OIE85" s="10"/>
      <c r="OIF85" s="10"/>
      <c r="OIG85" s="10"/>
      <c r="OIH85" s="10"/>
      <c r="OII85" s="10"/>
      <c r="OIJ85" s="10"/>
      <c r="OIK85" s="10"/>
      <c r="OIL85" s="10"/>
      <c r="OIM85" s="10"/>
      <c r="OIN85" s="10"/>
      <c r="OIO85" s="10"/>
      <c r="OIP85" s="10"/>
      <c r="OIQ85" s="10"/>
      <c r="OIR85" s="10"/>
      <c r="OIS85" s="10"/>
      <c r="OIT85" s="10"/>
      <c r="OIU85" s="10"/>
      <c r="OIV85" s="10"/>
      <c r="OIW85" s="10"/>
      <c r="OIX85" s="10"/>
      <c r="OIY85" s="10"/>
      <c r="OIZ85" s="10"/>
      <c r="OJA85" s="10"/>
      <c r="OJB85" s="10"/>
      <c r="OJC85" s="10"/>
      <c r="OJD85" s="10"/>
      <c r="OJE85" s="10"/>
      <c r="OJF85" s="10"/>
      <c r="OJG85" s="10"/>
      <c r="OJH85" s="10"/>
      <c r="OJI85" s="10"/>
      <c r="OJJ85" s="10"/>
      <c r="OJK85" s="10"/>
      <c r="OJL85" s="10"/>
      <c r="OJM85" s="10"/>
      <c r="OJN85" s="10"/>
      <c r="OJO85" s="10"/>
      <c r="OJP85" s="10"/>
      <c r="OJQ85" s="10"/>
      <c r="OJR85" s="10"/>
      <c r="OJS85" s="10"/>
      <c r="OJT85" s="10"/>
      <c r="OJU85" s="10"/>
      <c r="OJV85" s="10"/>
      <c r="OJW85" s="10"/>
      <c r="OJX85" s="10"/>
      <c r="OJY85" s="10"/>
      <c r="OJZ85" s="10"/>
      <c r="OKA85" s="10"/>
      <c r="OKB85" s="10"/>
      <c r="OKC85" s="10"/>
      <c r="OKD85" s="10"/>
      <c r="OKE85" s="10"/>
      <c r="OKF85" s="10"/>
      <c r="OKG85" s="10"/>
      <c r="OKH85" s="10"/>
      <c r="OKI85" s="10"/>
      <c r="OKJ85" s="10"/>
      <c r="OKK85" s="10"/>
      <c r="OKL85" s="10"/>
      <c r="OKM85" s="10"/>
      <c r="OKN85" s="10"/>
      <c r="OKO85" s="10"/>
      <c r="OKP85" s="10"/>
      <c r="OKQ85" s="10"/>
      <c r="OKR85" s="10"/>
      <c r="OKS85" s="10"/>
      <c r="OKT85" s="10"/>
      <c r="OKU85" s="10"/>
      <c r="OKV85" s="10"/>
      <c r="OKW85" s="10"/>
      <c r="OKX85" s="10"/>
      <c r="OKY85" s="10"/>
      <c r="OKZ85" s="10"/>
      <c r="OLA85" s="10"/>
      <c r="OLB85" s="10"/>
      <c r="OLC85" s="10"/>
      <c r="OLD85" s="10"/>
      <c r="OLE85" s="10"/>
      <c r="OLF85" s="10"/>
      <c r="OLG85" s="10"/>
      <c r="OLH85" s="10"/>
      <c r="OLI85" s="10"/>
      <c r="OLJ85" s="10"/>
      <c r="OLK85" s="10"/>
      <c r="OLL85" s="10"/>
      <c r="OLM85" s="10"/>
      <c r="OLN85" s="10"/>
      <c r="OLO85" s="10"/>
      <c r="OLP85" s="10"/>
      <c r="OLQ85" s="10"/>
      <c r="OLR85" s="10"/>
      <c r="OLS85" s="10"/>
      <c r="OLT85" s="10"/>
      <c r="OLU85" s="10"/>
      <c r="OLV85" s="10"/>
      <c r="OLW85" s="10"/>
      <c r="OLX85" s="10"/>
      <c r="OLY85" s="10"/>
      <c r="OLZ85" s="10"/>
      <c r="OMA85" s="10"/>
      <c r="OMB85" s="10"/>
      <c r="OMC85" s="10"/>
      <c r="OMD85" s="10"/>
      <c r="OME85" s="10"/>
      <c r="OMF85" s="10"/>
      <c r="OMG85" s="10"/>
      <c r="OMH85" s="10"/>
      <c r="OMI85" s="10"/>
      <c r="OMJ85" s="10"/>
      <c r="OMK85" s="10"/>
      <c r="OML85" s="10"/>
      <c r="OMM85" s="10"/>
      <c r="OMN85" s="10"/>
      <c r="OMO85" s="10"/>
      <c r="OMP85" s="10"/>
      <c r="OMQ85" s="10"/>
      <c r="OMR85" s="10"/>
      <c r="OMS85" s="10"/>
      <c r="OMT85" s="10"/>
      <c r="OMU85" s="10"/>
      <c r="OMV85" s="10"/>
      <c r="OMW85" s="10"/>
      <c r="OMX85" s="10"/>
      <c r="OMY85" s="10"/>
      <c r="OMZ85" s="10"/>
      <c r="ONA85" s="10"/>
      <c r="ONB85" s="10"/>
      <c r="ONC85" s="10"/>
      <c r="OND85" s="10"/>
      <c r="ONE85" s="10"/>
      <c r="ONF85" s="10"/>
      <c r="ONG85" s="10"/>
      <c r="ONH85" s="10"/>
      <c r="ONI85" s="10"/>
      <c r="ONJ85" s="10"/>
      <c r="ONK85" s="10"/>
      <c r="ONL85" s="10"/>
      <c r="ONM85" s="10"/>
      <c r="ONN85" s="10"/>
      <c r="ONO85" s="10"/>
      <c r="ONP85" s="10"/>
      <c r="ONQ85" s="10"/>
      <c r="ONR85" s="10"/>
      <c r="ONS85" s="10"/>
      <c r="ONT85" s="10"/>
      <c r="ONU85" s="10"/>
      <c r="ONV85" s="10"/>
      <c r="ONW85" s="10"/>
      <c r="ONX85" s="10"/>
      <c r="ONY85" s="10"/>
      <c r="ONZ85" s="10"/>
      <c r="OOA85" s="10"/>
      <c r="OOB85" s="10"/>
      <c r="OOC85" s="10"/>
      <c r="OOD85" s="10"/>
      <c r="OOE85" s="10"/>
      <c r="OOF85" s="10"/>
      <c r="OOG85" s="10"/>
      <c r="OOH85" s="10"/>
      <c r="OOI85" s="10"/>
      <c r="OOJ85" s="10"/>
      <c r="OOK85" s="10"/>
      <c r="OOL85" s="10"/>
      <c r="OOM85" s="10"/>
      <c r="OON85" s="10"/>
      <c r="OOO85" s="10"/>
      <c r="OOP85" s="10"/>
      <c r="OOQ85" s="10"/>
      <c r="OOR85" s="10"/>
      <c r="OOS85" s="10"/>
      <c r="OOT85" s="10"/>
      <c r="OOU85" s="10"/>
      <c r="OOV85" s="10"/>
      <c r="OOW85" s="10"/>
      <c r="OOX85" s="10"/>
      <c r="OOY85" s="10"/>
      <c r="OOZ85" s="10"/>
      <c r="OPA85" s="10"/>
      <c r="OPB85" s="10"/>
      <c r="OPC85" s="10"/>
      <c r="OPD85" s="10"/>
      <c r="OPE85" s="10"/>
      <c r="OPF85" s="10"/>
      <c r="OPG85" s="10"/>
      <c r="OPH85" s="10"/>
      <c r="OPI85" s="10"/>
      <c r="OPJ85" s="10"/>
      <c r="OPK85" s="10"/>
      <c r="OPL85" s="10"/>
      <c r="OPM85" s="10"/>
      <c r="OPN85" s="10"/>
      <c r="OPO85" s="10"/>
      <c r="OPP85" s="10"/>
      <c r="OPQ85" s="10"/>
      <c r="OPR85" s="10"/>
      <c r="OPS85" s="10"/>
      <c r="OPT85" s="10"/>
      <c r="OPU85" s="10"/>
      <c r="OPV85" s="10"/>
      <c r="OPW85" s="10"/>
      <c r="OPX85" s="10"/>
      <c r="OPY85" s="10"/>
      <c r="OPZ85" s="10"/>
      <c r="OQA85" s="10"/>
      <c r="OQB85" s="10"/>
      <c r="OQC85" s="10"/>
      <c r="OQD85" s="10"/>
      <c r="OQE85" s="10"/>
      <c r="OQF85" s="10"/>
      <c r="OQG85" s="10"/>
      <c r="OQH85" s="10"/>
      <c r="OQI85" s="10"/>
      <c r="OQJ85" s="10"/>
      <c r="OQK85" s="10"/>
      <c r="OQL85" s="10"/>
      <c r="OQM85" s="10"/>
      <c r="OQN85" s="10"/>
      <c r="OQO85" s="10"/>
      <c r="OQP85" s="10"/>
      <c r="OQQ85" s="10"/>
      <c r="OQR85" s="10"/>
      <c r="OQS85" s="10"/>
      <c r="OQT85" s="10"/>
      <c r="OQU85" s="10"/>
      <c r="OQV85" s="10"/>
      <c r="OQW85" s="10"/>
      <c r="OQX85" s="10"/>
      <c r="OQY85" s="10"/>
      <c r="OQZ85" s="10"/>
      <c r="ORA85" s="10"/>
      <c r="ORB85" s="10"/>
      <c r="ORC85" s="10"/>
      <c r="ORD85" s="10"/>
      <c r="ORE85" s="10"/>
      <c r="ORF85" s="10"/>
      <c r="ORG85" s="10"/>
      <c r="ORH85" s="10"/>
      <c r="ORI85" s="10"/>
      <c r="ORJ85" s="10"/>
      <c r="ORK85" s="10"/>
      <c r="ORL85" s="10"/>
      <c r="ORM85" s="10"/>
      <c r="ORN85" s="10"/>
      <c r="ORO85" s="10"/>
      <c r="ORP85" s="10"/>
      <c r="ORQ85" s="10"/>
      <c r="ORR85" s="10"/>
      <c r="ORS85" s="10"/>
      <c r="ORT85" s="10"/>
      <c r="ORU85" s="10"/>
      <c r="ORV85" s="10"/>
      <c r="ORW85" s="10"/>
      <c r="ORX85" s="10"/>
      <c r="ORY85" s="10"/>
      <c r="ORZ85" s="10"/>
      <c r="OSA85" s="10"/>
      <c r="OSB85" s="10"/>
      <c r="OSC85" s="10"/>
      <c r="OSD85" s="10"/>
      <c r="OSE85" s="10"/>
      <c r="OSF85" s="10"/>
      <c r="OSG85" s="10"/>
      <c r="OSH85" s="10"/>
      <c r="OSI85" s="10"/>
      <c r="OSJ85" s="10"/>
      <c r="OSK85" s="10"/>
      <c r="OSL85" s="10"/>
      <c r="OSM85" s="10"/>
      <c r="OSN85" s="10"/>
      <c r="OSO85" s="10"/>
      <c r="OSP85" s="10"/>
      <c r="OSQ85" s="10"/>
      <c r="OSR85" s="10"/>
      <c r="OSS85" s="10"/>
      <c r="OST85" s="10"/>
      <c r="OSU85" s="10"/>
      <c r="OSV85" s="10"/>
      <c r="OSW85" s="10"/>
      <c r="OSX85" s="10"/>
      <c r="OSY85" s="10"/>
      <c r="OSZ85" s="10"/>
      <c r="OTA85" s="10"/>
      <c r="OTB85" s="10"/>
      <c r="OTC85" s="10"/>
      <c r="OTD85" s="10"/>
      <c r="OTE85" s="10"/>
      <c r="OTF85" s="10"/>
      <c r="OTG85" s="10"/>
      <c r="OTH85" s="10"/>
      <c r="OTI85" s="10"/>
      <c r="OTJ85" s="10"/>
      <c r="OTK85" s="10"/>
      <c r="OTL85" s="10"/>
      <c r="OTM85" s="10"/>
      <c r="OTN85" s="10"/>
      <c r="OTO85" s="10"/>
      <c r="OTP85" s="10"/>
      <c r="OTQ85" s="10"/>
      <c r="OTR85" s="10"/>
      <c r="OTS85" s="10"/>
      <c r="OTT85" s="10"/>
      <c r="OTU85" s="10"/>
      <c r="OTV85" s="10"/>
      <c r="OTW85" s="10"/>
      <c r="OTX85" s="10"/>
      <c r="OTY85" s="10"/>
      <c r="OTZ85" s="10"/>
      <c r="OUA85" s="10"/>
      <c r="OUB85" s="10"/>
      <c r="OUC85" s="10"/>
      <c r="OUD85" s="10"/>
      <c r="OUE85" s="10"/>
      <c r="OUF85" s="10"/>
      <c r="OUG85" s="10"/>
      <c r="OUH85" s="10"/>
      <c r="OUI85" s="10"/>
      <c r="OUJ85" s="10"/>
      <c r="OUK85" s="10"/>
      <c r="OUL85" s="10"/>
      <c r="OUM85" s="10"/>
      <c r="OUN85" s="10"/>
      <c r="OUO85" s="10"/>
      <c r="OUP85" s="10"/>
      <c r="OUQ85" s="10"/>
      <c r="OUR85" s="10"/>
      <c r="OUS85" s="10"/>
      <c r="OUT85" s="10"/>
      <c r="OUU85" s="10"/>
      <c r="OUV85" s="10"/>
      <c r="OUW85" s="10"/>
      <c r="OUX85" s="10"/>
      <c r="OUY85" s="10"/>
      <c r="OUZ85" s="10"/>
      <c r="OVA85" s="10"/>
      <c r="OVB85" s="10"/>
      <c r="OVC85" s="10"/>
      <c r="OVD85" s="10"/>
      <c r="OVE85" s="10"/>
      <c r="OVF85" s="10"/>
      <c r="OVG85" s="10"/>
      <c r="OVH85" s="10"/>
      <c r="OVI85" s="10"/>
      <c r="OVJ85" s="10"/>
      <c r="OVK85" s="10"/>
      <c r="OVL85" s="10"/>
      <c r="OVM85" s="10"/>
      <c r="OVN85" s="10"/>
      <c r="OVO85" s="10"/>
      <c r="OVP85" s="10"/>
      <c r="OVQ85" s="10"/>
      <c r="OVR85" s="10"/>
      <c r="OVS85" s="10"/>
      <c r="OVT85" s="10"/>
      <c r="OVU85" s="10"/>
      <c r="OVV85" s="10"/>
      <c r="OVW85" s="10"/>
      <c r="OVX85" s="10"/>
      <c r="OVY85" s="10"/>
      <c r="OVZ85" s="10"/>
      <c r="OWA85" s="10"/>
      <c r="OWB85" s="10"/>
      <c r="OWC85" s="10"/>
      <c r="OWD85" s="10"/>
      <c r="OWE85" s="10"/>
      <c r="OWF85" s="10"/>
      <c r="OWG85" s="10"/>
      <c r="OWH85" s="10"/>
      <c r="OWI85" s="10"/>
      <c r="OWJ85" s="10"/>
      <c r="OWK85" s="10"/>
      <c r="OWL85" s="10"/>
      <c r="OWM85" s="10"/>
      <c r="OWN85" s="10"/>
      <c r="OWO85" s="10"/>
      <c r="OWP85" s="10"/>
      <c r="OWQ85" s="10"/>
      <c r="OWR85" s="10"/>
      <c r="OWS85" s="10"/>
      <c r="OWT85" s="10"/>
      <c r="OWU85" s="10"/>
      <c r="OWV85" s="10"/>
      <c r="OWW85" s="10"/>
      <c r="OWX85" s="10"/>
      <c r="OWY85" s="10"/>
      <c r="OWZ85" s="10"/>
      <c r="OXA85" s="10"/>
      <c r="OXB85" s="10"/>
      <c r="OXC85" s="10"/>
      <c r="OXD85" s="10"/>
      <c r="OXE85" s="10"/>
      <c r="OXF85" s="10"/>
      <c r="OXG85" s="10"/>
      <c r="OXH85" s="10"/>
      <c r="OXI85" s="10"/>
      <c r="OXJ85" s="10"/>
      <c r="OXK85" s="10"/>
      <c r="OXL85" s="10"/>
      <c r="OXM85" s="10"/>
      <c r="OXN85" s="10"/>
      <c r="OXO85" s="10"/>
      <c r="OXP85" s="10"/>
      <c r="OXQ85" s="10"/>
      <c r="OXR85" s="10"/>
      <c r="OXS85" s="10"/>
      <c r="OXT85" s="10"/>
      <c r="OXU85" s="10"/>
      <c r="OXV85" s="10"/>
      <c r="OXW85" s="10"/>
      <c r="OXX85" s="10"/>
      <c r="OXY85" s="10"/>
      <c r="OXZ85" s="10"/>
      <c r="OYA85" s="10"/>
      <c r="OYB85" s="10"/>
      <c r="OYC85" s="10"/>
      <c r="OYD85" s="10"/>
      <c r="OYE85" s="10"/>
      <c r="OYF85" s="10"/>
      <c r="OYG85" s="10"/>
      <c r="OYH85" s="10"/>
      <c r="OYI85" s="10"/>
      <c r="OYJ85" s="10"/>
      <c r="OYK85" s="10"/>
      <c r="OYL85" s="10"/>
      <c r="OYM85" s="10"/>
      <c r="OYN85" s="10"/>
      <c r="OYO85" s="10"/>
      <c r="OYP85" s="10"/>
      <c r="OYQ85" s="10"/>
      <c r="OYR85" s="10"/>
      <c r="OYS85" s="10"/>
      <c r="OYT85" s="10"/>
      <c r="OYU85" s="10"/>
      <c r="OYV85" s="10"/>
      <c r="OYW85" s="10"/>
      <c r="OYX85" s="10"/>
      <c r="OYY85" s="10"/>
      <c r="OYZ85" s="10"/>
      <c r="OZA85" s="10"/>
      <c r="OZB85" s="10"/>
      <c r="OZC85" s="10"/>
      <c r="OZD85" s="10"/>
      <c r="OZE85" s="10"/>
      <c r="OZF85" s="10"/>
      <c r="OZG85" s="10"/>
      <c r="OZH85" s="10"/>
      <c r="OZI85" s="10"/>
      <c r="OZJ85" s="10"/>
      <c r="OZK85" s="10"/>
      <c r="OZL85" s="10"/>
      <c r="OZM85" s="10"/>
      <c r="OZN85" s="10"/>
      <c r="OZO85" s="10"/>
      <c r="OZP85" s="10"/>
      <c r="OZQ85" s="10"/>
      <c r="OZR85" s="10"/>
      <c r="OZS85" s="10"/>
      <c r="OZT85" s="10"/>
      <c r="OZU85" s="10"/>
      <c r="OZV85" s="10"/>
      <c r="OZW85" s="10"/>
      <c r="OZX85" s="10"/>
      <c r="OZY85" s="10"/>
      <c r="OZZ85" s="10"/>
      <c r="PAA85" s="10"/>
      <c r="PAB85" s="10"/>
      <c r="PAC85" s="10"/>
      <c r="PAD85" s="10"/>
      <c r="PAE85" s="10"/>
      <c r="PAF85" s="10"/>
      <c r="PAG85" s="10"/>
      <c r="PAH85" s="10"/>
      <c r="PAI85" s="10"/>
      <c r="PAJ85" s="10"/>
      <c r="PAK85" s="10"/>
      <c r="PAL85" s="10"/>
      <c r="PAM85" s="10"/>
      <c r="PAN85" s="10"/>
      <c r="PAO85" s="10"/>
      <c r="PAP85" s="10"/>
      <c r="PAQ85" s="10"/>
      <c r="PAR85" s="10"/>
      <c r="PAS85" s="10"/>
      <c r="PAT85" s="10"/>
      <c r="PAU85" s="10"/>
      <c r="PAV85" s="10"/>
      <c r="PAW85" s="10"/>
      <c r="PAX85" s="10"/>
      <c r="PAY85" s="10"/>
      <c r="PAZ85" s="10"/>
      <c r="PBA85" s="10"/>
      <c r="PBB85" s="10"/>
      <c r="PBC85" s="10"/>
      <c r="PBD85" s="10"/>
      <c r="PBE85" s="10"/>
      <c r="PBF85" s="10"/>
      <c r="PBG85" s="10"/>
      <c r="PBH85" s="10"/>
      <c r="PBI85" s="10"/>
      <c r="PBJ85" s="10"/>
      <c r="PBK85" s="10"/>
      <c r="PBL85" s="10"/>
      <c r="PBM85" s="10"/>
      <c r="PBN85" s="10"/>
      <c r="PBO85" s="10"/>
      <c r="PBP85" s="10"/>
      <c r="PBQ85" s="10"/>
      <c r="PBR85" s="10"/>
      <c r="PBS85" s="10"/>
      <c r="PBT85" s="10"/>
      <c r="PBU85" s="10"/>
      <c r="PBV85" s="10"/>
      <c r="PBW85" s="10"/>
      <c r="PBX85" s="10"/>
      <c r="PBY85" s="10"/>
      <c r="PBZ85" s="10"/>
      <c r="PCA85" s="10"/>
      <c r="PCB85" s="10"/>
      <c r="PCC85" s="10"/>
      <c r="PCD85" s="10"/>
      <c r="PCE85" s="10"/>
      <c r="PCF85" s="10"/>
      <c r="PCG85" s="10"/>
      <c r="PCH85" s="10"/>
      <c r="PCI85" s="10"/>
      <c r="PCJ85" s="10"/>
      <c r="PCK85" s="10"/>
      <c r="PCL85" s="10"/>
      <c r="PCM85" s="10"/>
      <c r="PCN85" s="10"/>
      <c r="PCO85" s="10"/>
      <c r="PCP85" s="10"/>
      <c r="PCQ85" s="10"/>
      <c r="PCR85" s="10"/>
      <c r="PCS85" s="10"/>
      <c r="PCT85" s="10"/>
      <c r="PCU85" s="10"/>
      <c r="PCV85" s="10"/>
      <c r="PCW85" s="10"/>
      <c r="PCX85" s="10"/>
      <c r="PCY85" s="10"/>
      <c r="PCZ85" s="10"/>
      <c r="PDA85" s="10"/>
      <c r="PDB85" s="10"/>
      <c r="PDC85" s="10"/>
      <c r="PDD85" s="10"/>
      <c r="PDE85" s="10"/>
      <c r="PDF85" s="10"/>
      <c r="PDG85" s="10"/>
      <c r="PDH85" s="10"/>
      <c r="PDI85" s="10"/>
      <c r="PDJ85" s="10"/>
      <c r="PDK85" s="10"/>
      <c r="PDL85" s="10"/>
      <c r="PDM85" s="10"/>
      <c r="PDN85" s="10"/>
      <c r="PDO85" s="10"/>
      <c r="PDP85" s="10"/>
      <c r="PDQ85" s="10"/>
      <c r="PDR85" s="10"/>
      <c r="PDS85" s="10"/>
      <c r="PDT85" s="10"/>
      <c r="PDU85" s="10"/>
      <c r="PDV85" s="10"/>
      <c r="PDW85" s="10"/>
      <c r="PDX85" s="10"/>
      <c r="PDY85" s="10"/>
      <c r="PDZ85" s="10"/>
      <c r="PEA85" s="10"/>
      <c r="PEB85" s="10"/>
      <c r="PEC85" s="10"/>
      <c r="PED85" s="10"/>
      <c r="PEE85" s="10"/>
      <c r="PEF85" s="10"/>
      <c r="PEG85" s="10"/>
      <c r="PEH85" s="10"/>
      <c r="PEI85" s="10"/>
      <c r="PEJ85" s="10"/>
      <c r="PEK85" s="10"/>
      <c r="PEL85" s="10"/>
      <c r="PEM85" s="10"/>
      <c r="PEN85" s="10"/>
      <c r="PEO85" s="10"/>
      <c r="PEP85" s="10"/>
      <c r="PEQ85" s="10"/>
      <c r="PER85" s="10"/>
      <c r="PES85" s="10"/>
      <c r="PET85" s="10"/>
      <c r="PEU85" s="10"/>
      <c r="PEV85" s="10"/>
      <c r="PEW85" s="10"/>
      <c r="PEX85" s="10"/>
      <c r="PEY85" s="10"/>
      <c r="PEZ85" s="10"/>
      <c r="PFA85" s="10"/>
      <c r="PFB85" s="10"/>
      <c r="PFC85" s="10"/>
      <c r="PFD85" s="10"/>
      <c r="PFE85" s="10"/>
      <c r="PFF85" s="10"/>
      <c r="PFG85" s="10"/>
      <c r="PFH85" s="10"/>
      <c r="PFI85" s="10"/>
      <c r="PFJ85" s="10"/>
      <c r="PFK85" s="10"/>
      <c r="PFL85" s="10"/>
      <c r="PFM85" s="10"/>
      <c r="PFN85" s="10"/>
      <c r="PFO85" s="10"/>
      <c r="PFP85" s="10"/>
      <c r="PFQ85" s="10"/>
      <c r="PFR85" s="10"/>
      <c r="PFS85" s="10"/>
      <c r="PFT85" s="10"/>
      <c r="PFU85" s="10"/>
      <c r="PFV85" s="10"/>
      <c r="PFW85" s="10"/>
      <c r="PFX85" s="10"/>
      <c r="PFY85" s="10"/>
      <c r="PFZ85" s="10"/>
      <c r="PGA85" s="10"/>
      <c r="PGB85" s="10"/>
      <c r="PGC85" s="10"/>
      <c r="PGD85" s="10"/>
      <c r="PGE85" s="10"/>
      <c r="PGF85" s="10"/>
      <c r="PGG85" s="10"/>
      <c r="PGH85" s="10"/>
      <c r="PGI85" s="10"/>
      <c r="PGJ85" s="10"/>
      <c r="PGK85" s="10"/>
      <c r="PGL85" s="10"/>
      <c r="PGM85" s="10"/>
      <c r="PGN85" s="10"/>
      <c r="PGO85" s="10"/>
      <c r="PGP85" s="10"/>
      <c r="PGQ85" s="10"/>
      <c r="PGR85" s="10"/>
      <c r="PGS85" s="10"/>
      <c r="PGT85" s="10"/>
      <c r="PGU85" s="10"/>
      <c r="PGV85" s="10"/>
      <c r="PGW85" s="10"/>
      <c r="PGX85" s="10"/>
      <c r="PGY85" s="10"/>
      <c r="PGZ85" s="10"/>
      <c r="PHA85" s="10"/>
      <c r="PHB85" s="10"/>
      <c r="PHC85" s="10"/>
      <c r="PHD85" s="10"/>
      <c r="PHE85" s="10"/>
      <c r="PHF85" s="10"/>
      <c r="PHG85" s="10"/>
      <c r="PHH85" s="10"/>
      <c r="PHI85" s="10"/>
      <c r="PHJ85" s="10"/>
      <c r="PHK85" s="10"/>
      <c r="PHL85" s="10"/>
      <c r="PHM85" s="10"/>
      <c r="PHN85" s="10"/>
      <c r="PHO85" s="10"/>
      <c r="PHP85" s="10"/>
      <c r="PHQ85" s="10"/>
      <c r="PHR85" s="10"/>
      <c r="PHS85" s="10"/>
      <c r="PHT85" s="10"/>
      <c r="PHU85" s="10"/>
      <c r="PHV85" s="10"/>
      <c r="PHW85" s="10"/>
      <c r="PHX85" s="10"/>
      <c r="PHY85" s="10"/>
      <c r="PHZ85" s="10"/>
      <c r="PIA85" s="10"/>
      <c r="PIB85" s="10"/>
      <c r="PIC85" s="10"/>
      <c r="PID85" s="10"/>
      <c r="PIE85" s="10"/>
      <c r="PIF85" s="10"/>
      <c r="PIG85" s="10"/>
      <c r="PIH85" s="10"/>
      <c r="PII85" s="10"/>
      <c r="PIJ85" s="10"/>
      <c r="PIK85" s="10"/>
      <c r="PIL85" s="10"/>
      <c r="PIM85" s="10"/>
      <c r="PIN85" s="10"/>
      <c r="PIO85" s="10"/>
      <c r="PIP85" s="10"/>
      <c r="PIQ85" s="10"/>
      <c r="PIR85" s="10"/>
      <c r="PIS85" s="10"/>
      <c r="PIT85" s="10"/>
      <c r="PIU85" s="10"/>
      <c r="PIV85" s="10"/>
      <c r="PIW85" s="10"/>
      <c r="PIX85" s="10"/>
      <c r="PIY85" s="10"/>
      <c r="PIZ85" s="10"/>
      <c r="PJA85" s="10"/>
      <c r="PJB85" s="10"/>
      <c r="PJC85" s="10"/>
      <c r="PJD85" s="10"/>
      <c r="PJE85" s="10"/>
      <c r="PJF85" s="10"/>
      <c r="PJG85" s="10"/>
      <c r="PJH85" s="10"/>
      <c r="PJI85" s="10"/>
      <c r="PJJ85" s="10"/>
      <c r="PJK85" s="10"/>
      <c r="PJL85" s="10"/>
      <c r="PJM85" s="10"/>
      <c r="PJN85" s="10"/>
      <c r="PJO85" s="10"/>
      <c r="PJP85" s="10"/>
      <c r="PJQ85" s="10"/>
      <c r="PJR85" s="10"/>
      <c r="PJS85" s="10"/>
      <c r="PJT85" s="10"/>
      <c r="PJU85" s="10"/>
      <c r="PJV85" s="10"/>
      <c r="PJW85" s="10"/>
      <c r="PJX85" s="10"/>
      <c r="PJY85" s="10"/>
      <c r="PJZ85" s="10"/>
      <c r="PKA85" s="10"/>
      <c r="PKB85" s="10"/>
      <c r="PKC85" s="10"/>
      <c r="PKD85" s="10"/>
      <c r="PKE85" s="10"/>
      <c r="PKF85" s="10"/>
      <c r="PKG85" s="10"/>
      <c r="PKH85" s="10"/>
      <c r="PKI85" s="10"/>
      <c r="PKJ85" s="10"/>
      <c r="PKK85" s="10"/>
      <c r="PKL85" s="10"/>
      <c r="PKM85" s="10"/>
      <c r="PKN85" s="10"/>
      <c r="PKO85" s="10"/>
      <c r="PKP85" s="10"/>
      <c r="PKQ85" s="10"/>
      <c r="PKR85" s="10"/>
      <c r="PKS85" s="10"/>
      <c r="PKT85" s="10"/>
      <c r="PKU85" s="10"/>
      <c r="PKV85" s="10"/>
      <c r="PKW85" s="10"/>
      <c r="PKX85" s="10"/>
      <c r="PKY85" s="10"/>
      <c r="PKZ85" s="10"/>
      <c r="PLA85" s="10"/>
      <c r="PLB85" s="10"/>
      <c r="PLC85" s="10"/>
      <c r="PLD85" s="10"/>
      <c r="PLE85" s="10"/>
      <c r="PLF85" s="10"/>
      <c r="PLG85" s="10"/>
      <c r="PLH85" s="10"/>
      <c r="PLI85" s="10"/>
      <c r="PLJ85" s="10"/>
      <c r="PLK85" s="10"/>
      <c r="PLL85" s="10"/>
      <c r="PLM85" s="10"/>
      <c r="PLN85" s="10"/>
      <c r="PLO85" s="10"/>
      <c r="PLP85" s="10"/>
      <c r="PLQ85" s="10"/>
      <c r="PLR85" s="10"/>
      <c r="PLS85" s="10"/>
      <c r="PLT85" s="10"/>
      <c r="PLU85" s="10"/>
      <c r="PLV85" s="10"/>
      <c r="PLW85" s="10"/>
      <c r="PLX85" s="10"/>
      <c r="PLY85" s="10"/>
      <c r="PLZ85" s="10"/>
      <c r="PMA85" s="10"/>
      <c r="PMB85" s="10"/>
      <c r="PMC85" s="10"/>
      <c r="PMD85" s="10"/>
      <c r="PME85" s="10"/>
      <c r="PMF85" s="10"/>
      <c r="PMG85" s="10"/>
      <c r="PMH85" s="10"/>
      <c r="PMI85" s="10"/>
      <c r="PMJ85" s="10"/>
      <c r="PMK85" s="10"/>
      <c r="PML85" s="10"/>
      <c r="PMM85" s="10"/>
      <c r="PMN85" s="10"/>
      <c r="PMO85" s="10"/>
      <c r="PMP85" s="10"/>
      <c r="PMQ85" s="10"/>
      <c r="PMR85" s="10"/>
      <c r="PMS85" s="10"/>
      <c r="PMT85" s="10"/>
      <c r="PMU85" s="10"/>
      <c r="PMV85" s="10"/>
      <c r="PMW85" s="10"/>
      <c r="PMX85" s="10"/>
      <c r="PMY85" s="10"/>
      <c r="PMZ85" s="10"/>
      <c r="PNA85" s="10"/>
      <c r="PNB85" s="10"/>
      <c r="PNC85" s="10"/>
      <c r="PND85" s="10"/>
      <c r="PNE85" s="10"/>
      <c r="PNF85" s="10"/>
      <c r="PNG85" s="10"/>
      <c r="PNH85" s="10"/>
      <c r="PNI85" s="10"/>
      <c r="PNJ85" s="10"/>
      <c r="PNK85" s="10"/>
      <c r="PNL85" s="10"/>
      <c r="PNM85" s="10"/>
      <c r="PNN85" s="10"/>
      <c r="PNO85" s="10"/>
      <c r="PNP85" s="10"/>
      <c r="PNQ85" s="10"/>
      <c r="PNR85" s="10"/>
      <c r="PNS85" s="10"/>
      <c r="PNT85" s="10"/>
      <c r="PNU85" s="10"/>
      <c r="PNV85" s="10"/>
      <c r="PNW85" s="10"/>
      <c r="PNX85" s="10"/>
      <c r="PNY85" s="10"/>
      <c r="PNZ85" s="10"/>
      <c r="POA85" s="10"/>
      <c r="POB85" s="10"/>
      <c r="POC85" s="10"/>
      <c r="POD85" s="10"/>
      <c r="POE85" s="10"/>
      <c r="POF85" s="10"/>
      <c r="POG85" s="10"/>
      <c r="POH85" s="10"/>
      <c r="POI85" s="10"/>
      <c r="POJ85" s="10"/>
      <c r="POK85" s="10"/>
      <c r="POL85" s="10"/>
      <c r="POM85" s="10"/>
      <c r="PON85" s="10"/>
      <c r="POO85" s="10"/>
      <c r="POP85" s="10"/>
      <c r="POQ85" s="10"/>
      <c r="POR85" s="10"/>
      <c r="POS85" s="10"/>
      <c r="POT85" s="10"/>
      <c r="POU85" s="10"/>
      <c r="POV85" s="10"/>
      <c r="POW85" s="10"/>
      <c r="POX85" s="10"/>
      <c r="POY85" s="10"/>
      <c r="POZ85" s="10"/>
      <c r="PPA85" s="10"/>
      <c r="PPB85" s="10"/>
      <c r="PPC85" s="10"/>
      <c r="PPD85" s="10"/>
      <c r="PPE85" s="10"/>
      <c r="PPF85" s="10"/>
      <c r="PPG85" s="10"/>
      <c r="PPH85" s="10"/>
      <c r="PPI85" s="10"/>
      <c r="PPJ85" s="10"/>
      <c r="PPK85" s="10"/>
      <c r="PPL85" s="10"/>
      <c r="PPM85" s="10"/>
      <c r="PPN85" s="10"/>
      <c r="PPO85" s="10"/>
      <c r="PPP85" s="10"/>
      <c r="PPQ85" s="10"/>
      <c r="PPR85" s="10"/>
      <c r="PPS85" s="10"/>
      <c r="PPT85" s="10"/>
      <c r="PPU85" s="10"/>
      <c r="PPV85" s="10"/>
      <c r="PPW85" s="10"/>
      <c r="PPX85" s="10"/>
      <c r="PPY85" s="10"/>
      <c r="PPZ85" s="10"/>
      <c r="PQA85" s="10"/>
      <c r="PQB85" s="10"/>
      <c r="PQC85" s="10"/>
      <c r="PQD85" s="10"/>
      <c r="PQE85" s="10"/>
      <c r="PQF85" s="10"/>
      <c r="PQG85" s="10"/>
      <c r="PQH85" s="10"/>
      <c r="PQI85" s="10"/>
      <c r="PQJ85" s="10"/>
      <c r="PQK85" s="10"/>
      <c r="PQL85" s="10"/>
      <c r="PQM85" s="10"/>
      <c r="PQN85" s="10"/>
      <c r="PQO85" s="10"/>
      <c r="PQP85" s="10"/>
      <c r="PQQ85" s="10"/>
      <c r="PQR85" s="10"/>
      <c r="PQS85" s="10"/>
      <c r="PQT85" s="10"/>
      <c r="PQU85" s="10"/>
      <c r="PQV85" s="10"/>
      <c r="PQW85" s="10"/>
      <c r="PQX85" s="10"/>
      <c r="PQY85" s="10"/>
      <c r="PQZ85" s="10"/>
      <c r="PRA85" s="10"/>
      <c r="PRB85" s="10"/>
      <c r="PRC85" s="10"/>
      <c r="PRD85" s="10"/>
      <c r="PRE85" s="10"/>
      <c r="PRF85" s="10"/>
      <c r="PRG85" s="10"/>
      <c r="PRH85" s="10"/>
      <c r="PRI85" s="10"/>
      <c r="PRJ85" s="10"/>
      <c r="PRK85" s="10"/>
      <c r="PRL85" s="10"/>
      <c r="PRM85" s="10"/>
      <c r="PRN85" s="10"/>
      <c r="PRO85" s="10"/>
      <c r="PRP85" s="10"/>
      <c r="PRQ85" s="10"/>
      <c r="PRR85" s="10"/>
      <c r="PRS85" s="10"/>
      <c r="PRT85" s="10"/>
      <c r="PRU85" s="10"/>
      <c r="PRV85" s="10"/>
      <c r="PRW85" s="10"/>
      <c r="PRX85" s="10"/>
      <c r="PRY85" s="10"/>
      <c r="PRZ85" s="10"/>
      <c r="PSA85" s="10"/>
      <c r="PSB85" s="10"/>
      <c r="PSC85" s="10"/>
      <c r="PSD85" s="10"/>
      <c r="PSE85" s="10"/>
      <c r="PSF85" s="10"/>
      <c r="PSG85" s="10"/>
      <c r="PSH85" s="10"/>
      <c r="PSI85" s="10"/>
      <c r="PSJ85" s="10"/>
      <c r="PSK85" s="10"/>
      <c r="PSL85" s="10"/>
      <c r="PSM85" s="10"/>
      <c r="PSN85" s="10"/>
      <c r="PSO85" s="10"/>
      <c r="PSP85" s="10"/>
      <c r="PSQ85" s="10"/>
      <c r="PSR85" s="10"/>
      <c r="PSS85" s="10"/>
      <c r="PST85" s="10"/>
      <c r="PSU85" s="10"/>
      <c r="PSV85" s="10"/>
      <c r="PSW85" s="10"/>
      <c r="PSX85" s="10"/>
      <c r="PSY85" s="10"/>
      <c r="PSZ85" s="10"/>
      <c r="PTA85" s="10"/>
      <c r="PTB85" s="10"/>
      <c r="PTC85" s="10"/>
      <c r="PTD85" s="10"/>
      <c r="PTE85" s="10"/>
      <c r="PTF85" s="10"/>
      <c r="PTG85" s="10"/>
      <c r="PTH85" s="10"/>
      <c r="PTI85" s="10"/>
      <c r="PTJ85" s="10"/>
      <c r="PTK85" s="10"/>
      <c r="PTL85" s="10"/>
      <c r="PTM85" s="10"/>
      <c r="PTN85" s="10"/>
      <c r="PTO85" s="10"/>
      <c r="PTP85" s="10"/>
      <c r="PTQ85" s="10"/>
      <c r="PTR85" s="10"/>
      <c r="PTS85" s="10"/>
      <c r="PTT85" s="10"/>
      <c r="PTU85" s="10"/>
      <c r="PTV85" s="10"/>
      <c r="PTW85" s="10"/>
      <c r="PTX85" s="10"/>
      <c r="PTY85" s="10"/>
      <c r="PTZ85" s="10"/>
      <c r="PUA85" s="10"/>
      <c r="PUB85" s="10"/>
      <c r="PUC85" s="10"/>
      <c r="PUD85" s="10"/>
      <c r="PUE85" s="10"/>
      <c r="PUF85" s="10"/>
      <c r="PUG85" s="10"/>
      <c r="PUH85" s="10"/>
      <c r="PUI85" s="10"/>
      <c r="PUJ85" s="10"/>
      <c r="PUK85" s="10"/>
      <c r="PUL85" s="10"/>
      <c r="PUM85" s="10"/>
      <c r="PUN85" s="10"/>
      <c r="PUO85" s="10"/>
      <c r="PUP85" s="10"/>
      <c r="PUQ85" s="10"/>
      <c r="PUR85" s="10"/>
      <c r="PUS85" s="10"/>
      <c r="PUT85" s="10"/>
      <c r="PUU85" s="10"/>
      <c r="PUV85" s="10"/>
      <c r="PUW85" s="10"/>
      <c r="PUX85" s="10"/>
      <c r="PUY85" s="10"/>
      <c r="PUZ85" s="10"/>
      <c r="PVA85" s="10"/>
      <c r="PVB85" s="10"/>
      <c r="PVC85" s="10"/>
      <c r="PVD85" s="10"/>
      <c r="PVE85" s="10"/>
      <c r="PVF85" s="10"/>
      <c r="PVG85" s="10"/>
      <c r="PVH85" s="10"/>
      <c r="PVI85" s="10"/>
      <c r="PVJ85" s="10"/>
      <c r="PVK85" s="10"/>
      <c r="PVL85" s="10"/>
      <c r="PVM85" s="10"/>
      <c r="PVN85" s="10"/>
      <c r="PVO85" s="10"/>
      <c r="PVP85" s="10"/>
      <c r="PVQ85" s="10"/>
      <c r="PVR85" s="10"/>
      <c r="PVS85" s="10"/>
      <c r="PVT85" s="10"/>
      <c r="PVU85" s="10"/>
      <c r="PVV85" s="10"/>
      <c r="PVW85" s="10"/>
      <c r="PVX85" s="10"/>
      <c r="PVY85" s="10"/>
      <c r="PVZ85" s="10"/>
      <c r="PWA85" s="10"/>
      <c r="PWB85" s="10"/>
      <c r="PWC85" s="10"/>
      <c r="PWD85" s="10"/>
      <c r="PWE85" s="10"/>
      <c r="PWF85" s="10"/>
      <c r="PWG85" s="10"/>
      <c r="PWH85" s="10"/>
      <c r="PWI85" s="10"/>
      <c r="PWJ85" s="10"/>
      <c r="PWK85" s="10"/>
      <c r="PWL85" s="10"/>
      <c r="PWM85" s="10"/>
      <c r="PWN85" s="10"/>
      <c r="PWO85" s="10"/>
      <c r="PWP85" s="10"/>
      <c r="PWQ85" s="10"/>
      <c r="PWR85" s="10"/>
      <c r="PWS85" s="10"/>
      <c r="PWT85" s="10"/>
      <c r="PWU85" s="10"/>
      <c r="PWV85" s="10"/>
      <c r="PWW85" s="10"/>
      <c r="PWX85" s="10"/>
      <c r="PWY85" s="10"/>
      <c r="PWZ85" s="10"/>
      <c r="PXA85" s="10"/>
      <c r="PXB85" s="10"/>
      <c r="PXC85" s="10"/>
      <c r="PXD85" s="10"/>
      <c r="PXE85" s="10"/>
      <c r="PXF85" s="10"/>
      <c r="PXG85" s="10"/>
      <c r="PXH85" s="10"/>
      <c r="PXI85" s="10"/>
      <c r="PXJ85" s="10"/>
      <c r="PXK85" s="10"/>
      <c r="PXL85" s="10"/>
      <c r="PXM85" s="10"/>
      <c r="PXN85" s="10"/>
      <c r="PXO85" s="10"/>
      <c r="PXP85" s="10"/>
      <c r="PXQ85" s="10"/>
      <c r="PXR85" s="10"/>
      <c r="PXS85" s="10"/>
      <c r="PXT85" s="10"/>
      <c r="PXU85" s="10"/>
      <c r="PXV85" s="10"/>
      <c r="PXW85" s="10"/>
      <c r="PXX85" s="10"/>
      <c r="PXY85" s="10"/>
      <c r="PXZ85" s="10"/>
      <c r="PYA85" s="10"/>
      <c r="PYB85" s="10"/>
      <c r="PYC85" s="10"/>
      <c r="PYD85" s="10"/>
      <c r="PYE85" s="10"/>
      <c r="PYF85" s="10"/>
      <c r="PYG85" s="10"/>
      <c r="PYH85" s="10"/>
      <c r="PYI85" s="10"/>
      <c r="PYJ85" s="10"/>
      <c r="PYK85" s="10"/>
      <c r="PYL85" s="10"/>
      <c r="PYM85" s="10"/>
      <c r="PYN85" s="10"/>
      <c r="PYO85" s="10"/>
      <c r="PYP85" s="10"/>
      <c r="PYQ85" s="10"/>
      <c r="PYR85" s="10"/>
      <c r="PYS85" s="10"/>
      <c r="PYT85" s="10"/>
      <c r="PYU85" s="10"/>
      <c r="PYV85" s="10"/>
      <c r="PYW85" s="10"/>
      <c r="PYX85" s="10"/>
      <c r="PYY85" s="10"/>
      <c r="PYZ85" s="10"/>
      <c r="PZA85" s="10"/>
      <c r="PZB85" s="10"/>
      <c r="PZC85" s="10"/>
      <c r="PZD85" s="10"/>
      <c r="PZE85" s="10"/>
      <c r="PZF85" s="10"/>
      <c r="PZG85" s="10"/>
      <c r="PZH85" s="10"/>
      <c r="PZI85" s="10"/>
      <c r="PZJ85" s="10"/>
      <c r="PZK85" s="10"/>
      <c r="PZL85" s="10"/>
      <c r="PZM85" s="10"/>
      <c r="PZN85" s="10"/>
      <c r="PZO85" s="10"/>
      <c r="PZP85" s="10"/>
      <c r="PZQ85" s="10"/>
      <c r="PZR85" s="10"/>
      <c r="PZS85" s="10"/>
      <c r="PZT85" s="10"/>
      <c r="PZU85" s="10"/>
      <c r="PZV85" s="10"/>
      <c r="PZW85" s="10"/>
      <c r="PZX85" s="10"/>
      <c r="PZY85" s="10"/>
      <c r="PZZ85" s="10"/>
      <c r="QAA85" s="10"/>
      <c r="QAB85" s="10"/>
      <c r="QAC85" s="10"/>
      <c r="QAD85" s="10"/>
      <c r="QAE85" s="10"/>
      <c r="QAF85" s="10"/>
      <c r="QAG85" s="10"/>
      <c r="QAH85" s="10"/>
      <c r="QAI85" s="10"/>
      <c r="QAJ85" s="10"/>
      <c r="QAK85" s="10"/>
      <c r="QAL85" s="10"/>
      <c r="QAM85" s="10"/>
      <c r="QAN85" s="10"/>
      <c r="QAO85" s="10"/>
      <c r="QAP85" s="10"/>
      <c r="QAQ85" s="10"/>
      <c r="QAR85" s="10"/>
      <c r="QAS85" s="10"/>
      <c r="QAT85" s="10"/>
      <c r="QAU85" s="10"/>
      <c r="QAV85" s="10"/>
      <c r="QAW85" s="10"/>
      <c r="QAX85" s="10"/>
      <c r="QAY85" s="10"/>
      <c r="QAZ85" s="10"/>
      <c r="QBA85" s="10"/>
      <c r="QBB85" s="10"/>
      <c r="QBC85" s="10"/>
      <c r="QBD85" s="10"/>
      <c r="QBE85" s="10"/>
      <c r="QBF85" s="10"/>
      <c r="QBG85" s="10"/>
      <c r="QBH85" s="10"/>
      <c r="QBI85" s="10"/>
      <c r="QBJ85" s="10"/>
      <c r="QBK85" s="10"/>
      <c r="QBL85" s="10"/>
      <c r="QBM85" s="10"/>
      <c r="QBN85" s="10"/>
      <c r="QBO85" s="10"/>
      <c r="QBP85" s="10"/>
      <c r="QBQ85" s="10"/>
      <c r="QBR85" s="10"/>
      <c r="QBS85" s="10"/>
      <c r="QBT85" s="10"/>
      <c r="QBU85" s="10"/>
      <c r="QBV85" s="10"/>
      <c r="QBW85" s="10"/>
      <c r="QBX85" s="10"/>
      <c r="QBY85" s="10"/>
      <c r="QBZ85" s="10"/>
      <c r="QCA85" s="10"/>
      <c r="QCB85" s="10"/>
      <c r="QCC85" s="10"/>
      <c r="QCD85" s="10"/>
      <c r="QCE85" s="10"/>
      <c r="QCF85" s="10"/>
      <c r="QCG85" s="10"/>
      <c r="QCH85" s="10"/>
      <c r="QCI85" s="10"/>
      <c r="QCJ85" s="10"/>
      <c r="QCK85" s="10"/>
      <c r="QCL85" s="10"/>
      <c r="QCM85" s="10"/>
      <c r="QCN85" s="10"/>
      <c r="QCO85" s="10"/>
      <c r="QCP85" s="10"/>
      <c r="QCQ85" s="10"/>
      <c r="QCR85" s="10"/>
      <c r="QCS85" s="10"/>
      <c r="QCT85" s="10"/>
      <c r="QCU85" s="10"/>
      <c r="QCV85" s="10"/>
      <c r="QCW85" s="10"/>
      <c r="QCX85" s="10"/>
      <c r="QCY85" s="10"/>
      <c r="QCZ85" s="10"/>
      <c r="QDA85" s="10"/>
      <c r="QDB85" s="10"/>
      <c r="QDC85" s="10"/>
      <c r="QDD85" s="10"/>
      <c r="QDE85" s="10"/>
      <c r="QDF85" s="10"/>
      <c r="QDG85" s="10"/>
      <c r="QDH85" s="10"/>
      <c r="QDI85" s="10"/>
      <c r="QDJ85" s="10"/>
      <c r="QDK85" s="10"/>
      <c r="QDL85" s="10"/>
      <c r="QDM85" s="10"/>
      <c r="QDN85" s="10"/>
      <c r="QDO85" s="10"/>
      <c r="QDP85" s="10"/>
      <c r="QDQ85" s="10"/>
      <c r="QDR85" s="10"/>
      <c r="QDS85" s="10"/>
      <c r="QDT85" s="10"/>
      <c r="QDU85" s="10"/>
      <c r="QDV85" s="10"/>
      <c r="QDW85" s="10"/>
      <c r="QDX85" s="10"/>
      <c r="QDY85" s="10"/>
      <c r="QDZ85" s="10"/>
      <c r="QEA85" s="10"/>
      <c r="QEB85" s="10"/>
      <c r="QEC85" s="10"/>
      <c r="QED85" s="10"/>
      <c r="QEE85" s="10"/>
      <c r="QEF85" s="10"/>
      <c r="QEG85" s="10"/>
      <c r="QEH85" s="10"/>
      <c r="QEI85" s="10"/>
      <c r="QEJ85" s="10"/>
      <c r="QEK85" s="10"/>
      <c r="QEL85" s="10"/>
      <c r="QEM85" s="10"/>
      <c r="QEN85" s="10"/>
      <c r="QEO85" s="10"/>
      <c r="QEP85" s="10"/>
      <c r="QEQ85" s="10"/>
      <c r="QER85" s="10"/>
      <c r="QES85" s="10"/>
      <c r="QET85" s="10"/>
      <c r="QEU85" s="10"/>
      <c r="QEV85" s="10"/>
      <c r="QEW85" s="10"/>
      <c r="QEX85" s="10"/>
      <c r="QEY85" s="10"/>
      <c r="QEZ85" s="10"/>
      <c r="QFA85" s="10"/>
      <c r="QFB85" s="10"/>
      <c r="QFC85" s="10"/>
      <c r="QFD85" s="10"/>
      <c r="QFE85" s="10"/>
      <c r="QFF85" s="10"/>
      <c r="QFG85" s="10"/>
      <c r="QFH85" s="10"/>
      <c r="QFI85" s="10"/>
      <c r="QFJ85" s="10"/>
      <c r="QFK85" s="10"/>
      <c r="QFL85" s="10"/>
      <c r="QFM85" s="10"/>
      <c r="QFN85" s="10"/>
      <c r="QFO85" s="10"/>
      <c r="QFP85" s="10"/>
      <c r="QFQ85" s="10"/>
      <c r="QFR85" s="10"/>
      <c r="QFS85" s="10"/>
      <c r="QFT85" s="10"/>
      <c r="QFU85" s="10"/>
      <c r="QFV85" s="10"/>
      <c r="QFW85" s="10"/>
      <c r="QFX85" s="10"/>
      <c r="QFY85" s="10"/>
      <c r="QFZ85" s="10"/>
      <c r="QGA85" s="10"/>
      <c r="QGB85" s="10"/>
      <c r="QGC85" s="10"/>
      <c r="QGD85" s="10"/>
      <c r="QGE85" s="10"/>
      <c r="QGF85" s="10"/>
      <c r="QGG85" s="10"/>
      <c r="QGH85" s="10"/>
      <c r="QGI85" s="10"/>
      <c r="QGJ85" s="10"/>
      <c r="QGK85" s="10"/>
      <c r="QGL85" s="10"/>
      <c r="QGM85" s="10"/>
      <c r="QGN85" s="10"/>
      <c r="QGO85" s="10"/>
      <c r="QGP85" s="10"/>
      <c r="QGQ85" s="10"/>
      <c r="QGR85" s="10"/>
      <c r="QGS85" s="10"/>
      <c r="QGT85" s="10"/>
      <c r="QGU85" s="10"/>
      <c r="QGV85" s="10"/>
      <c r="QGW85" s="10"/>
      <c r="QGX85" s="10"/>
      <c r="QGY85" s="10"/>
      <c r="QGZ85" s="10"/>
      <c r="QHA85" s="10"/>
      <c r="QHB85" s="10"/>
      <c r="QHC85" s="10"/>
      <c r="QHD85" s="10"/>
      <c r="QHE85" s="10"/>
      <c r="QHF85" s="10"/>
      <c r="QHG85" s="10"/>
      <c r="QHH85" s="10"/>
      <c r="QHI85" s="10"/>
      <c r="QHJ85" s="10"/>
      <c r="QHK85" s="10"/>
      <c r="QHL85" s="10"/>
      <c r="QHM85" s="10"/>
      <c r="QHN85" s="10"/>
      <c r="QHO85" s="10"/>
      <c r="QHP85" s="10"/>
      <c r="QHQ85" s="10"/>
      <c r="QHR85" s="10"/>
      <c r="QHS85" s="10"/>
      <c r="QHT85" s="10"/>
      <c r="QHU85" s="10"/>
      <c r="QHV85" s="10"/>
      <c r="QHW85" s="10"/>
      <c r="QHX85" s="10"/>
      <c r="QHY85" s="10"/>
      <c r="QHZ85" s="10"/>
      <c r="QIA85" s="10"/>
      <c r="QIB85" s="10"/>
      <c r="QIC85" s="10"/>
      <c r="QID85" s="10"/>
      <c r="QIE85" s="10"/>
      <c r="QIF85" s="10"/>
      <c r="QIG85" s="10"/>
      <c r="QIH85" s="10"/>
      <c r="QII85" s="10"/>
      <c r="QIJ85" s="10"/>
      <c r="QIK85" s="10"/>
      <c r="QIL85" s="10"/>
      <c r="QIM85" s="10"/>
      <c r="QIN85" s="10"/>
      <c r="QIO85" s="10"/>
      <c r="QIP85" s="10"/>
      <c r="QIQ85" s="10"/>
      <c r="QIR85" s="10"/>
      <c r="QIS85" s="10"/>
      <c r="QIT85" s="10"/>
      <c r="QIU85" s="10"/>
      <c r="QIV85" s="10"/>
      <c r="QIW85" s="10"/>
      <c r="QIX85" s="10"/>
      <c r="QIY85" s="10"/>
      <c r="QIZ85" s="10"/>
      <c r="QJA85" s="10"/>
      <c r="QJB85" s="10"/>
      <c r="QJC85" s="10"/>
      <c r="QJD85" s="10"/>
      <c r="QJE85" s="10"/>
      <c r="QJF85" s="10"/>
      <c r="QJG85" s="10"/>
      <c r="QJH85" s="10"/>
      <c r="QJI85" s="10"/>
      <c r="QJJ85" s="10"/>
      <c r="QJK85" s="10"/>
      <c r="QJL85" s="10"/>
      <c r="QJM85" s="10"/>
      <c r="QJN85" s="10"/>
      <c r="QJO85" s="10"/>
      <c r="QJP85" s="10"/>
      <c r="QJQ85" s="10"/>
      <c r="QJR85" s="10"/>
      <c r="QJS85" s="10"/>
      <c r="QJT85" s="10"/>
      <c r="QJU85" s="10"/>
      <c r="QJV85" s="10"/>
      <c r="QJW85" s="10"/>
      <c r="QJX85" s="10"/>
      <c r="QJY85" s="10"/>
      <c r="QJZ85" s="10"/>
      <c r="QKA85" s="10"/>
      <c r="QKB85" s="10"/>
      <c r="QKC85" s="10"/>
      <c r="QKD85" s="10"/>
      <c r="QKE85" s="10"/>
      <c r="QKF85" s="10"/>
      <c r="QKG85" s="10"/>
      <c r="QKH85" s="10"/>
      <c r="QKI85" s="10"/>
      <c r="QKJ85" s="10"/>
      <c r="QKK85" s="10"/>
      <c r="QKL85" s="10"/>
      <c r="QKM85" s="10"/>
      <c r="QKN85" s="10"/>
      <c r="QKO85" s="10"/>
      <c r="QKP85" s="10"/>
      <c r="QKQ85" s="10"/>
      <c r="QKR85" s="10"/>
      <c r="QKS85" s="10"/>
      <c r="QKT85" s="10"/>
      <c r="QKU85" s="10"/>
      <c r="QKV85" s="10"/>
      <c r="QKW85" s="10"/>
      <c r="QKX85" s="10"/>
      <c r="QKY85" s="10"/>
      <c r="QKZ85" s="10"/>
      <c r="QLA85" s="10"/>
      <c r="QLB85" s="10"/>
      <c r="QLC85" s="10"/>
      <c r="QLD85" s="10"/>
      <c r="QLE85" s="10"/>
      <c r="QLF85" s="10"/>
      <c r="QLG85" s="10"/>
      <c r="QLH85" s="10"/>
      <c r="QLI85" s="10"/>
      <c r="QLJ85" s="10"/>
      <c r="QLK85" s="10"/>
      <c r="QLL85" s="10"/>
      <c r="QLM85" s="10"/>
      <c r="QLN85" s="10"/>
      <c r="QLO85" s="10"/>
      <c r="QLP85" s="10"/>
      <c r="QLQ85" s="10"/>
      <c r="QLR85" s="10"/>
      <c r="QLS85" s="10"/>
      <c r="QLT85" s="10"/>
      <c r="QLU85" s="10"/>
      <c r="QLV85" s="10"/>
      <c r="QLW85" s="10"/>
      <c r="QLX85" s="10"/>
      <c r="QLY85" s="10"/>
      <c r="QLZ85" s="10"/>
      <c r="QMA85" s="10"/>
      <c r="QMB85" s="10"/>
      <c r="QMC85" s="10"/>
      <c r="QMD85" s="10"/>
      <c r="QME85" s="10"/>
      <c r="QMF85" s="10"/>
      <c r="QMG85" s="10"/>
      <c r="QMH85" s="10"/>
      <c r="QMI85" s="10"/>
      <c r="QMJ85" s="10"/>
      <c r="QMK85" s="10"/>
      <c r="QML85" s="10"/>
      <c r="QMM85" s="10"/>
      <c r="QMN85" s="10"/>
      <c r="QMO85" s="10"/>
      <c r="QMP85" s="10"/>
      <c r="QMQ85" s="10"/>
      <c r="QMR85" s="10"/>
      <c r="QMS85" s="10"/>
      <c r="QMT85" s="10"/>
      <c r="QMU85" s="10"/>
      <c r="QMV85" s="10"/>
      <c r="QMW85" s="10"/>
      <c r="QMX85" s="10"/>
      <c r="QMY85" s="10"/>
      <c r="QMZ85" s="10"/>
      <c r="QNA85" s="10"/>
      <c r="QNB85" s="10"/>
      <c r="QNC85" s="10"/>
      <c r="QND85" s="10"/>
      <c r="QNE85" s="10"/>
      <c r="QNF85" s="10"/>
      <c r="QNG85" s="10"/>
      <c r="QNH85" s="10"/>
      <c r="QNI85" s="10"/>
      <c r="QNJ85" s="10"/>
      <c r="QNK85" s="10"/>
      <c r="QNL85" s="10"/>
      <c r="QNM85" s="10"/>
      <c r="QNN85" s="10"/>
      <c r="QNO85" s="10"/>
      <c r="QNP85" s="10"/>
      <c r="QNQ85" s="10"/>
      <c r="QNR85" s="10"/>
      <c r="QNS85" s="10"/>
      <c r="QNT85" s="10"/>
      <c r="QNU85" s="10"/>
      <c r="QNV85" s="10"/>
      <c r="QNW85" s="10"/>
      <c r="QNX85" s="10"/>
      <c r="QNY85" s="10"/>
      <c r="QNZ85" s="10"/>
      <c r="QOA85" s="10"/>
      <c r="QOB85" s="10"/>
      <c r="QOC85" s="10"/>
      <c r="QOD85" s="10"/>
      <c r="QOE85" s="10"/>
      <c r="QOF85" s="10"/>
      <c r="QOG85" s="10"/>
      <c r="QOH85" s="10"/>
      <c r="QOI85" s="10"/>
      <c r="QOJ85" s="10"/>
      <c r="QOK85" s="10"/>
      <c r="QOL85" s="10"/>
      <c r="QOM85" s="10"/>
      <c r="QON85" s="10"/>
      <c r="QOO85" s="10"/>
      <c r="QOP85" s="10"/>
      <c r="QOQ85" s="10"/>
      <c r="QOR85" s="10"/>
      <c r="QOS85" s="10"/>
      <c r="QOT85" s="10"/>
      <c r="QOU85" s="10"/>
      <c r="QOV85" s="10"/>
      <c r="QOW85" s="10"/>
      <c r="QOX85" s="10"/>
      <c r="QOY85" s="10"/>
      <c r="QOZ85" s="10"/>
      <c r="QPA85" s="10"/>
      <c r="QPB85" s="10"/>
      <c r="QPC85" s="10"/>
      <c r="QPD85" s="10"/>
      <c r="QPE85" s="10"/>
      <c r="QPF85" s="10"/>
      <c r="QPG85" s="10"/>
      <c r="QPH85" s="10"/>
      <c r="QPI85" s="10"/>
      <c r="QPJ85" s="10"/>
      <c r="QPK85" s="10"/>
      <c r="QPL85" s="10"/>
      <c r="QPM85" s="10"/>
      <c r="QPN85" s="10"/>
      <c r="QPO85" s="10"/>
      <c r="QPP85" s="10"/>
      <c r="QPQ85" s="10"/>
      <c r="QPR85" s="10"/>
      <c r="QPS85" s="10"/>
      <c r="QPT85" s="10"/>
      <c r="QPU85" s="10"/>
      <c r="QPV85" s="10"/>
      <c r="QPW85" s="10"/>
      <c r="QPX85" s="10"/>
      <c r="QPY85" s="10"/>
      <c r="QPZ85" s="10"/>
      <c r="QQA85" s="10"/>
      <c r="QQB85" s="10"/>
      <c r="QQC85" s="10"/>
      <c r="QQD85" s="10"/>
      <c r="QQE85" s="10"/>
      <c r="QQF85" s="10"/>
      <c r="QQG85" s="10"/>
      <c r="QQH85" s="10"/>
      <c r="QQI85" s="10"/>
      <c r="QQJ85" s="10"/>
      <c r="QQK85" s="10"/>
      <c r="QQL85" s="10"/>
      <c r="QQM85" s="10"/>
      <c r="QQN85" s="10"/>
      <c r="QQO85" s="10"/>
      <c r="QQP85" s="10"/>
      <c r="QQQ85" s="10"/>
      <c r="QQR85" s="10"/>
      <c r="QQS85" s="10"/>
      <c r="QQT85" s="10"/>
      <c r="QQU85" s="10"/>
      <c r="QQV85" s="10"/>
      <c r="QQW85" s="10"/>
      <c r="QQX85" s="10"/>
      <c r="QQY85" s="10"/>
      <c r="QQZ85" s="10"/>
      <c r="QRA85" s="10"/>
      <c r="QRB85" s="10"/>
      <c r="QRC85" s="10"/>
      <c r="QRD85" s="10"/>
      <c r="QRE85" s="10"/>
      <c r="QRF85" s="10"/>
      <c r="QRG85" s="10"/>
      <c r="QRH85" s="10"/>
      <c r="QRI85" s="10"/>
      <c r="QRJ85" s="10"/>
      <c r="QRK85" s="10"/>
      <c r="QRL85" s="10"/>
      <c r="QRM85" s="10"/>
      <c r="QRN85" s="10"/>
      <c r="QRO85" s="10"/>
      <c r="QRP85" s="10"/>
      <c r="QRQ85" s="10"/>
      <c r="QRR85" s="10"/>
      <c r="QRS85" s="10"/>
      <c r="QRT85" s="10"/>
      <c r="QRU85" s="10"/>
      <c r="QRV85" s="10"/>
      <c r="QRW85" s="10"/>
      <c r="QRX85" s="10"/>
      <c r="QRY85" s="10"/>
      <c r="QRZ85" s="10"/>
      <c r="QSA85" s="10"/>
      <c r="QSB85" s="10"/>
      <c r="QSC85" s="10"/>
      <c r="QSD85" s="10"/>
      <c r="QSE85" s="10"/>
      <c r="QSF85" s="10"/>
      <c r="QSG85" s="10"/>
      <c r="QSH85" s="10"/>
      <c r="QSI85" s="10"/>
      <c r="QSJ85" s="10"/>
      <c r="QSK85" s="10"/>
      <c r="QSL85" s="10"/>
      <c r="QSM85" s="10"/>
      <c r="QSN85" s="10"/>
      <c r="QSO85" s="10"/>
      <c r="QSP85" s="10"/>
      <c r="QSQ85" s="10"/>
      <c r="QSR85" s="10"/>
      <c r="QSS85" s="10"/>
      <c r="QST85" s="10"/>
      <c r="QSU85" s="10"/>
      <c r="QSV85" s="10"/>
      <c r="QSW85" s="10"/>
      <c r="QSX85" s="10"/>
      <c r="QSY85" s="10"/>
      <c r="QSZ85" s="10"/>
      <c r="QTA85" s="10"/>
      <c r="QTB85" s="10"/>
      <c r="QTC85" s="10"/>
      <c r="QTD85" s="10"/>
      <c r="QTE85" s="10"/>
      <c r="QTF85" s="10"/>
      <c r="QTG85" s="10"/>
      <c r="QTH85" s="10"/>
      <c r="QTI85" s="10"/>
      <c r="QTJ85" s="10"/>
      <c r="QTK85" s="10"/>
      <c r="QTL85" s="10"/>
      <c r="QTM85" s="10"/>
      <c r="QTN85" s="10"/>
      <c r="QTO85" s="10"/>
      <c r="QTP85" s="10"/>
      <c r="QTQ85" s="10"/>
      <c r="QTR85" s="10"/>
      <c r="QTS85" s="10"/>
      <c r="QTT85" s="10"/>
      <c r="QTU85" s="10"/>
      <c r="QTV85" s="10"/>
      <c r="QTW85" s="10"/>
      <c r="QTX85" s="10"/>
      <c r="QTY85" s="10"/>
      <c r="QTZ85" s="10"/>
      <c r="QUA85" s="10"/>
      <c r="QUB85" s="10"/>
      <c r="QUC85" s="10"/>
      <c r="QUD85" s="10"/>
      <c r="QUE85" s="10"/>
      <c r="QUF85" s="10"/>
      <c r="QUG85" s="10"/>
      <c r="QUH85" s="10"/>
      <c r="QUI85" s="10"/>
      <c r="QUJ85" s="10"/>
      <c r="QUK85" s="10"/>
      <c r="QUL85" s="10"/>
      <c r="QUM85" s="10"/>
      <c r="QUN85" s="10"/>
      <c r="QUO85" s="10"/>
      <c r="QUP85" s="10"/>
      <c r="QUQ85" s="10"/>
      <c r="QUR85" s="10"/>
      <c r="QUS85" s="10"/>
      <c r="QUT85" s="10"/>
      <c r="QUU85" s="10"/>
      <c r="QUV85" s="10"/>
      <c r="QUW85" s="10"/>
      <c r="QUX85" s="10"/>
      <c r="QUY85" s="10"/>
      <c r="QUZ85" s="10"/>
      <c r="QVA85" s="10"/>
      <c r="QVB85" s="10"/>
      <c r="QVC85" s="10"/>
      <c r="QVD85" s="10"/>
      <c r="QVE85" s="10"/>
      <c r="QVF85" s="10"/>
      <c r="QVG85" s="10"/>
      <c r="QVH85" s="10"/>
      <c r="QVI85" s="10"/>
      <c r="QVJ85" s="10"/>
      <c r="QVK85" s="10"/>
      <c r="QVL85" s="10"/>
      <c r="QVM85" s="10"/>
      <c r="QVN85" s="10"/>
      <c r="QVO85" s="10"/>
      <c r="QVP85" s="10"/>
      <c r="QVQ85" s="10"/>
      <c r="QVR85" s="10"/>
      <c r="QVS85" s="10"/>
      <c r="QVT85" s="10"/>
      <c r="QVU85" s="10"/>
      <c r="QVV85" s="10"/>
      <c r="QVW85" s="10"/>
      <c r="QVX85" s="10"/>
      <c r="QVY85" s="10"/>
      <c r="QVZ85" s="10"/>
      <c r="QWA85" s="10"/>
      <c r="QWB85" s="10"/>
      <c r="QWC85" s="10"/>
      <c r="QWD85" s="10"/>
      <c r="QWE85" s="10"/>
      <c r="QWF85" s="10"/>
      <c r="QWG85" s="10"/>
      <c r="QWH85" s="10"/>
      <c r="QWI85" s="10"/>
      <c r="QWJ85" s="10"/>
      <c r="QWK85" s="10"/>
      <c r="QWL85" s="10"/>
      <c r="QWM85" s="10"/>
      <c r="QWN85" s="10"/>
      <c r="QWO85" s="10"/>
      <c r="QWP85" s="10"/>
      <c r="QWQ85" s="10"/>
      <c r="QWR85" s="10"/>
      <c r="QWS85" s="10"/>
      <c r="QWT85" s="10"/>
      <c r="QWU85" s="10"/>
      <c r="QWV85" s="10"/>
      <c r="QWW85" s="10"/>
      <c r="QWX85" s="10"/>
      <c r="QWY85" s="10"/>
      <c r="QWZ85" s="10"/>
      <c r="QXA85" s="10"/>
      <c r="QXB85" s="10"/>
      <c r="QXC85" s="10"/>
      <c r="QXD85" s="10"/>
      <c r="QXE85" s="10"/>
      <c r="QXF85" s="10"/>
      <c r="QXG85" s="10"/>
      <c r="QXH85" s="10"/>
      <c r="QXI85" s="10"/>
      <c r="QXJ85" s="10"/>
      <c r="QXK85" s="10"/>
      <c r="QXL85" s="10"/>
      <c r="QXM85" s="10"/>
      <c r="QXN85" s="10"/>
      <c r="QXO85" s="10"/>
      <c r="QXP85" s="10"/>
      <c r="QXQ85" s="10"/>
      <c r="QXR85" s="10"/>
      <c r="QXS85" s="10"/>
      <c r="QXT85" s="10"/>
      <c r="QXU85" s="10"/>
      <c r="QXV85" s="10"/>
      <c r="QXW85" s="10"/>
      <c r="QXX85" s="10"/>
      <c r="QXY85" s="10"/>
      <c r="QXZ85" s="10"/>
      <c r="QYA85" s="10"/>
      <c r="QYB85" s="10"/>
      <c r="QYC85" s="10"/>
      <c r="QYD85" s="10"/>
      <c r="QYE85" s="10"/>
      <c r="QYF85" s="10"/>
      <c r="QYG85" s="10"/>
      <c r="QYH85" s="10"/>
      <c r="QYI85" s="10"/>
      <c r="QYJ85" s="10"/>
      <c r="QYK85" s="10"/>
      <c r="QYL85" s="10"/>
      <c r="QYM85" s="10"/>
      <c r="QYN85" s="10"/>
      <c r="QYO85" s="10"/>
      <c r="QYP85" s="10"/>
      <c r="QYQ85" s="10"/>
      <c r="QYR85" s="10"/>
      <c r="QYS85" s="10"/>
      <c r="QYT85" s="10"/>
      <c r="QYU85" s="10"/>
      <c r="QYV85" s="10"/>
      <c r="QYW85" s="10"/>
      <c r="QYX85" s="10"/>
      <c r="QYY85" s="10"/>
      <c r="QYZ85" s="10"/>
      <c r="QZA85" s="10"/>
      <c r="QZB85" s="10"/>
      <c r="QZC85" s="10"/>
      <c r="QZD85" s="10"/>
      <c r="QZE85" s="10"/>
      <c r="QZF85" s="10"/>
      <c r="QZG85" s="10"/>
      <c r="QZH85" s="10"/>
      <c r="QZI85" s="10"/>
      <c r="QZJ85" s="10"/>
      <c r="QZK85" s="10"/>
      <c r="QZL85" s="10"/>
      <c r="QZM85" s="10"/>
      <c r="QZN85" s="10"/>
      <c r="QZO85" s="10"/>
      <c r="QZP85" s="10"/>
      <c r="QZQ85" s="10"/>
      <c r="QZR85" s="10"/>
      <c r="QZS85" s="10"/>
      <c r="QZT85" s="10"/>
      <c r="QZU85" s="10"/>
      <c r="QZV85" s="10"/>
      <c r="QZW85" s="10"/>
      <c r="QZX85" s="10"/>
      <c r="QZY85" s="10"/>
      <c r="QZZ85" s="10"/>
      <c r="RAA85" s="10"/>
      <c r="RAB85" s="10"/>
      <c r="RAC85" s="10"/>
      <c r="RAD85" s="10"/>
      <c r="RAE85" s="10"/>
      <c r="RAF85" s="10"/>
      <c r="RAG85" s="10"/>
      <c r="RAH85" s="10"/>
      <c r="RAI85" s="10"/>
      <c r="RAJ85" s="10"/>
      <c r="RAK85" s="10"/>
      <c r="RAL85" s="10"/>
      <c r="RAM85" s="10"/>
      <c r="RAN85" s="10"/>
      <c r="RAO85" s="10"/>
      <c r="RAP85" s="10"/>
      <c r="RAQ85" s="10"/>
      <c r="RAR85" s="10"/>
      <c r="RAS85" s="10"/>
      <c r="RAT85" s="10"/>
      <c r="RAU85" s="10"/>
      <c r="RAV85" s="10"/>
      <c r="RAW85" s="10"/>
      <c r="RAX85" s="10"/>
      <c r="RAY85" s="10"/>
      <c r="RAZ85" s="10"/>
      <c r="RBA85" s="10"/>
      <c r="RBB85" s="10"/>
      <c r="RBC85" s="10"/>
      <c r="RBD85" s="10"/>
      <c r="RBE85" s="10"/>
      <c r="RBF85" s="10"/>
      <c r="RBG85" s="10"/>
      <c r="RBH85" s="10"/>
      <c r="RBI85" s="10"/>
      <c r="RBJ85" s="10"/>
      <c r="RBK85" s="10"/>
      <c r="RBL85" s="10"/>
      <c r="RBM85" s="10"/>
      <c r="RBN85" s="10"/>
      <c r="RBO85" s="10"/>
      <c r="RBP85" s="10"/>
      <c r="RBQ85" s="10"/>
      <c r="RBR85" s="10"/>
      <c r="RBS85" s="10"/>
      <c r="RBT85" s="10"/>
      <c r="RBU85" s="10"/>
      <c r="RBV85" s="10"/>
      <c r="RBW85" s="10"/>
      <c r="RBX85" s="10"/>
      <c r="RBY85" s="10"/>
      <c r="RBZ85" s="10"/>
      <c r="RCA85" s="10"/>
      <c r="RCB85" s="10"/>
      <c r="RCC85" s="10"/>
      <c r="RCD85" s="10"/>
      <c r="RCE85" s="10"/>
      <c r="RCF85" s="10"/>
      <c r="RCG85" s="10"/>
      <c r="RCH85" s="10"/>
      <c r="RCI85" s="10"/>
      <c r="RCJ85" s="10"/>
      <c r="RCK85" s="10"/>
      <c r="RCL85" s="10"/>
      <c r="RCM85" s="10"/>
      <c r="RCN85" s="10"/>
      <c r="RCO85" s="10"/>
      <c r="RCP85" s="10"/>
      <c r="RCQ85" s="10"/>
      <c r="RCR85" s="10"/>
      <c r="RCS85" s="10"/>
      <c r="RCT85" s="10"/>
      <c r="RCU85" s="10"/>
      <c r="RCV85" s="10"/>
      <c r="RCW85" s="10"/>
      <c r="RCX85" s="10"/>
      <c r="RCY85" s="10"/>
      <c r="RCZ85" s="10"/>
      <c r="RDA85" s="10"/>
      <c r="RDB85" s="10"/>
      <c r="RDC85" s="10"/>
      <c r="RDD85" s="10"/>
      <c r="RDE85" s="10"/>
      <c r="RDF85" s="10"/>
      <c r="RDG85" s="10"/>
      <c r="RDH85" s="10"/>
      <c r="RDI85" s="10"/>
      <c r="RDJ85" s="10"/>
      <c r="RDK85" s="10"/>
      <c r="RDL85" s="10"/>
      <c r="RDM85" s="10"/>
      <c r="RDN85" s="10"/>
      <c r="RDO85" s="10"/>
      <c r="RDP85" s="10"/>
      <c r="RDQ85" s="10"/>
      <c r="RDR85" s="10"/>
      <c r="RDS85" s="10"/>
      <c r="RDT85" s="10"/>
      <c r="RDU85" s="10"/>
      <c r="RDV85" s="10"/>
      <c r="RDW85" s="10"/>
      <c r="RDX85" s="10"/>
      <c r="RDY85" s="10"/>
      <c r="RDZ85" s="10"/>
      <c r="REA85" s="10"/>
      <c r="REB85" s="10"/>
      <c r="REC85" s="10"/>
      <c r="RED85" s="10"/>
      <c r="REE85" s="10"/>
      <c r="REF85" s="10"/>
      <c r="REG85" s="10"/>
      <c r="REH85" s="10"/>
      <c r="REI85" s="10"/>
      <c r="REJ85" s="10"/>
      <c r="REK85" s="10"/>
      <c r="REL85" s="10"/>
      <c r="REM85" s="10"/>
      <c r="REN85" s="10"/>
      <c r="REO85" s="10"/>
      <c r="REP85" s="10"/>
      <c r="REQ85" s="10"/>
      <c r="RER85" s="10"/>
      <c r="RES85" s="10"/>
      <c r="RET85" s="10"/>
      <c r="REU85" s="10"/>
      <c r="REV85" s="10"/>
      <c r="REW85" s="10"/>
      <c r="REX85" s="10"/>
      <c r="REY85" s="10"/>
      <c r="REZ85" s="10"/>
      <c r="RFA85" s="10"/>
      <c r="RFB85" s="10"/>
      <c r="RFC85" s="10"/>
      <c r="RFD85" s="10"/>
      <c r="RFE85" s="10"/>
      <c r="RFF85" s="10"/>
      <c r="RFG85" s="10"/>
      <c r="RFH85" s="10"/>
      <c r="RFI85" s="10"/>
      <c r="RFJ85" s="10"/>
      <c r="RFK85" s="10"/>
      <c r="RFL85" s="10"/>
      <c r="RFM85" s="10"/>
      <c r="RFN85" s="10"/>
      <c r="RFO85" s="10"/>
      <c r="RFP85" s="10"/>
      <c r="RFQ85" s="10"/>
      <c r="RFR85" s="10"/>
      <c r="RFS85" s="10"/>
      <c r="RFT85" s="10"/>
      <c r="RFU85" s="10"/>
      <c r="RFV85" s="10"/>
      <c r="RFW85" s="10"/>
      <c r="RFX85" s="10"/>
      <c r="RFY85" s="10"/>
      <c r="RFZ85" s="10"/>
      <c r="RGA85" s="10"/>
      <c r="RGB85" s="10"/>
      <c r="RGC85" s="10"/>
      <c r="RGD85" s="10"/>
      <c r="RGE85" s="10"/>
      <c r="RGF85" s="10"/>
      <c r="RGG85" s="10"/>
      <c r="RGH85" s="10"/>
      <c r="RGI85" s="10"/>
      <c r="RGJ85" s="10"/>
      <c r="RGK85" s="10"/>
      <c r="RGL85" s="10"/>
      <c r="RGM85" s="10"/>
      <c r="RGN85" s="10"/>
      <c r="RGO85" s="10"/>
      <c r="RGP85" s="10"/>
      <c r="RGQ85" s="10"/>
      <c r="RGR85" s="10"/>
      <c r="RGS85" s="10"/>
      <c r="RGT85" s="10"/>
      <c r="RGU85" s="10"/>
      <c r="RGV85" s="10"/>
      <c r="RGW85" s="10"/>
      <c r="RGX85" s="10"/>
      <c r="RGY85" s="10"/>
      <c r="RGZ85" s="10"/>
      <c r="RHA85" s="10"/>
      <c r="RHB85" s="10"/>
      <c r="RHC85" s="10"/>
      <c r="RHD85" s="10"/>
      <c r="RHE85" s="10"/>
      <c r="RHF85" s="10"/>
      <c r="RHG85" s="10"/>
      <c r="RHH85" s="10"/>
      <c r="RHI85" s="10"/>
      <c r="RHJ85" s="10"/>
      <c r="RHK85" s="10"/>
      <c r="RHL85" s="10"/>
      <c r="RHM85" s="10"/>
      <c r="RHN85" s="10"/>
      <c r="RHO85" s="10"/>
      <c r="RHP85" s="10"/>
      <c r="RHQ85" s="10"/>
      <c r="RHR85" s="10"/>
      <c r="RHS85" s="10"/>
      <c r="RHT85" s="10"/>
      <c r="RHU85" s="10"/>
      <c r="RHV85" s="10"/>
      <c r="RHW85" s="10"/>
      <c r="RHX85" s="10"/>
      <c r="RHY85" s="10"/>
      <c r="RHZ85" s="10"/>
      <c r="RIA85" s="10"/>
      <c r="RIB85" s="10"/>
      <c r="RIC85" s="10"/>
      <c r="RID85" s="10"/>
      <c r="RIE85" s="10"/>
      <c r="RIF85" s="10"/>
      <c r="RIG85" s="10"/>
      <c r="RIH85" s="10"/>
      <c r="RII85" s="10"/>
      <c r="RIJ85" s="10"/>
      <c r="RIK85" s="10"/>
      <c r="RIL85" s="10"/>
      <c r="RIM85" s="10"/>
      <c r="RIN85" s="10"/>
      <c r="RIO85" s="10"/>
      <c r="RIP85" s="10"/>
      <c r="RIQ85" s="10"/>
      <c r="RIR85" s="10"/>
      <c r="RIS85" s="10"/>
      <c r="RIT85" s="10"/>
      <c r="RIU85" s="10"/>
      <c r="RIV85" s="10"/>
      <c r="RIW85" s="10"/>
      <c r="RIX85" s="10"/>
      <c r="RIY85" s="10"/>
      <c r="RIZ85" s="10"/>
      <c r="RJA85" s="10"/>
      <c r="RJB85" s="10"/>
      <c r="RJC85" s="10"/>
      <c r="RJD85" s="10"/>
      <c r="RJE85" s="10"/>
      <c r="RJF85" s="10"/>
      <c r="RJG85" s="10"/>
      <c r="RJH85" s="10"/>
      <c r="RJI85" s="10"/>
      <c r="RJJ85" s="10"/>
      <c r="RJK85" s="10"/>
      <c r="RJL85" s="10"/>
      <c r="RJM85" s="10"/>
      <c r="RJN85" s="10"/>
      <c r="RJO85" s="10"/>
      <c r="RJP85" s="10"/>
      <c r="RJQ85" s="10"/>
      <c r="RJR85" s="10"/>
      <c r="RJS85" s="10"/>
      <c r="RJT85" s="10"/>
      <c r="RJU85" s="10"/>
      <c r="RJV85" s="10"/>
      <c r="RJW85" s="10"/>
      <c r="RJX85" s="10"/>
      <c r="RJY85" s="10"/>
      <c r="RJZ85" s="10"/>
      <c r="RKA85" s="10"/>
      <c r="RKB85" s="10"/>
      <c r="RKC85" s="10"/>
      <c r="RKD85" s="10"/>
      <c r="RKE85" s="10"/>
      <c r="RKF85" s="10"/>
      <c r="RKG85" s="10"/>
      <c r="RKH85" s="10"/>
      <c r="RKI85" s="10"/>
      <c r="RKJ85" s="10"/>
      <c r="RKK85" s="10"/>
      <c r="RKL85" s="10"/>
      <c r="RKM85" s="10"/>
      <c r="RKN85" s="10"/>
      <c r="RKO85" s="10"/>
      <c r="RKP85" s="10"/>
      <c r="RKQ85" s="10"/>
      <c r="RKR85" s="10"/>
      <c r="RKS85" s="10"/>
      <c r="RKT85" s="10"/>
      <c r="RKU85" s="10"/>
      <c r="RKV85" s="10"/>
      <c r="RKW85" s="10"/>
      <c r="RKX85" s="10"/>
      <c r="RKY85" s="10"/>
      <c r="RKZ85" s="10"/>
      <c r="RLA85" s="10"/>
      <c r="RLB85" s="10"/>
      <c r="RLC85" s="10"/>
      <c r="RLD85" s="10"/>
      <c r="RLE85" s="10"/>
      <c r="RLF85" s="10"/>
      <c r="RLG85" s="10"/>
      <c r="RLH85" s="10"/>
      <c r="RLI85" s="10"/>
      <c r="RLJ85" s="10"/>
      <c r="RLK85" s="10"/>
      <c r="RLL85" s="10"/>
      <c r="RLM85" s="10"/>
      <c r="RLN85" s="10"/>
      <c r="RLO85" s="10"/>
      <c r="RLP85" s="10"/>
      <c r="RLQ85" s="10"/>
      <c r="RLR85" s="10"/>
      <c r="RLS85" s="10"/>
      <c r="RLT85" s="10"/>
      <c r="RLU85" s="10"/>
      <c r="RLV85" s="10"/>
      <c r="RLW85" s="10"/>
      <c r="RLX85" s="10"/>
      <c r="RLY85" s="10"/>
      <c r="RLZ85" s="10"/>
      <c r="RMA85" s="10"/>
      <c r="RMB85" s="10"/>
      <c r="RMC85" s="10"/>
      <c r="RMD85" s="10"/>
      <c r="RME85" s="10"/>
      <c r="RMF85" s="10"/>
      <c r="RMG85" s="10"/>
      <c r="RMH85" s="10"/>
      <c r="RMI85" s="10"/>
      <c r="RMJ85" s="10"/>
      <c r="RMK85" s="10"/>
      <c r="RML85" s="10"/>
      <c r="RMM85" s="10"/>
      <c r="RMN85" s="10"/>
      <c r="RMO85" s="10"/>
      <c r="RMP85" s="10"/>
      <c r="RMQ85" s="10"/>
      <c r="RMR85" s="10"/>
      <c r="RMS85" s="10"/>
      <c r="RMT85" s="10"/>
      <c r="RMU85" s="10"/>
      <c r="RMV85" s="10"/>
      <c r="RMW85" s="10"/>
      <c r="RMX85" s="10"/>
      <c r="RMY85" s="10"/>
      <c r="RMZ85" s="10"/>
      <c r="RNA85" s="10"/>
      <c r="RNB85" s="10"/>
      <c r="RNC85" s="10"/>
      <c r="RND85" s="10"/>
      <c r="RNE85" s="10"/>
      <c r="RNF85" s="10"/>
      <c r="RNG85" s="10"/>
      <c r="RNH85" s="10"/>
      <c r="RNI85" s="10"/>
      <c r="RNJ85" s="10"/>
      <c r="RNK85" s="10"/>
      <c r="RNL85" s="10"/>
      <c r="RNM85" s="10"/>
      <c r="RNN85" s="10"/>
      <c r="RNO85" s="10"/>
      <c r="RNP85" s="10"/>
      <c r="RNQ85" s="10"/>
      <c r="RNR85" s="10"/>
      <c r="RNS85" s="10"/>
      <c r="RNT85" s="10"/>
      <c r="RNU85" s="10"/>
      <c r="RNV85" s="10"/>
      <c r="RNW85" s="10"/>
      <c r="RNX85" s="10"/>
      <c r="RNY85" s="10"/>
      <c r="RNZ85" s="10"/>
      <c r="ROA85" s="10"/>
      <c r="ROB85" s="10"/>
      <c r="ROC85" s="10"/>
      <c r="ROD85" s="10"/>
      <c r="ROE85" s="10"/>
      <c r="ROF85" s="10"/>
      <c r="ROG85" s="10"/>
      <c r="ROH85" s="10"/>
      <c r="ROI85" s="10"/>
      <c r="ROJ85" s="10"/>
      <c r="ROK85" s="10"/>
      <c r="ROL85" s="10"/>
      <c r="ROM85" s="10"/>
      <c r="RON85" s="10"/>
      <c r="ROO85" s="10"/>
      <c r="ROP85" s="10"/>
      <c r="ROQ85" s="10"/>
      <c r="ROR85" s="10"/>
      <c r="ROS85" s="10"/>
      <c r="ROT85" s="10"/>
      <c r="ROU85" s="10"/>
      <c r="ROV85" s="10"/>
      <c r="ROW85" s="10"/>
      <c r="ROX85" s="10"/>
      <c r="ROY85" s="10"/>
      <c r="ROZ85" s="10"/>
      <c r="RPA85" s="10"/>
      <c r="RPB85" s="10"/>
      <c r="RPC85" s="10"/>
      <c r="RPD85" s="10"/>
      <c r="RPE85" s="10"/>
      <c r="RPF85" s="10"/>
      <c r="RPG85" s="10"/>
      <c r="RPH85" s="10"/>
      <c r="RPI85" s="10"/>
      <c r="RPJ85" s="10"/>
      <c r="RPK85" s="10"/>
      <c r="RPL85" s="10"/>
      <c r="RPM85" s="10"/>
      <c r="RPN85" s="10"/>
      <c r="RPO85" s="10"/>
      <c r="RPP85" s="10"/>
      <c r="RPQ85" s="10"/>
      <c r="RPR85" s="10"/>
      <c r="RPS85" s="10"/>
      <c r="RPT85" s="10"/>
      <c r="RPU85" s="10"/>
      <c r="RPV85" s="10"/>
      <c r="RPW85" s="10"/>
      <c r="RPX85" s="10"/>
      <c r="RPY85" s="10"/>
      <c r="RPZ85" s="10"/>
      <c r="RQA85" s="10"/>
      <c r="RQB85" s="10"/>
      <c r="RQC85" s="10"/>
      <c r="RQD85" s="10"/>
      <c r="RQE85" s="10"/>
      <c r="RQF85" s="10"/>
      <c r="RQG85" s="10"/>
      <c r="RQH85" s="10"/>
      <c r="RQI85" s="10"/>
      <c r="RQJ85" s="10"/>
      <c r="RQK85" s="10"/>
      <c r="RQL85" s="10"/>
      <c r="RQM85" s="10"/>
      <c r="RQN85" s="10"/>
      <c r="RQO85" s="10"/>
      <c r="RQP85" s="10"/>
      <c r="RQQ85" s="10"/>
      <c r="RQR85" s="10"/>
      <c r="RQS85" s="10"/>
      <c r="RQT85" s="10"/>
      <c r="RQU85" s="10"/>
      <c r="RQV85" s="10"/>
      <c r="RQW85" s="10"/>
      <c r="RQX85" s="10"/>
      <c r="RQY85" s="10"/>
      <c r="RQZ85" s="10"/>
      <c r="RRA85" s="10"/>
      <c r="RRB85" s="10"/>
      <c r="RRC85" s="10"/>
      <c r="RRD85" s="10"/>
      <c r="RRE85" s="10"/>
      <c r="RRF85" s="10"/>
      <c r="RRG85" s="10"/>
      <c r="RRH85" s="10"/>
      <c r="RRI85" s="10"/>
      <c r="RRJ85" s="10"/>
      <c r="RRK85" s="10"/>
      <c r="RRL85" s="10"/>
      <c r="RRM85" s="10"/>
      <c r="RRN85" s="10"/>
      <c r="RRO85" s="10"/>
      <c r="RRP85" s="10"/>
      <c r="RRQ85" s="10"/>
      <c r="RRR85" s="10"/>
      <c r="RRS85" s="10"/>
      <c r="RRT85" s="10"/>
      <c r="RRU85" s="10"/>
      <c r="RRV85" s="10"/>
      <c r="RRW85" s="10"/>
      <c r="RRX85" s="10"/>
      <c r="RRY85" s="10"/>
      <c r="RRZ85" s="10"/>
      <c r="RSA85" s="10"/>
      <c r="RSB85" s="10"/>
      <c r="RSC85" s="10"/>
      <c r="RSD85" s="10"/>
      <c r="RSE85" s="10"/>
      <c r="RSF85" s="10"/>
      <c r="RSG85" s="10"/>
      <c r="RSH85" s="10"/>
      <c r="RSI85" s="10"/>
      <c r="RSJ85" s="10"/>
      <c r="RSK85" s="10"/>
      <c r="RSL85" s="10"/>
      <c r="RSM85" s="10"/>
      <c r="RSN85" s="10"/>
      <c r="RSO85" s="10"/>
      <c r="RSP85" s="10"/>
      <c r="RSQ85" s="10"/>
      <c r="RSR85" s="10"/>
      <c r="RSS85" s="10"/>
      <c r="RST85" s="10"/>
      <c r="RSU85" s="10"/>
      <c r="RSV85" s="10"/>
      <c r="RSW85" s="10"/>
      <c r="RSX85" s="10"/>
      <c r="RSY85" s="10"/>
      <c r="RSZ85" s="10"/>
      <c r="RTA85" s="10"/>
      <c r="RTB85" s="10"/>
      <c r="RTC85" s="10"/>
      <c r="RTD85" s="10"/>
      <c r="RTE85" s="10"/>
      <c r="RTF85" s="10"/>
      <c r="RTG85" s="10"/>
      <c r="RTH85" s="10"/>
      <c r="RTI85" s="10"/>
      <c r="RTJ85" s="10"/>
      <c r="RTK85" s="10"/>
      <c r="RTL85" s="10"/>
      <c r="RTM85" s="10"/>
      <c r="RTN85" s="10"/>
      <c r="RTO85" s="10"/>
      <c r="RTP85" s="10"/>
      <c r="RTQ85" s="10"/>
      <c r="RTR85" s="10"/>
      <c r="RTS85" s="10"/>
      <c r="RTT85" s="10"/>
      <c r="RTU85" s="10"/>
      <c r="RTV85" s="10"/>
      <c r="RTW85" s="10"/>
      <c r="RTX85" s="10"/>
      <c r="RTY85" s="10"/>
      <c r="RTZ85" s="10"/>
      <c r="RUA85" s="10"/>
      <c r="RUB85" s="10"/>
      <c r="RUC85" s="10"/>
      <c r="RUD85" s="10"/>
      <c r="RUE85" s="10"/>
      <c r="RUF85" s="10"/>
      <c r="RUG85" s="10"/>
      <c r="RUH85" s="10"/>
      <c r="RUI85" s="10"/>
      <c r="RUJ85" s="10"/>
      <c r="RUK85" s="10"/>
      <c r="RUL85" s="10"/>
      <c r="RUM85" s="10"/>
      <c r="RUN85" s="10"/>
      <c r="RUO85" s="10"/>
      <c r="RUP85" s="10"/>
      <c r="RUQ85" s="10"/>
      <c r="RUR85" s="10"/>
      <c r="RUS85" s="10"/>
      <c r="RUT85" s="10"/>
      <c r="RUU85" s="10"/>
      <c r="RUV85" s="10"/>
      <c r="RUW85" s="10"/>
      <c r="RUX85" s="10"/>
      <c r="RUY85" s="10"/>
      <c r="RUZ85" s="10"/>
      <c r="RVA85" s="10"/>
      <c r="RVB85" s="10"/>
      <c r="RVC85" s="10"/>
      <c r="RVD85" s="10"/>
      <c r="RVE85" s="10"/>
      <c r="RVF85" s="10"/>
      <c r="RVG85" s="10"/>
      <c r="RVH85" s="10"/>
      <c r="RVI85" s="10"/>
      <c r="RVJ85" s="10"/>
      <c r="RVK85" s="10"/>
      <c r="RVL85" s="10"/>
      <c r="RVM85" s="10"/>
      <c r="RVN85" s="10"/>
      <c r="RVO85" s="10"/>
      <c r="RVP85" s="10"/>
      <c r="RVQ85" s="10"/>
      <c r="RVR85" s="10"/>
      <c r="RVS85" s="10"/>
      <c r="RVT85" s="10"/>
      <c r="RVU85" s="10"/>
      <c r="RVV85" s="10"/>
      <c r="RVW85" s="10"/>
      <c r="RVX85" s="10"/>
      <c r="RVY85" s="10"/>
      <c r="RVZ85" s="10"/>
      <c r="RWA85" s="10"/>
      <c r="RWB85" s="10"/>
      <c r="RWC85" s="10"/>
      <c r="RWD85" s="10"/>
      <c r="RWE85" s="10"/>
      <c r="RWF85" s="10"/>
      <c r="RWG85" s="10"/>
      <c r="RWH85" s="10"/>
      <c r="RWI85" s="10"/>
      <c r="RWJ85" s="10"/>
      <c r="RWK85" s="10"/>
      <c r="RWL85" s="10"/>
      <c r="RWM85" s="10"/>
      <c r="RWN85" s="10"/>
      <c r="RWO85" s="10"/>
      <c r="RWP85" s="10"/>
      <c r="RWQ85" s="10"/>
      <c r="RWR85" s="10"/>
      <c r="RWS85" s="10"/>
      <c r="RWT85" s="10"/>
      <c r="RWU85" s="10"/>
      <c r="RWV85" s="10"/>
      <c r="RWW85" s="10"/>
      <c r="RWX85" s="10"/>
      <c r="RWY85" s="10"/>
      <c r="RWZ85" s="10"/>
      <c r="RXA85" s="10"/>
      <c r="RXB85" s="10"/>
      <c r="RXC85" s="10"/>
      <c r="RXD85" s="10"/>
      <c r="RXE85" s="10"/>
      <c r="RXF85" s="10"/>
      <c r="RXG85" s="10"/>
      <c r="RXH85" s="10"/>
      <c r="RXI85" s="10"/>
      <c r="RXJ85" s="10"/>
      <c r="RXK85" s="10"/>
      <c r="RXL85" s="10"/>
      <c r="RXM85" s="10"/>
      <c r="RXN85" s="10"/>
      <c r="RXO85" s="10"/>
      <c r="RXP85" s="10"/>
      <c r="RXQ85" s="10"/>
      <c r="RXR85" s="10"/>
      <c r="RXS85" s="10"/>
      <c r="RXT85" s="10"/>
      <c r="RXU85" s="10"/>
      <c r="RXV85" s="10"/>
      <c r="RXW85" s="10"/>
      <c r="RXX85" s="10"/>
      <c r="RXY85" s="10"/>
      <c r="RXZ85" s="10"/>
      <c r="RYA85" s="10"/>
      <c r="RYB85" s="10"/>
      <c r="RYC85" s="10"/>
      <c r="RYD85" s="10"/>
      <c r="RYE85" s="10"/>
      <c r="RYF85" s="10"/>
      <c r="RYG85" s="10"/>
      <c r="RYH85" s="10"/>
      <c r="RYI85" s="10"/>
      <c r="RYJ85" s="10"/>
      <c r="RYK85" s="10"/>
      <c r="RYL85" s="10"/>
      <c r="RYM85" s="10"/>
      <c r="RYN85" s="10"/>
      <c r="RYO85" s="10"/>
      <c r="RYP85" s="10"/>
      <c r="RYQ85" s="10"/>
      <c r="RYR85" s="10"/>
      <c r="RYS85" s="10"/>
      <c r="RYT85" s="10"/>
      <c r="RYU85" s="10"/>
      <c r="RYV85" s="10"/>
      <c r="RYW85" s="10"/>
      <c r="RYX85" s="10"/>
      <c r="RYY85" s="10"/>
      <c r="RYZ85" s="10"/>
      <c r="RZA85" s="10"/>
      <c r="RZB85" s="10"/>
      <c r="RZC85" s="10"/>
      <c r="RZD85" s="10"/>
      <c r="RZE85" s="10"/>
      <c r="RZF85" s="10"/>
      <c r="RZG85" s="10"/>
      <c r="RZH85" s="10"/>
      <c r="RZI85" s="10"/>
      <c r="RZJ85" s="10"/>
      <c r="RZK85" s="10"/>
      <c r="RZL85" s="10"/>
      <c r="RZM85" s="10"/>
      <c r="RZN85" s="10"/>
      <c r="RZO85" s="10"/>
      <c r="RZP85" s="10"/>
      <c r="RZQ85" s="10"/>
      <c r="RZR85" s="10"/>
      <c r="RZS85" s="10"/>
      <c r="RZT85" s="10"/>
      <c r="RZU85" s="10"/>
      <c r="RZV85" s="10"/>
      <c r="RZW85" s="10"/>
      <c r="RZX85" s="10"/>
      <c r="RZY85" s="10"/>
      <c r="RZZ85" s="10"/>
      <c r="SAA85" s="10"/>
      <c r="SAB85" s="10"/>
      <c r="SAC85" s="10"/>
      <c r="SAD85" s="10"/>
      <c r="SAE85" s="10"/>
      <c r="SAF85" s="10"/>
      <c r="SAG85" s="10"/>
      <c r="SAH85" s="10"/>
      <c r="SAI85" s="10"/>
      <c r="SAJ85" s="10"/>
      <c r="SAK85" s="10"/>
      <c r="SAL85" s="10"/>
      <c r="SAM85" s="10"/>
      <c r="SAN85" s="10"/>
      <c r="SAO85" s="10"/>
      <c r="SAP85" s="10"/>
      <c r="SAQ85" s="10"/>
      <c r="SAR85" s="10"/>
      <c r="SAS85" s="10"/>
      <c r="SAT85" s="10"/>
      <c r="SAU85" s="10"/>
      <c r="SAV85" s="10"/>
      <c r="SAW85" s="10"/>
      <c r="SAX85" s="10"/>
      <c r="SAY85" s="10"/>
      <c r="SAZ85" s="10"/>
      <c r="SBA85" s="10"/>
      <c r="SBB85" s="10"/>
      <c r="SBC85" s="10"/>
      <c r="SBD85" s="10"/>
      <c r="SBE85" s="10"/>
      <c r="SBF85" s="10"/>
      <c r="SBG85" s="10"/>
      <c r="SBH85" s="10"/>
      <c r="SBI85" s="10"/>
      <c r="SBJ85" s="10"/>
      <c r="SBK85" s="10"/>
      <c r="SBL85" s="10"/>
      <c r="SBM85" s="10"/>
      <c r="SBN85" s="10"/>
      <c r="SBO85" s="10"/>
      <c r="SBP85" s="10"/>
      <c r="SBQ85" s="10"/>
      <c r="SBR85" s="10"/>
      <c r="SBS85" s="10"/>
      <c r="SBT85" s="10"/>
      <c r="SBU85" s="10"/>
      <c r="SBV85" s="10"/>
      <c r="SBW85" s="10"/>
      <c r="SBX85" s="10"/>
      <c r="SBY85" s="10"/>
      <c r="SBZ85" s="10"/>
      <c r="SCA85" s="10"/>
      <c r="SCB85" s="10"/>
      <c r="SCC85" s="10"/>
      <c r="SCD85" s="10"/>
      <c r="SCE85" s="10"/>
      <c r="SCF85" s="10"/>
      <c r="SCG85" s="10"/>
      <c r="SCH85" s="10"/>
      <c r="SCI85" s="10"/>
      <c r="SCJ85" s="10"/>
      <c r="SCK85" s="10"/>
      <c r="SCL85" s="10"/>
      <c r="SCM85" s="10"/>
      <c r="SCN85" s="10"/>
      <c r="SCO85" s="10"/>
      <c r="SCP85" s="10"/>
      <c r="SCQ85" s="10"/>
      <c r="SCR85" s="10"/>
      <c r="SCS85" s="10"/>
      <c r="SCT85" s="10"/>
      <c r="SCU85" s="10"/>
      <c r="SCV85" s="10"/>
      <c r="SCW85" s="10"/>
      <c r="SCX85" s="10"/>
      <c r="SCY85" s="10"/>
      <c r="SCZ85" s="10"/>
      <c r="SDA85" s="10"/>
      <c r="SDB85" s="10"/>
      <c r="SDC85" s="10"/>
      <c r="SDD85" s="10"/>
      <c r="SDE85" s="10"/>
      <c r="SDF85" s="10"/>
      <c r="SDG85" s="10"/>
      <c r="SDH85" s="10"/>
      <c r="SDI85" s="10"/>
      <c r="SDJ85" s="10"/>
      <c r="SDK85" s="10"/>
      <c r="SDL85" s="10"/>
      <c r="SDM85" s="10"/>
      <c r="SDN85" s="10"/>
      <c r="SDO85" s="10"/>
      <c r="SDP85" s="10"/>
      <c r="SDQ85" s="10"/>
      <c r="SDR85" s="10"/>
      <c r="SDS85" s="10"/>
      <c r="SDT85" s="10"/>
      <c r="SDU85" s="10"/>
      <c r="SDV85" s="10"/>
      <c r="SDW85" s="10"/>
      <c r="SDX85" s="10"/>
      <c r="SDY85" s="10"/>
      <c r="SDZ85" s="10"/>
      <c r="SEA85" s="10"/>
      <c r="SEB85" s="10"/>
      <c r="SEC85" s="10"/>
      <c r="SED85" s="10"/>
      <c r="SEE85" s="10"/>
      <c r="SEF85" s="10"/>
      <c r="SEG85" s="10"/>
      <c r="SEH85" s="10"/>
      <c r="SEI85" s="10"/>
      <c r="SEJ85" s="10"/>
      <c r="SEK85" s="10"/>
      <c r="SEL85" s="10"/>
      <c r="SEM85" s="10"/>
      <c r="SEN85" s="10"/>
      <c r="SEO85" s="10"/>
      <c r="SEP85" s="10"/>
      <c r="SEQ85" s="10"/>
      <c r="SER85" s="10"/>
      <c r="SES85" s="10"/>
      <c r="SET85" s="10"/>
      <c r="SEU85" s="10"/>
      <c r="SEV85" s="10"/>
      <c r="SEW85" s="10"/>
      <c r="SEX85" s="10"/>
      <c r="SEY85" s="10"/>
      <c r="SEZ85" s="10"/>
      <c r="SFA85" s="10"/>
      <c r="SFB85" s="10"/>
      <c r="SFC85" s="10"/>
      <c r="SFD85" s="10"/>
      <c r="SFE85" s="10"/>
      <c r="SFF85" s="10"/>
      <c r="SFG85" s="10"/>
      <c r="SFH85" s="10"/>
      <c r="SFI85" s="10"/>
      <c r="SFJ85" s="10"/>
      <c r="SFK85" s="10"/>
      <c r="SFL85" s="10"/>
      <c r="SFM85" s="10"/>
      <c r="SFN85" s="10"/>
      <c r="SFO85" s="10"/>
      <c r="SFP85" s="10"/>
      <c r="SFQ85" s="10"/>
      <c r="SFR85" s="10"/>
      <c r="SFS85" s="10"/>
      <c r="SFT85" s="10"/>
      <c r="SFU85" s="10"/>
      <c r="SFV85" s="10"/>
      <c r="SFW85" s="10"/>
      <c r="SFX85" s="10"/>
      <c r="SFY85" s="10"/>
      <c r="SFZ85" s="10"/>
      <c r="SGA85" s="10"/>
      <c r="SGB85" s="10"/>
      <c r="SGC85" s="10"/>
      <c r="SGD85" s="10"/>
      <c r="SGE85" s="10"/>
      <c r="SGF85" s="10"/>
      <c r="SGG85" s="10"/>
      <c r="SGH85" s="10"/>
      <c r="SGI85" s="10"/>
      <c r="SGJ85" s="10"/>
      <c r="SGK85" s="10"/>
      <c r="SGL85" s="10"/>
      <c r="SGM85" s="10"/>
      <c r="SGN85" s="10"/>
      <c r="SGO85" s="10"/>
      <c r="SGP85" s="10"/>
      <c r="SGQ85" s="10"/>
      <c r="SGR85" s="10"/>
      <c r="SGS85" s="10"/>
      <c r="SGT85" s="10"/>
      <c r="SGU85" s="10"/>
      <c r="SGV85" s="10"/>
      <c r="SGW85" s="10"/>
      <c r="SGX85" s="10"/>
      <c r="SGY85" s="10"/>
      <c r="SGZ85" s="10"/>
      <c r="SHA85" s="10"/>
      <c r="SHB85" s="10"/>
      <c r="SHC85" s="10"/>
      <c r="SHD85" s="10"/>
      <c r="SHE85" s="10"/>
      <c r="SHF85" s="10"/>
      <c r="SHG85" s="10"/>
      <c r="SHH85" s="10"/>
      <c r="SHI85" s="10"/>
      <c r="SHJ85" s="10"/>
      <c r="SHK85" s="10"/>
      <c r="SHL85" s="10"/>
      <c r="SHM85" s="10"/>
      <c r="SHN85" s="10"/>
      <c r="SHO85" s="10"/>
      <c r="SHP85" s="10"/>
      <c r="SHQ85" s="10"/>
      <c r="SHR85" s="10"/>
      <c r="SHS85" s="10"/>
      <c r="SHT85" s="10"/>
      <c r="SHU85" s="10"/>
      <c r="SHV85" s="10"/>
      <c r="SHW85" s="10"/>
      <c r="SHX85" s="10"/>
      <c r="SHY85" s="10"/>
      <c r="SHZ85" s="10"/>
      <c r="SIA85" s="10"/>
      <c r="SIB85" s="10"/>
      <c r="SIC85" s="10"/>
      <c r="SID85" s="10"/>
      <c r="SIE85" s="10"/>
      <c r="SIF85" s="10"/>
      <c r="SIG85" s="10"/>
      <c r="SIH85" s="10"/>
      <c r="SII85" s="10"/>
      <c r="SIJ85" s="10"/>
      <c r="SIK85" s="10"/>
      <c r="SIL85" s="10"/>
      <c r="SIM85" s="10"/>
      <c r="SIN85" s="10"/>
      <c r="SIO85" s="10"/>
      <c r="SIP85" s="10"/>
      <c r="SIQ85" s="10"/>
      <c r="SIR85" s="10"/>
      <c r="SIS85" s="10"/>
      <c r="SIT85" s="10"/>
      <c r="SIU85" s="10"/>
      <c r="SIV85" s="10"/>
      <c r="SIW85" s="10"/>
      <c r="SIX85" s="10"/>
      <c r="SIY85" s="10"/>
      <c r="SIZ85" s="10"/>
      <c r="SJA85" s="10"/>
      <c r="SJB85" s="10"/>
      <c r="SJC85" s="10"/>
      <c r="SJD85" s="10"/>
      <c r="SJE85" s="10"/>
      <c r="SJF85" s="10"/>
      <c r="SJG85" s="10"/>
      <c r="SJH85" s="10"/>
      <c r="SJI85" s="10"/>
      <c r="SJJ85" s="10"/>
      <c r="SJK85" s="10"/>
      <c r="SJL85" s="10"/>
      <c r="SJM85" s="10"/>
      <c r="SJN85" s="10"/>
      <c r="SJO85" s="10"/>
      <c r="SJP85" s="10"/>
      <c r="SJQ85" s="10"/>
      <c r="SJR85" s="10"/>
      <c r="SJS85" s="10"/>
      <c r="SJT85" s="10"/>
      <c r="SJU85" s="10"/>
      <c r="SJV85" s="10"/>
      <c r="SJW85" s="10"/>
      <c r="SJX85" s="10"/>
      <c r="SJY85" s="10"/>
      <c r="SJZ85" s="10"/>
      <c r="SKA85" s="10"/>
      <c r="SKB85" s="10"/>
      <c r="SKC85" s="10"/>
      <c r="SKD85" s="10"/>
      <c r="SKE85" s="10"/>
      <c r="SKF85" s="10"/>
      <c r="SKG85" s="10"/>
      <c r="SKH85" s="10"/>
      <c r="SKI85" s="10"/>
      <c r="SKJ85" s="10"/>
      <c r="SKK85" s="10"/>
      <c r="SKL85" s="10"/>
      <c r="SKM85" s="10"/>
      <c r="SKN85" s="10"/>
      <c r="SKO85" s="10"/>
      <c r="SKP85" s="10"/>
      <c r="SKQ85" s="10"/>
      <c r="SKR85" s="10"/>
      <c r="SKS85" s="10"/>
      <c r="SKT85" s="10"/>
      <c r="SKU85" s="10"/>
      <c r="SKV85" s="10"/>
      <c r="SKW85" s="10"/>
      <c r="SKX85" s="10"/>
      <c r="SKY85" s="10"/>
      <c r="SKZ85" s="10"/>
      <c r="SLA85" s="10"/>
      <c r="SLB85" s="10"/>
      <c r="SLC85" s="10"/>
      <c r="SLD85" s="10"/>
      <c r="SLE85" s="10"/>
      <c r="SLF85" s="10"/>
      <c r="SLG85" s="10"/>
      <c r="SLH85" s="10"/>
      <c r="SLI85" s="10"/>
      <c r="SLJ85" s="10"/>
      <c r="SLK85" s="10"/>
      <c r="SLL85" s="10"/>
      <c r="SLM85" s="10"/>
      <c r="SLN85" s="10"/>
      <c r="SLO85" s="10"/>
      <c r="SLP85" s="10"/>
      <c r="SLQ85" s="10"/>
      <c r="SLR85" s="10"/>
      <c r="SLS85" s="10"/>
      <c r="SLT85" s="10"/>
      <c r="SLU85" s="10"/>
      <c r="SLV85" s="10"/>
      <c r="SLW85" s="10"/>
      <c r="SLX85" s="10"/>
      <c r="SLY85" s="10"/>
      <c r="SLZ85" s="10"/>
      <c r="SMA85" s="10"/>
      <c r="SMB85" s="10"/>
      <c r="SMC85" s="10"/>
      <c r="SMD85" s="10"/>
      <c r="SME85" s="10"/>
      <c r="SMF85" s="10"/>
      <c r="SMG85" s="10"/>
      <c r="SMH85" s="10"/>
      <c r="SMI85" s="10"/>
      <c r="SMJ85" s="10"/>
      <c r="SMK85" s="10"/>
      <c r="SML85" s="10"/>
      <c r="SMM85" s="10"/>
      <c r="SMN85" s="10"/>
      <c r="SMO85" s="10"/>
      <c r="SMP85" s="10"/>
      <c r="SMQ85" s="10"/>
      <c r="SMR85" s="10"/>
      <c r="SMS85" s="10"/>
      <c r="SMT85" s="10"/>
      <c r="SMU85" s="10"/>
      <c r="SMV85" s="10"/>
      <c r="SMW85" s="10"/>
      <c r="SMX85" s="10"/>
      <c r="SMY85" s="10"/>
      <c r="SMZ85" s="10"/>
      <c r="SNA85" s="10"/>
      <c r="SNB85" s="10"/>
      <c r="SNC85" s="10"/>
      <c r="SND85" s="10"/>
      <c r="SNE85" s="10"/>
      <c r="SNF85" s="10"/>
      <c r="SNG85" s="10"/>
      <c r="SNH85" s="10"/>
      <c r="SNI85" s="10"/>
      <c r="SNJ85" s="10"/>
      <c r="SNK85" s="10"/>
      <c r="SNL85" s="10"/>
      <c r="SNM85" s="10"/>
      <c r="SNN85" s="10"/>
      <c r="SNO85" s="10"/>
      <c r="SNP85" s="10"/>
      <c r="SNQ85" s="10"/>
      <c r="SNR85" s="10"/>
      <c r="SNS85" s="10"/>
      <c r="SNT85" s="10"/>
      <c r="SNU85" s="10"/>
      <c r="SNV85" s="10"/>
      <c r="SNW85" s="10"/>
      <c r="SNX85" s="10"/>
      <c r="SNY85" s="10"/>
      <c r="SNZ85" s="10"/>
      <c r="SOA85" s="10"/>
      <c r="SOB85" s="10"/>
      <c r="SOC85" s="10"/>
      <c r="SOD85" s="10"/>
      <c r="SOE85" s="10"/>
      <c r="SOF85" s="10"/>
      <c r="SOG85" s="10"/>
      <c r="SOH85" s="10"/>
      <c r="SOI85" s="10"/>
      <c r="SOJ85" s="10"/>
      <c r="SOK85" s="10"/>
      <c r="SOL85" s="10"/>
      <c r="SOM85" s="10"/>
      <c r="SON85" s="10"/>
      <c r="SOO85" s="10"/>
      <c r="SOP85" s="10"/>
      <c r="SOQ85" s="10"/>
      <c r="SOR85" s="10"/>
      <c r="SOS85" s="10"/>
      <c r="SOT85" s="10"/>
      <c r="SOU85" s="10"/>
      <c r="SOV85" s="10"/>
      <c r="SOW85" s="10"/>
      <c r="SOX85" s="10"/>
      <c r="SOY85" s="10"/>
      <c r="SOZ85" s="10"/>
      <c r="SPA85" s="10"/>
      <c r="SPB85" s="10"/>
      <c r="SPC85" s="10"/>
      <c r="SPD85" s="10"/>
      <c r="SPE85" s="10"/>
      <c r="SPF85" s="10"/>
      <c r="SPG85" s="10"/>
      <c r="SPH85" s="10"/>
      <c r="SPI85" s="10"/>
      <c r="SPJ85" s="10"/>
      <c r="SPK85" s="10"/>
      <c r="SPL85" s="10"/>
      <c r="SPM85" s="10"/>
      <c r="SPN85" s="10"/>
      <c r="SPO85" s="10"/>
      <c r="SPP85" s="10"/>
      <c r="SPQ85" s="10"/>
      <c r="SPR85" s="10"/>
      <c r="SPS85" s="10"/>
      <c r="SPT85" s="10"/>
      <c r="SPU85" s="10"/>
      <c r="SPV85" s="10"/>
      <c r="SPW85" s="10"/>
      <c r="SPX85" s="10"/>
      <c r="SPY85" s="10"/>
      <c r="SPZ85" s="10"/>
      <c r="SQA85" s="10"/>
      <c r="SQB85" s="10"/>
      <c r="SQC85" s="10"/>
      <c r="SQD85" s="10"/>
      <c r="SQE85" s="10"/>
      <c r="SQF85" s="10"/>
      <c r="SQG85" s="10"/>
      <c r="SQH85" s="10"/>
      <c r="SQI85" s="10"/>
      <c r="SQJ85" s="10"/>
      <c r="SQK85" s="10"/>
      <c r="SQL85" s="10"/>
      <c r="SQM85" s="10"/>
      <c r="SQN85" s="10"/>
      <c r="SQO85" s="10"/>
      <c r="SQP85" s="10"/>
      <c r="SQQ85" s="10"/>
      <c r="SQR85" s="10"/>
      <c r="SQS85" s="10"/>
      <c r="SQT85" s="10"/>
      <c r="SQU85" s="10"/>
      <c r="SQV85" s="10"/>
      <c r="SQW85" s="10"/>
      <c r="SQX85" s="10"/>
      <c r="SQY85" s="10"/>
      <c r="SQZ85" s="10"/>
      <c r="SRA85" s="10"/>
      <c r="SRB85" s="10"/>
      <c r="SRC85" s="10"/>
      <c r="SRD85" s="10"/>
      <c r="SRE85" s="10"/>
      <c r="SRF85" s="10"/>
      <c r="SRG85" s="10"/>
      <c r="SRH85" s="10"/>
      <c r="SRI85" s="10"/>
      <c r="SRJ85" s="10"/>
      <c r="SRK85" s="10"/>
      <c r="SRL85" s="10"/>
      <c r="SRM85" s="10"/>
      <c r="SRN85" s="10"/>
      <c r="SRO85" s="10"/>
      <c r="SRP85" s="10"/>
      <c r="SRQ85" s="10"/>
      <c r="SRR85" s="10"/>
      <c r="SRS85" s="10"/>
      <c r="SRT85" s="10"/>
      <c r="SRU85" s="10"/>
      <c r="SRV85" s="10"/>
      <c r="SRW85" s="10"/>
      <c r="SRX85" s="10"/>
      <c r="SRY85" s="10"/>
      <c r="SRZ85" s="10"/>
      <c r="SSA85" s="10"/>
      <c r="SSB85" s="10"/>
      <c r="SSC85" s="10"/>
      <c r="SSD85" s="10"/>
      <c r="SSE85" s="10"/>
      <c r="SSF85" s="10"/>
      <c r="SSG85" s="10"/>
      <c r="SSH85" s="10"/>
      <c r="SSI85" s="10"/>
      <c r="SSJ85" s="10"/>
      <c r="SSK85" s="10"/>
      <c r="SSL85" s="10"/>
      <c r="SSM85" s="10"/>
      <c r="SSN85" s="10"/>
      <c r="SSO85" s="10"/>
      <c r="SSP85" s="10"/>
      <c r="SSQ85" s="10"/>
      <c r="SSR85" s="10"/>
      <c r="SSS85" s="10"/>
      <c r="SST85" s="10"/>
      <c r="SSU85" s="10"/>
      <c r="SSV85" s="10"/>
      <c r="SSW85" s="10"/>
      <c r="SSX85" s="10"/>
      <c r="SSY85" s="10"/>
      <c r="SSZ85" s="10"/>
      <c r="STA85" s="10"/>
      <c r="STB85" s="10"/>
      <c r="STC85" s="10"/>
      <c r="STD85" s="10"/>
      <c r="STE85" s="10"/>
      <c r="STF85" s="10"/>
      <c r="STG85" s="10"/>
      <c r="STH85" s="10"/>
      <c r="STI85" s="10"/>
      <c r="STJ85" s="10"/>
      <c r="STK85" s="10"/>
      <c r="STL85" s="10"/>
      <c r="STM85" s="10"/>
      <c r="STN85" s="10"/>
      <c r="STO85" s="10"/>
      <c r="STP85" s="10"/>
      <c r="STQ85" s="10"/>
      <c r="STR85" s="10"/>
      <c r="STS85" s="10"/>
      <c r="STT85" s="10"/>
      <c r="STU85" s="10"/>
      <c r="STV85" s="10"/>
      <c r="STW85" s="10"/>
      <c r="STX85" s="10"/>
      <c r="STY85" s="10"/>
      <c r="STZ85" s="10"/>
      <c r="SUA85" s="10"/>
      <c r="SUB85" s="10"/>
      <c r="SUC85" s="10"/>
      <c r="SUD85" s="10"/>
      <c r="SUE85" s="10"/>
      <c r="SUF85" s="10"/>
      <c r="SUG85" s="10"/>
      <c r="SUH85" s="10"/>
      <c r="SUI85" s="10"/>
      <c r="SUJ85" s="10"/>
      <c r="SUK85" s="10"/>
      <c r="SUL85" s="10"/>
      <c r="SUM85" s="10"/>
      <c r="SUN85" s="10"/>
      <c r="SUO85" s="10"/>
      <c r="SUP85" s="10"/>
      <c r="SUQ85" s="10"/>
      <c r="SUR85" s="10"/>
      <c r="SUS85" s="10"/>
      <c r="SUT85" s="10"/>
      <c r="SUU85" s="10"/>
      <c r="SUV85" s="10"/>
      <c r="SUW85" s="10"/>
      <c r="SUX85" s="10"/>
      <c r="SUY85" s="10"/>
      <c r="SUZ85" s="10"/>
      <c r="SVA85" s="10"/>
      <c r="SVB85" s="10"/>
      <c r="SVC85" s="10"/>
      <c r="SVD85" s="10"/>
      <c r="SVE85" s="10"/>
      <c r="SVF85" s="10"/>
      <c r="SVG85" s="10"/>
      <c r="SVH85" s="10"/>
      <c r="SVI85" s="10"/>
      <c r="SVJ85" s="10"/>
      <c r="SVK85" s="10"/>
      <c r="SVL85" s="10"/>
      <c r="SVM85" s="10"/>
      <c r="SVN85" s="10"/>
      <c r="SVO85" s="10"/>
      <c r="SVP85" s="10"/>
      <c r="SVQ85" s="10"/>
      <c r="SVR85" s="10"/>
      <c r="SVS85" s="10"/>
      <c r="SVT85" s="10"/>
      <c r="SVU85" s="10"/>
      <c r="SVV85" s="10"/>
      <c r="SVW85" s="10"/>
      <c r="SVX85" s="10"/>
      <c r="SVY85" s="10"/>
      <c r="SVZ85" s="10"/>
      <c r="SWA85" s="10"/>
      <c r="SWB85" s="10"/>
      <c r="SWC85" s="10"/>
      <c r="SWD85" s="10"/>
      <c r="SWE85" s="10"/>
      <c r="SWF85" s="10"/>
      <c r="SWG85" s="10"/>
      <c r="SWH85" s="10"/>
      <c r="SWI85" s="10"/>
      <c r="SWJ85" s="10"/>
      <c r="SWK85" s="10"/>
      <c r="SWL85" s="10"/>
      <c r="SWM85" s="10"/>
      <c r="SWN85" s="10"/>
      <c r="SWO85" s="10"/>
      <c r="SWP85" s="10"/>
      <c r="SWQ85" s="10"/>
      <c r="SWR85" s="10"/>
      <c r="SWS85" s="10"/>
      <c r="SWT85" s="10"/>
      <c r="SWU85" s="10"/>
      <c r="SWV85" s="10"/>
      <c r="SWW85" s="10"/>
      <c r="SWX85" s="10"/>
      <c r="SWY85" s="10"/>
      <c r="SWZ85" s="10"/>
      <c r="SXA85" s="10"/>
      <c r="SXB85" s="10"/>
      <c r="SXC85" s="10"/>
      <c r="SXD85" s="10"/>
      <c r="SXE85" s="10"/>
      <c r="SXF85" s="10"/>
      <c r="SXG85" s="10"/>
      <c r="SXH85" s="10"/>
      <c r="SXI85" s="10"/>
      <c r="SXJ85" s="10"/>
      <c r="SXK85" s="10"/>
      <c r="SXL85" s="10"/>
      <c r="SXM85" s="10"/>
      <c r="SXN85" s="10"/>
      <c r="SXO85" s="10"/>
      <c r="SXP85" s="10"/>
      <c r="SXQ85" s="10"/>
      <c r="SXR85" s="10"/>
      <c r="SXS85" s="10"/>
      <c r="SXT85" s="10"/>
      <c r="SXU85" s="10"/>
      <c r="SXV85" s="10"/>
      <c r="SXW85" s="10"/>
      <c r="SXX85" s="10"/>
      <c r="SXY85" s="10"/>
      <c r="SXZ85" s="10"/>
      <c r="SYA85" s="10"/>
      <c r="SYB85" s="10"/>
      <c r="SYC85" s="10"/>
      <c r="SYD85" s="10"/>
      <c r="SYE85" s="10"/>
      <c r="SYF85" s="10"/>
      <c r="SYG85" s="10"/>
      <c r="SYH85" s="10"/>
      <c r="SYI85" s="10"/>
      <c r="SYJ85" s="10"/>
      <c r="SYK85" s="10"/>
      <c r="SYL85" s="10"/>
      <c r="SYM85" s="10"/>
      <c r="SYN85" s="10"/>
      <c r="SYO85" s="10"/>
      <c r="SYP85" s="10"/>
      <c r="SYQ85" s="10"/>
      <c r="SYR85" s="10"/>
      <c r="SYS85" s="10"/>
      <c r="SYT85" s="10"/>
      <c r="SYU85" s="10"/>
      <c r="SYV85" s="10"/>
      <c r="SYW85" s="10"/>
      <c r="SYX85" s="10"/>
      <c r="SYY85" s="10"/>
      <c r="SYZ85" s="10"/>
      <c r="SZA85" s="10"/>
      <c r="SZB85" s="10"/>
      <c r="SZC85" s="10"/>
      <c r="SZD85" s="10"/>
      <c r="SZE85" s="10"/>
      <c r="SZF85" s="10"/>
      <c r="SZG85" s="10"/>
      <c r="SZH85" s="10"/>
      <c r="SZI85" s="10"/>
      <c r="SZJ85" s="10"/>
      <c r="SZK85" s="10"/>
      <c r="SZL85" s="10"/>
      <c r="SZM85" s="10"/>
      <c r="SZN85" s="10"/>
      <c r="SZO85" s="10"/>
      <c r="SZP85" s="10"/>
      <c r="SZQ85" s="10"/>
      <c r="SZR85" s="10"/>
      <c r="SZS85" s="10"/>
      <c r="SZT85" s="10"/>
      <c r="SZU85" s="10"/>
      <c r="SZV85" s="10"/>
      <c r="SZW85" s="10"/>
      <c r="SZX85" s="10"/>
      <c r="SZY85" s="10"/>
      <c r="SZZ85" s="10"/>
      <c r="TAA85" s="10"/>
      <c r="TAB85" s="10"/>
      <c r="TAC85" s="10"/>
      <c r="TAD85" s="10"/>
      <c r="TAE85" s="10"/>
      <c r="TAF85" s="10"/>
      <c r="TAG85" s="10"/>
      <c r="TAH85" s="10"/>
      <c r="TAI85" s="10"/>
      <c r="TAJ85" s="10"/>
      <c r="TAK85" s="10"/>
      <c r="TAL85" s="10"/>
      <c r="TAM85" s="10"/>
      <c r="TAN85" s="10"/>
      <c r="TAO85" s="10"/>
      <c r="TAP85" s="10"/>
      <c r="TAQ85" s="10"/>
      <c r="TAR85" s="10"/>
      <c r="TAS85" s="10"/>
      <c r="TAT85" s="10"/>
      <c r="TAU85" s="10"/>
      <c r="TAV85" s="10"/>
      <c r="TAW85" s="10"/>
      <c r="TAX85" s="10"/>
      <c r="TAY85" s="10"/>
      <c r="TAZ85" s="10"/>
      <c r="TBA85" s="10"/>
      <c r="TBB85" s="10"/>
      <c r="TBC85" s="10"/>
      <c r="TBD85" s="10"/>
      <c r="TBE85" s="10"/>
      <c r="TBF85" s="10"/>
      <c r="TBG85" s="10"/>
      <c r="TBH85" s="10"/>
      <c r="TBI85" s="10"/>
      <c r="TBJ85" s="10"/>
      <c r="TBK85" s="10"/>
      <c r="TBL85" s="10"/>
      <c r="TBM85" s="10"/>
      <c r="TBN85" s="10"/>
      <c r="TBO85" s="10"/>
      <c r="TBP85" s="10"/>
      <c r="TBQ85" s="10"/>
      <c r="TBR85" s="10"/>
      <c r="TBS85" s="10"/>
      <c r="TBT85" s="10"/>
      <c r="TBU85" s="10"/>
      <c r="TBV85" s="10"/>
      <c r="TBW85" s="10"/>
      <c r="TBX85" s="10"/>
      <c r="TBY85" s="10"/>
      <c r="TBZ85" s="10"/>
      <c r="TCA85" s="10"/>
      <c r="TCB85" s="10"/>
      <c r="TCC85" s="10"/>
      <c r="TCD85" s="10"/>
      <c r="TCE85" s="10"/>
      <c r="TCF85" s="10"/>
      <c r="TCG85" s="10"/>
      <c r="TCH85" s="10"/>
      <c r="TCI85" s="10"/>
      <c r="TCJ85" s="10"/>
      <c r="TCK85" s="10"/>
      <c r="TCL85" s="10"/>
      <c r="TCM85" s="10"/>
      <c r="TCN85" s="10"/>
      <c r="TCO85" s="10"/>
      <c r="TCP85" s="10"/>
      <c r="TCQ85" s="10"/>
      <c r="TCR85" s="10"/>
      <c r="TCS85" s="10"/>
      <c r="TCT85" s="10"/>
      <c r="TCU85" s="10"/>
      <c r="TCV85" s="10"/>
      <c r="TCW85" s="10"/>
      <c r="TCX85" s="10"/>
      <c r="TCY85" s="10"/>
      <c r="TCZ85" s="10"/>
      <c r="TDA85" s="10"/>
      <c r="TDB85" s="10"/>
      <c r="TDC85" s="10"/>
      <c r="TDD85" s="10"/>
      <c r="TDE85" s="10"/>
      <c r="TDF85" s="10"/>
      <c r="TDG85" s="10"/>
      <c r="TDH85" s="10"/>
      <c r="TDI85" s="10"/>
      <c r="TDJ85" s="10"/>
      <c r="TDK85" s="10"/>
      <c r="TDL85" s="10"/>
      <c r="TDM85" s="10"/>
      <c r="TDN85" s="10"/>
      <c r="TDO85" s="10"/>
      <c r="TDP85" s="10"/>
      <c r="TDQ85" s="10"/>
      <c r="TDR85" s="10"/>
      <c r="TDS85" s="10"/>
      <c r="TDT85" s="10"/>
      <c r="TDU85" s="10"/>
      <c r="TDV85" s="10"/>
      <c r="TDW85" s="10"/>
      <c r="TDX85" s="10"/>
      <c r="TDY85" s="10"/>
      <c r="TDZ85" s="10"/>
      <c r="TEA85" s="10"/>
      <c r="TEB85" s="10"/>
      <c r="TEC85" s="10"/>
      <c r="TED85" s="10"/>
      <c r="TEE85" s="10"/>
      <c r="TEF85" s="10"/>
      <c r="TEG85" s="10"/>
      <c r="TEH85" s="10"/>
      <c r="TEI85" s="10"/>
      <c r="TEJ85" s="10"/>
      <c r="TEK85" s="10"/>
      <c r="TEL85" s="10"/>
      <c r="TEM85" s="10"/>
      <c r="TEN85" s="10"/>
      <c r="TEO85" s="10"/>
      <c r="TEP85" s="10"/>
      <c r="TEQ85" s="10"/>
      <c r="TER85" s="10"/>
      <c r="TES85" s="10"/>
      <c r="TET85" s="10"/>
      <c r="TEU85" s="10"/>
      <c r="TEV85" s="10"/>
      <c r="TEW85" s="10"/>
      <c r="TEX85" s="10"/>
      <c r="TEY85" s="10"/>
      <c r="TEZ85" s="10"/>
      <c r="TFA85" s="10"/>
      <c r="TFB85" s="10"/>
      <c r="TFC85" s="10"/>
      <c r="TFD85" s="10"/>
      <c r="TFE85" s="10"/>
      <c r="TFF85" s="10"/>
      <c r="TFG85" s="10"/>
      <c r="TFH85" s="10"/>
      <c r="TFI85" s="10"/>
      <c r="TFJ85" s="10"/>
      <c r="TFK85" s="10"/>
      <c r="TFL85" s="10"/>
      <c r="TFM85" s="10"/>
      <c r="TFN85" s="10"/>
      <c r="TFO85" s="10"/>
      <c r="TFP85" s="10"/>
      <c r="TFQ85" s="10"/>
      <c r="TFR85" s="10"/>
      <c r="TFS85" s="10"/>
      <c r="TFT85" s="10"/>
      <c r="TFU85" s="10"/>
      <c r="TFV85" s="10"/>
      <c r="TFW85" s="10"/>
      <c r="TFX85" s="10"/>
      <c r="TFY85" s="10"/>
      <c r="TFZ85" s="10"/>
      <c r="TGA85" s="10"/>
      <c r="TGB85" s="10"/>
      <c r="TGC85" s="10"/>
      <c r="TGD85" s="10"/>
      <c r="TGE85" s="10"/>
      <c r="TGF85" s="10"/>
      <c r="TGG85" s="10"/>
      <c r="TGH85" s="10"/>
      <c r="TGI85" s="10"/>
      <c r="TGJ85" s="10"/>
      <c r="TGK85" s="10"/>
      <c r="TGL85" s="10"/>
      <c r="TGM85" s="10"/>
      <c r="TGN85" s="10"/>
      <c r="TGO85" s="10"/>
      <c r="TGP85" s="10"/>
      <c r="TGQ85" s="10"/>
      <c r="TGR85" s="10"/>
      <c r="TGS85" s="10"/>
      <c r="TGT85" s="10"/>
      <c r="TGU85" s="10"/>
      <c r="TGV85" s="10"/>
      <c r="TGW85" s="10"/>
      <c r="TGX85" s="10"/>
      <c r="TGY85" s="10"/>
      <c r="TGZ85" s="10"/>
      <c r="THA85" s="10"/>
      <c r="THB85" s="10"/>
      <c r="THC85" s="10"/>
      <c r="THD85" s="10"/>
      <c r="THE85" s="10"/>
      <c r="THF85" s="10"/>
      <c r="THG85" s="10"/>
      <c r="THH85" s="10"/>
      <c r="THI85" s="10"/>
      <c r="THJ85" s="10"/>
      <c r="THK85" s="10"/>
      <c r="THL85" s="10"/>
      <c r="THM85" s="10"/>
      <c r="THN85" s="10"/>
      <c r="THO85" s="10"/>
      <c r="THP85" s="10"/>
      <c r="THQ85" s="10"/>
      <c r="THR85" s="10"/>
      <c r="THS85" s="10"/>
      <c r="THT85" s="10"/>
      <c r="THU85" s="10"/>
      <c r="THV85" s="10"/>
      <c r="THW85" s="10"/>
      <c r="THX85" s="10"/>
      <c r="THY85" s="10"/>
      <c r="THZ85" s="10"/>
      <c r="TIA85" s="10"/>
      <c r="TIB85" s="10"/>
      <c r="TIC85" s="10"/>
      <c r="TID85" s="10"/>
      <c r="TIE85" s="10"/>
      <c r="TIF85" s="10"/>
      <c r="TIG85" s="10"/>
      <c r="TIH85" s="10"/>
      <c r="TII85" s="10"/>
      <c r="TIJ85" s="10"/>
      <c r="TIK85" s="10"/>
      <c r="TIL85" s="10"/>
      <c r="TIM85" s="10"/>
      <c r="TIN85" s="10"/>
      <c r="TIO85" s="10"/>
      <c r="TIP85" s="10"/>
      <c r="TIQ85" s="10"/>
      <c r="TIR85" s="10"/>
      <c r="TIS85" s="10"/>
      <c r="TIT85" s="10"/>
      <c r="TIU85" s="10"/>
      <c r="TIV85" s="10"/>
      <c r="TIW85" s="10"/>
      <c r="TIX85" s="10"/>
      <c r="TIY85" s="10"/>
      <c r="TIZ85" s="10"/>
      <c r="TJA85" s="10"/>
      <c r="TJB85" s="10"/>
      <c r="TJC85" s="10"/>
      <c r="TJD85" s="10"/>
      <c r="TJE85" s="10"/>
      <c r="TJF85" s="10"/>
      <c r="TJG85" s="10"/>
      <c r="TJH85" s="10"/>
      <c r="TJI85" s="10"/>
      <c r="TJJ85" s="10"/>
      <c r="TJK85" s="10"/>
      <c r="TJL85" s="10"/>
      <c r="TJM85" s="10"/>
      <c r="TJN85" s="10"/>
      <c r="TJO85" s="10"/>
      <c r="TJP85" s="10"/>
      <c r="TJQ85" s="10"/>
      <c r="TJR85" s="10"/>
      <c r="TJS85" s="10"/>
      <c r="TJT85" s="10"/>
      <c r="TJU85" s="10"/>
      <c r="TJV85" s="10"/>
      <c r="TJW85" s="10"/>
      <c r="TJX85" s="10"/>
      <c r="TJY85" s="10"/>
      <c r="TJZ85" s="10"/>
      <c r="TKA85" s="10"/>
      <c r="TKB85" s="10"/>
      <c r="TKC85" s="10"/>
      <c r="TKD85" s="10"/>
      <c r="TKE85" s="10"/>
      <c r="TKF85" s="10"/>
      <c r="TKG85" s="10"/>
      <c r="TKH85" s="10"/>
      <c r="TKI85" s="10"/>
      <c r="TKJ85" s="10"/>
      <c r="TKK85" s="10"/>
      <c r="TKL85" s="10"/>
      <c r="TKM85" s="10"/>
      <c r="TKN85" s="10"/>
      <c r="TKO85" s="10"/>
      <c r="TKP85" s="10"/>
      <c r="TKQ85" s="10"/>
      <c r="TKR85" s="10"/>
      <c r="TKS85" s="10"/>
      <c r="TKT85" s="10"/>
      <c r="TKU85" s="10"/>
      <c r="TKV85" s="10"/>
      <c r="TKW85" s="10"/>
      <c r="TKX85" s="10"/>
      <c r="TKY85" s="10"/>
      <c r="TKZ85" s="10"/>
      <c r="TLA85" s="10"/>
      <c r="TLB85" s="10"/>
      <c r="TLC85" s="10"/>
      <c r="TLD85" s="10"/>
      <c r="TLE85" s="10"/>
      <c r="TLF85" s="10"/>
      <c r="TLG85" s="10"/>
      <c r="TLH85" s="10"/>
      <c r="TLI85" s="10"/>
      <c r="TLJ85" s="10"/>
      <c r="TLK85" s="10"/>
      <c r="TLL85" s="10"/>
      <c r="TLM85" s="10"/>
      <c r="TLN85" s="10"/>
      <c r="TLO85" s="10"/>
      <c r="TLP85" s="10"/>
      <c r="TLQ85" s="10"/>
      <c r="TLR85" s="10"/>
      <c r="TLS85" s="10"/>
      <c r="TLT85" s="10"/>
      <c r="TLU85" s="10"/>
      <c r="TLV85" s="10"/>
      <c r="TLW85" s="10"/>
      <c r="TLX85" s="10"/>
      <c r="TLY85" s="10"/>
      <c r="TLZ85" s="10"/>
      <c r="TMA85" s="10"/>
      <c r="TMB85" s="10"/>
      <c r="TMC85" s="10"/>
      <c r="TMD85" s="10"/>
      <c r="TME85" s="10"/>
      <c r="TMF85" s="10"/>
      <c r="TMG85" s="10"/>
      <c r="TMH85" s="10"/>
      <c r="TMI85" s="10"/>
      <c r="TMJ85" s="10"/>
      <c r="TMK85" s="10"/>
      <c r="TML85" s="10"/>
      <c r="TMM85" s="10"/>
      <c r="TMN85" s="10"/>
      <c r="TMO85" s="10"/>
      <c r="TMP85" s="10"/>
      <c r="TMQ85" s="10"/>
      <c r="TMR85" s="10"/>
      <c r="TMS85" s="10"/>
      <c r="TMT85" s="10"/>
      <c r="TMU85" s="10"/>
      <c r="TMV85" s="10"/>
      <c r="TMW85" s="10"/>
      <c r="TMX85" s="10"/>
      <c r="TMY85" s="10"/>
      <c r="TMZ85" s="10"/>
      <c r="TNA85" s="10"/>
      <c r="TNB85" s="10"/>
      <c r="TNC85" s="10"/>
      <c r="TND85" s="10"/>
      <c r="TNE85" s="10"/>
      <c r="TNF85" s="10"/>
      <c r="TNG85" s="10"/>
      <c r="TNH85" s="10"/>
      <c r="TNI85" s="10"/>
      <c r="TNJ85" s="10"/>
      <c r="TNK85" s="10"/>
      <c r="TNL85" s="10"/>
      <c r="TNM85" s="10"/>
      <c r="TNN85" s="10"/>
      <c r="TNO85" s="10"/>
      <c r="TNP85" s="10"/>
      <c r="TNQ85" s="10"/>
      <c r="TNR85" s="10"/>
      <c r="TNS85" s="10"/>
      <c r="TNT85" s="10"/>
      <c r="TNU85" s="10"/>
      <c r="TNV85" s="10"/>
      <c r="TNW85" s="10"/>
      <c r="TNX85" s="10"/>
      <c r="TNY85" s="10"/>
      <c r="TNZ85" s="10"/>
      <c r="TOA85" s="10"/>
      <c r="TOB85" s="10"/>
      <c r="TOC85" s="10"/>
      <c r="TOD85" s="10"/>
      <c r="TOE85" s="10"/>
      <c r="TOF85" s="10"/>
      <c r="TOG85" s="10"/>
      <c r="TOH85" s="10"/>
      <c r="TOI85" s="10"/>
      <c r="TOJ85" s="10"/>
      <c r="TOK85" s="10"/>
      <c r="TOL85" s="10"/>
      <c r="TOM85" s="10"/>
      <c r="TON85" s="10"/>
      <c r="TOO85" s="10"/>
      <c r="TOP85" s="10"/>
      <c r="TOQ85" s="10"/>
      <c r="TOR85" s="10"/>
      <c r="TOS85" s="10"/>
      <c r="TOT85" s="10"/>
      <c r="TOU85" s="10"/>
      <c r="TOV85" s="10"/>
      <c r="TOW85" s="10"/>
      <c r="TOX85" s="10"/>
      <c r="TOY85" s="10"/>
      <c r="TOZ85" s="10"/>
      <c r="TPA85" s="10"/>
      <c r="TPB85" s="10"/>
      <c r="TPC85" s="10"/>
      <c r="TPD85" s="10"/>
      <c r="TPE85" s="10"/>
      <c r="TPF85" s="10"/>
      <c r="TPG85" s="10"/>
      <c r="TPH85" s="10"/>
      <c r="TPI85" s="10"/>
      <c r="TPJ85" s="10"/>
      <c r="TPK85" s="10"/>
      <c r="TPL85" s="10"/>
      <c r="TPM85" s="10"/>
      <c r="TPN85" s="10"/>
      <c r="TPO85" s="10"/>
      <c r="TPP85" s="10"/>
      <c r="TPQ85" s="10"/>
      <c r="TPR85" s="10"/>
      <c r="TPS85" s="10"/>
      <c r="TPT85" s="10"/>
      <c r="TPU85" s="10"/>
      <c r="TPV85" s="10"/>
      <c r="TPW85" s="10"/>
      <c r="TPX85" s="10"/>
      <c r="TPY85" s="10"/>
      <c r="TPZ85" s="10"/>
      <c r="TQA85" s="10"/>
      <c r="TQB85" s="10"/>
      <c r="TQC85" s="10"/>
      <c r="TQD85" s="10"/>
      <c r="TQE85" s="10"/>
      <c r="TQF85" s="10"/>
      <c r="TQG85" s="10"/>
      <c r="TQH85" s="10"/>
      <c r="TQI85" s="10"/>
      <c r="TQJ85" s="10"/>
      <c r="TQK85" s="10"/>
      <c r="TQL85" s="10"/>
      <c r="TQM85" s="10"/>
      <c r="TQN85" s="10"/>
      <c r="TQO85" s="10"/>
      <c r="TQP85" s="10"/>
      <c r="TQQ85" s="10"/>
      <c r="TQR85" s="10"/>
      <c r="TQS85" s="10"/>
      <c r="TQT85" s="10"/>
      <c r="TQU85" s="10"/>
      <c r="TQV85" s="10"/>
      <c r="TQW85" s="10"/>
      <c r="TQX85" s="10"/>
      <c r="TQY85" s="10"/>
      <c r="TQZ85" s="10"/>
      <c r="TRA85" s="10"/>
      <c r="TRB85" s="10"/>
      <c r="TRC85" s="10"/>
      <c r="TRD85" s="10"/>
      <c r="TRE85" s="10"/>
      <c r="TRF85" s="10"/>
      <c r="TRG85" s="10"/>
      <c r="TRH85" s="10"/>
      <c r="TRI85" s="10"/>
      <c r="TRJ85" s="10"/>
      <c r="TRK85" s="10"/>
      <c r="TRL85" s="10"/>
      <c r="TRM85" s="10"/>
      <c r="TRN85" s="10"/>
      <c r="TRO85" s="10"/>
      <c r="TRP85" s="10"/>
      <c r="TRQ85" s="10"/>
      <c r="TRR85" s="10"/>
      <c r="TRS85" s="10"/>
      <c r="TRT85" s="10"/>
      <c r="TRU85" s="10"/>
      <c r="TRV85" s="10"/>
      <c r="TRW85" s="10"/>
      <c r="TRX85" s="10"/>
      <c r="TRY85" s="10"/>
      <c r="TRZ85" s="10"/>
      <c r="TSA85" s="10"/>
      <c r="TSB85" s="10"/>
      <c r="TSC85" s="10"/>
      <c r="TSD85" s="10"/>
      <c r="TSE85" s="10"/>
      <c r="TSF85" s="10"/>
      <c r="TSG85" s="10"/>
      <c r="TSH85" s="10"/>
      <c r="TSI85" s="10"/>
      <c r="TSJ85" s="10"/>
      <c r="TSK85" s="10"/>
      <c r="TSL85" s="10"/>
      <c r="TSM85" s="10"/>
      <c r="TSN85" s="10"/>
      <c r="TSO85" s="10"/>
      <c r="TSP85" s="10"/>
      <c r="TSQ85" s="10"/>
      <c r="TSR85" s="10"/>
      <c r="TSS85" s="10"/>
      <c r="TST85" s="10"/>
      <c r="TSU85" s="10"/>
      <c r="TSV85" s="10"/>
      <c r="TSW85" s="10"/>
      <c r="TSX85" s="10"/>
      <c r="TSY85" s="10"/>
      <c r="TSZ85" s="10"/>
      <c r="TTA85" s="10"/>
      <c r="TTB85" s="10"/>
      <c r="TTC85" s="10"/>
      <c r="TTD85" s="10"/>
      <c r="TTE85" s="10"/>
      <c r="TTF85" s="10"/>
      <c r="TTG85" s="10"/>
      <c r="TTH85" s="10"/>
      <c r="TTI85" s="10"/>
      <c r="TTJ85" s="10"/>
      <c r="TTK85" s="10"/>
      <c r="TTL85" s="10"/>
      <c r="TTM85" s="10"/>
      <c r="TTN85" s="10"/>
      <c r="TTO85" s="10"/>
      <c r="TTP85" s="10"/>
      <c r="TTQ85" s="10"/>
      <c r="TTR85" s="10"/>
      <c r="TTS85" s="10"/>
      <c r="TTT85" s="10"/>
      <c r="TTU85" s="10"/>
      <c r="TTV85" s="10"/>
      <c r="TTW85" s="10"/>
      <c r="TTX85" s="10"/>
      <c r="TTY85" s="10"/>
      <c r="TTZ85" s="10"/>
      <c r="TUA85" s="10"/>
      <c r="TUB85" s="10"/>
      <c r="TUC85" s="10"/>
      <c r="TUD85" s="10"/>
      <c r="TUE85" s="10"/>
      <c r="TUF85" s="10"/>
      <c r="TUG85" s="10"/>
      <c r="TUH85" s="10"/>
      <c r="TUI85" s="10"/>
      <c r="TUJ85" s="10"/>
      <c r="TUK85" s="10"/>
      <c r="TUL85" s="10"/>
      <c r="TUM85" s="10"/>
      <c r="TUN85" s="10"/>
      <c r="TUO85" s="10"/>
      <c r="TUP85" s="10"/>
      <c r="TUQ85" s="10"/>
      <c r="TUR85" s="10"/>
      <c r="TUS85" s="10"/>
      <c r="TUT85" s="10"/>
      <c r="TUU85" s="10"/>
      <c r="TUV85" s="10"/>
      <c r="TUW85" s="10"/>
      <c r="TUX85" s="10"/>
      <c r="TUY85" s="10"/>
      <c r="TUZ85" s="10"/>
      <c r="TVA85" s="10"/>
      <c r="TVB85" s="10"/>
      <c r="TVC85" s="10"/>
      <c r="TVD85" s="10"/>
      <c r="TVE85" s="10"/>
      <c r="TVF85" s="10"/>
      <c r="TVG85" s="10"/>
      <c r="TVH85" s="10"/>
      <c r="TVI85" s="10"/>
      <c r="TVJ85" s="10"/>
      <c r="TVK85" s="10"/>
      <c r="TVL85" s="10"/>
      <c r="TVM85" s="10"/>
      <c r="TVN85" s="10"/>
      <c r="TVO85" s="10"/>
      <c r="TVP85" s="10"/>
      <c r="TVQ85" s="10"/>
      <c r="TVR85" s="10"/>
      <c r="TVS85" s="10"/>
      <c r="TVT85" s="10"/>
      <c r="TVU85" s="10"/>
      <c r="TVV85" s="10"/>
      <c r="TVW85" s="10"/>
      <c r="TVX85" s="10"/>
      <c r="TVY85" s="10"/>
      <c r="TVZ85" s="10"/>
      <c r="TWA85" s="10"/>
      <c r="TWB85" s="10"/>
      <c r="TWC85" s="10"/>
      <c r="TWD85" s="10"/>
      <c r="TWE85" s="10"/>
      <c r="TWF85" s="10"/>
      <c r="TWG85" s="10"/>
      <c r="TWH85" s="10"/>
      <c r="TWI85" s="10"/>
      <c r="TWJ85" s="10"/>
      <c r="TWK85" s="10"/>
      <c r="TWL85" s="10"/>
      <c r="TWM85" s="10"/>
      <c r="TWN85" s="10"/>
      <c r="TWO85" s="10"/>
      <c r="TWP85" s="10"/>
      <c r="TWQ85" s="10"/>
      <c r="TWR85" s="10"/>
      <c r="TWS85" s="10"/>
      <c r="TWT85" s="10"/>
      <c r="TWU85" s="10"/>
      <c r="TWV85" s="10"/>
      <c r="TWW85" s="10"/>
      <c r="TWX85" s="10"/>
      <c r="TWY85" s="10"/>
      <c r="TWZ85" s="10"/>
      <c r="TXA85" s="10"/>
      <c r="TXB85" s="10"/>
      <c r="TXC85" s="10"/>
      <c r="TXD85" s="10"/>
      <c r="TXE85" s="10"/>
      <c r="TXF85" s="10"/>
      <c r="TXG85" s="10"/>
      <c r="TXH85" s="10"/>
      <c r="TXI85" s="10"/>
      <c r="TXJ85" s="10"/>
      <c r="TXK85" s="10"/>
      <c r="TXL85" s="10"/>
      <c r="TXM85" s="10"/>
      <c r="TXN85" s="10"/>
      <c r="TXO85" s="10"/>
      <c r="TXP85" s="10"/>
      <c r="TXQ85" s="10"/>
      <c r="TXR85" s="10"/>
      <c r="TXS85" s="10"/>
      <c r="TXT85" s="10"/>
      <c r="TXU85" s="10"/>
      <c r="TXV85" s="10"/>
      <c r="TXW85" s="10"/>
      <c r="TXX85" s="10"/>
      <c r="TXY85" s="10"/>
      <c r="TXZ85" s="10"/>
      <c r="TYA85" s="10"/>
      <c r="TYB85" s="10"/>
      <c r="TYC85" s="10"/>
      <c r="TYD85" s="10"/>
      <c r="TYE85" s="10"/>
      <c r="TYF85" s="10"/>
      <c r="TYG85" s="10"/>
      <c r="TYH85" s="10"/>
      <c r="TYI85" s="10"/>
      <c r="TYJ85" s="10"/>
      <c r="TYK85" s="10"/>
      <c r="TYL85" s="10"/>
      <c r="TYM85" s="10"/>
      <c r="TYN85" s="10"/>
      <c r="TYO85" s="10"/>
      <c r="TYP85" s="10"/>
      <c r="TYQ85" s="10"/>
      <c r="TYR85" s="10"/>
      <c r="TYS85" s="10"/>
      <c r="TYT85" s="10"/>
      <c r="TYU85" s="10"/>
      <c r="TYV85" s="10"/>
      <c r="TYW85" s="10"/>
      <c r="TYX85" s="10"/>
      <c r="TYY85" s="10"/>
      <c r="TYZ85" s="10"/>
      <c r="TZA85" s="10"/>
      <c r="TZB85" s="10"/>
      <c r="TZC85" s="10"/>
      <c r="TZD85" s="10"/>
      <c r="TZE85" s="10"/>
      <c r="TZF85" s="10"/>
      <c r="TZG85" s="10"/>
      <c r="TZH85" s="10"/>
      <c r="TZI85" s="10"/>
      <c r="TZJ85" s="10"/>
      <c r="TZK85" s="10"/>
      <c r="TZL85" s="10"/>
      <c r="TZM85" s="10"/>
      <c r="TZN85" s="10"/>
      <c r="TZO85" s="10"/>
      <c r="TZP85" s="10"/>
      <c r="TZQ85" s="10"/>
      <c r="TZR85" s="10"/>
      <c r="TZS85" s="10"/>
      <c r="TZT85" s="10"/>
      <c r="TZU85" s="10"/>
      <c r="TZV85" s="10"/>
      <c r="TZW85" s="10"/>
      <c r="TZX85" s="10"/>
      <c r="TZY85" s="10"/>
      <c r="TZZ85" s="10"/>
      <c r="UAA85" s="10"/>
      <c r="UAB85" s="10"/>
      <c r="UAC85" s="10"/>
      <c r="UAD85" s="10"/>
      <c r="UAE85" s="10"/>
      <c r="UAF85" s="10"/>
      <c r="UAG85" s="10"/>
      <c r="UAH85" s="10"/>
      <c r="UAI85" s="10"/>
      <c r="UAJ85" s="10"/>
      <c r="UAK85" s="10"/>
      <c r="UAL85" s="10"/>
      <c r="UAM85" s="10"/>
      <c r="UAN85" s="10"/>
      <c r="UAO85" s="10"/>
      <c r="UAP85" s="10"/>
      <c r="UAQ85" s="10"/>
      <c r="UAR85" s="10"/>
      <c r="UAS85" s="10"/>
      <c r="UAT85" s="10"/>
      <c r="UAU85" s="10"/>
      <c r="UAV85" s="10"/>
      <c r="UAW85" s="10"/>
      <c r="UAX85" s="10"/>
      <c r="UAY85" s="10"/>
      <c r="UAZ85" s="10"/>
      <c r="UBA85" s="10"/>
      <c r="UBB85" s="10"/>
      <c r="UBC85" s="10"/>
      <c r="UBD85" s="10"/>
      <c r="UBE85" s="10"/>
      <c r="UBF85" s="10"/>
      <c r="UBG85" s="10"/>
      <c r="UBH85" s="10"/>
      <c r="UBI85" s="10"/>
      <c r="UBJ85" s="10"/>
      <c r="UBK85" s="10"/>
      <c r="UBL85" s="10"/>
      <c r="UBM85" s="10"/>
      <c r="UBN85" s="10"/>
      <c r="UBO85" s="10"/>
      <c r="UBP85" s="10"/>
      <c r="UBQ85" s="10"/>
      <c r="UBR85" s="10"/>
      <c r="UBS85" s="10"/>
      <c r="UBT85" s="10"/>
      <c r="UBU85" s="10"/>
      <c r="UBV85" s="10"/>
      <c r="UBW85" s="10"/>
      <c r="UBX85" s="10"/>
      <c r="UBY85" s="10"/>
      <c r="UBZ85" s="10"/>
      <c r="UCA85" s="10"/>
      <c r="UCB85" s="10"/>
      <c r="UCC85" s="10"/>
      <c r="UCD85" s="10"/>
      <c r="UCE85" s="10"/>
      <c r="UCF85" s="10"/>
      <c r="UCG85" s="10"/>
      <c r="UCH85" s="10"/>
      <c r="UCI85" s="10"/>
      <c r="UCJ85" s="10"/>
      <c r="UCK85" s="10"/>
      <c r="UCL85" s="10"/>
      <c r="UCM85" s="10"/>
      <c r="UCN85" s="10"/>
      <c r="UCO85" s="10"/>
      <c r="UCP85" s="10"/>
      <c r="UCQ85" s="10"/>
      <c r="UCR85" s="10"/>
      <c r="UCS85" s="10"/>
      <c r="UCT85" s="10"/>
      <c r="UCU85" s="10"/>
      <c r="UCV85" s="10"/>
      <c r="UCW85" s="10"/>
      <c r="UCX85" s="10"/>
      <c r="UCY85" s="10"/>
      <c r="UCZ85" s="10"/>
      <c r="UDA85" s="10"/>
      <c r="UDB85" s="10"/>
      <c r="UDC85" s="10"/>
      <c r="UDD85" s="10"/>
      <c r="UDE85" s="10"/>
      <c r="UDF85" s="10"/>
      <c r="UDG85" s="10"/>
      <c r="UDH85" s="10"/>
      <c r="UDI85" s="10"/>
      <c r="UDJ85" s="10"/>
      <c r="UDK85" s="10"/>
      <c r="UDL85" s="10"/>
      <c r="UDM85" s="10"/>
      <c r="UDN85" s="10"/>
      <c r="UDO85" s="10"/>
      <c r="UDP85" s="10"/>
      <c r="UDQ85" s="10"/>
      <c r="UDR85" s="10"/>
      <c r="UDS85" s="10"/>
      <c r="UDT85" s="10"/>
      <c r="UDU85" s="10"/>
      <c r="UDV85" s="10"/>
      <c r="UDW85" s="10"/>
      <c r="UDX85" s="10"/>
      <c r="UDY85" s="10"/>
      <c r="UDZ85" s="10"/>
      <c r="UEA85" s="10"/>
      <c r="UEB85" s="10"/>
      <c r="UEC85" s="10"/>
      <c r="UED85" s="10"/>
      <c r="UEE85" s="10"/>
      <c r="UEF85" s="10"/>
      <c r="UEG85" s="10"/>
      <c r="UEH85" s="10"/>
      <c r="UEI85" s="10"/>
      <c r="UEJ85" s="10"/>
      <c r="UEK85" s="10"/>
      <c r="UEL85" s="10"/>
      <c r="UEM85" s="10"/>
      <c r="UEN85" s="10"/>
      <c r="UEO85" s="10"/>
      <c r="UEP85" s="10"/>
      <c r="UEQ85" s="10"/>
      <c r="UER85" s="10"/>
      <c r="UES85" s="10"/>
      <c r="UET85" s="10"/>
      <c r="UEU85" s="10"/>
      <c r="UEV85" s="10"/>
      <c r="UEW85" s="10"/>
      <c r="UEX85" s="10"/>
      <c r="UEY85" s="10"/>
      <c r="UEZ85" s="10"/>
      <c r="UFA85" s="10"/>
      <c r="UFB85" s="10"/>
      <c r="UFC85" s="10"/>
      <c r="UFD85" s="10"/>
      <c r="UFE85" s="10"/>
      <c r="UFF85" s="10"/>
      <c r="UFG85" s="10"/>
      <c r="UFH85" s="10"/>
      <c r="UFI85" s="10"/>
      <c r="UFJ85" s="10"/>
      <c r="UFK85" s="10"/>
      <c r="UFL85" s="10"/>
      <c r="UFM85" s="10"/>
      <c r="UFN85" s="10"/>
      <c r="UFO85" s="10"/>
      <c r="UFP85" s="10"/>
      <c r="UFQ85" s="10"/>
      <c r="UFR85" s="10"/>
      <c r="UFS85" s="10"/>
      <c r="UFT85" s="10"/>
      <c r="UFU85" s="10"/>
      <c r="UFV85" s="10"/>
      <c r="UFW85" s="10"/>
      <c r="UFX85" s="10"/>
      <c r="UFY85" s="10"/>
      <c r="UFZ85" s="10"/>
      <c r="UGA85" s="10"/>
      <c r="UGB85" s="10"/>
      <c r="UGC85" s="10"/>
      <c r="UGD85" s="10"/>
      <c r="UGE85" s="10"/>
      <c r="UGF85" s="10"/>
      <c r="UGG85" s="10"/>
      <c r="UGH85" s="10"/>
      <c r="UGI85" s="10"/>
      <c r="UGJ85" s="10"/>
      <c r="UGK85" s="10"/>
      <c r="UGL85" s="10"/>
      <c r="UGM85" s="10"/>
      <c r="UGN85" s="10"/>
      <c r="UGO85" s="10"/>
      <c r="UGP85" s="10"/>
      <c r="UGQ85" s="10"/>
      <c r="UGR85" s="10"/>
      <c r="UGS85" s="10"/>
      <c r="UGT85" s="10"/>
      <c r="UGU85" s="10"/>
      <c r="UGV85" s="10"/>
      <c r="UGW85" s="10"/>
      <c r="UGX85" s="10"/>
      <c r="UGY85" s="10"/>
      <c r="UGZ85" s="10"/>
      <c r="UHA85" s="10"/>
      <c r="UHB85" s="10"/>
      <c r="UHC85" s="10"/>
      <c r="UHD85" s="10"/>
      <c r="UHE85" s="10"/>
      <c r="UHF85" s="10"/>
      <c r="UHG85" s="10"/>
      <c r="UHH85" s="10"/>
      <c r="UHI85" s="10"/>
      <c r="UHJ85" s="10"/>
      <c r="UHK85" s="10"/>
      <c r="UHL85" s="10"/>
      <c r="UHM85" s="10"/>
      <c r="UHN85" s="10"/>
      <c r="UHO85" s="10"/>
      <c r="UHP85" s="10"/>
      <c r="UHQ85" s="10"/>
      <c r="UHR85" s="10"/>
      <c r="UHS85" s="10"/>
      <c r="UHT85" s="10"/>
      <c r="UHU85" s="10"/>
      <c r="UHV85" s="10"/>
      <c r="UHW85" s="10"/>
      <c r="UHX85" s="10"/>
      <c r="UHY85" s="10"/>
      <c r="UHZ85" s="10"/>
      <c r="UIA85" s="10"/>
      <c r="UIB85" s="10"/>
      <c r="UIC85" s="10"/>
      <c r="UID85" s="10"/>
      <c r="UIE85" s="10"/>
      <c r="UIF85" s="10"/>
      <c r="UIG85" s="10"/>
      <c r="UIH85" s="10"/>
      <c r="UII85" s="10"/>
      <c r="UIJ85" s="10"/>
      <c r="UIK85" s="10"/>
      <c r="UIL85" s="10"/>
      <c r="UIM85" s="10"/>
      <c r="UIN85" s="10"/>
      <c r="UIO85" s="10"/>
      <c r="UIP85" s="10"/>
      <c r="UIQ85" s="10"/>
      <c r="UIR85" s="10"/>
      <c r="UIS85" s="10"/>
      <c r="UIT85" s="10"/>
      <c r="UIU85" s="10"/>
      <c r="UIV85" s="10"/>
      <c r="UIW85" s="10"/>
      <c r="UIX85" s="10"/>
      <c r="UIY85" s="10"/>
      <c r="UIZ85" s="10"/>
      <c r="UJA85" s="10"/>
      <c r="UJB85" s="10"/>
      <c r="UJC85" s="10"/>
      <c r="UJD85" s="10"/>
      <c r="UJE85" s="10"/>
      <c r="UJF85" s="10"/>
      <c r="UJG85" s="10"/>
      <c r="UJH85" s="10"/>
      <c r="UJI85" s="10"/>
      <c r="UJJ85" s="10"/>
      <c r="UJK85" s="10"/>
      <c r="UJL85" s="10"/>
      <c r="UJM85" s="10"/>
      <c r="UJN85" s="10"/>
      <c r="UJO85" s="10"/>
      <c r="UJP85" s="10"/>
      <c r="UJQ85" s="10"/>
      <c r="UJR85" s="10"/>
      <c r="UJS85" s="10"/>
      <c r="UJT85" s="10"/>
      <c r="UJU85" s="10"/>
      <c r="UJV85" s="10"/>
      <c r="UJW85" s="10"/>
      <c r="UJX85" s="10"/>
      <c r="UJY85" s="10"/>
      <c r="UJZ85" s="10"/>
      <c r="UKA85" s="10"/>
      <c r="UKB85" s="10"/>
      <c r="UKC85" s="10"/>
      <c r="UKD85" s="10"/>
      <c r="UKE85" s="10"/>
      <c r="UKF85" s="10"/>
      <c r="UKG85" s="10"/>
      <c r="UKH85" s="10"/>
      <c r="UKI85" s="10"/>
      <c r="UKJ85" s="10"/>
      <c r="UKK85" s="10"/>
      <c r="UKL85" s="10"/>
      <c r="UKM85" s="10"/>
      <c r="UKN85" s="10"/>
      <c r="UKO85" s="10"/>
      <c r="UKP85" s="10"/>
      <c r="UKQ85" s="10"/>
      <c r="UKR85" s="10"/>
      <c r="UKS85" s="10"/>
      <c r="UKT85" s="10"/>
      <c r="UKU85" s="10"/>
      <c r="UKV85" s="10"/>
      <c r="UKW85" s="10"/>
      <c r="UKX85" s="10"/>
      <c r="UKY85" s="10"/>
      <c r="UKZ85" s="10"/>
      <c r="ULA85" s="10"/>
      <c r="ULB85" s="10"/>
      <c r="ULC85" s="10"/>
      <c r="ULD85" s="10"/>
      <c r="ULE85" s="10"/>
      <c r="ULF85" s="10"/>
      <c r="ULG85" s="10"/>
      <c r="ULH85" s="10"/>
      <c r="ULI85" s="10"/>
      <c r="ULJ85" s="10"/>
      <c r="ULK85" s="10"/>
      <c r="ULL85" s="10"/>
      <c r="ULM85" s="10"/>
      <c r="ULN85" s="10"/>
      <c r="ULO85" s="10"/>
      <c r="ULP85" s="10"/>
      <c r="ULQ85" s="10"/>
      <c r="ULR85" s="10"/>
      <c r="ULS85" s="10"/>
      <c r="ULT85" s="10"/>
      <c r="ULU85" s="10"/>
      <c r="ULV85" s="10"/>
      <c r="ULW85" s="10"/>
      <c r="ULX85" s="10"/>
      <c r="ULY85" s="10"/>
      <c r="ULZ85" s="10"/>
      <c r="UMA85" s="10"/>
      <c r="UMB85" s="10"/>
      <c r="UMC85" s="10"/>
      <c r="UMD85" s="10"/>
      <c r="UME85" s="10"/>
      <c r="UMF85" s="10"/>
      <c r="UMG85" s="10"/>
      <c r="UMH85" s="10"/>
      <c r="UMI85" s="10"/>
      <c r="UMJ85" s="10"/>
      <c r="UMK85" s="10"/>
      <c r="UML85" s="10"/>
      <c r="UMM85" s="10"/>
      <c r="UMN85" s="10"/>
      <c r="UMO85" s="10"/>
      <c r="UMP85" s="10"/>
      <c r="UMQ85" s="10"/>
      <c r="UMR85" s="10"/>
      <c r="UMS85" s="10"/>
      <c r="UMT85" s="10"/>
      <c r="UMU85" s="10"/>
      <c r="UMV85" s="10"/>
      <c r="UMW85" s="10"/>
      <c r="UMX85" s="10"/>
      <c r="UMY85" s="10"/>
      <c r="UMZ85" s="10"/>
      <c r="UNA85" s="10"/>
      <c r="UNB85" s="10"/>
      <c r="UNC85" s="10"/>
      <c r="UND85" s="10"/>
      <c r="UNE85" s="10"/>
      <c r="UNF85" s="10"/>
      <c r="UNG85" s="10"/>
      <c r="UNH85" s="10"/>
      <c r="UNI85" s="10"/>
      <c r="UNJ85" s="10"/>
      <c r="UNK85" s="10"/>
      <c r="UNL85" s="10"/>
      <c r="UNM85" s="10"/>
      <c r="UNN85" s="10"/>
      <c r="UNO85" s="10"/>
      <c r="UNP85" s="10"/>
      <c r="UNQ85" s="10"/>
      <c r="UNR85" s="10"/>
      <c r="UNS85" s="10"/>
      <c r="UNT85" s="10"/>
      <c r="UNU85" s="10"/>
      <c r="UNV85" s="10"/>
      <c r="UNW85" s="10"/>
      <c r="UNX85" s="10"/>
      <c r="UNY85" s="10"/>
      <c r="UNZ85" s="10"/>
      <c r="UOA85" s="10"/>
      <c r="UOB85" s="10"/>
      <c r="UOC85" s="10"/>
      <c r="UOD85" s="10"/>
      <c r="UOE85" s="10"/>
      <c r="UOF85" s="10"/>
      <c r="UOG85" s="10"/>
      <c r="UOH85" s="10"/>
      <c r="UOI85" s="10"/>
      <c r="UOJ85" s="10"/>
      <c r="UOK85" s="10"/>
      <c r="UOL85" s="10"/>
      <c r="UOM85" s="10"/>
      <c r="UON85" s="10"/>
      <c r="UOO85" s="10"/>
      <c r="UOP85" s="10"/>
      <c r="UOQ85" s="10"/>
      <c r="UOR85" s="10"/>
      <c r="UOS85" s="10"/>
      <c r="UOT85" s="10"/>
      <c r="UOU85" s="10"/>
      <c r="UOV85" s="10"/>
      <c r="UOW85" s="10"/>
      <c r="UOX85" s="10"/>
      <c r="UOY85" s="10"/>
      <c r="UOZ85" s="10"/>
      <c r="UPA85" s="10"/>
      <c r="UPB85" s="10"/>
      <c r="UPC85" s="10"/>
      <c r="UPD85" s="10"/>
      <c r="UPE85" s="10"/>
      <c r="UPF85" s="10"/>
      <c r="UPG85" s="10"/>
      <c r="UPH85" s="10"/>
      <c r="UPI85" s="10"/>
      <c r="UPJ85" s="10"/>
      <c r="UPK85" s="10"/>
      <c r="UPL85" s="10"/>
      <c r="UPM85" s="10"/>
      <c r="UPN85" s="10"/>
      <c r="UPO85" s="10"/>
      <c r="UPP85" s="10"/>
      <c r="UPQ85" s="10"/>
      <c r="UPR85" s="10"/>
      <c r="UPS85" s="10"/>
      <c r="UPT85" s="10"/>
      <c r="UPU85" s="10"/>
      <c r="UPV85" s="10"/>
      <c r="UPW85" s="10"/>
      <c r="UPX85" s="10"/>
      <c r="UPY85" s="10"/>
      <c r="UPZ85" s="10"/>
      <c r="UQA85" s="10"/>
      <c r="UQB85" s="10"/>
      <c r="UQC85" s="10"/>
      <c r="UQD85" s="10"/>
      <c r="UQE85" s="10"/>
      <c r="UQF85" s="10"/>
      <c r="UQG85" s="10"/>
      <c r="UQH85" s="10"/>
      <c r="UQI85" s="10"/>
      <c r="UQJ85" s="10"/>
      <c r="UQK85" s="10"/>
      <c r="UQL85" s="10"/>
      <c r="UQM85" s="10"/>
      <c r="UQN85" s="10"/>
      <c r="UQO85" s="10"/>
      <c r="UQP85" s="10"/>
      <c r="UQQ85" s="10"/>
      <c r="UQR85" s="10"/>
      <c r="UQS85" s="10"/>
      <c r="UQT85" s="10"/>
      <c r="UQU85" s="10"/>
      <c r="UQV85" s="10"/>
      <c r="UQW85" s="10"/>
      <c r="UQX85" s="10"/>
      <c r="UQY85" s="10"/>
      <c r="UQZ85" s="10"/>
      <c r="URA85" s="10"/>
      <c r="URB85" s="10"/>
      <c r="URC85" s="10"/>
      <c r="URD85" s="10"/>
      <c r="URE85" s="10"/>
      <c r="URF85" s="10"/>
      <c r="URG85" s="10"/>
      <c r="URH85" s="10"/>
      <c r="URI85" s="10"/>
      <c r="URJ85" s="10"/>
      <c r="URK85" s="10"/>
      <c r="URL85" s="10"/>
      <c r="URM85" s="10"/>
      <c r="URN85" s="10"/>
      <c r="URO85" s="10"/>
      <c r="URP85" s="10"/>
      <c r="URQ85" s="10"/>
      <c r="URR85" s="10"/>
      <c r="URS85" s="10"/>
      <c r="URT85" s="10"/>
      <c r="URU85" s="10"/>
      <c r="URV85" s="10"/>
      <c r="URW85" s="10"/>
      <c r="URX85" s="10"/>
      <c r="URY85" s="10"/>
      <c r="URZ85" s="10"/>
      <c r="USA85" s="10"/>
      <c r="USB85" s="10"/>
      <c r="USC85" s="10"/>
      <c r="USD85" s="10"/>
      <c r="USE85" s="10"/>
      <c r="USF85" s="10"/>
      <c r="USG85" s="10"/>
      <c r="USH85" s="10"/>
      <c r="USI85" s="10"/>
      <c r="USJ85" s="10"/>
      <c r="USK85" s="10"/>
      <c r="USL85" s="10"/>
      <c r="USM85" s="10"/>
      <c r="USN85" s="10"/>
      <c r="USO85" s="10"/>
      <c r="USP85" s="10"/>
      <c r="USQ85" s="10"/>
      <c r="USR85" s="10"/>
      <c r="USS85" s="10"/>
      <c r="UST85" s="10"/>
      <c r="USU85" s="10"/>
      <c r="USV85" s="10"/>
      <c r="USW85" s="10"/>
      <c r="USX85" s="10"/>
      <c r="USY85" s="10"/>
      <c r="USZ85" s="10"/>
      <c r="UTA85" s="10"/>
      <c r="UTB85" s="10"/>
      <c r="UTC85" s="10"/>
      <c r="UTD85" s="10"/>
      <c r="UTE85" s="10"/>
      <c r="UTF85" s="10"/>
      <c r="UTG85" s="10"/>
      <c r="UTH85" s="10"/>
      <c r="UTI85" s="10"/>
      <c r="UTJ85" s="10"/>
      <c r="UTK85" s="10"/>
      <c r="UTL85" s="10"/>
      <c r="UTM85" s="10"/>
      <c r="UTN85" s="10"/>
      <c r="UTO85" s="10"/>
      <c r="UTP85" s="10"/>
      <c r="UTQ85" s="10"/>
      <c r="UTR85" s="10"/>
      <c r="UTS85" s="10"/>
      <c r="UTT85" s="10"/>
      <c r="UTU85" s="10"/>
      <c r="UTV85" s="10"/>
      <c r="UTW85" s="10"/>
      <c r="UTX85" s="10"/>
      <c r="UTY85" s="10"/>
      <c r="UTZ85" s="10"/>
      <c r="UUA85" s="10"/>
      <c r="UUB85" s="10"/>
      <c r="UUC85" s="10"/>
      <c r="UUD85" s="10"/>
      <c r="UUE85" s="10"/>
      <c r="UUF85" s="10"/>
      <c r="UUG85" s="10"/>
      <c r="UUH85" s="10"/>
      <c r="UUI85" s="10"/>
      <c r="UUJ85" s="10"/>
      <c r="UUK85" s="10"/>
      <c r="UUL85" s="10"/>
      <c r="UUM85" s="10"/>
      <c r="UUN85" s="10"/>
      <c r="UUO85" s="10"/>
      <c r="UUP85" s="10"/>
      <c r="UUQ85" s="10"/>
      <c r="UUR85" s="10"/>
      <c r="UUS85" s="10"/>
      <c r="UUT85" s="10"/>
      <c r="UUU85" s="10"/>
      <c r="UUV85" s="10"/>
      <c r="UUW85" s="10"/>
      <c r="UUX85" s="10"/>
      <c r="UUY85" s="10"/>
      <c r="UUZ85" s="10"/>
      <c r="UVA85" s="10"/>
      <c r="UVB85" s="10"/>
      <c r="UVC85" s="10"/>
      <c r="UVD85" s="10"/>
      <c r="UVE85" s="10"/>
      <c r="UVF85" s="10"/>
      <c r="UVG85" s="10"/>
      <c r="UVH85" s="10"/>
      <c r="UVI85" s="10"/>
      <c r="UVJ85" s="10"/>
      <c r="UVK85" s="10"/>
      <c r="UVL85" s="10"/>
      <c r="UVM85" s="10"/>
      <c r="UVN85" s="10"/>
      <c r="UVO85" s="10"/>
      <c r="UVP85" s="10"/>
      <c r="UVQ85" s="10"/>
      <c r="UVR85" s="10"/>
      <c r="UVS85" s="10"/>
      <c r="UVT85" s="10"/>
      <c r="UVU85" s="10"/>
      <c r="UVV85" s="10"/>
      <c r="UVW85" s="10"/>
      <c r="UVX85" s="10"/>
      <c r="UVY85" s="10"/>
      <c r="UVZ85" s="10"/>
      <c r="UWA85" s="10"/>
      <c r="UWB85" s="10"/>
      <c r="UWC85" s="10"/>
      <c r="UWD85" s="10"/>
      <c r="UWE85" s="10"/>
      <c r="UWF85" s="10"/>
      <c r="UWG85" s="10"/>
      <c r="UWH85" s="10"/>
      <c r="UWI85" s="10"/>
      <c r="UWJ85" s="10"/>
      <c r="UWK85" s="10"/>
      <c r="UWL85" s="10"/>
      <c r="UWM85" s="10"/>
      <c r="UWN85" s="10"/>
      <c r="UWO85" s="10"/>
      <c r="UWP85" s="10"/>
      <c r="UWQ85" s="10"/>
      <c r="UWR85" s="10"/>
      <c r="UWS85" s="10"/>
      <c r="UWT85" s="10"/>
      <c r="UWU85" s="10"/>
      <c r="UWV85" s="10"/>
      <c r="UWW85" s="10"/>
      <c r="UWX85" s="10"/>
      <c r="UWY85" s="10"/>
      <c r="UWZ85" s="10"/>
      <c r="UXA85" s="10"/>
      <c r="UXB85" s="10"/>
      <c r="UXC85" s="10"/>
      <c r="UXD85" s="10"/>
      <c r="UXE85" s="10"/>
      <c r="UXF85" s="10"/>
      <c r="UXG85" s="10"/>
      <c r="UXH85" s="10"/>
      <c r="UXI85" s="10"/>
      <c r="UXJ85" s="10"/>
      <c r="UXK85" s="10"/>
      <c r="UXL85" s="10"/>
      <c r="UXM85" s="10"/>
      <c r="UXN85" s="10"/>
      <c r="UXO85" s="10"/>
      <c r="UXP85" s="10"/>
      <c r="UXQ85" s="10"/>
      <c r="UXR85" s="10"/>
      <c r="UXS85" s="10"/>
      <c r="UXT85" s="10"/>
      <c r="UXU85" s="10"/>
      <c r="UXV85" s="10"/>
      <c r="UXW85" s="10"/>
      <c r="UXX85" s="10"/>
      <c r="UXY85" s="10"/>
      <c r="UXZ85" s="10"/>
      <c r="UYA85" s="10"/>
      <c r="UYB85" s="10"/>
      <c r="UYC85" s="10"/>
      <c r="UYD85" s="10"/>
      <c r="UYE85" s="10"/>
      <c r="UYF85" s="10"/>
      <c r="UYG85" s="10"/>
      <c r="UYH85" s="10"/>
      <c r="UYI85" s="10"/>
      <c r="UYJ85" s="10"/>
      <c r="UYK85" s="10"/>
      <c r="UYL85" s="10"/>
      <c r="UYM85" s="10"/>
      <c r="UYN85" s="10"/>
      <c r="UYO85" s="10"/>
      <c r="UYP85" s="10"/>
      <c r="UYQ85" s="10"/>
      <c r="UYR85" s="10"/>
      <c r="UYS85" s="10"/>
      <c r="UYT85" s="10"/>
      <c r="UYU85" s="10"/>
      <c r="UYV85" s="10"/>
      <c r="UYW85" s="10"/>
      <c r="UYX85" s="10"/>
      <c r="UYY85" s="10"/>
      <c r="UYZ85" s="10"/>
      <c r="UZA85" s="10"/>
      <c r="UZB85" s="10"/>
      <c r="UZC85" s="10"/>
      <c r="UZD85" s="10"/>
      <c r="UZE85" s="10"/>
      <c r="UZF85" s="10"/>
      <c r="UZG85" s="10"/>
      <c r="UZH85" s="10"/>
      <c r="UZI85" s="10"/>
      <c r="UZJ85" s="10"/>
      <c r="UZK85" s="10"/>
      <c r="UZL85" s="10"/>
      <c r="UZM85" s="10"/>
      <c r="UZN85" s="10"/>
      <c r="UZO85" s="10"/>
      <c r="UZP85" s="10"/>
      <c r="UZQ85" s="10"/>
      <c r="UZR85" s="10"/>
      <c r="UZS85" s="10"/>
      <c r="UZT85" s="10"/>
      <c r="UZU85" s="10"/>
      <c r="UZV85" s="10"/>
      <c r="UZW85" s="10"/>
      <c r="UZX85" s="10"/>
      <c r="UZY85" s="10"/>
      <c r="UZZ85" s="10"/>
      <c r="VAA85" s="10"/>
      <c r="VAB85" s="10"/>
      <c r="VAC85" s="10"/>
      <c r="VAD85" s="10"/>
      <c r="VAE85" s="10"/>
      <c r="VAF85" s="10"/>
      <c r="VAG85" s="10"/>
      <c r="VAH85" s="10"/>
      <c r="VAI85" s="10"/>
      <c r="VAJ85" s="10"/>
      <c r="VAK85" s="10"/>
      <c r="VAL85" s="10"/>
      <c r="VAM85" s="10"/>
      <c r="VAN85" s="10"/>
      <c r="VAO85" s="10"/>
      <c r="VAP85" s="10"/>
      <c r="VAQ85" s="10"/>
      <c r="VAR85" s="10"/>
      <c r="VAS85" s="10"/>
      <c r="VAT85" s="10"/>
      <c r="VAU85" s="10"/>
      <c r="VAV85" s="10"/>
      <c r="VAW85" s="10"/>
      <c r="VAX85" s="10"/>
      <c r="VAY85" s="10"/>
      <c r="VAZ85" s="10"/>
      <c r="VBA85" s="10"/>
      <c r="VBB85" s="10"/>
      <c r="VBC85" s="10"/>
      <c r="VBD85" s="10"/>
      <c r="VBE85" s="10"/>
      <c r="VBF85" s="10"/>
      <c r="VBG85" s="10"/>
      <c r="VBH85" s="10"/>
      <c r="VBI85" s="10"/>
      <c r="VBJ85" s="10"/>
      <c r="VBK85" s="10"/>
      <c r="VBL85" s="10"/>
      <c r="VBM85" s="10"/>
      <c r="VBN85" s="10"/>
      <c r="VBO85" s="10"/>
      <c r="VBP85" s="10"/>
      <c r="VBQ85" s="10"/>
      <c r="VBR85" s="10"/>
      <c r="VBS85" s="10"/>
      <c r="VBT85" s="10"/>
      <c r="VBU85" s="10"/>
      <c r="VBV85" s="10"/>
      <c r="VBW85" s="10"/>
      <c r="VBX85" s="10"/>
      <c r="VBY85" s="10"/>
      <c r="VBZ85" s="10"/>
      <c r="VCA85" s="10"/>
      <c r="VCB85" s="10"/>
      <c r="VCC85" s="10"/>
      <c r="VCD85" s="10"/>
      <c r="VCE85" s="10"/>
      <c r="VCF85" s="10"/>
      <c r="VCG85" s="10"/>
      <c r="VCH85" s="10"/>
      <c r="VCI85" s="10"/>
      <c r="VCJ85" s="10"/>
      <c r="VCK85" s="10"/>
      <c r="VCL85" s="10"/>
      <c r="VCM85" s="10"/>
      <c r="VCN85" s="10"/>
      <c r="VCO85" s="10"/>
      <c r="VCP85" s="10"/>
      <c r="VCQ85" s="10"/>
      <c r="VCR85" s="10"/>
      <c r="VCS85" s="10"/>
      <c r="VCT85" s="10"/>
      <c r="VCU85" s="10"/>
      <c r="VCV85" s="10"/>
      <c r="VCW85" s="10"/>
      <c r="VCX85" s="10"/>
      <c r="VCY85" s="10"/>
      <c r="VCZ85" s="10"/>
      <c r="VDA85" s="10"/>
      <c r="VDB85" s="10"/>
      <c r="VDC85" s="10"/>
      <c r="VDD85" s="10"/>
      <c r="VDE85" s="10"/>
      <c r="VDF85" s="10"/>
      <c r="VDG85" s="10"/>
      <c r="VDH85" s="10"/>
      <c r="VDI85" s="10"/>
      <c r="VDJ85" s="10"/>
      <c r="VDK85" s="10"/>
      <c r="VDL85" s="10"/>
      <c r="VDM85" s="10"/>
      <c r="VDN85" s="10"/>
      <c r="VDO85" s="10"/>
      <c r="VDP85" s="10"/>
      <c r="VDQ85" s="10"/>
      <c r="VDR85" s="10"/>
      <c r="VDS85" s="10"/>
      <c r="VDT85" s="10"/>
      <c r="VDU85" s="10"/>
      <c r="VDV85" s="10"/>
      <c r="VDW85" s="10"/>
      <c r="VDX85" s="10"/>
      <c r="VDY85" s="10"/>
      <c r="VDZ85" s="10"/>
      <c r="VEA85" s="10"/>
      <c r="VEB85" s="10"/>
      <c r="VEC85" s="10"/>
      <c r="VED85" s="10"/>
      <c r="VEE85" s="10"/>
      <c r="VEF85" s="10"/>
      <c r="VEG85" s="10"/>
      <c r="VEH85" s="10"/>
      <c r="VEI85" s="10"/>
      <c r="VEJ85" s="10"/>
      <c r="VEK85" s="10"/>
      <c r="VEL85" s="10"/>
      <c r="VEM85" s="10"/>
      <c r="VEN85" s="10"/>
      <c r="VEO85" s="10"/>
      <c r="VEP85" s="10"/>
      <c r="VEQ85" s="10"/>
      <c r="VER85" s="10"/>
      <c r="VES85" s="10"/>
      <c r="VET85" s="10"/>
      <c r="VEU85" s="10"/>
      <c r="VEV85" s="10"/>
      <c r="VEW85" s="10"/>
      <c r="VEX85" s="10"/>
      <c r="VEY85" s="10"/>
      <c r="VEZ85" s="10"/>
      <c r="VFA85" s="10"/>
      <c r="VFB85" s="10"/>
      <c r="VFC85" s="10"/>
      <c r="VFD85" s="10"/>
      <c r="VFE85" s="10"/>
      <c r="VFF85" s="10"/>
      <c r="VFG85" s="10"/>
      <c r="VFH85" s="10"/>
      <c r="VFI85" s="10"/>
      <c r="VFJ85" s="10"/>
      <c r="VFK85" s="10"/>
      <c r="VFL85" s="10"/>
      <c r="VFM85" s="10"/>
      <c r="VFN85" s="10"/>
      <c r="VFO85" s="10"/>
      <c r="VFP85" s="10"/>
      <c r="VFQ85" s="10"/>
      <c r="VFR85" s="10"/>
      <c r="VFS85" s="10"/>
      <c r="VFT85" s="10"/>
      <c r="VFU85" s="10"/>
      <c r="VFV85" s="10"/>
      <c r="VFW85" s="10"/>
      <c r="VFX85" s="10"/>
      <c r="VFY85" s="10"/>
      <c r="VFZ85" s="10"/>
      <c r="VGA85" s="10"/>
      <c r="VGB85" s="10"/>
      <c r="VGC85" s="10"/>
      <c r="VGD85" s="10"/>
      <c r="VGE85" s="10"/>
      <c r="VGF85" s="10"/>
      <c r="VGG85" s="10"/>
      <c r="VGH85" s="10"/>
      <c r="VGI85" s="10"/>
      <c r="VGJ85" s="10"/>
      <c r="VGK85" s="10"/>
      <c r="VGL85" s="10"/>
      <c r="VGM85" s="10"/>
      <c r="VGN85" s="10"/>
      <c r="VGO85" s="10"/>
      <c r="VGP85" s="10"/>
      <c r="VGQ85" s="10"/>
      <c r="VGR85" s="10"/>
      <c r="VGS85" s="10"/>
      <c r="VGT85" s="10"/>
      <c r="VGU85" s="10"/>
      <c r="VGV85" s="10"/>
      <c r="VGW85" s="10"/>
      <c r="VGX85" s="10"/>
      <c r="VGY85" s="10"/>
      <c r="VGZ85" s="10"/>
      <c r="VHA85" s="10"/>
      <c r="VHB85" s="10"/>
      <c r="VHC85" s="10"/>
      <c r="VHD85" s="10"/>
      <c r="VHE85" s="10"/>
      <c r="VHF85" s="10"/>
      <c r="VHG85" s="10"/>
      <c r="VHH85" s="10"/>
      <c r="VHI85" s="10"/>
      <c r="VHJ85" s="10"/>
      <c r="VHK85" s="10"/>
      <c r="VHL85" s="10"/>
      <c r="VHM85" s="10"/>
      <c r="VHN85" s="10"/>
      <c r="VHO85" s="10"/>
      <c r="VHP85" s="10"/>
      <c r="VHQ85" s="10"/>
      <c r="VHR85" s="10"/>
      <c r="VHS85" s="10"/>
      <c r="VHT85" s="10"/>
      <c r="VHU85" s="10"/>
      <c r="VHV85" s="10"/>
      <c r="VHW85" s="10"/>
      <c r="VHX85" s="10"/>
      <c r="VHY85" s="10"/>
      <c r="VHZ85" s="10"/>
      <c r="VIA85" s="10"/>
      <c r="VIB85" s="10"/>
      <c r="VIC85" s="10"/>
      <c r="VID85" s="10"/>
      <c r="VIE85" s="10"/>
      <c r="VIF85" s="10"/>
      <c r="VIG85" s="10"/>
      <c r="VIH85" s="10"/>
      <c r="VII85" s="10"/>
      <c r="VIJ85" s="10"/>
      <c r="VIK85" s="10"/>
      <c r="VIL85" s="10"/>
      <c r="VIM85" s="10"/>
      <c r="VIN85" s="10"/>
      <c r="VIO85" s="10"/>
      <c r="VIP85" s="10"/>
      <c r="VIQ85" s="10"/>
      <c r="VIR85" s="10"/>
      <c r="VIS85" s="10"/>
      <c r="VIT85" s="10"/>
      <c r="VIU85" s="10"/>
      <c r="VIV85" s="10"/>
      <c r="VIW85" s="10"/>
      <c r="VIX85" s="10"/>
      <c r="VIY85" s="10"/>
      <c r="VIZ85" s="10"/>
      <c r="VJA85" s="10"/>
      <c r="VJB85" s="10"/>
      <c r="VJC85" s="10"/>
      <c r="VJD85" s="10"/>
      <c r="VJE85" s="10"/>
      <c r="VJF85" s="10"/>
      <c r="VJG85" s="10"/>
      <c r="VJH85" s="10"/>
      <c r="VJI85" s="10"/>
      <c r="VJJ85" s="10"/>
      <c r="VJK85" s="10"/>
      <c r="VJL85" s="10"/>
      <c r="VJM85" s="10"/>
      <c r="VJN85" s="10"/>
      <c r="VJO85" s="10"/>
      <c r="VJP85" s="10"/>
      <c r="VJQ85" s="10"/>
      <c r="VJR85" s="10"/>
      <c r="VJS85" s="10"/>
      <c r="VJT85" s="10"/>
      <c r="VJU85" s="10"/>
      <c r="VJV85" s="10"/>
      <c r="VJW85" s="10"/>
      <c r="VJX85" s="10"/>
      <c r="VJY85" s="10"/>
      <c r="VJZ85" s="10"/>
      <c r="VKA85" s="10"/>
      <c r="VKB85" s="10"/>
      <c r="VKC85" s="10"/>
      <c r="VKD85" s="10"/>
      <c r="VKE85" s="10"/>
      <c r="VKF85" s="10"/>
      <c r="VKG85" s="10"/>
      <c r="VKH85" s="10"/>
      <c r="VKI85" s="10"/>
      <c r="VKJ85" s="10"/>
      <c r="VKK85" s="10"/>
      <c r="VKL85" s="10"/>
      <c r="VKM85" s="10"/>
      <c r="VKN85" s="10"/>
      <c r="VKO85" s="10"/>
      <c r="VKP85" s="10"/>
      <c r="VKQ85" s="10"/>
      <c r="VKR85" s="10"/>
      <c r="VKS85" s="10"/>
      <c r="VKT85" s="10"/>
      <c r="VKU85" s="10"/>
      <c r="VKV85" s="10"/>
      <c r="VKW85" s="10"/>
      <c r="VKX85" s="10"/>
      <c r="VKY85" s="10"/>
      <c r="VKZ85" s="10"/>
      <c r="VLA85" s="10"/>
      <c r="VLB85" s="10"/>
      <c r="VLC85" s="10"/>
      <c r="VLD85" s="10"/>
      <c r="VLE85" s="10"/>
      <c r="VLF85" s="10"/>
      <c r="VLG85" s="10"/>
      <c r="VLH85" s="10"/>
      <c r="VLI85" s="10"/>
      <c r="VLJ85" s="10"/>
      <c r="VLK85" s="10"/>
      <c r="VLL85" s="10"/>
      <c r="VLM85" s="10"/>
      <c r="VLN85" s="10"/>
      <c r="VLO85" s="10"/>
      <c r="VLP85" s="10"/>
      <c r="VLQ85" s="10"/>
      <c r="VLR85" s="10"/>
      <c r="VLS85" s="10"/>
      <c r="VLT85" s="10"/>
      <c r="VLU85" s="10"/>
      <c r="VLV85" s="10"/>
      <c r="VLW85" s="10"/>
      <c r="VLX85" s="10"/>
      <c r="VLY85" s="10"/>
      <c r="VLZ85" s="10"/>
      <c r="VMA85" s="10"/>
      <c r="VMB85" s="10"/>
      <c r="VMC85" s="10"/>
      <c r="VMD85" s="10"/>
      <c r="VME85" s="10"/>
      <c r="VMF85" s="10"/>
      <c r="VMG85" s="10"/>
      <c r="VMH85" s="10"/>
      <c r="VMI85" s="10"/>
      <c r="VMJ85" s="10"/>
      <c r="VMK85" s="10"/>
      <c r="VML85" s="10"/>
      <c r="VMM85" s="10"/>
      <c r="VMN85" s="10"/>
      <c r="VMO85" s="10"/>
      <c r="VMP85" s="10"/>
      <c r="VMQ85" s="10"/>
      <c r="VMR85" s="10"/>
      <c r="VMS85" s="10"/>
      <c r="VMT85" s="10"/>
      <c r="VMU85" s="10"/>
      <c r="VMV85" s="10"/>
      <c r="VMW85" s="10"/>
      <c r="VMX85" s="10"/>
      <c r="VMY85" s="10"/>
      <c r="VMZ85" s="10"/>
      <c r="VNA85" s="10"/>
      <c r="VNB85" s="10"/>
      <c r="VNC85" s="10"/>
      <c r="VND85" s="10"/>
      <c r="VNE85" s="10"/>
      <c r="VNF85" s="10"/>
      <c r="VNG85" s="10"/>
      <c r="VNH85" s="10"/>
      <c r="VNI85" s="10"/>
      <c r="VNJ85" s="10"/>
      <c r="VNK85" s="10"/>
      <c r="VNL85" s="10"/>
      <c r="VNM85" s="10"/>
      <c r="VNN85" s="10"/>
      <c r="VNO85" s="10"/>
      <c r="VNP85" s="10"/>
      <c r="VNQ85" s="10"/>
      <c r="VNR85" s="10"/>
      <c r="VNS85" s="10"/>
      <c r="VNT85" s="10"/>
      <c r="VNU85" s="10"/>
      <c r="VNV85" s="10"/>
      <c r="VNW85" s="10"/>
      <c r="VNX85" s="10"/>
      <c r="VNY85" s="10"/>
      <c r="VNZ85" s="10"/>
      <c r="VOA85" s="10"/>
      <c r="VOB85" s="10"/>
      <c r="VOC85" s="10"/>
      <c r="VOD85" s="10"/>
      <c r="VOE85" s="10"/>
      <c r="VOF85" s="10"/>
      <c r="VOG85" s="10"/>
      <c r="VOH85" s="10"/>
      <c r="VOI85" s="10"/>
      <c r="VOJ85" s="10"/>
      <c r="VOK85" s="10"/>
      <c r="VOL85" s="10"/>
      <c r="VOM85" s="10"/>
      <c r="VON85" s="10"/>
      <c r="VOO85" s="10"/>
      <c r="VOP85" s="10"/>
      <c r="VOQ85" s="10"/>
      <c r="VOR85" s="10"/>
      <c r="VOS85" s="10"/>
      <c r="VOT85" s="10"/>
      <c r="VOU85" s="10"/>
      <c r="VOV85" s="10"/>
      <c r="VOW85" s="10"/>
      <c r="VOX85" s="10"/>
      <c r="VOY85" s="10"/>
      <c r="VOZ85" s="10"/>
      <c r="VPA85" s="10"/>
      <c r="VPB85" s="10"/>
      <c r="VPC85" s="10"/>
      <c r="VPD85" s="10"/>
      <c r="VPE85" s="10"/>
      <c r="VPF85" s="10"/>
      <c r="VPG85" s="10"/>
      <c r="VPH85" s="10"/>
      <c r="VPI85" s="10"/>
      <c r="VPJ85" s="10"/>
      <c r="VPK85" s="10"/>
      <c r="VPL85" s="10"/>
      <c r="VPM85" s="10"/>
      <c r="VPN85" s="10"/>
      <c r="VPO85" s="10"/>
      <c r="VPP85" s="10"/>
      <c r="VPQ85" s="10"/>
      <c r="VPR85" s="10"/>
      <c r="VPS85" s="10"/>
      <c r="VPT85" s="10"/>
      <c r="VPU85" s="10"/>
      <c r="VPV85" s="10"/>
      <c r="VPW85" s="10"/>
      <c r="VPX85" s="10"/>
      <c r="VPY85" s="10"/>
      <c r="VPZ85" s="10"/>
      <c r="VQA85" s="10"/>
      <c r="VQB85" s="10"/>
      <c r="VQC85" s="10"/>
      <c r="VQD85" s="10"/>
      <c r="VQE85" s="10"/>
      <c r="VQF85" s="10"/>
      <c r="VQG85" s="10"/>
      <c r="VQH85" s="10"/>
      <c r="VQI85" s="10"/>
      <c r="VQJ85" s="10"/>
      <c r="VQK85" s="10"/>
      <c r="VQL85" s="10"/>
      <c r="VQM85" s="10"/>
      <c r="VQN85" s="10"/>
      <c r="VQO85" s="10"/>
      <c r="VQP85" s="10"/>
      <c r="VQQ85" s="10"/>
      <c r="VQR85" s="10"/>
      <c r="VQS85" s="10"/>
      <c r="VQT85" s="10"/>
      <c r="VQU85" s="10"/>
      <c r="VQV85" s="10"/>
      <c r="VQW85" s="10"/>
      <c r="VQX85" s="10"/>
      <c r="VQY85" s="10"/>
      <c r="VQZ85" s="10"/>
      <c r="VRA85" s="10"/>
      <c r="VRB85" s="10"/>
      <c r="VRC85" s="10"/>
      <c r="VRD85" s="10"/>
      <c r="VRE85" s="10"/>
      <c r="VRF85" s="10"/>
      <c r="VRG85" s="10"/>
      <c r="VRH85" s="10"/>
      <c r="VRI85" s="10"/>
      <c r="VRJ85" s="10"/>
      <c r="VRK85" s="10"/>
      <c r="VRL85" s="10"/>
      <c r="VRM85" s="10"/>
      <c r="VRN85" s="10"/>
      <c r="VRO85" s="10"/>
      <c r="VRP85" s="10"/>
      <c r="VRQ85" s="10"/>
      <c r="VRR85" s="10"/>
      <c r="VRS85" s="10"/>
      <c r="VRT85" s="10"/>
      <c r="VRU85" s="10"/>
      <c r="VRV85" s="10"/>
      <c r="VRW85" s="10"/>
      <c r="VRX85" s="10"/>
      <c r="VRY85" s="10"/>
      <c r="VRZ85" s="10"/>
      <c r="VSA85" s="10"/>
      <c r="VSB85" s="10"/>
      <c r="VSC85" s="10"/>
      <c r="VSD85" s="10"/>
      <c r="VSE85" s="10"/>
      <c r="VSF85" s="10"/>
      <c r="VSG85" s="10"/>
      <c r="VSH85" s="10"/>
      <c r="VSI85" s="10"/>
      <c r="VSJ85" s="10"/>
      <c r="VSK85" s="10"/>
      <c r="VSL85" s="10"/>
      <c r="VSM85" s="10"/>
      <c r="VSN85" s="10"/>
      <c r="VSO85" s="10"/>
      <c r="VSP85" s="10"/>
      <c r="VSQ85" s="10"/>
      <c r="VSR85" s="10"/>
      <c r="VSS85" s="10"/>
      <c r="VST85" s="10"/>
      <c r="VSU85" s="10"/>
      <c r="VSV85" s="10"/>
      <c r="VSW85" s="10"/>
      <c r="VSX85" s="10"/>
      <c r="VSY85" s="10"/>
      <c r="VSZ85" s="10"/>
      <c r="VTA85" s="10"/>
      <c r="VTB85" s="10"/>
      <c r="VTC85" s="10"/>
      <c r="VTD85" s="10"/>
      <c r="VTE85" s="10"/>
      <c r="VTF85" s="10"/>
      <c r="VTG85" s="10"/>
      <c r="VTH85" s="10"/>
      <c r="VTI85" s="10"/>
      <c r="VTJ85" s="10"/>
      <c r="VTK85" s="10"/>
      <c r="VTL85" s="10"/>
      <c r="VTM85" s="10"/>
      <c r="VTN85" s="10"/>
      <c r="VTO85" s="10"/>
      <c r="VTP85" s="10"/>
      <c r="VTQ85" s="10"/>
      <c r="VTR85" s="10"/>
      <c r="VTS85" s="10"/>
      <c r="VTT85" s="10"/>
      <c r="VTU85" s="10"/>
      <c r="VTV85" s="10"/>
      <c r="VTW85" s="10"/>
      <c r="VTX85" s="10"/>
      <c r="VTY85" s="10"/>
      <c r="VTZ85" s="10"/>
      <c r="VUA85" s="10"/>
      <c r="VUB85" s="10"/>
      <c r="VUC85" s="10"/>
      <c r="VUD85" s="10"/>
      <c r="VUE85" s="10"/>
      <c r="VUF85" s="10"/>
      <c r="VUG85" s="10"/>
      <c r="VUH85" s="10"/>
      <c r="VUI85" s="10"/>
      <c r="VUJ85" s="10"/>
      <c r="VUK85" s="10"/>
      <c r="VUL85" s="10"/>
      <c r="VUM85" s="10"/>
      <c r="VUN85" s="10"/>
      <c r="VUO85" s="10"/>
      <c r="VUP85" s="10"/>
      <c r="VUQ85" s="10"/>
      <c r="VUR85" s="10"/>
      <c r="VUS85" s="10"/>
      <c r="VUT85" s="10"/>
      <c r="VUU85" s="10"/>
      <c r="VUV85" s="10"/>
      <c r="VUW85" s="10"/>
      <c r="VUX85" s="10"/>
      <c r="VUY85" s="10"/>
      <c r="VUZ85" s="10"/>
      <c r="VVA85" s="10"/>
      <c r="VVB85" s="10"/>
      <c r="VVC85" s="10"/>
      <c r="VVD85" s="10"/>
      <c r="VVE85" s="10"/>
      <c r="VVF85" s="10"/>
      <c r="VVG85" s="10"/>
      <c r="VVH85" s="10"/>
      <c r="VVI85" s="10"/>
      <c r="VVJ85" s="10"/>
      <c r="VVK85" s="10"/>
      <c r="VVL85" s="10"/>
      <c r="VVM85" s="10"/>
      <c r="VVN85" s="10"/>
      <c r="VVO85" s="10"/>
      <c r="VVP85" s="10"/>
      <c r="VVQ85" s="10"/>
      <c r="VVR85" s="10"/>
      <c r="VVS85" s="10"/>
      <c r="VVT85" s="10"/>
      <c r="VVU85" s="10"/>
      <c r="VVV85" s="10"/>
      <c r="VVW85" s="10"/>
      <c r="VVX85" s="10"/>
      <c r="VVY85" s="10"/>
      <c r="VVZ85" s="10"/>
      <c r="VWA85" s="10"/>
      <c r="VWB85" s="10"/>
      <c r="VWC85" s="10"/>
      <c r="VWD85" s="10"/>
      <c r="VWE85" s="10"/>
      <c r="VWF85" s="10"/>
      <c r="VWG85" s="10"/>
      <c r="VWH85" s="10"/>
      <c r="VWI85" s="10"/>
      <c r="VWJ85" s="10"/>
      <c r="VWK85" s="10"/>
      <c r="VWL85" s="10"/>
      <c r="VWM85" s="10"/>
      <c r="VWN85" s="10"/>
      <c r="VWO85" s="10"/>
      <c r="VWP85" s="10"/>
      <c r="VWQ85" s="10"/>
      <c r="VWR85" s="10"/>
      <c r="VWS85" s="10"/>
      <c r="VWT85" s="10"/>
      <c r="VWU85" s="10"/>
      <c r="VWV85" s="10"/>
      <c r="VWW85" s="10"/>
      <c r="VWX85" s="10"/>
      <c r="VWY85" s="10"/>
      <c r="VWZ85" s="10"/>
      <c r="VXA85" s="10"/>
      <c r="VXB85" s="10"/>
      <c r="VXC85" s="10"/>
      <c r="VXD85" s="10"/>
      <c r="VXE85" s="10"/>
      <c r="VXF85" s="10"/>
      <c r="VXG85" s="10"/>
      <c r="VXH85" s="10"/>
      <c r="VXI85" s="10"/>
      <c r="VXJ85" s="10"/>
      <c r="VXK85" s="10"/>
      <c r="VXL85" s="10"/>
      <c r="VXM85" s="10"/>
      <c r="VXN85" s="10"/>
      <c r="VXO85" s="10"/>
      <c r="VXP85" s="10"/>
      <c r="VXQ85" s="10"/>
      <c r="VXR85" s="10"/>
      <c r="VXS85" s="10"/>
      <c r="VXT85" s="10"/>
      <c r="VXU85" s="10"/>
      <c r="VXV85" s="10"/>
      <c r="VXW85" s="10"/>
      <c r="VXX85" s="10"/>
      <c r="VXY85" s="10"/>
      <c r="VXZ85" s="10"/>
      <c r="VYA85" s="10"/>
      <c r="VYB85" s="10"/>
      <c r="VYC85" s="10"/>
      <c r="VYD85" s="10"/>
      <c r="VYE85" s="10"/>
      <c r="VYF85" s="10"/>
      <c r="VYG85" s="10"/>
      <c r="VYH85" s="10"/>
      <c r="VYI85" s="10"/>
      <c r="VYJ85" s="10"/>
      <c r="VYK85" s="10"/>
      <c r="VYL85" s="10"/>
      <c r="VYM85" s="10"/>
      <c r="VYN85" s="10"/>
      <c r="VYO85" s="10"/>
      <c r="VYP85" s="10"/>
      <c r="VYQ85" s="10"/>
      <c r="VYR85" s="10"/>
      <c r="VYS85" s="10"/>
      <c r="VYT85" s="10"/>
      <c r="VYU85" s="10"/>
      <c r="VYV85" s="10"/>
      <c r="VYW85" s="10"/>
      <c r="VYX85" s="10"/>
      <c r="VYY85" s="10"/>
      <c r="VYZ85" s="10"/>
      <c r="VZA85" s="10"/>
      <c r="VZB85" s="10"/>
      <c r="VZC85" s="10"/>
      <c r="VZD85" s="10"/>
      <c r="VZE85" s="10"/>
      <c r="VZF85" s="10"/>
      <c r="VZG85" s="10"/>
      <c r="VZH85" s="10"/>
      <c r="VZI85" s="10"/>
      <c r="VZJ85" s="10"/>
      <c r="VZK85" s="10"/>
      <c r="VZL85" s="10"/>
      <c r="VZM85" s="10"/>
      <c r="VZN85" s="10"/>
      <c r="VZO85" s="10"/>
      <c r="VZP85" s="10"/>
      <c r="VZQ85" s="10"/>
      <c r="VZR85" s="10"/>
      <c r="VZS85" s="10"/>
      <c r="VZT85" s="10"/>
      <c r="VZU85" s="10"/>
      <c r="VZV85" s="10"/>
      <c r="VZW85" s="10"/>
      <c r="VZX85" s="10"/>
      <c r="VZY85" s="10"/>
      <c r="VZZ85" s="10"/>
      <c r="WAA85" s="10"/>
      <c r="WAB85" s="10"/>
      <c r="WAC85" s="10"/>
      <c r="WAD85" s="10"/>
      <c r="WAE85" s="10"/>
      <c r="WAF85" s="10"/>
      <c r="WAG85" s="10"/>
      <c r="WAH85" s="10"/>
      <c r="WAI85" s="10"/>
      <c r="WAJ85" s="10"/>
      <c r="WAK85" s="10"/>
      <c r="WAL85" s="10"/>
      <c r="WAM85" s="10"/>
      <c r="WAN85" s="10"/>
      <c r="WAO85" s="10"/>
      <c r="WAP85" s="10"/>
      <c r="WAQ85" s="10"/>
      <c r="WAR85" s="10"/>
      <c r="WAS85" s="10"/>
      <c r="WAT85" s="10"/>
      <c r="WAU85" s="10"/>
      <c r="WAV85" s="10"/>
      <c r="WAW85" s="10"/>
      <c r="WAX85" s="10"/>
      <c r="WAY85" s="10"/>
      <c r="WAZ85" s="10"/>
      <c r="WBA85" s="10"/>
      <c r="WBB85" s="10"/>
      <c r="WBC85" s="10"/>
      <c r="WBD85" s="10"/>
      <c r="WBE85" s="10"/>
      <c r="WBF85" s="10"/>
      <c r="WBG85" s="10"/>
      <c r="WBH85" s="10"/>
      <c r="WBI85" s="10"/>
      <c r="WBJ85" s="10"/>
      <c r="WBK85" s="10"/>
      <c r="WBL85" s="10"/>
      <c r="WBM85" s="10"/>
      <c r="WBN85" s="10"/>
      <c r="WBO85" s="10"/>
      <c r="WBP85" s="10"/>
      <c r="WBQ85" s="10"/>
      <c r="WBR85" s="10"/>
      <c r="WBS85" s="10"/>
      <c r="WBT85" s="10"/>
      <c r="WBU85" s="10"/>
      <c r="WBV85" s="10"/>
      <c r="WBW85" s="10"/>
      <c r="WBX85" s="10"/>
      <c r="WBY85" s="10"/>
      <c r="WBZ85" s="10"/>
      <c r="WCA85" s="10"/>
      <c r="WCB85" s="10"/>
      <c r="WCC85" s="10"/>
      <c r="WCD85" s="10"/>
      <c r="WCE85" s="10"/>
      <c r="WCF85" s="10"/>
      <c r="WCG85" s="10"/>
      <c r="WCH85" s="10"/>
      <c r="WCI85" s="10"/>
      <c r="WCJ85" s="10"/>
      <c r="WCK85" s="10"/>
      <c r="WCL85" s="10"/>
      <c r="WCM85" s="10"/>
      <c r="WCN85" s="10"/>
      <c r="WCO85" s="10"/>
      <c r="WCP85" s="10"/>
      <c r="WCQ85" s="10"/>
      <c r="WCR85" s="10"/>
      <c r="WCS85" s="10"/>
      <c r="WCT85" s="10"/>
      <c r="WCU85" s="10"/>
      <c r="WCV85" s="10"/>
      <c r="WCW85" s="10"/>
      <c r="WCX85" s="10"/>
      <c r="WCY85" s="10"/>
      <c r="WCZ85" s="10"/>
      <c r="WDA85" s="10"/>
      <c r="WDB85" s="10"/>
      <c r="WDC85" s="10"/>
      <c r="WDD85" s="10"/>
      <c r="WDE85" s="10"/>
      <c r="WDF85" s="10"/>
      <c r="WDG85" s="10"/>
      <c r="WDH85" s="10"/>
      <c r="WDI85" s="10"/>
      <c r="WDJ85" s="10"/>
      <c r="WDK85" s="10"/>
      <c r="WDL85" s="10"/>
      <c r="WDM85" s="10"/>
      <c r="WDN85" s="10"/>
      <c r="WDO85" s="10"/>
      <c r="WDP85" s="10"/>
      <c r="WDQ85" s="10"/>
      <c r="WDR85" s="10"/>
      <c r="WDS85" s="10"/>
      <c r="WDT85" s="10"/>
      <c r="WDU85" s="10"/>
      <c r="WDV85" s="10"/>
      <c r="WDW85" s="10"/>
      <c r="WDX85" s="10"/>
      <c r="WDY85" s="10"/>
      <c r="WDZ85" s="10"/>
      <c r="WEA85" s="10"/>
      <c r="WEB85" s="10"/>
      <c r="WEC85" s="10"/>
      <c r="WED85" s="10"/>
      <c r="WEE85" s="10"/>
      <c r="WEF85" s="10"/>
      <c r="WEG85" s="10"/>
      <c r="WEH85" s="10"/>
      <c r="WEI85" s="10"/>
      <c r="WEJ85" s="10"/>
      <c r="WEK85" s="10"/>
      <c r="WEL85" s="10"/>
      <c r="WEM85" s="10"/>
      <c r="WEN85" s="10"/>
      <c r="WEO85" s="10"/>
      <c r="WEP85" s="10"/>
      <c r="WEQ85" s="10"/>
      <c r="WER85" s="10"/>
      <c r="WES85" s="10"/>
      <c r="WET85" s="10"/>
      <c r="WEU85" s="10"/>
      <c r="WEV85" s="10"/>
      <c r="WEW85" s="10"/>
      <c r="WEX85" s="10"/>
      <c r="WEY85" s="10"/>
      <c r="WEZ85" s="10"/>
      <c r="WFA85" s="10"/>
      <c r="WFB85" s="10"/>
      <c r="WFC85" s="10"/>
      <c r="WFD85" s="10"/>
      <c r="WFE85" s="10"/>
      <c r="WFF85" s="10"/>
      <c r="WFG85" s="10"/>
      <c r="WFH85" s="10"/>
      <c r="WFI85" s="10"/>
      <c r="WFJ85" s="10"/>
      <c r="WFK85" s="10"/>
      <c r="WFL85" s="10"/>
      <c r="WFM85" s="10"/>
      <c r="WFN85" s="10"/>
      <c r="WFO85" s="10"/>
      <c r="WFP85" s="10"/>
      <c r="WFQ85" s="10"/>
      <c r="WFR85" s="10"/>
      <c r="WFS85" s="10"/>
      <c r="WFT85" s="10"/>
      <c r="WFU85" s="10"/>
      <c r="WFV85" s="10"/>
      <c r="WFW85" s="10"/>
      <c r="WFX85" s="10"/>
      <c r="WFY85" s="10"/>
      <c r="WFZ85" s="10"/>
      <c r="WGA85" s="10"/>
      <c r="WGB85" s="10"/>
      <c r="WGC85" s="10"/>
      <c r="WGD85" s="10"/>
      <c r="WGE85" s="10"/>
      <c r="WGF85" s="10"/>
      <c r="WGG85" s="10"/>
      <c r="WGH85" s="10"/>
      <c r="WGI85" s="10"/>
      <c r="WGJ85" s="10"/>
      <c r="WGK85" s="10"/>
      <c r="WGL85" s="10"/>
      <c r="WGM85" s="10"/>
      <c r="WGN85" s="10"/>
      <c r="WGO85" s="10"/>
      <c r="WGP85" s="10"/>
      <c r="WGQ85" s="10"/>
      <c r="WGR85" s="10"/>
      <c r="WGS85" s="10"/>
      <c r="WGT85" s="10"/>
      <c r="WGU85" s="10"/>
      <c r="WGV85" s="10"/>
      <c r="WGW85" s="10"/>
      <c r="WGX85" s="10"/>
      <c r="WGY85" s="10"/>
      <c r="WGZ85" s="10"/>
      <c r="WHA85" s="10"/>
      <c r="WHB85" s="10"/>
      <c r="WHC85" s="10"/>
      <c r="WHD85" s="10"/>
      <c r="WHE85" s="10"/>
      <c r="WHF85" s="10"/>
      <c r="WHG85" s="10"/>
      <c r="WHH85" s="10"/>
      <c r="WHI85" s="10"/>
      <c r="WHJ85" s="10"/>
      <c r="WHK85" s="10"/>
      <c r="WHL85" s="10"/>
      <c r="WHM85" s="10"/>
      <c r="WHN85" s="10"/>
      <c r="WHO85" s="10"/>
      <c r="WHP85" s="10"/>
      <c r="WHQ85" s="10"/>
      <c r="WHR85" s="10"/>
      <c r="WHS85" s="10"/>
      <c r="WHT85" s="10"/>
      <c r="WHU85" s="10"/>
      <c r="WHV85" s="10"/>
      <c r="WHW85" s="10"/>
      <c r="WHX85" s="10"/>
      <c r="WHY85" s="10"/>
      <c r="WHZ85" s="10"/>
      <c r="WIA85" s="10"/>
      <c r="WIB85" s="10"/>
      <c r="WIC85" s="10"/>
      <c r="WID85" s="10"/>
      <c r="WIE85" s="10"/>
      <c r="WIF85" s="10"/>
      <c r="WIG85" s="10"/>
      <c r="WIH85" s="10"/>
      <c r="WII85" s="10"/>
      <c r="WIJ85" s="10"/>
      <c r="WIK85" s="10"/>
      <c r="WIL85" s="10"/>
      <c r="WIM85" s="10"/>
      <c r="WIN85" s="10"/>
      <c r="WIO85" s="10"/>
      <c r="WIP85" s="10"/>
      <c r="WIQ85" s="10"/>
      <c r="WIR85" s="10"/>
      <c r="WIS85" s="10"/>
      <c r="WIT85" s="10"/>
      <c r="WIU85" s="10"/>
      <c r="WIV85" s="10"/>
      <c r="WIW85" s="10"/>
      <c r="WIX85" s="10"/>
      <c r="WIY85" s="10"/>
      <c r="WIZ85" s="10"/>
      <c r="WJA85" s="10"/>
      <c r="WJB85" s="10"/>
      <c r="WJC85" s="10"/>
      <c r="WJD85" s="10"/>
      <c r="WJE85" s="10"/>
      <c r="WJF85" s="10"/>
      <c r="WJG85" s="10"/>
      <c r="WJH85" s="10"/>
      <c r="WJI85" s="10"/>
      <c r="WJJ85" s="10"/>
      <c r="WJK85" s="10"/>
      <c r="WJL85" s="10"/>
      <c r="WJM85" s="10"/>
      <c r="WJN85" s="10"/>
      <c r="WJO85" s="10"/>
      <c r="WJP85" s="10"/>
      <c r="WJQ85" s="10"/>
      <c r="WJR85" s="10"/>
      <c r="WJS85" s="10"/>
      <c r="WJT85" s="10"/>
      <c r="WJU85" s="10"/>
      <c r="WJV85" s="10"/>
      <c r="WJW85" s="10"/>
      <c r="WJX85" s="10"/>
      <c r="WJY85" s="10"/>
      <c r="WJZ85" s="10"/>
      <c r="WKA85" s="10"/>
      <c r="WKB85" s="10"/>
      <c r="WKC85" s="10"/>
      <c r="WKD85" s="10"/>
      <c r="WKE85" s="10"/>
      <c r="WKF85" s="10"/>
      <c r="WKG85" s="10"/>
      <c r="WKH85" s="10"/>
      <c r="WKI85" s="10"/>
      <c r="WKJ85" s="10"/>
      <c r="WKK85" s="10"/>
      <c r="WKL85" s="10"/>
      <c r="WKM85" s="10"/>
      <c r="WKN85" s="10"/>
      <c r="WKO85" s="10"/>
      <c r="WKP85" s="10"/>
      <c r="WKQ85" s="10"/>
      <c r="WKR85" s="10"/>
      <c r="WKS85" s="10"/>
      <c r="WKT85" s="10"/>
      <c r="WKU85" s="10"/>
      <c r="WKV85" s="10"/>
      <c r="WKW85" s="10"/>
      <c r="WKX85" s="10"/>
      <c r="WKY85" s="10"/>
      <c r="WKZ85" s="10"/>
      <c r="WLA85" s="10"/>
      <c r="WLB85" s="10"/>
      <c r="WLC85" s="10"/>
      <c r="WLD85" s="10"/>
      <c r="WLE85" s="10"/>
      <c r="WLF85" s="10"/>
      <c r="WLG85" s="10"/>
      <c r="WLH85" s="10"/>
      <c r="WLI85" s="10"/>
      <c r="WLJ85" s="10"/>
      <c r="WLK85" s="10"/>
      <c r="WLL85" s="10"/>
      <c r="WLM85" s="10"/>
      <c r="WLN85" s="10"/>
      <c r="WLO85" s="10"/>
      <c r="WLP85" s="10"/>
      <c r="WLQ85" s="10"/>
      <c r="WLR85" s="10"/>
      <c r="WLS85" s="10"/>
      <c r="WLT85" s="10"/>
      <c r="WLU85" s="10"/>
      <c r="WLV85" s="10"/>
      <c r="WLW85" s="10"/>
      <c r="WLX85" s="10"/>
      <c r="WLY85" s="10"/>
      <c r="WLZ85" s="10"/>
      <c r="WMA85" s="10"/>
      <c r="WMB85" s="10"/>
      <c r="WMC85" s="10"/>
      <c r="WMD85" s="10"/>
      <c r="WME85" s="10"/>
      <c r="WMF85" s="10"/>
      <c r="WMG85" s="10"/>
      <c r="WMH85" s="10"/>
      <c r="WMI85" s="10"/>
      <c r="WMJ85" s="10"/>
      <c r="WMK85" s="10"/>
      <c r="WML85" s="10"/>
      <c r="WMM85" s="10"/>
      <c r="WMN85" s="10"/>
      <c r="WMO85" s="10"/>
      <c r="WMP85" s="10"/>
      <c r="WMQ85" s="10"/>
      <c r="WMR85" s="10"/>
      <c r="WMS85" s="10"/>
      <c r="WMT85" s="10"/>
      <c r="WMU85" s="10"/>
      <c r="WMV85" s="10"/>
      <c r="WMW85" s="10"/>
      <c r="WMX85" s="10"/>
      <c r="WMY85" s="10"/>
      <c r="WMZ85" s="10"/>
      <c r="WNA85" s="10"/>
      <c r="WNB85" s="10"/>
      <c r="WNC85" s="10"/>
      <c r="WND85" s="10"/>
      <c r="WNE85" s="10"/>
      <c r="WNF85" s="10"/>
      <c r="WNG85" s="10"/>
      <c r="WNH85" s="10"/>
      <c r="WNI85" s="10"/>
      <c r="WNJ85" s="10"/>
      <c r="WNK85" s="10"/>
      <c r="WNL85" s="10"/>
      <c r="WNM85" s="10"/>
      <c r="WNN85" s="10"/>
      <c r="WNO85" s="10"/>
      <c r="WNP85" s="10"/>
      <c r="WNQ85" s="10"/>
      <c r="WNR85" s="10"/>
      <c r="WNS85" s="10"/>
      <c r="WNT85" s="10"/>
      <c r="WNU85" s="10"/>
      <c r="WNV85" s="10"/>
      <c r="WNW85" s="10"/>
      <c r="WNX85" s="10"/>
      <c r="WNY85" s="10"/>
      <c r="WNZ85" s="10"/>
      <c r="WOA85" s="10"/>
      <c r="WOB85" s="10"/>
      <c r="WOC85" s="10"/>
      <c r="WOD85" s="10"/>
      <c r="WOE85" s="10"/>
      <c r="WOF85" s="10"/>
      <c r="WOG85" s="10"/>
      <c r="WOH85" s="10"/>
      <c r="WOI85" s="10"/>
      <c r="WOJ85" s="10"/>
      <c r="WOK85" s="10"/>
      <c r="WOL85" s="10"/>
      <c r="WOM85" s="10"/>
      <c r="WON85" s="10"/>
      <c r="WOO85" s="10"/>
      <c r="WOP85" s="10"/>
      <c r="WOQ85" s="10"/>
      <c r="WOR85" s="10"/>
      <c r="WOS85" s="10"/>
      <c r="WOT85" s="10"/>
      <c r="WOU85" s="10"/>
      <c r="WOV85" s="10"/>
      <c r="WOW85" s="10"/>
      <c r="WOX85" s="10"/>
      <c r="WOY85" s="10"/>
      <c r="WOZ85" s="10"/>
      <c r="WPA85" s="10"/>
      <c r="WPB85" s="10"/>
      <c r="WPC85" s="10"/>
      <c r="WPD85" s="10"/>
      <c r="WPE85" s="10"/>
      <c r="WPF85" s="10"/>
      <c r="WPG85" s="10"/>
      <c r="WPH85" s="10"/>
      <c r="WPI85" s="10"/>
      <c r="WPJ85" s="10"/>
      <c r="WPK85" s="10"/>
      <c r="WPL85" s="10"/>
      <c r="WPM85" s="10"/>
      <c r="WPN85" s="10"/>
      <c r="WPO85" s="10"/>
      <c r="WPP85" s="10"/>
      <c r="WPQ85" s="10"/>
      <c r="WPR85" s="10"/>
      <c r="WPS85" s="10"/>
      <c r="WPT85" s="10"/>
      <c r="WPU85" s="10"/>
      <c r="WPV85" s="10"/>
      <c r="WPW85" s="10"/>
      <c r="WPX85" s="10"/>
      <c r="WPY85" s="10"/>
      <c r="WPZ85" s="10"/>
      <c r="WQA85" s="10"/>
      <c r="WQB85" s="10"/>
      <c r="WQC85" s="10"/>
      <c r="WQD85" s="10"/>
      <c r="WQE85" s="10"/>
      <c r="WQF85" s="10"/>
      <c r="WQG85" s="10"/>
      <c r="WQH85" s="10"/>
      <c r="WQI85" s="10"/>
      <c r="WQJ85" s="10"/>
      <c r="WQK85" s="10"/>
      <c r="WQL85" s="10"/>
      <c r="WQM85" s="10"/>
      <c r="WQN85" s="10"/>
      <c r="WQO85" s="10"/>
      <c r="WQP85" s="10"/>
      <c r="WQQ85" s="10"/>
      <c r="WQR85" s="10"/>
      <c r="WQS85" s="10"/>
      <c r="WQT85" s="10"/>
      <c r="WQU85" s="10"/>
      <c r="WQV85" s="10"/>
      <c r="WQW85" s="10"/>
      <c r="WQX85" s="10"/>
      <c r="WQY85" s="10"/>
      <c r="WQZ85" s="10"/>
      <c r="WRA85" s="10"/>
      <c r="WRB85" s="10"/>
      <c r="WRC85" s="10"/>
      <c r="WRD85" s="10"/>
      <c r="WRE85" s="10"/>
      <c r="WRF85" s="10"/>
      <c r="WRG85" s="10"/>
      <c r="WRH85" s="10"/>
      <c r="WRI85" s="10"/>
      <c r="WRJ85" s="10"/>
      <c r="WRK85" s="10"/>
      <c r="WRL85" s="10"/>
      <c r="WRM85" s="10"/>
      <c r="WRN85" s="10"/>
      <c r="WRO85" s="10"/>
      <c r="WRP85" s="10"/>
      <c r="WRQ85" s="10"/>
    </row>
    <row r="86" spans="1:16033" s="8" customFormat="1" ht="94.5" customHeight="1">
      <c r="A86" s="12">
        <v>79</v>
      </c>
      <c r="B86" s="15" t="s">
        <v>67</v>
      </c>
      <c r="C86" s="14" t="s">
        <v>138</v>
      </c>
      <c r="D86" s="14" t="s">
        <v>323</v>
      </c>
      <c r="E86" s="13" t="s">
        <v>216</v>
      </c>
      <c r="F86" s="13" t="s">
        <v>288</v>
      </c>
      <c r="G86" s="13"/>
      <c r="H86" s="13"/>
      <c r="I86" s="22" t="s">
        <v>4</v>
      </c>
      <c r="J86" s="22"/>
      <c r="K86" s="23" t="s">
        <v>407</v>
      </c>
    </row>
    <row r="87" spans="1:16033" s="8" customFormat="1" ht="50.25" customHeight="1">
      <c r="A87" s="12">
        <v>80</v>
      </c>
      <c r="B87" s="13" t="s">
        <v>68</v>
      </c>
      <c r="C87" s="14" t="s">
        <v>14</v>
      </c>
      <c r="D87" s="14"/>
      <c r="E87" s="13" t="s">
        <v>216</v>
      </c>
      <c r="F87" s="13" t="s">
        <v>286</v>
      </c>
      <c r="G87" s="13"/>
      <c r="H87" s="13"/>
      <c r="I87" s="22" t="s">
        <v>6</v>
      </c>
      <c r="J87" s="22" t="s">
        <v>154</v>
      </c>
      <c r="K87" s="24" t="s">
        <v>202</v>
      </c>
    </row>
    <row r="88" spans="1:16033" s="8" customFormat="1" ht="72.75" customHeight="1">
      <c r="A88" s="12">
        <v>81</v>
      </c>
      <c r="B88" s="13" t="s">
        <v>69</v>
      </c>
      <c r="C88" s="14" t="s">
        <v>5</v>
      </c>
      <c r="D88" s="14" t="s">
        <v>320</v>
      </c>
      <c r="E88" s="13" t="s">
        <v>218</v>
      </c>
      <c r="F88" s="13" t="s">
        <v>250</v>
      </c>
      <c r="G88" s="13"/>
      <c r="H88" s="13"/>
      <c r="I88" s="22" t="s">
        <v>4</v>
      </c>
      <c r="J88" s="22"/>
      <c r="K88" s="24" t="s">
        <v>198</v>
      </c>
    </row>
    <row r="89" spans="1:16033" s="8" customFormat="1" ht="72.75" customHeight="1">
      <c r="A89" s="12">
        <v>82</v>
      </c>
      <c r="B89" s="13" t="s">
        <v>391</v>
      </c>
      <c r="C89" s="14" t="s">
        <v>8</v>
      </c>
      <c r="D89" s="14"/>
      <c r="E89" s="13"/>
      <c r="F89" s="13"/>
      <c r="G89" s="13"/>
      <c r="H89" s="13"/>
      <c r="I89" s="22" t="s">
        <v>390</v>
      </c>
      <c r="J89" s="22"/>
      <c r="K89" s="24"/>
    </row>
    <row r="90" spans="1:16033" s="8" customFormat="1" ht="50.25" customHeight="1">
      <c r="A90" s="12">
        <v>83</v>
      </c>
      <c r="B90" s="13" t="s">
        <v>142</v>
      </c>
      <c r="C90" s="14" t="s">
        <v>10</v>
      </c>
      <c r="D90" s="14" t="s">
        <v>322</v>
      </c>
      <c r="E90" s="13" t="s">
        <v>221</v>
      </c>
      <c r="F90" s="13" t="s">
        <v>293</v>
      </c>
      <c r="G90" s="13"/>
      <c r="H90" s="13"/>
      <c r="I90" s="22" t="s">
        <v>390</v>
      </c>
      <c r="J90" s="22"/>
      <c r="K90" s="24" t="s">
        <v>195</v>
      </c>
    </row>
    <row r="91" spans="1:16033" s="8" customFormat="1" ht="35.1" customHeight="1">
      <c r="A91" s="12">
        <v>84</v>
      </c>
      <c r="B91" s="13" t="s">
        <v>143</v>
      </c>
      <c r="C91" s="14" t="s">
        <v>10</v>
      </c>
      <c r="D91" s="14" t="s">
        <v>322</v>
      </c>
      <c r="E91" s="13" t="s">
        <v>216</v>
      </c>
      <c r="F91" s="13" t="s">
        <v>214</v>
      </c>
      <c r="G91" s="13"/>
      <c r="H91" s="13"/>
      <c r="I91" s="22" t="s">
        <v>6</v>
      </c>
      <c r="J91" s="22"/>
      <c r="K91" s="23" t="s">
        <v>185</v>
      </c>
    </row>
    <row r="92" spans="1:16033" s="8" customFormat="1" ht="74.25" customHeight="1">
      <c r="A92" s="12">
        <v>85</v>
      </c>
      <c r="B92" s="13" t="s">
        <v>70</v>
      </c>
      <c r="C92" s="15" t="s">
        <v>144</v>
      </c>
      <c r="D92" s="15" t="s">
        <v>318</v>
      </c>
      <c r="E92" s="16" t="s">
        <v>216</v>
      </c>
      <c r="F92" s="16" t="s">
        <v>214</v>
      </c>
      <c r="G92" s="16"/>
      <c r="H92" s="16" t="s">
        <v>358</v>
      </c>
      <c r="I92" s="22" t="s">
        <v>4</v>
      </c>
      <c r="J92" s="22"/>
      <c r="K92" s="23" t="s">
        <v>211</v>
      </c>
    </row>
    <row r="93" spans="1:16033" s="8" customFormat="1" ht="96.75" customHeight="1">
      <c r="A93" s="12">
        <v>86</v>
      </c>
      <c r="B93" s="31" t="s">
        <v>387</v>
      </c>
      <c r="C93" s="14" t="s">
        <v>14</v>
      </c>
      <c r="D93" s="14"/>
      <c r="E93" s="13" t="s">
        <v>234</v>
      </c>
      <c r="F93" s="13" t="s">
        <v>235</v>
      </c>
      <c r="G93" s="13"/>
      <c r="H93" s="13" t="s">
        <v>357</v>
      </c>
      <c r="I93" s="22" t="s">
        <v>6</v>
      </c>
      <c r="J93" s="22"/>
      <c r="K93" s="23" t="s">
        <v>192</v>
      </c>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c r="AMJ93" s="10"/>
      <c r="AMK93" s="10"/>
      <c r="AML93" s="10"/>
      <c r="AMM93" s="10"/>
      <c r="AMN93" s="10"/>
      <c r="AMO93" s="10"/>
      <c r="AMP93" s="10"/>
      <c r="AMQ93" s="10"/>
      <c r="AMR93" s="10"/>
      <c r="AMS93" s="10"/>
      <c r="AMT93" s="10"/>
      <c r="AMU93" s="10"/>
      <c r="AMV93" s="10"/>
      <c r="AMW93" s="10"/>
      <c r="AMX93" s="10"/>
      <c r="AMY93" s="10"/>
      <c r="AMZ93" s="10"/>
      <c r="ANA93" s="10"/>
      <c r="ANB93" s="10"/>
      <c r="ANC93" s="10"/>
      <c r="AND93" s="10"/>
      <c r="ANE93" s="10"/>
      <c r="ANF93" s="10"/>
      <c r="ANG93" s="10"/>
      <c r="ANH93" s="10"/>
      <c r="ANI93" s="10"/>
      <c r="ANJ93" s="10"/>
      <c r="ANK93" s="10"/>
      <c r="ANL93" s="10"/>
      <c r="ANM93" s="10"/>
      <c r="ANN93" s="10"/>
      <c r="ANO93" s="10"/>
      <c r="ANP93" s="10"/>
      <c r="ANQ93" s="10"/>
      <c r="ANR93" s="10"/>
      <c r="ANS93" s="10"/>
      <c r="ANT93" s="10"/>
      <c r="ANU93" s="10"/>
      <c r="ANV93" s="10"/>
      <c r="ANW93" s="10"/>
      <c r="ANX93" s="10"/>
      <c r="ANY93" s="10"/>
      <c r="ANZ93" s="10"/>
      <c r="AOA93" s="10"/>
      <c r="AOB93" s="10"/>
      <c r="AOC93" s="10"/>
      <c r="AOD93" s="10"/>
      <c r="AOE93" s="10"/>
      <c r="AOF93" s="10"/>
      <c r="AOG93" s="10"/>
      <c r="AOH93" s="10"/>
      <c r="AOI93" s="10"/>
      <c r="AOJ93" s="10"/>
      <c r="AOK93" s="10"/>
      <c r="AOL93" s="10"/>
      <c r="AOM93" s="10"/>
      <c r="AON93" s="10"/>
      <c r="AOO93" s="10"/>
      <c r="AOP93" s="10"/>
      <c r="AOQ93" s="10"/>
      <c r="AOR93" s="10"/>
      <c r="AOS93" s="10"/>
      <c r="AOT93" s="10"/>
      <c r="AOU93" s="10"/>
      <c r="AOV93" s="10"/>
      <c r="AOW93" s="10"/>
      <c r="AOX93" s="10"/>
      <c r="AOY93" s="10"/>
      <c r="AOZ93" s="10"/>
      <c r="APA93" s="10"/>
      <c r="APB93" s="10"/>
      <c r="APC93" s="10"/>
      <c r="APD93" s="10"/>
      <c r="APE93" s="10"/>
      <c r="APF93" s="10"/>
      <c r="APG93" s="10"/>
      <c r="APH93" s="10"/>
      <c r="API93" s="10"/>
      <c r="APJ93" s="10"/>
      <c r="APK93" s="10"/>
      <c r="APL93" s="10"/>
      <c r="APM93" s="10"/>
      <c r="APN93" s="10"/>
      <c r="APO93" s="10"/>
      <c r="APP93" s="10"/>
      <c r="APQ93" s="10"/>
      <c r="APR93" s="10"/>
      <c r="APS93" s="10"/>
      <c r="APT93" s="10"/>
      <c r="APU93" s="10"/>
      <c r="APV93" s="10"/>
      <c r="APW93" s="10"/>
      <c r="APX93" s="10"/>
      <c r="APY93" s="10"/>
      <c r="APZ93" s="10"/>
      <c r="AQA93" s="10"/>
      <c r="AQB93" s="10"/>
      <c r="AQC93" s="10"/>
      <c r="AQD93" s="10"/>
      <c r="AQE93" s="10"/>
      <c r="AQF93" s="10"/>
      <c r="AQG93" s="10"/>
      <c r="AQH93" s="10"/>
      <c r="AQI93" s="10"/>
      <c r="AQJ93" s="10"/>
      <c r="AQK93" s="10"/>
      <c r="AQL93" s="10"/>
      <c r="AQM93" s="10"/>
      <c r="AQN93" s="10"/>
      <c r="AQO93" s="10"/>
      <c r="AQP93" s="10"/>
      <c r="AQQ93" s="10"/>
      <c r="AQR93" s="10"/>
      <c r="AQS93" s="10"/>
      <c r="AQT93" s="10"/>
      <c r="AQU93" s="10"/>
      <c r="AQV93" s="10"/>
      <c r="AQW93" s="10"/>
      <c r="AQX93" s="10"/>
      <c r="AQY93" s="10"/>
      <c r="AQZ93" s="10"/>
      <c r="ARA93" s="10"/>
      <c r="ARB93" s="10"/>
      <c r="ARC93" s="10"/>
      <c r="ARD93" s="10"/>
      <c r="ARE93" s="10"/>
      <c r="ARF93" s="10"/>
      <c r="ARG93" s="10"/>
      <c r="ARH93" s="10"/>
      <c r="ARI93" s="10"/>
      <c r="ARJ93" s="10"/>
      <c r="ARK93" s="10"/>
      <c r="ARL93" s="10"/>
      <c r="ARM93" s="10"/>
      <c r="ARN93" s="10"/>
      <c r="ARO93" s="10"/>
      <c r="ARP93" s="10"/>
      <c r="ARQ93" s="10"/>
      <c r="ARR93" s="10"/>
      <c r="ARS93" s="10"/>
      <c r="ART93" s="10"/>
      <c r="ARU93" s="10"/>
      <c r="ARV93" s="10"/>
      <c r="ARW93" s="10"/>
      <c r="ARX93" s="10"/>
      <c r="ARY93" s="10"/>
      <c r="ARZ93" s="10"/>
      <c r="ASA93" s="10"/>
      <c r="ASB93" s="10"/>
      <c r="ASC93" s="10"/>
      <c r="ASD93" s="10"/>
      <c r="ASE93" s="10"/>
      <c r="ASF93" s="10"/>
      <c r="ASG93" s="10"/>
      <c r="ASH93" s="10"/>
      <c r="ASI93" s="10"/>
      <c r="ASJ93" s="10"/>
      <c r="ASK93" s="10"/>
      <c r="ASL93" s="10"/>
      <c r="ASM93" s="10"/>
      <c r="ASN93" s="10"/>
      <c r="ASO93" s="10"/>
      <c r="ASP93" s="10"/>
      <c r="ASQ93" s="10"/>
      <c r="ASR93" s="10"/>
      <c r="ASS93" s="10"/>
      <c r="AST93" s="10"/>
      <c r="ASU93" s="10"/>
      <c r="ASV93" s="10"/>
      <c r="ASW93" s="10"/>
      <c r="ASX93" s="10"/>
      <c r="ASY93" s="10"/>
      <c r="ASZ93" s="10"/>
      <c r="ATA93" s="10"/>
      <c r="ATB93" s="10"/>
      <c r="ATC93" s="10"/>
      <c r="ATD93" s="10"/>
      <c r="ATE93" s="10"/>
      <c r="ATF93" s="10"/>
      <c r="ATG93" s="10"/>
      <c r="ATH93" s="10"/>
      <c r="ATI93" s="10"/>
      <c r="ATJ93" s="10"/>
      <c r="ATK93" s="10"/>
      <c r="ATL93" s="10"/>
      <c r="ATM93" s="10"/>
      <c r="ATN93" s="10"/>
      <c r="ATO93" s="10"/>
      <c r="ATP93" s="10"/>
      <c r="ATQ93" s="10"/>
      <c r="ATR93" s="10"/>
      <c r="ATS93" s="10"/>
      <c r="ATT93" s="10"/>
      <c r="ATU93" s="10"/>
      <c r="ATV93" s="10"/>
      <c r="ATW93" s="10"/>
      <c r="ATX93" s="10"/>
      <c r="ATY93" s="10"/>
      <c r="ATZ93" s="10"/>
      <c r="AUA93" s="10"/>
      <c r="AUB93" s="10"/>
      <c r="AUC93" s="10"/>
      <c r="AUD93" s="10"/>
      <c r="AUE93" s="10"/>
      <c r="AUF93" s="10"/>
      <c r="AUG93" s="10"/>
      <c r="AUH93" s="10"/>
      <c r="AUI93" s="10"/>
      <c r="AUJ93" s="10"/>
      <c r="AUK93" s="10"/>
      <c r="AUL93" s="10"/>
      <c r="AUM93" s="10"/>
      <c r="AUN93" s="10"/>
      <c r="AUO93" s="10"/>
      <c r="AUP93" s="10"/>
      <c r="AUQ93" s="10"/>
      <c r="AUR93" s="10"/>
      <c r="AUS93" s="10"/>
      <c r="AUT93" s="10"/>
      <c r="AUU93" s="10"/>
      <c r="AUV93" s="10"/>
      <c r="AUW93" s="10"/>
      <c r="AUX93" s="10"/>
      <c r="AUY93" s="10"/>
      <c r="AUZ93" s="10"/>
      <c r="AVA93" s="10"/>
      <c r="AVB93" s="10"/>
      <c r="AVC93" s="10"/>
      <c r="AVD93" s="10"/>
      <c r="AVE93" s="10"/>
      <c r="AVF93" s="10"/>
      <c r="AVG93" s="10"/>
      <c r="AVH93" s="10"/>
      <c r="AVI93" s="10"/>
      <c r="AVJ93" s="10"/>
      <c r="AVK93" s="10"/>
      <c r="AVL93" s="10"/>
      <c r="AVM93" s="10"/>
      <c r="AVN93" s="10"/>
      <c r="AVO93" s="10"/>
      <c r="AVP93" s="10"/>
      <c r="AVQ93" s="10"/>
      <c r="AVR93" s="10"/>
      <c r="AVS93" s="10"/>
      <c r="AVT93" s="10"/>
      <c r="AVU93" s="10"/>
      <c r="AVV93" s="10"/>
      <c r="AVW93" s="10"/>
      <c r="AVX93" s="10"/>
      <c r="AVY93" s="10"/>
      <c r="AVZ93" s="10"/>
      <c r="AWA93" s="10"/>
      <c r="AWB93" s="10"/>
      <c r="AWC93" s="10"/>
      <c r="AWD93" s="10"/>
      <c r="AWE93" s="10"/>
      <c r="AWF93" s="10"/>
      <c r="AWG93" s="10"/>
      <c r="AWH93" s="10"/>
      <c r="AWI93" s="10"/>
      <c r="AWJ93" s="10"/>
      <c r="AWK93" s="10"/>
      <c r="AWL93" s="10"/>
      <c r="AWM93" s="10"/>
      <c r="AWN93" s="10"/>
      <c r="AWO93" s="10"/>
      <c r="AWP93" s="10"/>
      <c r="AWQ93" s="10"/>
      <c r="AWR93" s="10"/>
      <c r="AWS93" s="10"/>
      <c r="AWT93" s="10"/>
      <c r="AWU93" s="10"/>
      <c r="AWV93" s="10"/>
      <c r="AWW93" s="10"/>
      <c r="AWX93" s="10"/>
      <c r="AWY93" s="10"/>
      <c r="AWZ93" s="10"/>
      <c r="AXA93" s="10"/>
      <c r="AXB93" s="10"/>
      <c r="AXC93" s="10"/>
      <c r="AXD93" s="10"/>
      <c r="AXE93" s="10"/>
      <c r="AXF93" s="10"/>
      <c r="AXG93" s="10"/>
      <c r="AXH93" s="10"/>
      <c r="AXI93" s="10"/>
      <c r="AXJ93" s="10"/>
      <c r="AXK93" s="10"/>
      <c r="AXL93" s="10"/>
      <c r="AXM93" s="10"/>
      <c r="AXN93" s="10"/>
      <c r="AXO93" s="10"/>
      <c r="AXP93" s="10"/>
      <c r="AXQ93" s="10"/>
      <c r="AXR93" s="10"/>
      <c r="AXS93" s="10"/>
      <c r="AXT93" s="10"/>
      <c r="AXU93" s="10"/>
      <c r="AXV93" s="10"/>
      <c r="AXW93" s="10"/>
      <c r="AXX93" s="10"/>
      <c r="AXY93" s="10"/>
      <c r="AXZ93" s="10"/>
      <c r="AYA93" s="10"/>
      <c r="AYB93" s="10"/>
      <c r="AYC93" s="10"/>
      <c r="AYD93" s="10"/>
      <c r="AYE93" s="10"/>
      <c r="AYF93" s="10"/>
      <c r="AYG93" s="10"/>
      <c r="AYH93" s="10"/>
      <c r="AYI93" s="10"/>
      <c r="AYJ93" s="10"/>
      <c r="AYK93" s="10"/>
      <c r="AYL93" s="10"/>
      <c r="AYM93" s="10"/>
      <c r="AYN93" s="10"/>
      <c r="AYO93" s="10"/>
      <c r="AYP93" s="10"/>
      <c r="AYQ93" s="10"/>
      <c r="AYR93" s="10"/>
      <c r="AYS93" s="10"/>
      <c r="AYT93" s="10"/>
      <c r="AYU93" s="10"/>
      <c r="AYV93" s="10"/>
      <c r="AYW93" s="10"/>
      <c r="AYX93" s="10"/>
      <c r="AYY93" s="10"/>
      <c r="AYZ93" s="10"/>
      <c r="AZA93" s="10"/>
      <c r="AZB93" s="10"/>
      <c r="AZC93" s="10"/>
      <c r="AZD93" s="10"/>
      <c r="AZE93" s="10"/>
      <c r="AZF93" s="10"/>
      <c r="AZG93" s="10"/>
      <c r="AZH93" s="10"/>
      <c r="AZI93" s="10"/>
      <c r="AZJ93" s="10"/>
      <c r="AZK93" s="10"/>
      <c r="AZL93" s="10"/>
      <c r="AZM93" s="10"/>
      <c r="AZN93" s="10"/>
      <c r="AZO93" s="10"/>
      <c r="AZP93" s="10"/>
      <c r="AZQ93" s="10"/>
      <c r="AZR93" s="10"/>
      <c r="AZS93" s="10"/>
      <c r="AZT93" s="10"/>
      <c r="AZU93" s="10"/>
      <c r="AZV93" s="10"/>
      <c r="AZW93" s="10"/>
      <c r="AZX93" s="10"/>
      <c r="AZY93" s="10"/>
      <c r="AZZ93" s="10"/>
      <c r="BAA93" s="10"/>
      <c r="BAB93" s="10"/>
      <c r="BAC93" s="10"/>
      <c r="BAD93" s="10"/>
      <c r="BAE93" s="10"/>
      <c r="BAF93" s="10"/>
      <c r="BAG93" s="10"/>
      <c r="BAH93" s="10"/>
      <c r="BAI93" s="10"/>
      <c r="BAJ93" s="10"/>
      <c r="BAK93" s="10"/>
      <c r="BAL93" s="10"/>
      <c r="BAM93" s="10"/>
      <c r="BAN93" s="10"/>
      <c r="BAO93" s="10"/>
      <c r="BAP93" s="10"/>
      <c r="BAQ93" s="10"/>
      <c r="BAR93" s="10"/>
      <c r="BAS93" s="10"/>
      <c r="BAT93" s="10"/>
      <c r="BAU93" s="10"/>
      <c r="BAV93" s="10"/>
      <c r="BAW93" s="10"/>
      <c r="BAX93" s="10"/>
      <c r="BAY93" s="10"/>
      <c r="BAZ93" s="10"/>
      <c r="BBA93" s="10"/>
      <c r="BBB93" s="10"/>
      <c r="BBC93" s="10"/>
      <c r="BBD93" s="10"/>
      <c r="BBE93" s="10"/>
      <c r="BBF93" s="10"/>
      <c r="BBG93" s="10"/>
      <c r="BBH93" s="10"/>
      <c r="BBI93" s="10"/>
      <c r="BBJ93" s="10"/>
      <c r="BBK93" s="10"/>
      <c r="BBL93" s="10"/>
      <c r="BBM93" s="10"/>
      <c r="BBN93" s="10"/>
      <c r="BBO93" s="10"/>
      <c r="BBP93" s="10"/>
      <c r="BBQ93" s="10"/>
      <c r="BBR93" s="10"/>
      <c r="BBS93" s="10"/>
      <c r="BBT93" s="10"/>
      <c r="BBU93" s="10"/>
      <c r="BBV93" s="10"/>
      <c r="BBW93" s="10"/>
      <c r="BBX93" s="10"/>
      <c r="BBY93" s="10"/>
      <c r="BBZ93" s="10"/>
      <c r="BCA93" s="10"/>
      <c r="BCB93" s="10"/>
      <c r="BCC93" s="10"/>
      <c r="BCD93" s="10"/>
      <c r="BCE93" s="10"/>
      <c r="BCF93" s="10"/>
      <c r="BCG93" s="10"/>
      <c r="BCH93" s="10"/>
      <c r="BCI93" s="10"/>
      <c r="BCJ93" s="10"/>
      <c r="BCK93" s="10"/>
      <c r="BCL93" s="10"/>
      <c r="BCM93" s="10"/>
      <c r="BCN93" s="10"/>
      <c r="BCO93" s="10"/>
      <c r="BCP93" s="10"/>
      <c r="BCQ93" s="10"/>
      <c r="BCR93" s="10"/>
      <c r="BCS93" s="10"/>
      <c r="BCT93" s="10"/>
      <c r="BCU93" s="10"/>
      <c r="BCV93" s="10"/>
      <c r="BCW93" s="10"/>
      <c r="BCX93" s="10"/>
      <c r="BCY93" s="10"/>
      <c r="BCZ93" s="10"/>
      <c r="BDA93" s="10"/>
      <c r="BDB93" s="10"/>
      <c r="BDC93" s="10"/>
      <c r="BDD93" s="10"/>
      <c r="BDE93" s="10"/>
      <c r="BDF93" s="10"/>
      <c r="BDG93" s="10"/>
      <c r="BDH93" s="10"/>
      <c r="BDI93" s="10"/>
      <c r="BDJ93" s="10"/>
      <c r="BDK93" s="10"/>
      <c r="BDL93" s="10"/>
      <c r="BDM93" s="10"/>
      <c r="BDN93" s="10"/>
      <c r="BDO93" s="10"/>
      <c r="BDP93" s="10"/>
      <c r="BDQ93" s="10"/>
      <c r="BDR93" s="10"/>
      <c r="BDS93" s="10"/>
      <c r="BDT93" s="10"/>
      <c r="BDU93" s="10"/>
      <c r="BDV93" s="10"/>
      <c r="BDW93" s="10"/>
      <c r="BDX93" s="10"/>
      <c r="BDY93" s="10"/>
      <c r="BDZ93" s="10"/>
      <c r="BEA93" s="10"/>
      <c r="BEB93" s="10"/>
      <c r="BEC93" s="10"/>
      <c r="BED93" s="10"/>
      <c r="BEE93" s="10"/>
      <c r="BEF93" s="10"/>
      <c r="BEG93" s="10"/>
      <c r="BEH93" s="10"/>
      <c r="BEI93" s="10"/>
      <c r="BEJ93" s="10"/>
      <c r="BEK93" s="10"/>
      <c r="BEL93" s="10"/>
      <c r="BEM93" s="10"/>
      <c r="BEN93" s="10"/>
      <c r="BEO93" s="10"/>
      <c r="BEP93" s="10"/>
      <c r="BEQ93" s="10"/>
      <c r="BER93" s="10"/>
      <c r="BES93" s="10"/>
      <c r="BET93" s="10"/>
      <c r="BEU93" s="10"/>
      <c r="BEV93" s="10"/>
      <c r="BEW93" s="10"/>
      <c r="BEX93" s="10"/>
      <c r="BEY93" s="10"/>
      <c r="BEZ93" s="10"/>
      <c r="BFA93" s="10"/>
      <c r="BFB93" s="10"/>
      <c r="BFC93" s="10"/>
      <c r="BFD93" s="10"/>
      <c r="BFE93" s="10"/>
      <c r="BFF93" s="10"/>
      <c r="BFG93" s="10"/>
      <c r="BFH93" s="10"/>
      <c r="BFI93" s="10"/>
      <c r="BFJ93" s="10"/>
      <c r="BFK93" s="10"/>
      <c r="BFL93" s="10"/>
      <c r="BFM93" s="10"/>
      <c r="BFN93" s="10"/>
      <c r="BFO93" s="10"/>
      <c r="BFP93" s="10"/>
      <c r="BFQ93" s="10"/>
      <c r="BFR93" s="10"/>
      <c r="BFS93" s="10"/>
      <c r="BFT93" s="10"/>
      <c r="BFU93" s="10"/>
      <c r="BFV93" s="10"/>
      <c r="BFW93" s="10"/>
      <c r="BFX93" s="10"/>
      <c r="BFY93" s="10"/>
      <c r="BFZ93" s="10"/>
      <c r="BGA93" s="10"/>
      <c r="BGB93" s="10"/>
      <c r="BGC93" s="10"/>
      <c r="BGD93" s="10"/>
      <c r="BGE93" s="10"/>
      <c r="BGF93" s="10"/>
      <c r="BGG93" s="10"/>
      <c r="BGH93" s="10"/>
      <c r="BGI93" s="10"/>
      <c r="BGJ93" s="10"/>
      <c r="BGK93" s="10"/>
      <c r="BGL93" s="10"/>
      <c r="BGM93" s="10"/>
      <c r="BGN93" s="10"/>
      <c r="BGO93" s="10"/>
      <c r="BGP93" s="10"/>
      <c r="BGQ93" s="10"/>
      <c r="BGR93" s="10"/>
      <c r="BGS93" s="10"/>
      <c r="BGT93" s="10"/>
      <c r="BGU93" s="10"/>
      <c r="BGV93" s="10"/>
      <c r="BGW93" s="10"/>
      <c r="BGX93" s="10"/>
      <c r="BGY93" s="10"/>
      <c r="BGZ93" s="10"/>
      <c r="BHA93" s="10"/>
      <c r="BHB93" s="10"/>
      <c r="BHC93" s="10"/>
      <c r="BHD93" s="10"/>
      <c r="BHE93" s="10"/>
      <c r="BHF93" s="10"/>
      <c r="BHG93" s="10"/>
      <c r="BHH93" s="10"/>
      <c r="BHI93" s="10"/>
      <c r="BHJ93" s="10"/>
      <c r="BHK93" s="10"/>
      <c r="BHL93" s="10"/>
      <c r="BHM93" s="10"/>
      <c r="BHN93" s="10"/>
      <c r="BHO93" s="10"/>
      <c r="BHP93" s="10"/>
      <c r="BHQ93" s="10"/>
      <c r="BHR93" s="10"/>
      <c r="BHS93" s="10"/>
      <c r="BHT93" s="10"/>
      <c r="BHU93" s="10"/>
      <c r="BHV93" s="10"/>
      <c r="BHW93" s="10"/>
      <c r="BHX93" s="10"/>
      <c r="BHY93" s="10"/>
      <c r="BHZ93" s="10"/>
      <c r="BIA93" s="10"/>
      <c r="BIB93" s="10"/>
      <c r="BIC93" s="10"/>
      <c r="BID93" s="10"/>
      <c r="BIE93" s="10"/>
      <c r="BIF93" s="10"/>
      <c r="BIG93" s="10"/>
      <c r="BIH93" s="10"/>
      <c r="BII93" s="10"/>
      <c r="BIJ93" s="10"/>
      <c r="BIK93" s="10"/>
      <c r="BIL93" s="10"/>
      <c r="BIM93" s="10"/>
      <c r="BIN93" s="10"/>
      <c r="BIO93" s="10"/>
      <c r="BIP93" s="10"/>
      <c r="BIQ93" s="10"/>
      <c r="BIR93" s="10"/>
      <c r="BIS93" s="10"/>
      <c r="BIT93" s="10"/>
      <c r="BIU93" s="10"/>
      <c r="BIV93" s="10"/>
      <c r="BIW93" s="10"/>
      <c r="BIX93" s="10"/>
      <c r="BIY93" s="10"/>
      <c r="BIZ93" s="10"/>
      <c r="BJA93" s="10"/>
      <c r="BJB93" s="10"/>
      <c r="BJC93" s="10"/>
      <c r="BJD93" s="10"/>
      <c r="BJE93" s="10"/>
      <c r="BJF93" s="10"/>
      <c r="BJG93" s="10"/>
      <c r="BJH93" s="10"/>
      <c r="BJI93" s="10"/>
      <c r="BJJ93" s="10"/>
      <c r="BJK93" s="10"/>
      <c r="BJL93" s="10"/>
      <c r="BJM93" s="10"/>
      <c r="BJN93" s="10"/>
      <c r="BJO93" s="10"/>
      <c r="BJP93" s="10"/>
      <c r="BJQ93" s="10"/>
      <c r="BJR93" s="10"/>
      <c r="BJS93" s="10"/>
      <c r="BJT93" s="10"/>
      <c r="BJU93" s="10"/>
      <c r="BJV93" s="10"/>
      <c r="BJW93" s="10"/>
      <c r="BJX93" s="10"/>
      <c r="BJY93" s="10"/>
      <c r="BJZ93" s="10"/>
      <c r="BKA93" s="10"/>
      <c r="BKB93" s="10"/>
      <c r="BKC93" s="10"/>
      <c r="BKD93" s="10"/>
      <c r="BKE93" s="10"/>
      <c r="BKF93" s="10"/>
      <c r="BKG93" s="10"/>
      <c r="BKH93" s="10"/>
      <c r="BKI93" s="10"/>
      <c r="BKJ93" s="10"/>
      <c r="BKK93" s="10"/>
      <c r="BKL93" s="10"/>
      <c r="BKM93" s="10"/>
      <c r="BKN93" s="10"/>
      <c r="BKO93" s="10"/>
      <c r="BKP93" s="10"/>
      <c r="BKQ93" s="10"/>
      <c r="BKR93" s="10"/>
      <c r="BKS93" s="10"/>
      <c r="BKT93" s="10"/>
      <c r="BKU93" s="10"/>
      <c r="BKV93" s="10"/>
      <c r="BKW93" s="10"/>
      <c r="BKX93" s="10"/>
      <c r="BKY93" s="10"/>
      <c r="BKZ93" s="10"/>
      <c r="BLA93" s="10"/>
      <c r="BLB93" s="10"/>
      <c r="BLC93" s="10"/>
      <c r="BLD93" s="10"/>
      <c r="BLE93" s="10"/>
      <c r="BLF93" s="10"/>
      <c r="BLG93" s="10"/>
      <c r="BLH93" s="10"/>
      <c r="BLI93" s="10"/>
      <c r="BLJ93" s="10"/>
      <c r="BLK93" s="10"/>
      <c r="BLL93" s="10"/>
      <c r="BLM93" s="10"/>
      <c r="BLN93" s="10"/>
      <c r="BLO93" s="10"/>
      <c r="BLP93" s="10"/>
      <c r="BLQ93" s="10"/>
      <c r="BLR93" s="10"/>
      <c r="BLS93" s="10"/>
      <c r="BLT93" s="10"/>
      <c r="BLU93" s="10"/>
      <c r="BLV93" s="10"/>
      <c r="BLW93" s="10"/>
      <c r="BLX93" s="10"/>
      <c r="BLY93" s="10"/>
      <c r="BLZ93" s="10"/>
      <c r="BMA93" s="10"/>
      <c r="BMB93" s="10"/>
      <c r="BMC93" s="10"/>
      <c r="BMD93" s="10"/>
      <c r="BME93" s="10"/>
      <c r="BMF93" s="10"/>
      <c r="BMG93" s="10"/>
      <c r="BMH93" s="10"/>
      <c r="BMI93" s="10"/>
      <c r="BMJ93" s="10"/>
      <c r="BMK93" s="10"/>
      <c r="BML93" s="10"/>
      <c r="BMM93" s="10"/>
      <c r="BMN93" s="10"/>
      <c r="BMO93" s="10"/>
      <c r="BMP93" s="10"/>
      <c r="BMQ93" s="10"/>
      <c r="BMR93" s="10"/>
      <c r="BMS93" s="10"/>
      <c r="BMT93" s="10"/>
      <c r="BMU93" s="10"/>
      <c r="BMV93" s="10"/>
      <c r="BMW93" s="10"/>
      <c r="BMX93" s="10"/>
      <c r="BMY93" s="10"/>
      <c r="BMZ93" s="10"/>
      <c r="BNA93" s="10"/>
      <c r="BNB93" s="10"/>
      <c r="BNC93" s="10"/>
      <c r="BND93" s="10"/>
      <c r="BNE93" s="10"/>
      <c r="BNF93" s="10"/>
      <c r="BNG93" s="10"/>
      <c r="BNH93" s="10"/>
      <c r="BNI93" s="10"/>
      <c r="BNJ93" s="10"/>
      <c r="BNK93" s="10"/>
      <c r="BNL93" s="10"/>
      <c r="BNM93" s="10"/>
      <c r="BNN93" s="10"/>
      <c r="BNO93" s="10"/>
      <c r="BNP93" s="10"/>
      <c r="BNQ93" s="10"/>
      <c r="BNR93" s="10"/>
      <c r="BNS93" s="10"/>
      <c r="BNT93" s="10"/>
      <c r="BNU93" s="10"/>
      <c r="BNV93" s="10"/>
      <c r="BNW93" s="10"/>
      <c r="BNX93" s="10"/>
      <c r="BNY93" s="10"/>
      <c r="BNZ93" s="10"/>
      <c r="BOA93" s="10"/>
      <c r="BOB93" s="10"/>
      <c r="BOC93" s="10"/>
      <c r="BOD93" s="10"/>
      <c r="BOE93" s="10"/>
      <c r="BOF93" s="10"/>
      <c r="BOG93" s="10"/>
      <c r="BOH93" s="10"/>
      <c r="BOI93" s="10"/>
      <c r="BOJ93" s="10"/>
      <c r="BOK93" s="10"/>
      <c r="BOL93" s="10"/>
      <c r="BOM93" s="10"/>
      <c r="BON93" s="10"/>
      <c r="BOO93" s="10"/>
      <c r="BOP93" s="10"/>
      <c r="BOQ93" s="10"/>
      <c r="BOR93" s="10"/>
      <c r="BOS93" s="10"/>
      <c r="BOT93" s="10"/>
      <c r="BOU93" s="10"/>
      <c r="BOV93" s="10"/>
      <c r="BOW93" s="10"/>
      <c r="BOX93" s="10"/>
      <c r="BOY93" s="10"/>
      <c r="BOZ93" s="10"/>
      <c r="BPA93" s="10"/>
      <c r="BPB93" s="10"/>
      <c r="BPC93" s="10"/>
      <c r="BPD93" s="10"/>
      <c r="BPE93" s="10"/>
      <c r="BPF93" s="10"/>
      <c r="BPG93" s="10"/>
      <c r="BPH93" s="10"/>
      <c r="BPI93" s="10"/>
      <c r="BPJ93" s="10"/>
      <c r="BPK93" s="10"/>
      <c r="BPL93" s="10"/>
      <c r="BPM93" s="10"/>
      <c r="BPN93" s="10"/>
      <c r="BPO93" s="10"/>
      <c r="BPP93" s="10"/>
      <c r="BPQ93" s="10"/>
      <c r="BPR93" s="10"/>
      <c r="BPS93" s="10"/>
      <c r="BPT93" s="10"/>
      <c r="BPU93" s="10"/>
      <c r="BPV93" s="10"/>
      <c r="BPW93" s="10"/>
      <c r="BPX93" s="10"/>
      <c r="BPY93" s="10"/>
      <c r="BPZ93" s="10"/>
      <c r="BQA93" s="10"/>
      <c r="BQB93" s="10"/>
      <c r="BQC93" s="10"/>
      <c r="BQD93" s="10"/>
      <c r="BQE93" s="10"/>
      <c r="BQF93" s="10"/>
      <c r="BQG93" s="10"/>
      <c r="BQH93" s="10"/>
      <c r="BQI93" s="10"/>
      <c r="BQJ93" s="10"/>
      <c r="BQK93" s="10"/>
      <c r="BQL93" s="10"/>
      <c r="BQM93" s="10"/>
      <c r="BQN93" s="10"/>
      <c r="BQO93" s="10"/>
      <c r="BQP93" s="10"/>
      <c r="BQQ93" s="10"/>
      <c r="BQR93" s="10"/>
      <c r="BQS93" s="10"/>
      <c r="BQT93" s="10"/>
      <c r="BQU93" s="10"/>
      <c r="BQV93" s="10"/>
      <c r="BQW93" s="10"/>
      <c r="BQX93" s="10"/>
      <c r="BQY93" s="10"/>
      <c r="BQZ93" s="10"/>
      <c r="BRA93" s="10"/>
      <c r="BRB93" s="10"/>
      <c r="BRC93" s="10"/>
      <c r="BRD93" s="10"/>
      <c r="BRE93" s="10"/>
      <c r="BRF93" s="10"/>
      <c r="BRG93" s="10"/>
      <c r="BRH93" s="10"/>
      <c r="BRI93" s="10"/>
      <c r="BRJ93" s="10"/>
      <c r="BRK93" s="10"/>
      <c r="BRL93" s="10"/>
      <c r="BRM93" s="10"/>
      <c r="BRN93" s="10"/>
      <c r="BRO93" s="10"/>
      <c r="BRP93" s="10"/>
      <c r="BRQ93" s="10"/>
      <c r="BRR93" s="10"/>
      <c r="BRS93" s="10"/>
      <c r="BRT93" s="10"/>
      <c r="BRU93" s="10"/>
      <c r="BRV93" s="10"/>
      <c r="BRW93" s="10"/>
      <c r="BRX93" s="10"/>
      <c r="BRY93" s="10"/>
      <c r="BRZ93" s="10"/>
      <c r="BSA93" s="10"/>
      <c r="BSB93" s="10"/>
      <c r="BSC93" s="10"/>
      <c r="BSD93" s="10"/>
      <c r="BSE93" s="10"/>
      <c r="BSF93" s="10"/>
      <c r="BSG93" s="10"/>
      <c r="BSH93" s="10"/>
      <c r="BSI93" s="10"/>
      <c r="BSJ93" s="10"/>
      <c r="BSK93" s="10"/>
      <c r="BSL93" s="10"/>
      <c r="BSM93" s="10"/>
      <c r="BSN93" s="10"/>
      <c r="BSO93" s="10"/>
      <c r="BSP93" s="10"/>
      <c r="BSQ93" s="10"/>
      <c r="BSR93" s="10"/>
      <c r="BSS93" s="10"/>
      <c r="BST93" s="10"/>
      <c r="BSU93" s="10"/>
      <c r="BSV93" s="10"/>
      <c r="BSW93" s="10"/>
      <c r="BSX93" s="10"/>
      <c r="BSY93" s="10"/>
      <c r="BSZ93" s="10"/>
      <c r="BTA93" s="10"/>
      <c r="BTB93" s="10"/>
      <c r="BTC93" s="10"/>
      <c r="BTD93" s="10"/>
      <c r="BTE93" s="10"/>
      <c r="BTF93" s="10"/>
      <c r="BTG93" s="10"/>
      <c r="BTH93" s="10"/>
      <c r="BTI93" s="10"/>
      <c r="BTJ93" s="10"/>
      <c r="BTK93" s="10"/>
      <c r="BTL93" s="10"/>
      <c r="BTM93" s="10"/>
      <c r="BTN93" s="10"/>
      <c r="BTO93" s="10"/>
      <c r="BTP93" s="10"/>
      <c r="BTQ93" s="10"/>
      <c r="BTR93" s="10"/>
      <c r="BTS93" s="10"/>
      <c r="BTT93" s="10"/>
      <c r="BTU93" s="10"/>
      <c r="BTV93" s="10"/>
      <c r="BTW93" s="10"/>
      <c r="BTX93" s="10"/>
      <c r="BTY93" s="10"/>
      <c r="BTZ93" s="10"/>
      <c r="BUA93" s="10"/>
      <c r="BUB93" s="10"/>
      <c r="BUC93" s="10"/>
      <c r="BUD93" s="10"/>
      <c r="BUE93" s="10"/>
      <c r="BUF93" s="10"/>
      <c r="BUG93" s="10"/>
      <c r="BUH93" s="10"/>
      <c r="BUI93" s="10"/>
      <c r="BUJ93" s="10"/>
      <c r="BUK93" s="10"/>
      <c r="BUL93" s="10"/>
      <c r="BUM93" s="10"/>
      <c r="BUN93" s="10"/>
      <c r="BUO93" s="10"/>
      <c r="BUP93" s="10"/>
      <c r="BUQ93" s="10"/>
      <c r="BUR93" s="10"/>
      <c r="BUS93" s="10"/>
      <c r="BUT93" s="10"/>
      <c r="BUU93" s="10"/>
      <c r="BUV93" s="10"/>
      <c r="BUW93" s="10"/>
      <c r="BUX93" s="10"/>
      <c r="BUY93" s="10"/>
      <c r="BUZ93" s="10"/>
      <c r="BVA93" s="10"/>
      <c r="BVB93" s="10"/>
      <c r="BVC93" s="10"/>
      <c r="BVD93" s="10"/>
      <c r="BVE93" s="10"/>
      <c r="BVF93" s="10"/>
      <c r="BVG93" s="10"/>
      <c r="BVH93" s="10"/>
      <c r="BVI93" s="10"/>
      <c r="BVJ93" s="10"/>
      <c r="BVK93" s="10"/>
      <c r="BVL93" s="10"/>
      <c r="BVM93" s="10"/>
      <c r="BVN93" s="10"/>
      <c r="BVO93" s="10"/>
      <c r="BVP93" s="10"/>
      <c r="BVQ93" s="10"/>
      <c r="BVR93" s="10"/>
      <c r="BVS93" s="10"/>
      <c r="BVT93" s="10"/>
      <c r="BVU93" s="10"/>
      <c r="BVV93" s="10"/>
      <c r="BVW93" s="10"/>
      <c r="BVX93" s="10"/>
      <c r="BVY93" s="10"/>
      <c r="BVZ93" s="10"/>
      <c r="BWA93" s="10"/>
      <c r="BWB93" s="10"/>
      <c r="BWC93" s="10"/>
      <c r="BWD93" s="10"/>
      <c r="BWE93" s="10"/>
      <c r="BWF93" s="10"/>
      <c r="BWG93" s="10"/>
      <c r="BWH93" s="10"/>
      <c r="BWI93" s="10"/>
      <c r="BWJ93" s="10"/>
      <c r="BWK93" s="10"/>
      <c r="BWL93" s="10"/>
      <c r="BWM93" s="10"/>
      <c r="BWN93" s="10"/>
      <c r="BWO93" s="10"/>
      <c r="BWP93" s="10"/>
      <c r="BWQ93" s="10"/>
      <c r="BWR93" s="10"/>
      <c r="BWS93" s="10"/>
      <c r="BWT93" s="10"/>
      <c r="BWU93" s="10"/>
      <c r="BWV93" s="10"/>
      <c r="BWW93" s="10"/>
      <c r="BWX93" s="10"/>
      <c r="BWY93" s="10"/>
      <c r="BWZ93" s="10"/>
      <c r="BXA93" s="10"/>
      <c r="BXB93" s="10"/>
      <c r="BXC93" s="10"/>
      <c r="BXD93" s="10"/>
      <c r="BXE93" s="10"/>
      <c r="BXF93" s="10"/>
      <c r="BXG93" s="10"/>
      <c r="BXH93" s="10"/>
      <c r="BXI93" s="10"/>
      <c r="BXJ93" s="10"/>
      <c r="BXK93" s="10"/>
      <c r="BXL93" s="10"/>
      <c r="BXM93" s="10"/>
      <c r="BXN93" s="10"/>
      <c r="BXO93" s="10"/>
      <c r="BXP93" s="10"/>
      <c r="BXQ93" s="10"/>
      <c r="BXR93" s="10"/>
      <c r="BXS93" s="10"/>
      <c r="BXT93" s="10"/>
      <c r="BXU93" s="10"/>
      <c r="BXV93" s="10"/>
      <c r="BXW93" s="10"/>
      <c r="BXX93" s="10"/>
      <c r="BXY93" s="10"/>
      <c r="BXZ93" s="10"/>
      <c r="BYA93" s="10"/>
      <c r="BYB93" s="10"/>
      <c r="BYC93" s="10"/>
      <c r="BYD93" s="10"/>
      <c r="BYE93" s="10"/>
      <c r="BYF93" s="10"/>
      <c r="BYG93" s="10"/>
      <c r="BYH93" s="10"/>
      <c r="BYI93" s="10"/>
      <c r="BYJ93" s="10"/>
      <c r="BYK93" s="10"/>
      <c r="BYL93" s="10"/>
      <c r="BYM93" s="10"/>
      <c r="BYN93" s="10"/>
      <c r="BYO93" s="10"/>
      <c r="BYP93" s="10"/>
      <c r="BYQ93" s="10"/>
      <c r="BYR93" s="10"/>
      <c r="BYS93" s="10"/>
      <c r="BYT93" s="10"/>
      <c r="BYU93" s="10"/>
      <c r="BYV93" s="10"/>
      <c r="BYW93" s="10"/>
      <c r="BYX93" s="10"/>
      <c r="BYY93" s="10"/>
      <c r="BYZ93" s="10"/>
      <c r="BZA93" s="10"/>
      <c r="BZB93" s="10"/>
      <c r="BZC93" s="10"/>
      <c r="BZD93" s="10"/>
      <c r="BZE93" s="10"/>
      <c r="BZF93" s="10"/>
      <c r="BZG93" s="10"/>
      <c r="BZH93" s="10"/>
      <c r="BZI93" s="10"/>
      <c r="BZJ93" s="10"/>
      <c r="BZK93" s="10"/>
      <c r="BZL93" s="10"/>
      <c r="BZM93" s="10"/>
      <c r="BZN93" s="10"/>
      <c r="BZO93" s="10"/>
      <c r="BZP93" s="10"/>
      <c r="BZQ93" s="10"/>
      <c r="BZR93" s="10"/>
      <c r="BZS93" s="10"/>
      <c r="BZT93" s="10"/>
      <c r="BZU93" s="10"/>
      <c r="BZV93" s="10"/>
      <c r="BZW93" s="10"/>
      <c r="BZX93" s="10"/>
      <c r="BZY93" s="10"/>
      <c r="BZZ93" s="10"/>
      <c r="CAA93" s="10"/>
      <c r="CAB93" s="10"/>
      <c r="CAC93" s="10"/>
      <c r="CAD93" s="10"/>
      <c r="CAE93" s="10"/>
      <c r="CAF93" s="10"/>
      <c r="CAG93" s="10"/>
      <c r="CAH93" s="10"/>
      <c r="CAI93" s="10"/>
      <c r="CAJ93" s="10"/>
      <c r="CAK93" s="10"/>
      <c r="CAL93" s="10"/>
      <c r="CAM93" s="10"/>
      <c r="CAN93" s="10"/>
      <c r="CAO93" s="10"/>
      <c r="CAP93" s="10"/>
      <c r="CAQ93" s="10"/>
      <c r="CAR93" s="10"/>
      <c r="CAS93" s="10"/>
      <c r="CAT93" s="10"/>
      <c r="CAU93" s="10"/>
      <c r="CAV93" s="10"/>
      <c r="CAW93" s="10"/>
      <c r="CAX93" s="10"/>
      <c r="CAY93" s="10"/>
      <c r="CAZ93" s="10"/>
      <c r="CBA93" s="10"/>
      <c r="CBB93" s="10"/>
      <c r="CBC93" s="10"/>
      <c r="CBD93" s="10"/>
      <c r="CBE93" s="10"/>
      <c r="CBF93" s="10"/>
      <c r="CBG93" s="10"/>
      <c r="CBH93" s="10"/>
      <c r="CBI93" s="10"/>
      <c r="CBJ93" s="10"/>
      <c r="CBK93" s="10"/>
      <c r="CBL93" s="10"/>
      <c r="CBM93" s="10"/>
      <c r="CBN93" s="10"/>
      <c r="CBO93" s="10"/>
      <c r="CBP93" s="10"/>
      <c r="CBQ93" s="10"/>
      <c r="CBR93" s="10"/>
      <c r="CBS93" s="10"/>
      <c r="CBT93" s="10"/>
      <c r="CBU93" s="10"/>
      <c r="CBV93" s="10"/>
      <c r="CBW93" s="10"/>
      <c r="CBX93" s="10"/>
      <c r="CBY93" s="10"/>
      <c r="CBZ93" s="10"/>
      <c r="CCA93" s="10"/>
      <c r="CCB93" s="10"/>
      <c r="CCC93" s="10"/>
      <c r="CCD93" s="10"/>
      <c r="CCE93" s="10"/>
      <c r="CCF93" s="10"/>
      <c r="CCG93" s="10"/>
      <c r="CCH93" s="10"/>
      <c r="CCI93" s="10"/>
      <c r="CCJ93" s="10"/>
      <c r="CCK93" s="10"/>
      <c r="CCL93" s="10"/>
      <c r="CCM93" s="10"/>
      <c r="CCN93" s="10"/>
      <c r="CCO93" s="10"/>
      <c r="CCP93" s="10"/>
      <c r="CCQ93" s="10"/>
      <c r="CCR93" s="10"/>
      <c r="CCS93" s="10"/>
      <c r="CCT93" s="10"/>
      <c r="CCU93" s="10"/>
      <c r="CCV93" s="10"/>
      <c r="CCW93" s="10"/>
      <c r="CCX93" s="10"/>
      <c r="CCY93" s="10"/>
      <c r="CCZ93" s="10"/>
      <c r="CDA93" s="10"/>
      <c r="CDB93" s="10"/>
      <c r="CDC93" s="10"/>
      <c r="CDD93" s="10"/>
      <c r="CDE93" s="10"/>
      <c r="CDF93" s="10"/>
      <c r="CDG93" s="10"/>
      <c r="CDH93" s="10"/>
      <c r="CDI93" s="10"/>
      <c r="CDJ93" s="10"/>
      <c r="CDK93" s="10"/>
      <c r="CDL93" s="10"/>
      <c r="CDM93" s="10"/>
      <c r="CDN93" s="10"/>
      <c r="CDO93" s="10"/>
      <c r="CDP93" s="10"/>
      <c r="CDQ93" s="10"/>
      <c r="CDR93" s="10"/>
      <c r="CDS93" s="10"/>
      <c r="CDT93" s="10"/>
      <c r="CDU93" s="10"/>
      <c r="CDV93" s="10"/>
      <c r="CDW93" s="10"/>
      <c r="CDX93" s="10"/>
      <c r="CDY93" s="10"/>
      <c r="CDZ93" s="10"/>
      <c r="CEA93" s="10"/>
      <c r="CEB93" s="10"/>
      <c r="CEC93" s="10"/>
      <c r="CED93" s="10"/>
      <c r="CEE93" s="10"/>
      <c r="CEF93" s="10"/>
      <c r="CEG93" s="10"/>
      <c r="CEH93" s="10"/>
      <c r="CEI93" s="10"/>
      <c r="CEJ93" s="10"/>
      <c r="CEK93" s="10"/>
      <c r="CEL93" s="10"/>
      <c r="CEM93" s="10"/>
      <c r="CEN93" s="10"/>
      <c r="CEO93" s="10"/>
      <c r="CEP93" s="10"/>
      <c r="CEQ93" s="10"/>
      <c r="CER93" s="10"/>
      <c r="CES93" s="10"/>
      <c r="CET93" s="10"/>
      <c r="CEU93" s="10"/>
      <c r="CEV93" s="10"/>
      <c r="CEW93" s="10"/>
      <c r="CEX93" s="10"/>
      <c r="CEY93" s="10"/>
      <c r="CEZ93" s="10"/>
      <c r="CFA93" s="10"/>
      <c r="CFB93" s="10"/>
      <c r="CFC93" s="10"/>
      <c r="CFD93" s="10"/>
      <c r="CFE93" s="10"/>
      <c r="CFF93" s="10"/>
      <c r="CFG93" s="10"/>
      <c r="CFH93" s="10"/>
      <c r="CFI93" s="10"/>
      <c r="CFJ93" s="10"/>
      <c r="CFK93" s="10"/>
      <c r="CFL93" s="10"/>
      <c r="CFM93" s="10"/>
      <c r="CFN93" s="10"/>
      <c r="CFO93" s="10"/>
      <c r="CFP93" s="10"/>
      <c r="CFQ93" s="10"/>
      <c r="CFR93" s="10"/>
      <c r="CFS93" s="10"/>
      <c r="CFT93" s="10"/>
      <c r="CFU93" s="10"/>
      <c r="CFV93" s="10"/>
      <c r="CFW93" s="10"/>
      <c r="CFX93" s="10"/>
      <c r="CFY93" s="10"/>
      <c r="CFZ93" s="10"/>
      <c r="CGA93" s="10"/>
      <c r="CGB93" s="10"/>
      <c r="CGC93" s="10"/>
      <c r="CGD93" s="10"/>
      <c r="CGE93" s="10"/>
      <c r="CGF93" s="10"/>
      <c r="CGG93" s="10"/>
      <c r="CGH93" s="10"/>
      <c r="CGI93" s="10"/>
      <c r="CGJ93" s="10"/>
      <c r="CGK93" s="10"/>
      <c r="CGL93" s="10"/>
      <c r="CGM93" s="10"/>
      <c r="CGN93" s="10"/>
      <c r="CGO93" s="10"/>
      <c r="CGP93" s="10"/>
      <c r="CGQ93" s="10"/>
      <c r="CGR93" s="10"/>
      <c r="CGS93" s="10"/>
      <c r="CGT93" s="10"/>
      <c r="CGU93" s="10"/>
      <c r="CGV93" s="10"/>
      <c r="CGW93" s="10"/>
      <c r="CGX93" s="10"/>
      <c r="CGY93" s="10"/>
      <c r="CGZ93" s="10"/>
      <c r="CHA93" s="10"/>
      <c r="CHB93" s="10"/>
      <c r="CHC93" s="10"/>
      <c r="CHD93" s="10"/>
      <c r="CHE93" s="10"/>
      <c r="CHF93" s="10"/>
      <c r="CHG93" s="10"/>
      <c r="CHH93" s="10"/>
      <c r="CHI93" s="10"/>
      <c r="CHJ93" s="10"/>
      <c r="CHK93" s="10"/>
      <c r="CHL93" s="10"/>
      <c r="CHM93" s="10"/>
      <c r="CHN93" s="10"/>
      <c r="CHO93" s="10"/>
      <c r="CHP93" s="10"/>
      <c r="CHQ93" s="10"/>
      <c r="CHR93" s="10"/>
      <c r="CHS93" s="10"/>
      <c r="CHT93" s="10"/>
      <c r="CHU93" s="10"/>
      <c r="CHV93" s="10"/>
      <c r="CHW93" s="10"/>
      <c r="CHX93" s="10"/>
      <c r="CHY93" s="10"/>
      <c r="CHZ93" s="10"/>
      <c r="CIA93" s="10"/>
      <c r="CIB93" s="10"/>
      <c r="CIC93" s="10"/>
      <c r="CID93" s="10"/>
      <c r="CIE93" s="10"/>
      <c r="CIF93" s="10"/>
      <c r="CIG93" s="10"/>
      <c r="CIH93" s="10"/>
      <c r="CII93" s="10"/>
      <c r="CIJ93" s="10"/>
      <c r="CIK93" s="10"/>
      <c r="CIL93" s="10"/>
      <c r="CIM93" s="10"/>
      <c r="CIN93" s="10"/>
      <c r="CIO93" s="10"/>
      <c r="CIP93" s="10"/>
      <c r="CIQ93" s="10"/>
      <c r="CIR93" s="10"/>
      <c r="CIS93" s="10"/>
      <c r="CIT93" s="10"/>
      <c r="CIU93" s="10"/>
      <c r="CIV93" s="10"/>
      <c r="CIW93" s="10"/>
      <c r="CIX93" s="10"/>
      <c r="CIY93" s="10"/>
      <c r="CIZ93" s="10"/>
      <c r="CJA93" s="10"/>
      <c r="CJB93" s="10"/>
      <c r="CJC93" s="10"/>
      <c r="CJD93" s="10"/>
      <c r="CJE93" s="10"/>
      <c r="CJF93" s="10"/>
      <c r="CJG93" s="10"/>
      <c r="CJH93" s="10"/>
      <c r="CJI93" s="10"/>
      <c r="CJJ93" s="10"/>
      <c r="CJK93" s="10"/>
      <c r="CJL93" s="10"/>
      <c r="CJM93" s="10"/>
      <c r="CJN93" s="10"/>
      <c r="CJO93" s="10"/>
      <c r="CJP93" s="10"/>
      <c r="CJQ93" s="10"/>
      <c r="CJR93" s="10"/>
      <c r="CJS93" s="10"/>
      <c r="CJT93" s="10"/>
      <c r="CJU93" s="10"/>
      <c r="CJV93" s="10"/>
      <c r="CJW93" s="10"/>
      <c r="CJX93" s="10"/>
      <c r="CJY93" s="10"/>
      <c r="CJZ93" s="10"/>
      <c r="CKA93" s="10"/>
      <c r="CKB93" s="10"/>
      <c r="CKC93" s="10"/>
      <c r="CKD93" s="10"/>
      <c r="CKE93" s="10"/>
      <c r="CKF93" s="10"/>
      <c r="CKG93" s="10"/>
      <c r="CKH93" s="10"/>
      <c r="CKI93" s="10"/>
      <c r="CKJ93" s="10"/>
      <c r="CKK93" s="10"/>
      <c r="CKL93" s="10"/>
      <c r="CKM93" s="10"/>
      <c r="CKN93" s="10"/>
      <c r="CKO93" s="10"/>
      <c r="CKP93" s="10"/>
      <c r="CKQ93" s="10"/>
      <c r="CKR93" s="10"/>
      <c r="CKS93" s="10"/>
      <c r="CKT93" s="10"/>
      <c r="CKU93" s="10"/>
      <c r="CKV93" s="10"/>
      <c r="CKW93" s="10"/>
      <c r="CKX93" s="10"/>
      <c r="CKY93" s="10"/>
      <c r="CKZ93" s="10"/>
      <c r="CLA93" s="10"/>
      <c r="CLB93" s="10"/>
      <c r="CLC93" s="10"/>
      <c r="CLD93" s="10"/>
      <c r="CLE93" s="10"/>
      <c r="CLF93" s="10"/>
      <c r="CLG93" s="10"/>
      <c r="CLH93" s="10"/>
      <c r="CLI93" s="10"/>
      <c r="CLJ93" s="10"/>
      <c r="CLK93" s="10"/>
      <c r="CLL93" s="10"/>
      <c r="CLM93" s="10"/>
      <c r="CLN93" s="10"/>
      <c r="CLO93" s="10"/>
      <c r="CLP93" s="10"/>
      <c r="CLQ93" s="10"/>
      <c r="CLR93" s="10"/>
      <c r="CLS93" s="10"/>
      <c r="CLT93" s="10"/>
      <c r="CLU93" s="10"/>
      <c r="CLV93" s="10"/>
      <c r="CLW93" s="10"/>
      <c r="CLX93" s="10"/>
      <c r="CLY93" s="10"/>
      <c r="CLZ93" s="10"/>
      <c r="CMA93" s="10"/>
      <c r="CMB93" s="10"/>
      <c r="CMC93" s="10"/>
      <c r="CMD93" s="10"/>
      <c r="CME93" s="10"/>
      <c r="CMF93" s="10"/>
      <c r="CMG93" s="10"/>
      <c r="CMH93" s="10"/>
      <c r="CMI93" s="10"/>
      <c r="CMJ93" s="10"/>
      <c r="CMK93" s="10"/>
      <c r="CML93" s="10"/>
      <c r="CMM93" s="10"/>
      <c r="CMN93" s="10"/>
      <c r="CMO93" s="10"/>
      <c r="CMP93" s="10"/>
      <c r="CMQ93" s="10"/>
      <c r="CMR93" s="10"/>
      <c r="CMS93" s="10"/>
      <c r="CMT93" s="10"/>
      <c r="CMU93" s="10"/>
      <c r="CMV93" s="10"/>
      <c r="CMW93" s="10"/>
      <c r="CMX93" s="10"/>
      <c r="CMY93" s="10"/>
      <c r="CMZ93" s="10"/>
      <c r="CNA93" s="10"/>
      <c r="CNB93" s="10"/>
      <c r="CNC93" s="10"/>
      <c r="CND93" s="10"/>
      <c r="CNE93" s="10"/>
      <c r="CNF93" s="10"/>
      <c r="CNG93" s="10"/>
      <c r="CNH93" s="10"/>
      <c r="CNI93" s="10"/>
      <c r="CNJ93" s="10"/>
      <c r="CNK93" s="10"/>
      <c r="CNL93" s="10"/>
      <c r="CNM93" s="10"/>
      <c r="CNN93" s="10"/>
      <c r="CNO93" s="10"/>
      <c r="CNP93" s="10"/>
      <c r="CNQ93" s="10"/>
      <c r="CNR93" s="10"/>
      <c r="CNS93" s="10"/>
      <c r="CNT93" s="10"/>
      <c r="CNU93" s="10"/>
      <c r="CNV93" s="10"/>
      <c r="CNW93" s="10"/>
      <c r="CNX93" s="10"/>
      <c r="CNY93" s="10"/>
      <c r="CNZ93" s="10"/>
      <c r="COA93" s="10"/>
      <c r="COB93" s="10"/>
      <c r="COC93" s="10"/>
      <c r="COD93" s="10"/>
      <c r="COE93" s="10"/>
      <c r="COF93" s="10"/>
      <c r="COG93" s="10"/>
      <c r="COH93" s="10"/>
      <c r="COI93" s="10"/>
      <c r="COJ93" s="10"/>
      <c r="COK93" s="10"/>
      <c r="COL93" s="10"/>
      <c r="COM93" s="10"/>
      <c r="CON93" s="10"/>
      <c r="COO93" s="10"/>
      <c r="COP93" s="10"/>
      <c r="COQ93" s="10"/>
      <c r="COR93" s="10"/>
      <c r="COS93" s="10"/>
      <c r="COT93" s="10"/>
      <c r="COU93" s="10"/>
      <c r="COV93" s="10"/>
      <c r="COW93" s="10"/>
      <c r="COX93" s="10"/>
      <c r="COY93" s="10"/>
      <c r="COZ93" s="10"/>
      <c r="CPA93" s="10"/>
      <c r="CPB93" s="10"/>
      <c r="CPC93" s="10"/>
      <c r="CPD93" s="10"/>
      <c r="CPE93" s="10"/>
      <c r="CPF93" s="10"/>
      <c r="CPG93" s="10"/>
      <c r="CPH93" s="10"/>
      <c r="CPI93" s="10"/>
      <c r="CPJ93" s="10"/>
      <c r="CPK93" s="10"/>
      <c r="CPL93" s="10"/>
      <c r="CPM93" s="10"/>
      <c r="CPN93" s="10"/>
      <c r="CPO93" s="10"/>
      <c r="CPP93" s="10"/>
      <c r="CPQ93" s="10"/>
      <c r="CPR93" s="10"/>
      <c r="CPS93" s="10"/>
      <c r="CPT93" s="10"/>
      <c r="CPU93" s="10"/>
      <c r="CPV93" s="10"/>
      <c r="CPW93" s="10"/>
      <c r="CPX93" s="10"/>
      <c r="CPY93" s="10"/>
      <c r="CPZ93" s="10"/>
      <c r="CQA93" s="10"/>
      <c r="CQB93" s="10"/>
      <c r="CQC93" s="10"/>
      <c r="CQD93" s="10"/>
      <c r="CQE93" s="10"/>
      <c r="CQF93" s="10"/>
      <c r="CQG93" s="10"/>
      <c r="CQH93" s="10"/>
      <c r="CQI93" s="10"/>
      <c r="CQJ93" s="10"/>
      <c r="CQK93" s="10"/>
      <c r="CQL93" s="10"/>
      <c r="CQM93" s="10"/>
      <c r="CQN93" s="10"/>
      <c r="CQO93" s="10"/>
      <c r="CQP93" s="10"/>
      <c r="CQQ93" s="10"/>
      <c r="CQR93" s="10"/>
      <c r="CQS93" s="10"/>
      <c r="CQT93" s="10"/>
      <c r="CQU93" s="10"/>
      <c r="CQV93" s="10"/>
      <c r="CQW93" s="10"/>
      <c r="CQX93" s="10"/>
      <c r="CQY93" s="10"/>
      <c r="CQZ93" s="10"/>
      <c r="CRA93" s="10"/>
      <c r="CRB93" s="10"/>
      <c r="CRC93" s="10"/>
      <c r="CRD93" s="10"/>
      <c r="CRE93" s="10"/>
      <c r="CRF93" s="10"/>
      <c r="CRG93" s="10"/>
      <c r="CRH93" s="10"/>
      <c r="CRI93" s="10"/>
      <c r="CRJ93" s="10"/>
      <c r="CRK93" s="10"/>
      <c r="CRL93" s="10"/>
      <c r="CRM93" s="10"/>
      <c r="CRN93" s="10"/>
      <c r="CRO93" s="10"/>
      <c r="CRP93" s="10"/>
      <c r="CRQ93" s="10"/>
      <c r="CRR93" s="10"/>
      <c r="CRS93" s="10"/>
      <c r="CRT93" s="10"/>
      <c r="CRU93" s="10"/>
      <c r="CRV93" s="10"/>
      <c r="CRW93" s="10"/>
      <c r="CRX93" s="10"/>
      <c r="CRY93" s="10"/>
      <c r="CRZ93" s="10"/>
      <c r="CSA93" s="10"/>
      <c r="CSB93" s="10"/>
      <c r="CSC93" s="10"/>
      <c r="CSD93" s="10"/>
      <c r="CSE93" s="10"/>
      <c r="CSF93" s="10"/>
      <c r="CSG93" s="10"/>
      <c r="CSH93" s="10"/>
      <c r="CSI93" s="10"/>
      <c r="CSJ93" s="10"/>
      <c r="CSK93" s="10"/>
      <c r="CSL93" s="10"/>
      <c r="CSM93" s="10"/>
      <c r="CSN93" s="10"/>
      <c r="CSO93" s="10"/>
      <c r="CSP93" s="10"/>
      <c r="CSQ93" s="10"/>
      <c r="CSR93" s="10"/>
      <c r="CSS93" s="10"/>
      <c r="CST93" s="10"/>
      <c r="CSU93" s="10"/>
      <c r="CSV93" s="10"/>
      <c r="CSW93" s="10"/>
      <c r="CSX93" s="10"/>
      <c r="CSY93" s="10"/>
      <c r="CSZ93" s="10"/>
      <c r="CTA93" s="10"/>
      <c r="CTB93" s="10"/>
      <c r="CTC93" s="10"/>
      <c r="CTD93" s="10"/>
      <c r="CTE93" s="10"/>
      <c r="CTF93" s="10"/>
      <c r="CTG93" s="10"/>
      <c r="CTH93" s="10"/>
      <c r="CTI93" s="10"/>
      <c r="CTJ93" s="10"/>
      <c r="CTK93" s="10"/>
      <c r="CTL93" s="10"/>
      <c r="CTM93" s="10"/>
      <c r="CTN93" s="10"/>
      <c r="CTO93" s="10"/>
      <c r="CTP93" s="10"/>
      <c r="CTQ93" s="10"/>
      <c r="CTR93" s="10"/>
      <c r="CTS93" s="10"/>
      <c r="CTT93" s="10"/>
      <c r="CTU93" s="10"/>
      <c r="CTV93" s="10"/>
      <c r="CTW93" s="10"/>
      <c r="CTX93" s="10"/>
      <c r="CTY93" s="10"/>
      <c r="CTZ93" s="10"/>
      <c r="CUA93" s="10"/>
      <c r="CUB93" s="10"/>
      <c r="CUC93" s="10"/>
      <c r="CUD93" s="10"/>
      <c r="CUE93" s="10"/>
      <c r="CUF93" s="10"/>
      <c r="CUG93" s="10"/>
      <c r="CUH93" s="10"/>
      <c r="CUI93" s="10"/>
      <c r="CUJ93" s="10"/>
      <c r="CUK93" s="10"/>
      <c r="CUL93" s="10"/>
      <c r="CUM93" s="10"/>
      <c r="CUN93" s="10"/>
      <c r="CUO93" s="10"/>
      <c r="CUP93" s="10"/>
      <c r="CUQ93" s="10"/>
      <c r="CUR93" s="10"/>
      <c r="CUS93" s="10"/>
      <c r="CUT93" s="10"/>
      <c r="CUU93" s="10"/>
      <c r="CUV93" s="10"/>
      <c r="CUW93" s="10"/>
      <c r="CUX93" s="10"/>
      <c r="CUY93" s="10"/>
      <c r="CUZ93" s="10"/>
      <c r="CVA93" s="10"/>
      <c r="CVB93" s="10"/>
      <c r="CVC93" s="10"/>
      <c r="CVD93" s="10"/>
      <c r="CVE93" s="10"/>
      <c r="CVF93" s="10"/>
      <c r="CVG93" s="10"/>
      <c r="CVH93" s="10"/>
      <c r="CVI93" s="10"/>
      <c r="CVJ93" s="10"/>
      <c r="CVK93" s="10"/>
      <c r="CVL93" s="10"/>
      <c r="CVM93" s="10"/>
      <c r="CVN93" s="10"/>
      <c r="CVO93" s="10"/>
      <c r="CVP93" s="10"/>
      <c r="CVQ93" s="10"/>
      <c r="CVR93" s="10"/>
      <c r="CVS93" s="10"/>
      <c r="CVT93" s="10"/>
      <c r="CVU93" s="10"/>
      <c r="CVV93" s="10"/>
      <c r="CVW93" s="10"/>
      <c r="CVX93" s="10"/>
      <c r="CVY93" s="10"/>
      <c r="CVZ93" s="10"/>
      <c r="CWA93" s="10"/>
      <c r="CWB93" s="10"/>
      <c r="CWC93" s="10"/>
      <c r="CWD93" s="10"/>
      <c r="CWE93" s="10"/>
      <c r="CWF93" s="10"/>
      <c r="CWG93" s="10"/>
      <c r="CWH93" s="10"/>
      <c r="CWI93" s="10"/>
      <c r="CWJ93" s="10"/>
      <c r="CWK93" s="10"/>
      <c r="CWL93" s="10"/>
      <c r="CWM93" s="10"/>
      <c r="CWN93" s="10"/>
      <c r="CWO93" s="10"/>
      <c r="CWP93" s="10"/>
      <c r="CWQ93" s="10"/>
      <c r="CWR93" s="10"/>
      <c r="CWS93" s="10"/>
      <c r="CWT93" s="10"/>
      <c r="CWU93" s="10"/>
      <c r="CWV93" s="10"/>
      <c r="CWW93" s="10"/>
      <c r="CWX93" s="10"/>
      <c r="CWY93" s="10"/>
      <c r="CWZ93" s="10"/>
      <c r="CXA93" s="10"/>
      <c r="CXB93" s="10"/>
      <c r="CXC93" s="10"/>
      <c r="CXD93" s="10"/>
      <c r="CXE93" s="10"/>
      <c r="CXF93" s="10"/>
      <c r="CXG93" s="10"/>
      <c r="CXH93" s="10"/>
      <c r="CXI93" s="10"/>
      <c r="CXJ93" s="10"/>
      <c r="CXK93" s="10"/>
      <c r="CXL93" s="10"/>
      <c r="CXM93" s="10"/>
      <c r="CXN93" s="10"/>
      <c r="CXO93" s="10"/>
      <c r="CXP93" s="10"/>
      <c r="CXQ93" s="10"/>
      <c r="CXR93" s="10"/>
      <c r="CXS93" s="10"/>
      <c r="CXT93" s="10"/>
      <c r="CXU93" s="10"/>
      <c r="CXV93" s="10"/>
      <c r="CXW93" s="10"/>
      <c r="CXX93" s="10"/>
      <c r="CXY93" s="10"/>
      <c r="CXZ93" s="10"/>
      <c r="CYA93" s="10"/>
      <c r="CYB93" s="10"/>
      <c r="CYC93" s="10"/>
      <c r="CYD93" s="10"/>
      <c r="CYE93" s="10"/>
      <c r="CYF93" s="10"/>
      <c r="CYG93" s="10"/>
      <c r="CYH93" s="10"/>
      <c r="CYI93" s="10"/>
      <c r="CYJ93" s="10"/>
      <c r="CYK93" s="10"/>
      <c r="CYL93" s="10"/>
      <c r="CYM93" s="10"/>
      <c r="CYN93" s="10"/>
      <c r="CYO93" s="10"/>
      <c r="CYP93" s="10"/>
      <c r="CYQ93" s="10"/>
      <c r="CYR93" s="10"/>
      <c r="CYS93" s="10"/>
      <c r="CYT93" s="10"/>
      <c r="CYU93" s="10"/>
      <c r="CYV93" s="10"/>
      <c r="CYW93" s="10"/>
      <c r="CYX93" s="10"/>
      <c r="CYY93" s="10"/>
      <c r="CYZ93" s="10"/>
      <c r="CZA93" s="10"/>
      <c r="CZB93" s="10"/>
      <c r="CZC93" s="10"/>
      <c r="CZD93" s="10"/>
      <c r="CZE93" s="10"/>
      <c r="CZF93" s="10"/>
      <c r="CZG93" s="10"/>
      <c r="CZH93" s="10"/>
      <c r="CZI93" s="10"/>
      <c r="CZJ93" s="10"/>
      <c r="CZK93" s="10"/>
      <c r="CZL93" s="10"/>
      <c r="CZM93" s="10"/>
      <c r="CZN93" s="10"/>
      <c r="CZO93" s="10"/>
      <c r="CZP93" s="10"/>
      <c r="CZQ93" s="10"/>
      <c r="CZR93" s="10"/>
      <c r="CZS93" s="10"/>
      <c r="CZT93" s="10"/>
      <c r="CZU93" s="10"/>
      <c r="CZV93" s="10"/>
      <c r="CZW93" s="10"/>
      <c r="CZX93" s="10"/>
      <c r="CZY93" s="10"/>
      <c r="CZZ93" s="10"/>
      <c r="DAA93" s="10"/>
      <c r="DAB93" s="10"/>
      <c r="DAC93" s="10"/>
      <c r="DAD93" s="10"/>
      <c r="DAE93" s="10"/>
      <c r="DAF93" s="10"/>
      <c r="DAG93" s="10"/>
      <c r="DAH93" s="10"/>
      <c r="DAI93" s="10"/>
      <c r="DAJ93" s="10"/>
      <c r="DAK93" s="10"/>
      <c r="DAL93" s="10"/>
      <c r="DAM93" s="10"/>
      <c r="DAN93" s="10"/>
      <c r="DAO93" s="10"/>
      <c r="DAP93" s="10"/>
      <c r="DAQ93" s="10"/>
      <c r="DAR93" s="10"/>
      <c r="DAS93" s="10"/>
      <c r="DAT93" s="10"/>
      <c r="DAU93" s="10"/>
      <c r="DAV93" s="10"/>
      <c r="DAW93" s="10"/>
      <c r="DAX93" s="10"/>
      <c r="DAY93" s="10"/>
      <c r="DAZ93" s="10"/>
      <c r="DBA93" s="10"/>
      <c r="DBB93" s="10"/>
      <c r="DBC93" s="10"/>
      <c r="DBD93" s="10"/>
      <c r="DBE93" s="10"/>
      <c r="DBF93" s="10"/>
      <c r="DBG93" s="10"/>
      <c r="DBH93" s="10"/>
      <c r="DBI93" s="10"/>
      <c r="DBJ93" s="10"/>
      <c r="DBK93" s="10"/>
      <c r="DBL93" s="10"/>
      <c r="DBM93" s="10"/>
      <c r="DBN93" s="10"/>
      <c r="DBO93" s="10"/>
      <c r="DBP93" s="10"/>
      <c r="DBQ93" s="10"/>
      <c r="DBR93" s="10"/>
      <c r="DBS93" s="10"/>
      <c r="DBT93" s="10"/>
      <c r="DBU93" s="10"/>
      <c r="DBV93" s="10"/>
      <c r="DBW93" s="10"/>
      <c r="DBX93" s="10"/>
      <c r="DBY93" s="10"/>
      <c r="DBZ93" s="10"/>
      <c r="DCA93" s="10"/>
      <c r="DCB93" s="10"/>
      <c r="DCC93" s="10"/>
      <c r="DCD93" s="10"/>
      <c r="DCE93" s="10"/>
      <c r="DCF93" s="10"/>
      <c r="DCG93" s="10"/>
      <c r="DCH93" s="10"/>
      <c r="DCI93" s="10"/>
      <c r="DCJ93" s="10"/>
      <c r="DCK93" s="10"/>
      <c r="DCL93" s="10"/>
      <c r="DCM93" s="10"/>
      <c r="DCN93" s="10"/>
      <c r="DCO93" s="10"/>
      <c r="DCP93" s="10"/>
      <c r="DCQ93" s="10"/>
      <c r="DCR93" s="10"/>
      <c r="DCS93" s="10"/>
      <c r="DCT93" s="10"/>
      <c r="DCU93" s="10"/>
      <c r="DCV93" s="10"/>
      <c r="DCW93" s="10"/>
      <c r="DCX93" s="10"/>
      <c r="DCY93" s="10"/>
      <c r="DCZ93" s="10"/>
      <c r="DDA93" s="10"/>
      <c r="DDB93" s="10"/>
      <c r="DDC93" s="10"/>
      <c r="DDD93" s="10"/>
      <c r="DDE93" s="10"/>
      <c r="DDF93" s="10"/>
      <c r="DDG93" s="10"/>
      <c r="DDH93" s="10"/>
      <c r="DDI93" s="10"/>
      <c r="DDJ93" s="10"/>
      <c r="DDK93" s="10"/>
      <c r="DDL93" s="10"/>
      <c r="DDM93" s="10"/>
      <c r="DDN93" s="10"/>
      <c r="DDO93" s="10"/>
      <c r="DDP93" s="10"/>
      <c r="DDQ93" s="10"/>
      <c r="DDR93" s="10"/>
      <c r="DDS93" s="10"/>
      <c r="DDT93" s="10"/>
      <c r="DDU93" s="10"/>
      <c r="DDV93" s="10"/>
      <c r="DDW93" s="10"/>
      <c r="DDX93" s="10"/>
      <c r="DDY93" s="10"/>
      <c r="DDZ93" s="10"/>
      <c r="DEA93" s="10"/>
      <c r="DEB93" s="10"/>
      <c r="DEC93" s="10"/>
      <c r="DED93" s="10"/>
      <c r="DEE93" s="10"/>
      <c r="DEF93" s="10"/>
      <c r="DEG93" s="10"/>
      <c r="DEH93" s="10"/>
      <c r="DEI93" s="10"/>
      <c r="DEJ93" s="10"/>
      <c r="DEK93" s="10"/>
      <c r="DEL93" s="10"/>
      <c r="DEM93" s="10"/>
      <c r="DEN93" s="10"/>
      <c r="DEO93" s="10"/>
      <c r="DEP93" s="10"/>
      <c r="DEQ93" s="10"/>
      <c r="DER93" s="10"/>
      <c r="DES93" s="10"/>
      <c r="DET93" s="10"/>
      <c r="DEU93" s="10"/>
      <c r="DEV93" s="10"/>
      <c r="DEW93" s="10"/>
      <c r="DEX93" s="10"/>
      <c r="DEY93" s="10"/>
      <c r="DEZ93" s="10"/>
      <c r="DFA93" s="10"/>
      <c r="DFB93" s="10"/>
      <c r="DFC93" s="10"/>
      <c r="DFD93" s="10"/>
      <c r="DFE93" s="10"/>
      <c r="DFF93" s="10"/>
      <c r="DFG93" s="10"/>
      <c r="DFH93" s="10"/>
      <c r="DFI93" s="10"/>
      <c r="DFJ93" s="10"/>
      <c r="DFK93" s="10"/>
      <c r="DFL93" s="10"/>
      <c r="DFM93" s="10"/>
      <c r="DFN93" s="10"/>
      <c r="DFO93" s="10"/>
      <c r="DFP93" s="10"/>
      <c r="DFQ93" s="10"/>
      <c r="DFR93" s="10"/>
      <c r="DFS93" s="10"/>
      <c r="DFT93" s="10"/>
      <c r="DFU93" s="10"/>
      <c r="DFV93" s="10"/>
      <c r="DFW93" s="10"/>
      <c r="DFX93" s="10"/>
      <c r="DFY93" s="10"/>
      <c r="DFZ93" s="10"/>
      <c r="DGA93" s="10"/>
      <c r="DGB93" s="10"/>
      <c r="DGC93" s="10"/>
      <c r="DGD93" s="10"/>
      <c r="DGE93" s="10"/>
      <c r="DGF93" s="10"/>
      <c r="DGG93" s="10"/>
      <c r="DGH93" s="10"/>
      <c r="DGI93" s="10"/>
      <c r="DGJ93" s="10"/>
      <c r="DGK93" s="10"/>
      <c r="DGL93" s="10"/>
      <c r="DGM93" s="10"/>
      <c r="DGN93" s="10"/>
      <c r="DGO93" s="10"/>
      <c r="DGP93" s="10"/>
      <c r="DGQ93" s="10"/>
      <c r="DGR93" s="10"/>
      <c r="DGS93" s="10"/>
      <c r="DGT93" s="10"/>
      <c r="DGU93" s="10"/>
      <c r="DGV93" s="10"/>
      <c r="DGW93" s="10"/>
      <c r="DGX93" s="10"/>
      <c r="DGY93" s="10"/>
      <c r="DGZ93" s="10"/>
      <c r="DHA93" s="10"/>
      <c r="DHB93" s="10"/>
      <c r="DHC93" s="10"/>
      <c r="DHD93" s="10"/>
      <c r="DHE93" s="10"/>
      <c r="DHF93" s="10"/>
      <c r="DHG93" s="10"/>
      <c r="DHH93" s="10"/>
      <c r="DHI93" s="10"/>
      <c r="DHJ93" s="10"/>
      <c r="DHK93" s="10"/>
      <c r="DHL93" s="10"/>
      <c r="DHM93" s="10"/>
      <c r="DHN93" s="10"/>
      <c r="DHO93" s="10"/>
      <c r="DHP93" s="10"/>
      <c r="DHQ93" s="10"/>
      <c r="DHR93" s="10"/>
      <c r="DHS93" s="10"/>
      <c r="DHT93" s="10"/>
      <c r="DHU93" s="10"/>
      <c r="DHV93" s="10"/>
      <c r="DHW93" s="10"/>
      <c r="DHX93" s="10"/>
      <c r="DHY93" s="10"/>
      <c r="DHZ93" s="10"/>
      <c r="DIA93" s="10"/>
      <c r="DIB93" s="10"/>
      <c r="DIC93" s="10"/>
      <c r="DID93" s="10"/>
      <c r="DIE93" s="10"/>
      <c r="DIF93" s="10"/>
      <c r="DIG93" s="10"/>
      <c r="DIH93" s="10"/>
      <c r="DII93" s="10"/>
      <c r="DIJ93" s="10"/>
      <c r="DIK93" s="10"/>
      <c r="DIL93" s="10"/>
      <c r="DIM93" s="10"/>
      <c r="DIN93" s="10"/>
      <c r="DIO93" s="10"/>
      <c r="DIP93" s="10"/>
      <c r="DIQ93" s="10"/>
      <c r="DIR93" s="10"/>
      <c r="DIS93" s="10"/>
      <c r="DIT93" s="10"/>
      <c r="DIU93" s="10"/>
      <c r="DIV93" s="10"/>
      <c r="DIW93" s="10"/>
      <c r="DIX93" s="10"/>
      <c r="DIY93" s="10"/>
      <c r="DIZ93" s="10"/>
      <c r="DJA93" s="10"/>
      <c r="DJB93" s="10"/>
      <c r="DJC93" s="10"/>
      <c r="DJD93" s="10"/>
      <c r="DJE93" s="10"/>
      <c r="DJF93" s="10"/>
      <c r="DJG93" s="10"/>
      <c r="DJH93" s="10"/>
      <c r="DJI93" s="10"/>
      <c r="DJJ93" s="10"/>
      <c r="DJK93" s="10"/>
      <c r="DJL93" s="10"/>
      <c r="DJM93" s="10"/>
      <c r="DJN93" s="10"/>
      <c r="DJO93" s="10"/>
      <c r="DJP93" s="10"/>
      <c r="DJQ93" s="10"/>
      <c r="DJR93" s="10"/>
      <c r="DJS93" s="10"/>
      <c r="DJT93" s="10"/>
      <c r="DJU93" s="10"/>
      <c r="DJV93" s="10"/>
      <c r="DJW93" s="10"/>
      <c r="DJX93" s="10"/>
      <c r="DJY93" s="10"/>
      <c r="DJZ93" s="10"/>
      <c r="DKA93" s="10"/>
      <c r="DKB93" s="10"/>
      <c r="DKC93" s="10"/>
      <c r="DKD93" s="10"/>
      <c r="DKE93" s="10"/>
      <c r="DKF93" s="10"/>
      <c r="DKG93" s="10"/>
      <c r="DKH93" s="10"/>
      <c r="DKI93" s="10"/>
      <c r="DKJ93" s="10"/>
      <c r="DKK93" s="10"/>
      <c r="DKL93" s="10"/>
      <c r="DKM93" s="10"/>
      <c r="DKN93" s="10"/>
      <c r="DKO93" s="10"/>
      <c r="DKP93" s="10"/>
      <c r="DKQ93" s="10"/>
      <c r="DKR93" s="10"/>
      <c r="DKS93" s="10"/>
      <c r="DKT93" s="10"/>
      <c r="DKU93" s="10"/>
      <c r="DKV93" s="10"/>
      <c r="DKW93" s="10"/>
      <c r="DKX93" s="10"/>
      <c r="DKY93" s="10"/>
      <c r="DKZ93" s="10"/>
      <c r="DLA93" s="10"/>
      <c r="DLB93" s="10"/>
      <c r="DLC93" s="10"/>
      <c r="DLD93" s="10"/>
      <c r="DLE93" s="10"/>
      <c r="DLF93" s="10"/>
      <c r="DLG93" s="10"/>
      <c r="DLH93" s="10"/>
      <c r="DLI93" s="10"/>
      <c r="DLJ93" s="10"/>
      <c r="DLK93" s="10"/>
      <c r="DLL93" s="10"/>
      <c r="DLM93" s="10"/>
      <c r="DLN93" s="10"/>
      <c r="DLO93" s="10"/>
      <c r="DLP93" s="10"/>
      <c r="DLQ93" s="10"/>
      <c r="DLR93" s="10"/>
      <c r="DLS93" s="10"/>
      <c r="DLT93" s="10"/>
      <c r="DLU93" s="10"/>
      <c r="DLV93" s="10"/>
      <c r="DLW93" s="10"/>
      <c r="DLX93" s="10"/>
      <c r="DLY93" s="10"/>
      <c r="DLZ93" s="10"/>
      <c r="DMA93" s="10"/>
      <c r="DMB93" s="10"/>
      <c r="DMC93" s="10"/>
      <c r="DMD93" s="10"/>
      <c r="DME93" s="10"/>
      <c r="DMF93" s="10"/>
      <c r="DMG93" s="10"/>
      <c r="DMH93" s="10"/>
      <c r="DMI93" s="10"/>
      <c r="DMJ93" s="10"/>
      <c r="DMK93" s="10"/>
      <c r="DML93" s="10"/>
      <c r="DMM93" s="10"/>
      <c r="DMN93" s="10"/>
      <c r="DMO93" s="10"/>
      <c r="DMP93" s="10"/>
      <c r="DMQ93" s="10"/>
      <c r="DMR93" s="10"/>
      <c r="DMS93" s="10"/>
      <c r="DMT93" s="10"/>
      <c r="DMU93" s="10"/>
      <c r="DMV93" s="10"/>
      <c r="DMW93" s="10"/>
      <c r="DMX93" s="10"/>
      <c r="DMY93" s="10"/>
      <c r="DMZ93" s="10"/>
      <c r="DNA93" s="10"/>
      <c r="DNB93" s="10"/>
      <c r="DNC93" s="10"/>
      <c r="DND93" s="10"/>
      <c r="DNE93" s="10"/>
      <c r="DNF93" s="10"/>
      <c r="DNG93" s="10"/>
      <c r="DNH93" s="10"/>
      <c r="DNI93" s="10"/>
      <c r="DNJ93" s="10"/>
      <c r="DNK93" s="10"/>
      <c r="DNL93" s="10"/>
      <c r="DNM93" s="10"/>
      <c r="DNN93" s="10"/>
      <c r="DNO93" s="10"/>
      <c r="DNP93" s="10"/>
      <c r="DNQ93" s="10"/>
      <c r="DNR93" s="10"/>
      <c r="DNS93" s="10"/>
      <c r="DNT93" s="10"/>
      <c r="DNU93" s="10"/>
      <c r="DNV93" s="10"/>
      <c r="DNW93" s="10"/>
      <c r="DNX93" s="10"/>
      <c r="DNY93" s="10"/>
      <c r="DNZ93" s="10"/>
      <c r="DOA93" s="10"/>
      <c r="DOB93" s="10"/>
      <c r="DOC93" s="10"/>
      <c r="DOD93" s="10"/>
      <c r="DOE93" s="10"/>
      <c r="DOF93" s="10"/>
      <c r="DOG93" s="10"/>
      <c r="DOH93" s="10"/>
      <c r="DOI93" s="10"/>
      <c r="DOJ93" s="10"/>
      <c r="DOK93" s="10"/>
      <c r="DOL93" s="10"/>
      <c r="DOM93" s="10"/>
      <c r="DON93" s="10"/>
      <c r="DOO93" s="10"/>
      <c r="DOP93" s="10"/>
      <c r="DOQ93" s="10"/>
      <c r="DOR93" s="10"/>
      <c r="DOS93" s="10"/>
      <c r="DOT93" s="10"/>
      <c r="DOU93" s="10"/>
      <c r="DOV93" s="10"/>
      <c r="DOW93" s="10"/>
      <c r="DOX93" s="10"/>
      <c r="DOY93" s="10"/>
      <c r="DOZ93" s="10"/>
      <c r="DPA93" s="10"/>
      <c r="DPB93" s="10"/>
      <c r="DPC93" s="10"/>
      <c r="DPD93" s="10"/>
      <c r="DPE93" s="10"/>
      <c r="DPF93" s="10"/>
      <c r="DPG93" s="10"/>
      <c r="DPH93" s="10"/>
      <c r="DPI93" s="10"/>
      <c r="DPJ93" s="10"/>
      <c r="DPK93" s="10"/>
      <c r="DPL93" s="10"/>
      <c r="DPM93" s="10"/>
      <c r="DPN93" s="10"/>
      <c r="DPO93" s="10"/>
      <c r="DPP93" s="10"/>
      <c r="DPQ93" s="10"/>
      <c r="DPR93" s="10"/>
      <c r="DPS93" s="10"/>
      <c r="DPT93" s="10"/>
      <c r="DPU93" s="10"/>
      <c r="DPV93" s="10"/>
      <c r="DPW93" s="10"/>
      <c r="DPX93" s="10"/>
      <c r="DPY93" s="10"/>
      <c r="DPZ93" s="10"/>
      <c r="DQA93" s="10"/>
      <c r="DQB93" s="10"/>
      <c r="DQC93" s="10"/>
      <c r="DQD93" s="10"/>
      <c r="DQE93" s="10"/>
      <c r="DQF93" s="10"/>
      <c r="DQG93" s="10"/>
      <c r="DQH93" s="10"/>
      <c r="DQI93" s="10"/>
      <c r="DQJ93" s="10"/>
      <c r="DQK93" s="10"/>
      <c r="DQL93" s="10"/>
      <c r="DQM93" s="10"/>
      <c r="DQN93" s="10"/>
      <c r="DQO93" s="10"/>
      <c r="DQP93" s="10"/>
      <c r="DQQ93" s="10"/>
      <c r="DQR93" s="10"/>
      <c r="DQS93" s="10"/>
      <c r="DQT93" s="10"/>
      <c r="DQU93" s="10"/>
      <c r="DQV93" s="10"/>
      <c r="DQW93" s="10"/>
      <c r="DQX93" s="10"/>
      <c r="DQY93" s="10"/>
      <c r="DQZ93" s="10"/>
      <c r="DRA93" s="10"/>
      <c r="DRB93" s="10"/>
      <c r="DRC93" s="10"/>
      <c r="DRD93" s="10"/>
      <c r="DRE93" s="10"/>
      <c r="DRF93" s="10"/>
      <c r="DRG93" s="10"/>
      <c r="DRH93" s="10"/>
      <c r="DRI93" s="10"/>
      <c r="DRJ93" s="10"/>
      <c r="DRK93" s="10"/>
      <c r="DRL93" s="10"/>
      <c r="DRM93" s="10"/>
      <c r="DRN93" s="10"/>
      <c r="DRO93" s="10"/>
      <c r="DRP93" s="10"/>
      <c r="DRQ93" s="10"/>
      <c r="DRR93" s="10"/>
      <c r="DRS93" s="10"/>
      <c r="DRT93" s="10"/>
      <c r="DRU93" s="10"/>
      <c r="DRV93" s="10"/>
      <c r="DRW93" s="10"/>
      <c r="DRX93" s="10"/>
      <c r="DRY93" s="10"/>
      <c r="DRZ93" s="10"/>
      <c r="DSA93" s="10"/>
      <c r="DSB93" s="10"/>
      <c r="DSC93" s="10"/>
      <c r="DSD93" s="10"/>
      <c r="DSE93" s="10"/>
      <c r="DSF93" s="10"/>
      <c r="DSG93" s="10"/>
      <c r="DSH93" s="10"/>
      <c r="DSI93" s="10"/>
      <c r="DSJ93" s="10"/>
      <c r="DSK93" s="10"/>
      <c r="DSL93" s="10"/>
      <c r="DSM93" s="10"/>
      <c r="DSN93" s="10"/>
      <c r="DSO93" s="10"/>
      <c r="DSP93" s="10"/>
      <c r="DSQ93" s="10"/>
      <c r="DSR93" s="10"/>
      <c r="DSS93" s="10"/>
      <c r="DST93" s="10"/>
      <c r="DSU93" s="10"/>
      <c r="DSV93" s="10"/>
      <c r="DSW93" s="10"/>
      <c r="DSX93" s="10"/>
      <c r="DSY93" s="10"/>
      <c r="DSZ93" s="10"/>
      <c r="DTA93" s="10"/>
      <c r="DTB93" s="10"/>
      <c r="DTC93" s="10"/>
      <c r="DTD93" s="10"/>
      <c r="DTE93" s="10"/>
      <c r="DTF93" s="10"/>
      <c r="DTG93" s="10"/>
      <c r="DTH93" s="10"/>
      <c r="DTI93" s="10"/>
      <c r="DTJ93" s="10"/>
      <c r="DTK93" s="10"/>
      <c r="DTL93" s="10"/>
      <c r="DTM93" s="10"/>
      <c r="DTN93" s="10"/>
      <c r="DTO93" s="10"/>
      <c r="DTP93" s="10"/>
      <c r="DTQ93" s="10"/>
      <c r="DTR93" s="10"/>
      <c r="DTS93" s="10"/>
      <c r="DTT93" s="10"/>
      <c r="DTU93" s="10"/>
      <c r="DTV93" s="10"/>
      <c r="DTW93" s="10"/>
      <c r="DTX93" s="10"/>
      <c r="DTY93" s="10"/>
      <c r="DTZ93" s="10"/>
      <c r="DUA93" s="10"/>
      <c r="DUB93" s="10"/>
      <c r="DUC93" s="10"/>
      <c r="DUD93" s="10"/>
      <c r="DUE93" s="10"/>
      <c r="DUF93" s="10"/>
      <c r="DUG93" s="10"/>
      <c r="DUH93" s="10"/>
      <c r="DUI93" s="10"/>
      <c r="DUJ93" s="10"/>
      <c r="DUK93" s="10"/>
      <c r="DUL93" s="10"/>
      <c r="DUM93" s="10"/>
      <c r="DUN93" s="10"/>
      <c r="DUO93" s="10"/>
      <c r="DUP93" s="10"/>
      <c r="DUQ93" s="10"/>
      <c r="DUR93" s="10"/>
      <c r="DUS93" s="10"/>
      <c r="DUT93" s="10"/>
      <c r="DUU93" s="10"/>
      <c r="DUV93" s="10"/>
      <c r="DUW93" s="10"/>
      <c r="DUX93" s="10"/>
      <c r="DUY93" s="10"/>
      <c r="DUZ93" s="10"/>
      <c r="DVA93" s="10"/>
      <c r="DVB93" s="10"/>
      <c r="DVC93" s="10"/>
      <c r="DVD93" s="10"/>
      <c r="DVE93" s="10"/>
      <c r="DVF93" s="10"/>
      <c r="DVG93" s="10"/>
      <c r="DVH93" s="10"/>
      <c r="DVI93" s="10"/>
      <c r="DVJ93" s="10"/>
      <c r="DVK93" s="10"/>
      <c r="DVL93" s="10"/>
      <c r="DVM93" s="10"/>
      <c r="DVN93" s="10"/>
      <c r="DVO93" s="10"/>
      <c r="DVP93" s="10"/>
      <c r="DVQ93" s="10"/>
      <c r="DVR93" s="10"/>
      <c r="DVS93" s="10"/>
      <c r="DVT93" s="10"/>
      <c r="DVU93" s="10"/>
      <c r="DVV93" s="10"/>
      <c r="DVW93" s="10"/>
      <c r="DVX93" s="10"/>
      <c r="DVY93" s="10"/>
      <c r="DVZ93" s="10"/>
      <c r="DWA93" s="10"/>
      <c r="DWB93" s="10"/>
      <c r="DWC93" s="10"/>
      <c r="DWD93" s="10"/>
      <c r="DWE93" s="10"/>
      <c r="DWF93" s="10"/>
      <c r="DWG93" s="10"/>
      <c r="DWH93" s="10"/>
      <c r="DWI93" s="10"/>
      <c r="DWJ93" s="10"/>
      <c r="DWK93" s="10"/>
      <c r="DWL93" s="10"/>
      <c r="DWM93" s="10"/>
      <c r="DWN93" s="10"/>
      <c r="DWO93" s="10"/>
      <c r="DWP93" s="10"/>
      <c r="DWQ93" s="10"/>
      <c r="DWR93" s="10"/>
      <c r="DWS93" s="10"/>
      <c r="DWT93" s="10"/>
      <c r="DWU93" s="10"/>
      <c r="DWV93" s="10"/>
      <c r="DWW93" s="10"/>
      <c r="DWX93" s="10"/>
      <c r="DWY93" s="10"/>
      <c r="DWZ93" s="10"/>
      <c r="DXA93" s="10"/>
      <c r="DXB93" s="10"/>
      <c r="DXC93" s="10"/>
      <c r="DXD93" s="10"/>
      <c r="DXE93" s="10"/>
      <c r="DXF93" s="10"/>
      <c r="DXG93" s="10"/>
      <c r="DXH93" s="10"/>
      <c r="DXI93" s="10"/>
      <c r="DXJ93" s="10"/>
      <c r="DXK93" s="10"/>
      <c r="DXL93" s="10"/>
      <c r="DXM93" s="10"/>
      <c r="DXN93" s="10"/>
      <c r="DXO93" s="10"/>
      <c r="DXP93" s="10"/>
      <c r="DXQ93" s="10"/>
      <c r="DXR93" s="10"/>
      <c r="DXS93" s="10"/>
      <c r="DXT93" s="10"/>
      <c r="DXU93" s="10"/>
      <c r="DXV93" s="10"/>
      <c r="DXW93" s="10"/>
      <c r="DXX93" s="10"/>
      <c r="DXY93" s="10"/>
      <c r="DXZ93" s="10"/>
      <c r="DYA93" s="10"/>
      <c r="DYB93" s="10"/>
      <c r="DYC93" s="10"/>
      <c r="DYD93" s="10"/>
      <c r="DYE93" s="10"/>
      <c r="DYF93" s="10"/>
      <c r="DYG93" s="10"/>
      <c r="DYH93" s="10"/>
      <c r="DYI93" s="10"/>
      <c r="DYJ93" s="10"/>
      <c r="DYK93" s="10"/>
      <c r="DYL93" s="10"/>
      <c r="DYM93" s="10"/>
      <c r="DYN93" s="10"/>
      <c r="DYO93" s="10"/>
      <c r="DYP93" s="10"/>
      <c r="DYQ93" s="10"/>
      <c r="DYR93" s="10"/>
      <c r="DYS93" s="10"/>
      <c r="DYT93" s="10"/>
      <c r="DYU93" s="10"/>
      <c r="DYV93" s="10"/>
      <c r="DYW93" s="10"/>
      <c r="DYX93" s="10"/>
      <c r="DYY93" s="10"/>
      <c r="DYZ93" s="10"/>
      <c r="DZA93" s="10"/>
      <c r="DZB93" s="10"/>
      <c r="DZC93" s="10"/>
      <c r="DZD93" s="10"/>
      <c r="DZE93" s="10"/>
      <c r="DZF93" s="10"/>
      <c r="DZG93" s="10"/>
      <c r="DZH93" s="10"/>
      <c r="DZI93" s="10"/>
      <c r="DZJ93" s="10"/>
      <c r="DZK93" s="10"/>
      <c r="DZL93" s="10"/>
      <c r="DZM93" s="10"/>
      <c r="DZN93" s="10"/>
      <c r="DZO93" s="10"/>
      <c r="DZP93" s="10"/>
      <c r="DZQ93" s="10"/>
      <c r="DZR93" s="10"/>
      <c r="DZS93" s="10"/>
      <c r="DZT93" s="10"/>
      <c r="DZU93" s="10"/>
      <c r="DZV93" s="10"/>
      <c r="DZW93" s="10"/>
      <c r="DZX93" s="10"/>
      <c r="DZY93" s="10"/>
      <c r="DZZ93" s="10"/>
      <c r="EAA93" s="10"/>
      <c r="EAB93" s="10"/>
      <c r="EAC93" s="10"/>
      <c r="EAD93" s="10"/>
      <c r="EAE93" s="10"/>
      <c r="EAF93" s="10"/>
      <c r="EAG93" s="10"/>
      <c r="EAH93" s="10"/>
      <c r="EAI93" s="10"/>
      <c r="EAJ93" s="10"/>
      <c r="EAK93" s="10"/>
      <c r="EAL93" s="10"/>
      <c r="EAM93" s="10"/>
      <c r="EAN93" s="10"/>
      <c r="EAO93" s="10"/>
      <c r="EAP93" s="10"/>
      <c r="EAQ93" s="10"/>
      <c r="EAR93" s="10"/>
      <c r="EAS93" s="10"/>
      <c r="EAT93" s="10"/>
      <c r="EAU93" s="10"/>
      <c r="EAV93" s="10"/>
      <c r="EAW93" s="10"/>
      <c r="EAX93" s="10"/>
      <c r="EAY93" s="10"/>
      <c r="EAZ93" s="10"/>
      <c r="EBA93" s="10"/>
      <c r="EBB93" s="10"/>
      <c r="EBC93" s="10"/>
      <c r="EBD93" s="10"/>
      <c r="EBE93" s="10"/>
      <c r="EBF93" s="10"/>
      <c r="EBG93" s="10"/>
      <c r="EBH93" s="10"/>
      <c r="EBI93" s="10"/>
      <c r="EBJ93" s="10"/>
      <c r="EBK93" s="10"/>
      <c r="EBL93" s="10"/>
      <c r="EBM93" s="10"/>
      <c r="EBN93" s="10"/>
      <c r="EBO93" s="10"/>
      <c r="EBP93" s="10"/>
      <c r="EBQ93" s="10"/>
      <c r="EBR93" s="10"/>
      <c r="EBS93" s="10"/>
      <c r="EBT93" s="10"/>
      <c r="EBU93" s="10"/>
      <c r="EBV93" s="10"/>
      <c r="EBW93" s="10"/>
      <c r="EBX93" s="10"/>
      <c r="EBY93" s="10"/>
      <c r="EBZ93" s="10"/>
      <c r="ECA93" s="10"/>
      <c r="ECB93" s="10"/>
      <c r="ECC93" s="10"/>
      <c r="ECD93" s="10"/>
      <c r="ECE93" s="10"/>
      <c r="ECF93" s="10"/>
      <c r="ECG93" s="10"/>
      <c r="ECH93" s="10"/>
      <c r="ECI93" s="10"/>
      <c r="ECJ93" s="10"/>
      <c r="ECK93" s="10"/>
      <c r="ECL93" s="10"/>
      <c r="ECM93" s="10"/>
      <c r="ECN93" s="10"/>
      <c r="ECO93" s="10"/>
      <c r="ECP93" s="10"/>
      <c r="ECQ93" s="10"/>
      <c r="ECR93" s="10"/>
      <c r="ECS93" s="10"/>
      <c r="ECT93" s="10"/>
      <c r="ECU93" s="10"/>
      <c r="ECV93" s="10"/>
      <c r="ECW93" s="10"/>
      <c r="ECX93" s="10"/>
      <c r="ECY93" s="10"/>
      <c r="ECZ93" s="10"/>
      <c r="EDA93" s="10"/>
      <c r="EDB93" s="10"/>
      <c r="EDC93" s="10"/>
      <c r="EDD93" s="10"/>
      <c r="EDE93" s="10"/>
      <c r="EDF93" s="10"/>
      <c r="EDG93" s="10"/>
      <c r="EDH93" s="10"/>
      <c r="EDI93" s="10"/>
      <c r="EDJ93" s="10"/>
      <c r="EDK93" s="10"/>
      <c r="EDL93" s="10"/>
      <c r="EDM93" s="10"/>
      <c r="EDN93" s="10"/>
      <c r="EDO93" s="10"/>
      <c r="EDP93" s="10"/>
      <c r="EDQ93" s="10"/>
      <c r="EDR93" s="10"/>
      <c r="EDS93" s="10"/>
      <c r="EDT93" s="10"/>
      <c r="EDU93" s="10"/>
      <c r="EDV93" s="10"/>
      <c r="EDW93" s="10"/>
      <c r="EDX93" s="10"/>
      <c r="EDY93" s="10"/>
      <c r="EDZ93" s="10"/>
      <c r="EEA93" s="10"/>
      <c r="EEB93" s="10"/>
      <c r="EEC93" s="10"/>
      <c r="EED93" s="10"/>
      <c r="EEE93" s="10"/>
      <c r="EEF93" s="10"/>
      <c r="EEG93" s="10"/>
      <c r="EEH93" s="10"/>
      <c r="EEI93" s="10"/>
      <c r="EEJ93" s="10"/>
      <c r="EEK93" s="10"/>
      <c r="EEL93" s="10"/>
      <c r="EEM93" s="10"/>
      <c r="EEN93" s="10"/>
      <c r="EEO93" s="10"/>
      <c r="EEP93" s="10"/>
      <c r="EEQ93" s="10"/>
      <c r="EER93" s="10"/>
      <c r="EES93" s="10"/>
      <c r="EET93" s="10"/>
      <c r="EEU93" s="10"/>
      <c r="EEV93" s="10"/>
      <c r="EEW93" s="10"/>
      <c r="EEX93" s="10"/>
      <c r="EEY93" s="10"/>
      <c r="EEZ93" s="10"/>
      <c r="EFA93" s="10"/>
      <c r="EFB93" s="10"/>
      <c r="EFC93" s="10"/>
      <c r="EFD93" s="10"/>
      <c r="EFE93" s="10"/>
      <c r="EFF93" s="10"/>
      <c r="EFG93" s="10"/>
      <c r="EFH93" s="10"/>
      <c r="EFI93" s="10"/>
      <c r="EFJ93" s="10"/>
      <c r="EFK93" s="10"/>
      <c r="EFL93" s="10"/>
      <c r="EFM93" s="10"/>
      <c r="EFN93" s="10"/>
      <c r="EFO93" s="10"/>
      <c r="EFP93" s="10"/>
      <c r="EFQ93" s="10"/>
      <c r="EFR93" s="10"/>
      <c r="EFS93" s="10"/>
      <c r="EFT93" s="10"/>
      <c r="EFU93" s="10"/>
      <c r="EFV93" s="10"/>
      <c r="EFW93" s="10"/>
      <c r="EFX93" s="10"/>
      <c r="EFY93" s="10"/>
      <c r="EFZ93" s="10"/>
      <c r="EGA93" s="10"/>
      <c r="EGB93" s="10"/>
      <c r="EGC93" s="10"/>
      <c r="EGD93" s="10"/>
      <c r="EGE93" s="10"/>
      <c r="EGF93" s="10"/>
      <c r="EGG93" s="10"/>
      <c r="EGH93" s="10"/>
      <c r="EGI93" s="10"/>
      <c r="EGJ93" s="10"/>
      <c r="EGK93" s="10"/>
      <c r="EGL93" s="10"/>
      <c r="EGM93" s="10"/>
      <c r="EGN93" s="10"/>
      <c r="EGO93" s="10"/>
      <c r="EGP93" s="10"/>
      <c r="EGQ93" s="10"/>
      <c r="EGR93" s="10"/>
      <c r="EGS93" s="10"/>
      <c r="EGT93" s="10"/>
      <c r="EGU93" s="10"/>
      <c r="EGV93" s="10"/>
      <c r="EGW93" s="10"/>
      <c r="EGX93" s="10"/>
      <c r="EGY93" s="10"/>
      <c r="EGZ93" s="10"/>
      <c r="EHA93" s="10"/>
      <c r="EHB93" s="10"/>
      <c r="EHC93" s="10"/>
      <c r="EHD93" s="10"/>
      <c r="EHE93" s="10"/>
      <c r="EHF93" s="10"/>
      <c r="EHG93" s="10"/>
      <c r="EHH93" s="10"/>
      <c r="EHI93" s="10"/>
      <c r="EHJ93" s="10"/>
      <c r="EHK93" s="10"/>
      <c r="EHL93" s="10"/>
      <c r="EHM93" s="10"/>
      <c r="EHN93" s="10"/>
      <c r="EHO93" s="10"/>
      <c r="EHP93" s="10"/>
      <c r="EHQ93" s="10"/>
      <c r="EHR93" s="10"/>
      <c r="EHS93" s="10"/>
      <c r="EHT93" s="10"/>
      <c r="EHU93" s="10"/>
      <c r="EHV93" s="10"/>
      <c r="EHW93" s="10"/>
      <c r="EHX93" s="10"/>
      <c r="EHY93" s="10"/>
      <c r="EHZ93" s="10"/>
      <c r="EIA93" s="10"/>
      <c r="EIB93" s="10"/>
      <c r="EIC93" s="10"/>
      <c r="EID93" s="10"/>
      <c r="EIE93" s="10"/>
      <c r="EIF93" s="10"/>
      <c r="EIG93" s="10"/>
      <c r="EIH93" s="10"/>
      <c r="EII93" s="10"/>
      <c r="EIJ93" s="10"/>
      <c r="EIK93" s="10"/>
      <c r="EIL93" s="10"/>
      <c r="EIM93" s="10"/>
      <c r="EIN93" s="10"/>
      <c r="EIO93" s="10"/>
      <c r="EIP93" s="10"/>
      <c r="EIQ93" s="10"/>
      <c r="EIR93" s="10"/>
      <c r="EIS93" s="10"/>
      <c r="EIT93" s="10"/>
      <c r="EIU93" s="10"/>
      <c r="EIV93" s="10"/>
      <c r="EIW93" s="10"/>
      <c r="EIX93" s="10"/>
      <c r="EIY93" s="10"/>
      <c r="EIZ93" s="10"/>
      <c r="EJA93" s="10"/>
      <c r="EJB93" s="10"/>
      <c r="EJC93" s="10"/>
      <c r="EJD93" s="10"/>
      <c r="EJE93" s="10"/>
      <c r="EJF93" s="10"/>
      <c r="EJG93" s="10"/>
      <c r="EJH93" s="10"/>
      <c r="EJI93" s="10"/>
      <c r="EJJ93" s="10"/>
      <c r="EJK93" s="10"/>
      <c r="EJL93" s="10"/>
      <c r="EJM93" s="10"/>
      <c r="EJN93" s="10"/>
      <c r="EJO93" s="10"/>
      <c r="EJP93" s="10"/>
      <c r="EJQ93" s="10"/>
      <c r="EJR93" s="10"/>
      <c r="EJS93" s="10"/>
      <c r="EJT93" s="10"/>
      <c r="EJU93" s="10"/>
      <c r="EJV93" s="10"/>
      <c r="EJW93" s="10"/>
      <c r="EJX93" s="10"/>
      <c r="EJY93" s="10"/>
      <c r="EJZ93" s="10"/>
      <c r="EKA93" s="10"/>
      <c r="EKB93" s="10"/>
      <c r="EKC93" s="10"/>
      <c r="EKD93" s="10"/>
      <c r="EKE93" s="10"/>
      <c r="EKF93" s="10"/>
      <c r="EKG93" s="10"/>
      <c r="EKH93" s="10"/>
      <c r="EKI93" s="10"/>
      <c r="EKJ93" s="10"/>
      <c r="EKK93" s="10"/>
      <c r="EKL93" s="10"/>
      <c r="EKM93" s="10"/>
      <c r="EKN93" s="10"/>
      <c r="EKO93" s="10"/>
      <c r="EKP93" s="10"/>
      <c r="EKQ93" s="10"/>
      <c r="EKR93" s="10"/>
      <c r="EKS93" s="10"/>
      <c r="EKT93" s="10"/>
      <c r="EKU93" s="10"/>
      <c r="EKV93" s="10"/>
      <c r="EKW93" s="10"/>
      <c r="EKX93" s="10"/>
      <c r="EKY93" s="10"/>
      <c r="EKZ93" s="10"/>
      <c r="ELA93" s="10"/>
      <c r="ELB93" s="10"/>
      <c r="ELC93" s="10"/>
      <c r="ELD93" s="10"/>
      <c r="ELE93" s="10"/>
      <c r="ELF93" s="10"/>
      <c r="ELG93" s="10"/>
      <c r="ELH93" s="10"/>
      <c r="ELI93" s="10"/>
      <c r="ELJ93" s="10"/>
      <c r="ELK93" s="10"/>
      <c r="ELL93" s="10"/>
      <c r="ELM93" s="10"/>
      <c r="ELN93" s="10"/>
      <c r="ELO93" s="10"/>
      <c r="ELP93" s="10"/>
      <c r="ELQ93" s="10"/>
      <c r="ELR93" s="10"/>
      <c r="ELS93" s="10"/>
      <c r="ELT93" s="10"/>
      <c r="ELU93" s="10"/>
      <c r="ELV93" s="10"/>
      <c r="ELW93" s="10"/>
      <c r="ELX93" s="10"/>
      <c r="ELY93" s="10"/>
      <c r="ELZ93" s="10"/>
      <c r="EMA93" s="10"/>
      <c r="EMB93" s="10"/>
      <c r="EMC93" s="10"/>
      <c r="EMD93" s="10"/>
      <c r="EME93" s="10"/>
      <c r="EMF93" s="10"/>
      <c r="EMG93" s="10"/>
      <c r="EMH93" s="10"/>
      <c r="EMI93" s="10"/>
      <c r="EMJ93" s="10"/>
      <c r="EMK93" s="10"/>
      <c r="EML93" s="10"/>
      <c r="EMM93" s="10"/>
      <c r="EMN93" s="10"/>
      <c r="EMO93" s="10"/>
      <c r="EMP93" s="10"/>
      <c r="EMQ93" s="10"/>
      <c r="EMR93" s="10"/>
      <c r="EMS93" s="10"/>
      <c r="EMT93" s="10"/>
      <c r="EMU93" s="10"/>
      <c r="EMV93" s="10"/>
      <c r="EMW93" s="10"/>
      <c r="EMX93" s="10"/>
      <c r="EMY93" s="10"/>
      <c r="EMZ93" s="10"/>
      <c r="ENA93" s="10"/>
      <c r="ENB93" s="10"/>
      <c r="ENC93" s="10"/>
      <c r="END93" s="10"/>
      <c r="ENE93" s="10"/>
      <c r="ENF93" s="10"/>
      <c r="ENG93" s="10"/>
      <c r="ENH93" s="10"/>
      <c r="ENI93" s="10"/>
      <c r="ENJ93" s="10"/>
      <c r="ENK93" s="10"/>
      <c r="ENL93" s="10"/>
      <c r="ENM93" s="10"/>
      <c r="ENN93" s="10"/>
      <c r="ENO93" s="10"/>
      <c r="ENP93" s="10"/>
      <c r="ENQ93" s="10"/>
      <c r="ENR93" s="10"/>
      <c r="ENS93" s="10"/>
      <c r="ENT93" s="10"/>
      <c r="ENU93" s="10"/>
      <c r="ENV93" s="10"/>
      <c r="ENW93" s="10"/>
      <c r="ENX93" s="10"/>
      <c r="ENY93" s="10"/>
      <c r="ENZ93" s="10"/>
      <c r="EOA93" s="10"/>
      <c r="EOB93" s="10"/>
      <c r="EOC93" s="10"/>
      <c r="EOD93" s="10"/>
      <c r="EOE93" s="10"/>
      <c r="EOF93" s="10"/>
      <c r="EOG93" s="10"/>
      <c r="EOH93" s="10"/>
      <c r="EOI93" s="10"/>
      <c r="EOJ93" s="10"/>
      <c r="EOK93" s="10"/>
      <c r="EOL93" s="10"/>
      <c r="EOM93" s="10"/>
      <c r="EON93" s="10"/>
      <c r="EOO93" s="10"/>
      <c r="EOP93" s="10"/>
      <c r="EOQ93" s="10"/>
      <c r="EOR93" s="10"/>
      <c r="EOS93" s="10"/>
      <c r="EOT93" s="10"/>
      <c r="EOU93" s="10"/>
      <c r="EOV93" s="10"/>
      <c r="EOW93" s="10"/>
      <c r="EOX93" s="10"/>
      <c r="EOY93" s="10"/>
      <c r="EOZ93" s="10"/>
      <c r="EPA93" s="10"/>
      <c r="EPB93" s="10"/>
      <c r="EPC93" s="10"/>
      <c r="EPD93" s="10"/>
      <c r="EPE93" s="10"/>
      <c r="EPF93" s="10"/>
      <c r="EPG93" s="10"/>
      <c r="EPH93" s="10"/>
      <c r="EPI93" s="10"/>
      <c r="EPJ93" s="10"/>
      <c r="EPK93" s="10"/>
      <c r="EPL93" s="10"/>
      <c r="EPM93" s="10"/>
      <c r="EPN93" s="10"/>
      <c r="EPO93" s="10"/>
      <c r="EPP93" s="10"/>
      <c r="EPQ93" s="10"/>
      <c r="EPR93" s="10"/>
      <c r="EPS93" s="10"/>
      <c r="EPT93" s="10"/>
      <c r="EPU93" s="10"/>
      <c r="EPV93" s="10"/>
      <c r="EPW93" s="10"/>
      <c r="EPX93" s="10"/>
      <c r="EPY93" s="10"/>
      <c r="EPZ93" s="10"/>
      <c r="EQA93" s="10"/>
      <c r="EQB93" s="10"/>
      <c r="EQC93" s="10"/>
      <c r="EQD93" s="10"/>
      <c r="EQE93" s="10"/>
      <c r="EQF93" s="10"/>
      <c r="EQG93" s="10"/>
      <c r="EQH93" s="10"/>
      <c r="EQI93" s="10"/>
      <c r="EQJ93" s="10"/>
      <c r="EQK93" s="10"/>
      <c r="EQL93" s="10"/>
      <c r="EQM93" s="10"/>
      <c r="EQN93" s="10"/>
      <c r="EQO93" s="10"/>
      <c r="EQP93" s="10"/>
      <c r="EQQ93" s="10"/>
      <c r="EQR93" s="10"/>
      <c r="EQS93" s="10"/>
      <c r="EQT93" s="10"/>
      <c r="EQU93" s="10"/>
      <c r="EQV93" s="10"/>
      <c r="EQW93" s="10"/>
      <c r="EQX93" s="10"/>
      <c r="EQY93" s="10"/>
      <c r="EQZ93" s="10"/>
      <c r="ERA93" s="10"/>
      <c r="ERB93" s="10"/>
      <c r="ERC93" s="10"/>
      <c r="ERD93" s="10"/>
      <c r="ERE93" s="10"/>
      <c r="ERF93" s="10"/>
      <c r="ERG93" s="10"/>
      <c r="ERH93" s="10"/>
      <c r="ERI93" s="10"/>
      <c r="ERJ93" s="10"/>
      <c r="ERK93" s="10"/>
      <c r="ERL93" s="10"/>
      <c r="ERM93" s="10"/>
      <c r="ERN93" s="10"/>
      <c r="ERO93" s="10"/>
      <c r="ERP93" s="10"/>
      <c r="ERQ93" s="10"/>
      <c r="ERR93" s="10"/>
      <c r="ERS93" s="10"/>
      <c r="ERT93" s="10"/>
      <c r="ERU93" s="10"/>
      <c r="ERV93" s="10"/>
      <c r="ERW93" s="10"/>
      <c r="ERX93" s="10"/>
      <c r="ERY93" s="10"/>
      <c r="ERZ93" s="10"/>
      <c r="ESA93" s="10"/>
      <c r="ESB93" s="10"/>
      <c r="ESC93" s="10"/>
      <c r="ESD93" s="10"/>
      <c r="ESE93" s="10"/>
      <c r="ESF93" s="10"/>
      <c r="ESG93" s="10"/>
      <c r="ESH93" s="10"/>
      <c r="ESI93" s="10"/>
      <c r="ESJ93" s="10"/>
      <c r="ESK93" s="10"/>
      <c r="ESL93" s="10"/>
      <c r="ESM93" s="10"/>
      <c r="ESN93" s="10"/>
      <c r="ESO93" s="10"/>
      <c r="ESP93" s="10"/>
      <c r="ESQ93" s="10"/>
      <c r="ESR93" s="10"/>
      <c r="ESS93" s="10"/>
      <c r="EST93" s="10"/>
      <c r="ESU93" s="10"/>
      <c r="ESV93" s="10"/>
      <c r="ESW93" s="10"/>
      <c r="ESX93" s="10"/>
      <c r="ESY93" s="10"/>
      <c r="ESZ93" s="10"/>
      <c r="ETA93" s="10"/>
      <c r="ETB93" s="10"/>
      <c r="ETC93" s="10"/>
      <c r="ETD93" s="10"/>
      <c r="ETE93" s="10"/>
      <c r="ETF93" s="10"/>
      <c r="ETG93" s="10"/>
      <c r="ETH93" s="10"/>
      <c r="ETI93" s="10"/>
      <c r="ETJ93" s="10"/>
      <c r="ETK93" s="10"/>
      <c r="ETL93" s="10"/>
      <c r="ETM93" s="10"/>
      <c r="ETN93" s="10"/>
      <c r="ETO93" s="10"/>
      <c r="ETP93" s="10"/>
      <c r="ETQ93" s="10"/>
      <c r="ETR93" s="10"/>
      <c r="ETS93" s="10"/>
      <c r="ETT93" s="10"/>
      <c r="ETU93" s="10"/>
      <c r="ETV93" s="10"/>
      <c r="ETW93" s="10"/>
      <c r="ETX93" s="10"/>
      <c r="ETY93" s="10"/>
      <c r="ETZ93" s="10"/>
      <c r="EUA93" s="10"/>
      <c r="EUB93" s="10"/>
      <c r="EUC93" s="10"/>
      <c r="EUD93" s="10"/>
      <c r="EUE93" s="10"/>
      <c r="EUF93" s="10"/>
      <c r="EUG93" s="10"/>
      <c r="EUH93" s="10"/>
      <c r="EUI93" s="10"/>
      <c r="EUJ93" s="10"/>
      <c r="EUK93" s="10"/>
      <c r="EUL93" s="10"/>
      <c r="EUM93" s="10"/>
      <c r="EUN93" s="10"/>
      <c r="EUO93" s="10"/>
      <c r="EUP93" s="10"/>
      <c r="EUQ93" s="10"/>
      <c r="EUR93" s="10"/>
      <c r="EUS93" s="10"/>
      <c r="EUT93" s="10"/>
      <c r="EUU93" s="10"/>
      <c r="EUV93" s="10"/>
      <c r="EUW93" s="10"/>
      <c r="EUX93" s="10"/>
      <c r="EUY93" s="10"/>
      <c r="EUZ93" s="10"/>
      <c r="EVA93" s="10"/>
      <c r="EVB93" s="10"/>
      <c r="EVC93" s="10"/>
      <c r="EVD93" s="10"/>
      <c r="EVE93" s="10"/>
      <c r="EVF93" s="10"/>
      <c r="EVG93" s="10"/>
      <c r="EVH93" s="10"/>
      <c r="EVI93" s="10"/>
      <c r="EVJ93" s="10"/>
      <c r="EVK93" s="10"/>
      <c r="EVL93" s="10"/>
      <c r="EVM93" s="10"/>
      <c r="EVN93" s="10"/>
      <c r="EVO93" s="10"/>
      <c r="EVP93" s="10"/>
      <c r="EVQ93" s="10"/>
      <c r="EVR93" s="10"/>
      <c r="EVS93" s="10"/>
      <c r="EVT93" s="10"/>
      <c r="EVU93" s="10"/>
      <c r="EVV93" s="10"/>
      <c r="EVW93" s="10"/>
      <c r="EVX93" s="10"/>
      <c r="EVY93" s="10"/>
      <c r="EVZ93" s="10"/>
      <c r="EWA93" s="10"/>
      <c r="EWB93" s="10"/>
      <c r="EWC93" s="10"/>
      <c r="EWD93" s="10"/>
      <c r="EWE93" s="10"/>
      <c r="EWF93" s="10"/>
      <c r="EWG93" s="10"/>
      <c r="EWH93" s="10"/>
      <c r="EWI93" s="10"/>
      <c r="EWJ93" s="10"/>
      <c r="EWK93" s="10"/>
      <c r="EWL93" s="10"/>
      <c r="EWM93" s="10"/>
      <c r="EWN93" s="10"/>
      <c r="EWO93" s="10"/>
      <c r="EWP93" s="10"/>
      <c r="EWQ93" s="10"/>
      <c r="EWR93" s="10"/>
      <c r="EWS93" s="10"/>
      <c r="EWT93" s="10"/>
      <c r="EWU93" s="10"/>
      <c r="EWV93" s="10"/>
      <c r="EWW93" s="10"/>
      <c r="EWX93" s="10"/>
      <c r="EWY93" s="10"/>
      <c r="EWZ93" s="10"/>
      <c r="EXA93" s="10"/>
      <c r="EXB93" s="10"/>
      <c r="EXC93" s="10"/>
      <c r="EXD93" s="10"/>
      <c r="EXE93" s="10"/>
      <c r="EXF93" s="10"/>
      <c r="EXG93" s="10"/>
      <c r="EXH93" s="10"/>
      <c r="EXI93" s="10"/>
      <c r="EXJ93" s="10"/>
      <c r="EXK93" s="10"/>
      <c r="EXL93" s="10"/>
      <c r="EXM93" s="10"/>
      <c r="EXN93" s="10"/>
      <c r="EXO93" s="10"/>
      <c r="EXP93" s="10"/>
      <c r="EXQ93" s="10"/>
      <c r="EXR93" s="10"/>
      <c r="EXS93" s="10"/>
      <c r="EXT93" s="10"/>
      <c r="EXU93" s="10"/>
      <c r="EXV93" s="10"/>
      <c r="EXW93" s="10"/>
      <c r="EXX93" s="10"/>
      <c r="EXY93" s="10"/>
      <c r="EXZ93" s="10"/>
      <c r="EYA93" s="10"/>
      <c r="EYB93" s="10"/>
      <c r="EYC93" s="10"/>
      <c r="EYD93" s="10"/>
      <c r="EYE93" s="10"/>
      <c r="EYF93" s="10"/>
      <c r="EYG93" s="10"/>
      <c r="EYH93" s="10"/>
      <c r="EYI93" s="10"/>
      <c r="EYJ93" s="10"/>
      <c r="EYK93" s="10"/>
      <c r="EYL93" s="10"/>
      <c r="EYM93" s="10"/>
      <c r="EYN93" s="10"/>
      <c r="EYO93" s="10"/>
      <c r="EYP93" s="10"/>
      <c r="EYQ93" s="10"/>
      <c r="EYR93" s="10"/>
      <c r="EYS93" s="10"/>
      <c r="EYT93" s="10"/>
      <c r="EYU93" s="10"/>
      <c r="EYV93" s="10"/>
      <c r="EYW93" s="10"/>
      <c r="EYX93" s="10"/>
      <c r="EYY93" s="10"/>
      <c r="EYZ93" s="10"/>
      <c r="EZA93" s="10"/>
      <c r="EZB93" s="10"/>
      <c r="EZC93" s="10"/>
      <c r="EZD93" s="10"/>
      <c r="EZE93" s="10"/>
      <c r="EZF93" s="10"/>
      <c r="EZG93" s="10"/>
      <c r="EZH93" s="10"/>
      <c r="EZI93" s="10"/>
      <c r="EZJ93" s="10"/>
      <c r="EZK93" s="10"/>
      <c r="EZL93" s="10"/>
      <c r="EZM93" s="10"/>
      <c r="EZN93" s="10"/>
      <c r="EZO93" s="10"/>
      <c r="EZP93" s="10"/>
      <c r="EZQ93" s="10"/>
      <c r="EZR93" s="10"/>
      <c r="EZS93" s="10"/>
      <c r="EZT93" s="10"/>
      <c r="EZU93" s="10"/>
      <c r="EZV93" s="10"/>
      <c r="EZW93" s="10"/>
      <c r="EZX93" s="10"/>
      <c r="EZY93" s="10"/>
      <c r="EZZ93" s="10"/>
      <c r="FAA93" s="10"/>
      <c r="FAB93" s="10"/>
      <c r="FAC93" s="10"/>
      <c r="FAD93" s="10"/>
      <c r="FAE93" s="10"/>
      <c r="FAF93" s="10"/>
      <c r="FAG93" s="10"/>
      <c r="FAH93" s="10"/>
      <c r="FAI93" s="10"/>
      <c r="FAJ93" s="10"/>
      <c r="FAK93" s="10"/>
      <c r="FAL93" s="10"/>
      <c r="FAM93" s="10"/>
      <c r="FAN93" s="10"/>
      <c r="FAO93" s="10"/>
      <c r="FAP93" s="10"/>
      <c r="FAQ93" s="10"/>
      <c r="FAR93" s="10"/>
      <c r="FAS93" s="10"/>
      <c r="FAT93" s="10"/>
      <c r="FAU93" s="10"/>
      <c r="FAV93" s="10"/>
      <c r="FAW93" s="10"/>
      <c r="FAX93" s="10"/>
      <c r="FAY93" s="10"/>
      <c r="FAZ93" s="10"/>
      <c r="FBA93" s="10"/>
      <c r="FBB93" s="10"/>
      <c r="FBC93" s="10"/>
      <c r="FBD93" s="10"/>
      <c r="FBE93" s="10"/>
      <c r="FBF93" s="10"/>
      <c r="FBG93" s="10"/>
      <c r="FBH93" s="10"/>
      <c r="FBI93" s="10"/>
      <c r="FBJ93" s="10"/>
      <c r="FBK93" s="10"/>
      <c r="FBL93" s="10"/>
      <c r="FBM93" s="10"/>
      <c r="FBN93" s="10"/>
      <c r="FBO93" s="10"/>
      <c r="FBP93" s="10"/>
      <c r="FBQ93" s="10"/>
      <c r="FBR93" s="10"/>
      <c r="FBS93" s="10"/>
      <c r="FBT93" s="10"/>
      <c r="FBU93" s="10"/>
      <c r="FBV93" s="10"/>
      <c r="FBW93" s="10"/>
      <c r="FBX93" s="10"/>
      <c r="FBY93" s="10"/>
      <c r="FBZ93" s="10"/>
      <c r="FCA93" s="10"/>
      <c r="FCB93" s="10"/>
      <c r="FCC93" s="10"/>
      <c r="FCD93" s="10"/>
      <c r="FCE93" s="10"/>
      <c r="FCF93" s="10"/>
      <c r="FCG93" s="10"/>
      <c r="FCH93" s="10"/>
      <c r="FCI93" s="10"/>
      <c r="FCJ93" s="10"/>
      <c r="FCK93" s="10"/>
      <c r="FCL93" s="10"/>
      <c r="FCM93" s="10"/>
      <c r="FCN93" s="10"/>
      <c r="FCO93" s="10"/>
      <c r="FCP93" s="10"/>
      <c r="FCQ93" s="10"/>
      <c r="FCR93" s="10"/>
      <c r="FCS93" s="10"/>
      <c r="FCT93" s="10"/>
      <c r="FCU93" s="10"/>
      <c r="FCV93" s="10"/>
      <c r="FCW93" s="10"/>
      <c r="FCX93" s="10"/>
      <c r="FCY93" s="10"/>
      <c r="FCZ93" s="10"/>
      <c r="FDA93" s="10"/>
      <c r="FDB93" s="10"/>
      <c r="FDC93" s="10"/>
      <c r="FDD93" s="10"/>
      <c r="FDE93" s="10"/>
      <c r="FDF93" s="10"/>
      <c r="FDG93" s="10"/>
      <c r="FDH93" s="10"/>
      <c r="FDI93" s="10"/>
      <c r="FDJ93" s="10"/>
      <c r="FDK93" s="10"/>
      <c r="FDL93" s="10"/>
      <c r="FDM93" s="10"/>
      <c r="FDN93" s="10"/>
      <c r="FDO93" s="10"/>
      <c r="FDP93" s="10"/>
      <c r="FDQ93" s="10"/>
      <c r="FDR93" s="10"/>
      <c r="FDS93" s="10"/>
      <c r="FDT93" s="10"/>
      <c r="FDU93" s="10"/>
      <c r="FDV93" s="10"/>
      <c r="FDW93" s="10"/>
      <c r="FDX93" s="10"/>
      <c r="FDY93" s="10"/>
      <c r="FDZ93" s="10"/>
      <c r="FEA93" s="10"/>
      <c r="FEB93" s="10"/>
      <c r="FEC93" s="10"/>
      <c r="FED93" s="10"/>
      <c r="FEE93" s="10"/>
      <c r="FEF93" s="10"/>
      <c r="FEG93" s="10"/>
      <c r="FEH93" s="10"/>
      <c r="FEI93" s="10"/>
      <c r="FEJ93" s="10"/>
      <c r="FEK93" s="10"/>
      <c r="FEL93" s="10"/>
      <c r="FEM93" s="10"/>
      <c r="FEN93" s="10"/>
      <c r="FEO93" s="10"/>
      <c r="FEP93" s="10"/>
      <c r="FEQ93" s="10"/>
      <c r="FER93" s="10"/>
      <c r="FES93" s="10"/>
      <c r="FET93" s="10"/>
      <c r="FEU93" s="10"/>
      <c r="FEV93" s="10"/>
      <c r="FEW93" s="10"/>
      <c r="FEX93" s="10"/>
      <c r="FEY93" s="10"/>
      <c r="FEZ93" s="10"/>
      <c r="FFA93" s="10"/>
      <c r="FFB93" s="10"/>
      <c r="FFC93" s="10"/>
      <c r="FFD93" s="10"/>
      <c r="FFE93" s="10"/>
      <c r="FFF93" s="10"/>
      <c r="FFG93" s="10"/>
      <c r="FFH93" s="10"/>
      <c r="FFI93" s="10"/>
      <c r="FFJ93" s="10"/>
      <c r="FFK93" s="10"/>
      <c r="FFL93" s="10"/>
      <c r="FFM93" s="10"/>
      <c r="FFN93" s="10"/>
      <c r="FFO93" s="10"/>
      <c r="FFP93" s="10"/>
      <c r="FFQ93" s="10"/>
      <c r="FFR93" s="10"/>
      <c r="FFS93" s="10"/>
      <c r="FFT93" s="10"/>
      <c r="FFU93" s="10"/>
      <c r="FFV93" s="10"/>
      <c r="FFW93" s="10"/>
      <c r="FFX93" s="10"/>
      <c r="FFY93" s="10"/>
      <c r="FFZ93" s="10"/>
      <c r="FGA93" s="10"/>
      <c r="FGB93" s="10"/>
      <c r="FGC93" s="10"/>
      <c r="FGD93" s="10"/>
      <c r="FGE93" s="10"/>
      <c r="FGF93" s="10"/>
      <c r="FGG93" s="10"/>
      <c r="FGH93" s="10"/>
      <c r="FGI93" s="10"/>
      <c r="FGJ93" s="10"/>
      <c r="FGK93" s="10"/>
      <c r="FGL93" s="10"/>
      <c r="FGM93" s="10"/>
      <c r="FGN93" s="10"/>
      <c r="FGO93" s="10"/>
      <c r="FGP93" s="10"/>
      <c r="FGQ93" s="10"/>
      <c r="FGR93" s="10"/>
      <c r="FGS93" s="10"/>
      <c r="FGT93" s="10"/>
      <c r="FGU93" s="10"/>
      <c r="FGV93" s="10"/>
      <c r="FGW93" s="10"/>
      <c r="FGX93" s="10"/>
      <c r="FGY93" s="10"/>
      <c r="FGZ93" s="10"/>
      <c r="FHA93" s="10"/>
      <c r="FHB93" s="10"/>
      <c r="FHC93" s="10"/>
      <c r="FHD93" s="10"/>
      <c r="FHE93" s="10"/>
      <c r="FHF93" s="10"/>
      <c r="FHG93" s="10"/>
      <c r="FHH93" s="10"/>
      <c r="FHI93" s="10"/>
      <c r="FHJ93" s="10"/>
      <c r="FHK93" s="10"/>
      <c r="FHL93" s="10"/>
      <c r="FHM93" s="10"/>
      <c r="FHN93" s="10"/>
      <c r="FHO93" s="10"/>
      <c r="FHP93" s="10"/>
      <c r="FHQ93" s="10"/>
      <c r="FHR93" s="10"/>
      <c r="FHS93" s="10"/>
      <c r="FHT93" s="10"/>
      <c r="FHU93" s="10"/>
      <c r="FHV93" s="10"/>
      <c r="FHW93" s="10"/>
      <c r="FHX93" s="10"/>
      <c r="FHY93" s="10"/>
      <c r="FHZ93" s="10"/>
      <c r="FIA93" s="10"/>
      <c r="FIB93" s="10"/>
      <c r="FIC93" s="10"/>
      <c r="FID93" s="10"/>
      <c r="FIE93" s="10"/>
      <c r="FIF93" s="10"/>
      <c r="FIG93" s="10"/>
      <c r="FIH93" s="10"/>
      <c r="FII93" s="10"/>
      <c r="FIJ93" s="10"/>
      <c r="FIK93" s="10"/>
      <c r="FIL93" s="10"/>
      <c r="FIM93" s="10"/>
      <c r="FIN93" s="10"/>
      <c r="FIO93" s="10"/>
      <c r="FIP93" s="10"/>
      <c r="FIQ93" s="10"/>
      <c r="FIR93" s="10"/>
      <c r="FIS93" s="10"/>
      <c r="FIT93" s="10"/>
      <c r="FIU93" s="10"/>
      <c r="FIV93" s="10"/>
      <c r="FIW93" s="10"/>
      <c r="FIX93" s="10"/>
      <c r="FIY93" s="10"/>
      <c r="FIZ93" s="10"/>
      <c r="FJA93" s="10"/>
      <c r="FJB93" s="10"/>
      <c r="FJC93" s="10"/>
      <c r="FJD93" s="10"/>
      <c r="FJE93" s="10"/>
      <c r="FJF93" s="10"/>
      <c r="FJG93" s="10"/>
      <c r="FJH93" s="10"/>
      <c r="FJI93" s="10"/>
      <c r="FJJ93" s="10"/>
      <c r="FJK93" s="10"/>
      <c r="FJL93" s="10"/>
      <c r="FJM93" s="10"/>
      <c r="FJN93" s="10"/>
      <c r="FJO93" s="10"/>
      <c r="FJP93" s="10"/>
      <c r="FJQ93" s="10"/>
      <c r="FJR93" s="10"/>
      <c r="FJS93" s="10"/>
      <c r="FJT93" s="10"/>
      <c r="FJU93" s="10"/>
      <c r="FJV93" s="10"/>
      <c r="FJW93" s="10"/>
      <c r="FJX93" s="10"/>
      <c r="FJY93" s="10"/>
      <c r="FJZ93" s="10"/>
      <c r="FKA93" s="10"/>
      <c r="FKB93" s="10"/>
      <c r="FKC93" s="10"/>
      <c r="FKD93" s="10"/>
      <c r="FKE93" s="10"/>
      <c r="FKF93" s="10"/>
      <c r="FKG93" s="10"/>
      <c r="FKH93" s="10"/>
      <c r="FKI93" s="10"/>
      <c r="FKJ93" s="10"/>
      <c r="FKK93" s="10"/>
      <c r="FKL93" s="10"/>
      <c r="FKM93" s="10"/>
      <c r="FKN93" s="10"/>
      <c r="FKO93" s="10"/>
      <c r="FKP93" s="10"/>
      <c r="FKQ93" s="10"/>
      <c r="FKR93" s="10"/>
      <c r="FKS93" s="10"/>
      <c r="FKT93" s="10"/>
      <c r="FKU93" s="10"/>
      <c r="FKV93" s="10"/>
      <c r="FKW93" s="10"/>
      <c r="FKX93" s="10"/>
      <c r="FKY93" s="10"/>
      <c r="FKZ93" s="10"/>
      <c r="FLA93" s="10"/>
      <c r="FLB93" s="10"/>
      <c r="FLC93" s="10"/>
      <c r="FLD93" s="10"/>
      <c r="FLE93" s="10"/>
      <c r="FLF93" s="10"/>
      <c r="FLG93" s="10"/>
      <c r="FLH93" s="10"/>
      <c r="FLI93" s="10"/>
      <c r="FLJ93" s="10"/>
      <c r="FLK93" s="10"/>
      <c r="FLL93" s="10"/>
      <c r="FLM93" s="10"/>
      <c r="FLN93" s="10"/>
      <c r="FLO93" s="10"/>
      <c r="FLP93" s="10"/>
      <c r="FLQ93" s="10"/>
      <c r="FLR93" s="10"/>
      <c r="FLS93" s="10"/>
      <c r="FLT93" s="10"/>
      <c r="FLU93" s="10"/>
      <c r="FLV93" s="10"/>
      <c r="FLW93" s="10"/>
      <c r="FLX93" s="10"/>
      <c r="FLY93" s="10"/>
      <c r="FLZ93" s="10"/>
      <c r="FMA93" s="10"/>
      <c r="FMB93" s="10"/>
      <c r="FMC93" s="10"/>
      <c r="FMD93" s="10"/>
      <c r="FME93" s="10"/>
      <c r="FMF93" s="10"/>
      <c r="FMG93" s="10"/>
      <c r="FMH93" s="10"/>
      <c r="FMI93" s="10"/>
      <c r="FMJ93" s="10"/>
      <c r="FMK93" s="10"/>
      <c r="FML93" s="10"/>
      <c r="FMM93" s="10"/>
      <c r="FMN93" s="10"/>
      <c r="FMO93" s="10"/>
      <c r="FMP93" s="10"/>
      <c r="FMQ93" s="10"/>
      <c r="FMR93" s="10"/>
      <c r="FMS93" s="10"/>
      <c r="FMT93" s="10"/>
      <c r="FMU93" s="10"/>
      <c r="FMV93" s="10"/>
      <c r="FMW93" s="10"/>
      <c r="FMX93" s="10"/>
      <c r="FMY93" s="10"/>
      <c r="FMZ93" s="10"/>
      <c r="FNA93" s="10"/>
      <c r="FNB93" s="10"/>
      <c r="FNC93" s="10"/>
      <c r="FND93" s="10"/>
      <c r="FNE93" s="10"/>
      <c r="FNF93" s="10"/>
      <c r="FNG93" s="10"/>
      <c r="FNH93" s="10"/>
      <c r="FNI93" s="10"/>
      <c r="FNJ93" s="10"/>
      <c r="FNK93" s="10"/>
      <c r="FNL93" s="10"/>
      <c r="FNM93" s="10"/>
      <c r="FNN93" s="10"/>
      <c r="FNO93" s="10"/>
      <c r="FNP93" s="10"/>
      <c r="FNQ93" s="10"/>
      <c r="FNR93" s="10"/>
      <c r="FNS93" s="10"/>
      <c r="FNT93" s="10"/>
      <c r="FNU93" s="10"/>
      <c r="FNV93" s="10"/>
      <c r="FNW93" s="10"/>
      <c r="FNX93" s="10"/>
      <c r="FNY93" s="10"/>
      <c r="FNZ93" s="10"/>
      <c r="FOA93" s="10"/>
      <c r="FOB93" s="10"/>
      <c r="FOC93" s="10"/>
      <c r="FOD93" s="10"/>
      <c r="FOE93" s="10"/>
      <c r="FOF93" s="10"/>
      <c r="FOG93" s="10"/>
      <c r="FOH93" s="10"/>
      <c r="FOI93" s="10"/>
      <c r="FOJ93" s="10"/>
      <c r="FOK93" s="10"/>
      <c r="FOL93" s="10"/>
      <c r="FOM93" s="10"/>
      <c r="FON93" s="10"/>
      <c r="FOO93" s="10"/>
      <c r="FOP93" s="10"/>
      <c r="FOQ93" s="10"/>
      <c r="FOR93" s="10"/>
      <c r="FOS93" s="10"/>
      <c r="FOT93" s="10"/>
      <c r="FOU93" s="10"/>
      <c r="FOV93" s="10"/>
      <c r="FOW93" s="10"/>
      <c r="FOX93" s="10"/>
      <c r="FOY93" s="10"/>
      <c r="FOZ93" s="10"/>
      <c r="FPA93" s="10"/>
      <c r="FPB93" s="10"/>
      <c r="FPC93" s="10"/>
      <c r="FPD93" s="10"/>
      <c r="FPE93" s="10"/>
      <c r="FPF93" s="10"/>
      <c r="FPG93" s="10"/>
      <c r="FPH93" s="10"/>
      <c r="FPI93" s="10"/>
      <c r="FPJ93" s="10"/>
      <c r="FPK93" s="10"/>
      <c r="FPL93" s="10"/>
      <c r="FPM93" s="10"/>
      <c r="FPN93" s="10"/>
      <c r="FPO93" s="10"/>
      <c r="FPP93" s="10"/>
      <c r="FPQ93" s="10"/>
      <c r="FPR93" s="10"/>
      <c r="FPS93" s="10"/>
      <c r="FPT93" s="10"/>
      <c r="FPU93" s="10"/>
      <c r="FPV93" s="10"/>
      <c r="FPW93" s="10"/>
      <c r="FPX93" s="10"/>
      <c r="FPY93" s="10"/>
      <c r="FPZ93" s="10"/>
      <c r="FQA93" s="10"/>
      <c r="FQB93" s="10"/>
      <c r="FQC93" s="10"/>
      <c r="FQD93" s="10"/>
      <c r="FQE93" s="10"/>
      <c r="FQF93" s="10"/>
      <c r="FQG93" s="10"/>
      <c r="FQH93" s="10"/>
      <c r="FQI93" s="10"/>
      <c r="FQJ93" s="10"/>
      <c r="FQK93" s="10"/>
      <c r="FQL93" s="10"/>
      <c r="FQM93" s="10"/>
      <c r="FQN93" s="10"/>
      <c r="FQO93" s="10"/>
      <c r="FQP93" s="10"/>
      <c r="FQQ93" s="10"/>
      <c r="FQR93" s="10"/>
      <c r="FQS93" s="10"/>
      <c r="FQT93" s="10"/>
      <c r="FQU93" s="10"/>
      <c r="FQV93" s="10"/>
      <c r="FQW93" s="10"/>
      <c r="FQX93" s="10"/>
      <c r="FQY93" s="10"/>
      <c r="FQZ93" s="10"/>
      <c r="FRA93" s="10"/>
      <c r="FRB93" s="10"/>
      <c r="FRC93" s="10"/>
      <c r="FRD93" s="10"/>
      <c r="FRE93" s="10"/>
      <c r="FRF93" s="10"/>
      <c r="FRG93" s="10"/>
      <c r="FRH93" s="10"/>
      <c r="FRI93" s="10"/>
      <c r="FRJ93" s="10"/>
      <c r="FRK93" s="10"/>
      <c r="FRL93" s="10"/>
      <c r="FRM93" s="10"/>
      <c r="FRN93" s="10"/>
      <c r="FRO93" s="10"/>
      <c r="FRP93" s="10"/>
      <c r="FRQ93" s="10"/>
      <c r="FRR93" s="10"/>
      <c r="FRS93" s="10"/>
      <c r="FRT93" s="10"/>
      <c r="FRU93" s="10"/>
      <c r="FRV93" s="10"/>
      <c r="FRW93" s="10"/>
      <c r="FRX93" s="10"/>
      <c r="FRY93" s="10"/>
      <c r="FRZ93" s="10"/>
      <c r="FSA93" s="10"/>
      <c r="FSB93" s="10"/>
      <c r="FSC93" s="10"/>
      <c r="FSD93" s="10"/>
      <c r="FSE93" s="10"/>
      <c r="FSF93" s="10"/>
      <c r="FSG93" s="10"/>
      <c r="FSH93" s="10"/>
      <c r="FSI93" s="10"/>
      <c r="FSJ93" s="10"/>
      <c r="FSK93" s="10"/>
      <c r="FSL93" s="10"/>
      <c r="FSM93" s="10"/>
      <c r="FSN93" s="10"/>
      <c r="FSO93" s="10"/>
      <c r="FSP93" s="10"/>
      <c r="FSQ93" s="10"/>
      <c r="FSR93" s="10"/>
      <c r="FSS93" s="10"/>
      <c r="FST93" s="10"/>
      <c r="FSU93" s="10"/>
      <c r="FSV93" s="10"/>
      <c r="FSW93" s="10"/>
      <c r="FSX93" s="10"/>
      <c r="FSY93" s="10"/>
      <c r="FSZ93" s="10"/>
      <c r="FTA93" s="10"/>
      <c r="FTB93" s="10"/>
      <c r="FTC93" s="10"/>
      <c r="FTD93" s="10"/>
      <c r="FTE93" s="10"/>
      <c r="FTF93" s="10"/>
      <c r="FTG93" s="10"/>
      <c r="FTH93" s="10"/>
      <c r="FTI93" s="10"/>
      <c r="FTJ93" s="10"/>
      <c r="FTK93" s="10"/>
      <c r="FTL93" s="10"/>
      <c r="FTM93" s="10"/>
      <c r="FTN93" s="10"/>
      <c r="FTO93" s="10"/>
      <c r="FTP93" s="10"/>
      <c r="FTQ93" s="10"/>
      <c r="FTR93" s="10"/>
      <c r="FTS93" s="10"/>
      <c r="FTT93" s="10"/>
      <c r="FTU93" s="10"/>
      <c r="FTV93" s="10"/>
      <c r="FTW93" s="10"/>
      <c r="FTX93" s="10"/>
      <c r="FTY93" s="10"/>
      <c r="FTZ93" s="10"/>
      <c r="FUA93" s="10"/>
      <c r="FUB93" s="10"/>
      <c r="FUC93" s="10"/>
      <c r="FUD93" s="10"/>
      <c r="FUE93" s="10"/>
      <c r="FUF93" s="10"/>
      <c r="FUG93" s="10"/>
      <c r="FUH93" s="10"/>
      <c r="FUI93" s="10"/>
      <c r="FUJ93" s="10"/>
      <c r="FUK93" s="10"/>
      <c r="FUL93" s="10"/>
      <c r="FUM93" s="10"/>
      <c r="FUN93" s="10"/>
      <c r="FUO93" s="10"/>
      <c r="FUP93" s="10"/>
      <c r="FUQ93" s="10"/>
      <c r="FUR93" s="10"/>
      <c r="FUS93" s="10"/>
      <c r="FUT93" s="10"/>
      <c r="FUU93" s="10"/>
      <c r="FUV93" s="10"/>
      <c r="FUW93" s="10"/>
      <c r="FUX93" s="10"/>
      <c r="FUY93" s="10"/>
      <c r="FUZ93" s="10"/>
      <c r="FVA93" s="10"/>
      <c r="FVB93" s="10"/>
      <c r="FVC93" s="10"/>
      <c r="FVD93" s="10"/>
      <c r="FVE93" s="10"/>
      <c r="FVF93" s="10"/>
      <c r="FVG93" s="10"/>
      <c r="FVH93" s="10"/>
      <c r="FVI93" s="10"/>
      <c r="FVJ93" s="10"/>
      <c r="FVK93" s="10"/>
      <c r="FVL93" s="10"/>
      <c r="FVM93" s="10"/>
      <c r="FVN93" s="10"/>
      <c r="FVO93" s="10"/>
      <c r="FVP93" s="10"/>
      <c r="FVQ93" s="10"/>
      <c r="FVR93" s="10"/>
      <c r="FVS93" s="10"/>
      <c r="FVT93" s="10"/>
      <c r="FVU93" s="10"/>
      <c r="FVV93" s="10"/>
      <c r="FVW93" s="10"/>
      <c r="FVX93" s="10"/>
      <c r="FVY93" s="10"/>
      <c r="FVZ93" s="10"/>
      <c r="FWA93" s="10"/>
      <c r="FWB93" s="10"/>
      <c r="FWC93" s="10"/>
      <c r="FWD93" s="10"/>
      <c r="FWE93" s="10"/>
      <c r="FWF93" s="10"/>
      <c r="FWG93" s="10"/>
      <c r="FWH93" s="10"/>
      <c r="FWI93" s="10"/>
      <c r="FWJ93" s="10"/>
      <c r="FWK93" s="10"/>
      <c r="FWL93" s="10"/>
      <c r="FWM93" s="10"/>
      <c r="FWN93" s="10"/>
      <c r="FWO93" s="10"/>
      <c r="FWP93" s="10"/>
      <c r="FWQ93" s="10"/>
      <c r="FWR93" s="10"/>
      <c r="FWS93" s="10"/>
      <c r="FWT93" s="10"/>
      <c r="FWU93" s="10"/>
      <c r="FWV93" s="10"/>
      <c r="FWW93" s="10"/>
      <c r="FWX93" s="10"/>
      <c r="FWY93" s="10"/>
      <c r="FWZ93" s="10"/>
      <c r="FXA93" s="10"/>
      <c r="FXB93" s="10"/>
      <c r="FXC93" s="10"/>
      <c r="FXD93" s="10"/>
      <c r="FXE93" s="10"/>
      <c r="FXF93" s="10"/>
      <c r="FXG93" s="10"/>
      <c r="FXH93" s="10"/>
      <c r="FXI93" s="10"/>
      <c r="FXJ93" s="10"/>
      <c r="FXK93" s="10"/>
      <c r="FXL93" s="10"/>
      <c r="FXM93" s="10"/>
      <c r="FXN93" s="10"/>
      <c r="FXO93" s="10"/>
      <c r="FXP93" s="10"/>
      <c r="FXQ93" s="10"/>
      <c r="FXR93" s="10"/>
      <c r="FXS93" s="10"/>
      <c r="FXT93" s="10"/>
      <c r="FXU93" s="10"/>
      <c r="FXV93" s="10"/>
      <c r="FXW93" s="10"/>
      <c r="FXX93" s="10"/>
      <c r="FXY93" s="10"/>
      <c r="FXZ93" s="10"/>
      <c r="FYA93" s="10"/>
      <c r="FYB93" s="10"/>
      <c r="FYC93" s="10"/>
      <c r="FYD93" s="10"/>
      <c r="FYE93" s="10"/>
      <c r="FYF93" s="10"/>
      <c r="FYG93" s="10"/>
      <c r="FYH93" s="10"/>
      <c r="FYI93" s="10"/>
      <c r="FYJ93" s="10"/>
      <c r="FYK93" s="10"/>
      <c r="FYL93" s="10"/>
      <c r="FYM93" s="10"/>
      <c r="FYN93" s="10"/>
      <c r="FYO93" s="10"/>
      <c r="FYP93" s="10"/>
      <c r="FYQ93" s="10"/>
      <c r="FYR93" s="10"/>
      <c r="FYS93" s="10"/>
      <c r="FYT93" s="10"/>
      <c r="FYU93" s="10"/>
      <c r="FYV93" s="10"/>
      <c r="FYW93" s="10"/>
      <c r="FYX93" s="10"/>
      <c r="FYY93" s="10"/>
      <c r="FYZ93" s="10"/>
      <c r="FZA93" s="10"/>
      <c r="FZB93" s="10"/>
      <c r="FZC93" s="10"/>
      <c r="FZD93" s="10"/>
      <c r="FZE93" s="10"/>
      <c r="FZF93" s="10"/>
      <c r="FZG93" s="10"/>
      <c r="FZH93" s="10"/>
      <c r="FZI93" s="10"/>
      <c r="FZJ93" s="10"/>
      <c r="FZK93" s="10"/>
      <c r="FZL93" s="10"/>
      <c r="FZM93" s="10"/>
      <c r="FZN93" s="10"/>
      <c r="FZO93" s="10"/>
      <c r="FZP93" s="10"/>
      <c r="FZQ93" s="10"/>
      <c r="FZR93" s="10"/>
      <c r="FZS93" s="10"/>
      <c r="FZT93" s="10"/>
      <c r="FZU93" s="10"/>
      <c r="FZV93" s="10"/>
      <c r="FZW93" s="10"/>
      <c r="FZX93" s="10"/>
      <c r="FZY93" s="10"/>
      <c r="FZZ93" s="10"/>
      <c r="GAA93" s="10"/>
      <c r="GAB93" s="10"/>
      <c r="GAC93" s="10"/>
      <c r="GAD93" s="10"/>
      <c r="GAE93" s="10"/>
      <c r="GAF93" s="10"/>
      <c r="GAG93" s="10"/>
      <c r="GAH93" s="10"/>
      <c r="GAI93" s="10"/>
      <c r="GAJ93" s="10"/>
      <c r="GAK93" s="10"/>
      <c r="GAL93" s="10"/>
      <c r="GAM93" s="10"/>
      <c r="GAN93" s="10"/>
      <c r="GAO93" s="10"/>
      <c r="GAP93" s="10"/>
      <c r="GAQ93" s="10"/>
      <c r="GAR93" s="10"/>
      <c r="GAS93" s="10"/>
      <c r="GAT93" s="10"/>
      <c r="GAU93" s="10"/>
      <c r="GAV93" s="10"/>
      <c r="GAW93" s="10"/>
      <c r="GAX93" s="10"/>
      <c r="GAY93" s="10"/>
      <c r="GAZ93" s="10"/>
      <c r="GBA93" s="10"/>
      <c r="GBB93" s="10"/>
      <c r="GBC93" s="10"/>
      <c r="GBD93" s="10"/>
      <c r="GBE93" s="10"/>
      <c r="GBF93" s="10"/>
      <c r="GBG93" s="10"/>
      <c r="GBH93" s="10"/>
      <c r="GBI93" s="10"/>
      <c r="GBJ93" s="10"/>
      <c r="GBK93" s="10"/>
      <c r="GBL93" s="10"/>
      <c r="GBM93" s="10"/>
      <c r="GBN93" s="10"/>
      <c r="GBO93" s="10"/>
      <c r="GBP93" s="10"/>
      <c r="GBQ93" s="10"/>
      <c r="GBR93" s="10"/>
      <c r="GBS93" s="10"/>
      <c r="GBT93" s="10"/>
      <c r="GBU93" s="10"/>
      <c r="GBV93" s="10"/>
      <c r="GBW93" s="10"/>
      <c r="GBX93" s="10"/>
      <c r="GBY93" s="10"/>
      <c r="GBZ93" s="10"/>
      <c r="GCA93" s="10"/>
      <c r="GCB93" s="10"/>
      <c r="GCC93" s="10"/>
      <c r="GCD93" s="10"/>
      <c r="GCE93" s="10"/>
      <c r="GCF93" s="10"/>
      <c r="GCG93" s="10"/>
      <c r="GCH93" s="10"/>
      <c r="GCI93" s="10"/>
      <c r="GCJ93" s="10"/>
      <c r="GCK93" s="10"/>
      <c r="GCL93" s="10"/>
      <c r="GCM93" s="10"/>
      <c r="GCN93" s="10"/>
      <c r="GCO93" s="10"/>
      <c r="GCP93" s="10"/>
      <c r="GCQ93" s="10"/>
      <c r="GCR93" s="10"/>
      <c r="GCS93" s="10"/>
      <c r="GCT93" s="10"/>
      <c r="GCU93" s="10"/>
      <c r="GCV93" s="10"/>
      <c r="GCW93" s="10"/>
      <c r="GCX93" s="10"/>
      <c r="GCY93" s="10"/>
      <c r="GCZ93" s="10"/>
      <c r="GDA93" s="10"/>
      <c r="GDB93" s="10"/>
      <c r="GDC93" s="10"/>
      <c r="GDD93" s="10"/>
      <c r="GDE93" s="10"/>
      <c r="GDF93" s="10"/>
      <c r="GDG93" s="10"/>
      <c r="GDH93" s="10"/>
      <c r="GDI93" s="10"/>
      <c r="GDJ93" s="10"/>
      <c r="GDK93" s="10"/>
      <c r="GDL93" s="10"/>
      <c r="GDM93" s="10"/>
      <c r="GDN93" s="10"/>
      <c r="GDO93" s="10"/>
      <c r="GDP93" s="10"/>
      <c r="GDQ93" s="10"/>
      <c r="GDR93" s="10"/>
      <c r="GDS93" s="10"/>
      <c r="GDT93" s="10"/>
      <c r="GDU93" s="10"/>
      <c r="GDV93" s="10"/>
      <c r="GDW93" s="10"/>
      <c r="GDX93" s="10"/>
      <c r="GDY93" s="10"/>
      <c r="GDZ93" s="10"/>
      <c r="GEA93" s="10"/>
      <c r="GEB93" s="10"/>
      <c r="GEC93" s="10"/>
      <c r="GED93" s="10"/>
      <c r="GEE93" s="10"/>
      <c r="GEF93" s="10"/>
      <c r="GEG93" s="10"/>
      <c r="GEH93" s="10"/>
      <c r="GEI93" s="10"/>
      <c r="GEJ93" s="10"/>
      <c r="GEK93" s="10"/>
      <c r="GEL93" s="10"/>
      <c r="GEM93" s="10"/>
      <c r="GEN93" s="10"/>
      <c r="GEO93" s="10"/>
      <c r="GEP93" s="10"/>
      <c r="GEQ93" s="10"/>
      <c r="GER93" s="10"/>
      <c r="GES93" s="10"/>
      <c r="GET93" s="10"/>
      <c r="GEU93" s="10"/>
      <c r="GEV93" s="10"/>
      <c r="GEW93" s="10"/>
      <c r="GEX93" s="10"/>
      <c r="GEY93" s="10"/>
      <c r="GEZ93" s="10"/>
      <c r="GFA93" s="10"/>
      <c r="GFB93" s="10"/>
      <c r="GFC93" s="10"/>
      <c r="GFD93" s="10"/>
      <c r="GFE93" s="10"/>
      <c r="GFF93" s="10"/>
      <c r="GFG93" s="10"/>
      <c r="GFH93" s="10"/>
      <c r="GFI93" s="10"/>
      <c r="GFJ93" s="10"/>
      <c r="GFK93" s="10"/>
      <c r="GFL93" s="10"/>
      <c r="GFM93" s="10"/>
      <c r="GFN93" s="10"/>
      <c r="GFO93" s="10"/>
      <c r="GFP93" s="10"/>
      <c r="GFQ93" s="10"/>
      <c r="GFR93" s="10"/>
      <c r="GFS93" s="10"/>
      <c r="GFT93" s="10"/>
      <c r="GFU93" s="10"/>
      <c r="GFV93" s="10"/>
      <c r="GFW93" s="10"/>
      <c r="GFX93" s="10"/>
      <c r="GFY93" s="10"/>
      <c r="GFZ93" s="10"/>
      <c r="GGA93" s="10"/>
      <c r="GGB93" s="10"/>
      <c r="GGC93" s="10"/>
      <c r="GGD93" s="10"/>
      <c r="GGE93" s="10"/>
      <c r="GGF93" s="10"/>
      <c r="GGG93" s="10"/>
      <c r="GGH93" s="10"/>
      <c r="GGI93" s="10"/>
      <c r="GGJ93" s="10"/>
      <c r="GGK93" s="10"/>
      <c r="GGL93" s="10"/>
      <c r="GGM93" s="10"/>
      <c r="GGN93" s="10"/>
      <c r="GGO93" s="10"/>
      <c r="GGP93" s="10"/>
      <c r="GGQ93" s="10"/>
      <c r="GGR93" s="10"/>
      <c r="GGS93" s="10"/>
      <c r="GGT93" s="10"/>
      <c r="GGU93" s="10"/>
      <c r="GGV93" s="10"/>
      <c r="GGW93" s="10"/>
      <c r="GGX93" s="10"/>
      <c r="GGY93" s="10"/>
      <c r="GGZ93" s="10"/>
      <c r="GHA93" s="10"/>
      <c r="GHB93" s="10"/>
      <c r="GHC93" s="10"/>
      <c r="GHD93" s="10"/>
      <c r="GHE93" s="10"/>
      <c r="GHF93" s="10"/>
      <c r="GHG93" s="10"/>
      <c r="GHH93" s="10"/>
      <c r="GHI93" s="10"/>
      <c r="GHJ93" s="10"/>
      <c r="GHK93" s="10"/>
      <c r="GHL93" s="10"/>
      <c r="GHM93" s="10"/>
      <c r="GHN93" s="10"/>
      <c r="GHO93" s="10"/>
      <c r="GHP93" s="10"/>
      <c r="GHQ93" s="10"/>
      <c r="GHR93" s="10"/>
      <c r="GHS93" s="10"/>
      <c r="GHT93" s="10"/>
      <c r="GHU93" s="10"/>
      <c r="GHV93" s="10"/>
      <c r="GHW93" s="10"/>
      <c r="GHX93" s="10"/>
      <c r="GHY93" s="10"/>
      <c r="GHZ93" s="10"/>
      <c r="GIA93" s="10"/>
      <c r="GIB93" s="10"/>
      <c r="GIC93" s="10"/>
      <c r="GID93" s="10"/>
      <c r="GIE93" s="10"/>
      <c r="GIF93" s="10"/>
      <c r="GIG93" s="10"/>
      <c r="GIH93" s="10"/>
      <c r="GII93" s="10"/>
      <c r="GIJ93" s="10"/>
      <c r="GIK93" s="10"/>
      <c r="GIL93" s="10"/>
      <c r="GIM93" s="10"/>
      <c r="GIN93" s="10"/>
      <c r="GIO93" s="10"/>
      <c r="GIP93" s="10"/>
      <c r="GIQ93" s="10"/>
      <c r="GIR93" s="10"/>
      <c r="GIS93" s="10"/>
      <c r="GIT93" s="10"/>
      <c r="GIU93" s="10"/>
      <c r="GIV93" s="10"/>
      <c r="GIW93" s="10"/>
      <c r="GIX93" s="10"/>
      <c r="GIY93" s="10"/>
      <c r="GIZ93" s="10"/>
      <c r="GJA93" s="10"/>
      <c r="GJB93" s="10"/>
      <c r="GJC93" s="10"/>
      <c r="GJD93" s="10"/>
      <c r="GJE93" s="10"/>
      <c r="GJF93" s="10"/>
      <c r="GJG93" s="10"/>
      <c r="GJH93" s="10"/>
      <c r="GJI93" s="10"/>
      <c r="GJJ93" s="10"/>
      <c r="GJK93" s="10"/>
      <c r="GJL93" s="10"/>
      <c r="GJM93" s="10"/>
      <c r="GJN93" s="10"/>
      <c r="GJO93" s="10"/>
      <c r="GJP93" s="10"/>
      <c r="GJQ93" s="10"/>
      <c r="GJR93" s="10"/>
      <c r="GJS93" s="10"/>
      <c r="GJT93" s="10"/>
      <c r="GJU93" s="10"/>
      <c r="GJV93" s="10"/>
      <c r="GJW93" s="10"/>
      <c r="GJX93" s="10"/>
      <c r="GJY93" s="10"/>
      <c r="GJZ93" s="10"/>
      <c r="GKA93" s="10"/>
      <c r="GKB93" s="10"/>
      <c r="GKC93" s="10"/>
      <c r="GKD93" s="10"/>
      <c r="GKE93" s="10"/>
      <c r="GKF93" s="10"/>
      <c r="GKG93" s="10"/>
      <c r="GKH93" s="10"/>
      <c r="GKI93" s="10"/>
      <c r="GKJ93" s="10"/>
      <c r="GKK93" s="10"/>
      <c r="GKL93" s="10"/>
      <c r="GKM93" s="10"/>
      <c r="GKN93" s="10"/>
      <c r="GKO93" s="10"/>
      <c r="GKP93" s="10"/>
      <c r="GKQ93" s="10"/>
      <c r="GKR93" s="10"/>
      <c r="GKS93" s="10"/>
      <c r="GKT93" s="10"/>
      <c r="GKU93" s="10"/>
      <c r="GKV93" s="10"/>
      <c r="GKW93" s="10"/>
      <c r="GKX93" s="10"/>
      <c r="GKY93" s="10"/>
      <c r="GKZ93" s="10"/>
      <c r="GLA93" s="10"/>
      <c r="GLB93" s="10"/>
      <c r="GLC93" s="10"/>
      <c r="GLD93" s="10"/>
      <c r="GLE93" s="10"/>
      <c r="GLF93" s="10"/>
      <c r="GLG93" s="10"/>
      <c r="GLH93" s="10"/>
      <c r="GLI93" s="10"/>
      <c r="GLJ93" s="10"/>
      <c r="GLK93" s="10"/>
      <c r="GLL93" s="10"/>
      <c r="GLM93" s="10"/>
      <c r="GLN93" s="10"/>
      <c r="GLO93" s="10"/>
      <c r="GLP93" s="10"/>
      <c r="GLQ93" s="10"/>
      <c r="GLR93" s="10"/>
      <c r="GLS93" s="10"/>
      <c r="GLT93" s="10"/>
      <c r="GLU93" s="10"/>
      <c r="GLV93" s="10"/>
      <c r="GLW93" s="10"/>
      <c r="GLX93" s="10"/>
      <c r="GLY93" s="10"/>
      <c r="GLZ93" s="10"/>
      <c r="GMA93" s="10"/>
      <c r="GMB93" s="10"/>
      <c r="GMC93" s="10"/>
      <c r="GMD93" s="10"/>
      <c r="GME93" s="10"/>
      <c r="GMF93" s="10"/>
      <c r="GMG93" s="10"/>
      <c r="GMH93" s="10"/>
      <c r="GMI93" s="10"/>
      <c r="GMJ93" s="10"/>
      <c r="GMK93" s="10"/>
      <c r="GML93" s="10"/>
      <c r="GMM93" s="10"/>
      <c r="GMN93" s="10"/>
      <c r="GMO93" s="10"/>
      <c r="GMP93" s="10"/>
      <c r="GMQ93" s="10"/>
      <c r="GMR93" s="10"/>
      <c r="GMS93" s="10"/>
      <c r="GMT93" s="10"/>
      <c r="GMU93" s="10"/>
      <c r="GMV93" s="10"/>
      <c r="GMW93" s="10"/>
      <c r="GMX93" s="10"/>
      <c r="GMY93" s="10"/>
      <c r="GMZ93" s="10"/>
      <c r="GNA93" s="10"/>
      <c r="GNB93" s="10"/>
      <c r="GNC93" s="10"/>
      <c r="GND93" s="10"/>
      <c r="GNE93" s="10"/>
      <c r="GNF93" s="10"/>
      <c r="GNG93" s="10"/>
      <c r="GNH93" s="10"/>
      <c r="GNI93" s="10"/>
      <c r="GNJ93" s="10"/>
      <c r="GNK93" s="10"/>
      <c r="GNL93" s="10"/>
      <c r="GNM93" s="10"/>
      <c r="GNN93" s="10"/>
      <c r="GNO93" s="10"/>
      <c r="GNP93" s="10"/>
      <c r="GNQ93" s="10"/>
      <c r="GNR93" s="10"/>
      <c r="GNS93" s="10"/>
      <c r="GNT93" s="10"/>
      <c r="GNU93" s="10"/>
      <c r="GNV93" s="10"/>
      <c r="GNW93" s="10"/>
      <c r="GNX93" s="10"/>
      <c r="GNY93" s="10"/>
      <c r="GNZ93" s="10"/>
      <c r="GOA93" s="10"/>
      <c r="GOB93" s="10"/>
      <c r="GOC93" s="10"/>
      <c r="GOD93" s="10"/>
      <c r="GOE93" s="10"/>
      <c r="GOF93" s="10"/>
      <c r="GOG93" s="10"/>
      <c r="GOH93" s="10"/>
      <c r="GOI93" s="10"/>
      <c r="GOJ93" s="10"/>
      <c r="GOK93" s="10"/>
      <c r="GOL93" s="10"/>
      <c r="GOM93" s="10"/>
      <c r="GON93" s="10"/>
      <c r="GOO93" s="10"/>
      <c r="GOP93" s="10"/>
      <c r="GOQ93" s="10"/>
      <c r="GOR93" s="10"/>
      <c r="GOS93" s="10"/>
      <c r="GOT93" s="10"/>
      <c r="GOU93" s="10"/>
      <c r="GOV93" s="10"/>
      <c r="GOW93" s="10"/>
      <c r="GOX93" s="10"/>
      <c r="GOY93" s="10"/>
      <c r="GOZ93" s="10"/>
      <c r="GPA93" s="10"/>
      <c r="GPB93" s="10"/>
      <c r="GPC93" s="10"/>
      <c r="GPD93" s="10"/>
      <c r="GPE93" s="10"/>
      <c r="GPF93" s="10"/>
      <c r="GPG93" s="10"/>
      <c r="GPH93" s="10"/>
      <c r="GPI93" s="10"/>
      <c r="GPJ93" s="10"/>
      <c r="GPK93" s="10"/>
      <c r="GPL93" s="10"/>
      <c r="GPM93" s="10"/>
      <c r="GPN93" s="10"/>
      <c r="GPO93" s="10"/>
      <c r="GPP93" s="10"/>
      <c r="GPQ93" s="10"/>
      <c r="GPR93" s="10"/>
      <c r="GPS93" s="10"/>
      <c r="GPT93" s="10"/>
      <c r="GPU93" s="10"/>
      <c r="GPV93" s="10"/>
      <c r="GPW93" s="10"/>
      <c r="GPX93" s="10"/>
      <c r="GPY93" s="10"/>
      <c r="GPZ93" s="10"/>
      <c r="GQA93" s="10"/>
      <c r="GQB93" s="10"/>
      <c r="GQC93" s="10"/>
      <c r="GQD93" s="10"/>
      <c r="GQE93" s="10"/>
      <c r="GQF93" s="10"/>
      <c r="GQG93" s="10"/>
      <c r="GQH93" s="10"/>
      <c r="GQI93" s="10"/>
      <c r="GQJ93" s="10"/>
      <c r="GQK93" s="10"/>
      <c r="GQL93" s="10"/>
      <c r="GQM93" s="10"/>
      <c r="GQN93" s="10"/>
      <c r="GQO93" s="10"/>
      <c r="GQP93" s="10"/>
      <c r="GQQ93" s="10"/>
      <c r="GQR93" s="10"/>
      <c r="GQS93" s="10"/>
      <c r="GQT93" s="10"/>
      <c r="GQU93" s="10"/>
      <c r="GQV93" s="10"/>
      <c r="GQW93" s="10"/>
      <c r="GQX93" s="10"/>
      <c r="GQY93" s="10"/>
      <c r="GQZ93" s="10"/>
      <c r="GRA93" s="10"/>
      <c r="GRB93" s="10"/>
      <c r="GRC93" s="10"/>
      <c r="GRD93" s="10"/>
      <c r="GRE93" s="10"/>
      <c r="GRF93" s="10"/>
      <c r="GRG93" s="10"/>
      <c r="GRH93" s="10"/>
      <c r="GRI93" s="10"/>
      <c r="GRJ93" s="10"/>
      <c r="GRK93" s="10"/>
      <c r="GRL93" s="10"/>
      <c r="GRM93" s="10"/>
      <c r="GRN93" s="10"/>
      <c r="GRO93" s="10"/>
      <c r="GRP93" s="10"/>
      <c r="GRQ93" s="10"/>
      <c r="GRR93" s="10"/>
      <c r="GRS93" s="10"/>
      <c r="GRT93" s="10"/>
      <c r="GRU93" s="10"/>
      <c r="GRV93" s="10"/>
      <c r="GRW93" s="10"/>
      <c r="GRX93" s="10"/>
      <c r="GRY93" s="10"/>
      <c r="GRZ93" s="10"/>
      <c r="GSA93" s="10"/>
      <c r="GSB93" s="10"/>
      <c r="GSC93" s="10"/>
      <c r="GSD93" s="10"/>
      <c r="GSE93" s="10"/>
      <c r="GSF93" s="10"/>
      <c r="GSG93" s="10"/>
      <c r="GSH93" s="10"/>
      <c r="GSI93" s="10"/>
      <c r="GSJ93" s="10"/>
      <c r="GSK93" s="10"/>
      <c r="GSL93" s="10"/>
      <c r="GSM93" s="10"/>
      <c r="GSN93" s="10"/>
      <c r="GSO93" s="10"/>
      <c r="GSP93" s="10"/>
      <c r="GSQ93" s="10"/>
      <c r="GSR93" s="10"/>
      <c r="GSS93" s="10"/>
      <c r="GST93" s="10"/>
      <c r="GSU93" s="10"/>
      <c r="GSV93" s="10"/>
      <c r="GSW93" s="10"/>
      <c r="GSX93" s="10"/>
      <c r="GSY93" s="10"/>
      <c r="GSZ93" s="10"/>
      <c r="GTA93" s="10"/>
      <c r="GTB93" s="10"/>
      <c r="GTC93" s="10"/>
      <c r="GTD93" s="10"/>
      <c r="GTE93" s="10"/>
      <c r="GTF93" s="10"/>
      <c r="GTG93" s="10"/>
      <c r="GTH93" s="10"/>
      <c r="GTI93" s="10"/>
      <c r="GTJ93" s="10"/>
      <c r="GTK93" s="10"/>
      <c r="GTL93" s="10"/>
      <c r="GTM93" s="10"/>
      <c r="GTN93" s="10"/>
      <c r="GTO93" s="10"/>
      <c r="GTP93" s="10"/>
      <c r="GTQ93" s="10"/>
      <c r="GTR93" s="10"/>
      <c r="GTS93" s="10"/>
      <c r="GTT93" s="10"/>
      <c r="GTU93" s="10"/>
      <c r="GTV93" s="10"/>
      <c r="GTW93" s="10"/>
      <c r="GTX93" s="10"/>
      <c r="GTY93" s="10"/>
      <c r="GTZ93" s="10"/>
      <c r="GUA93" s="10"/>
      <c r="GUB93" s="10"/>
      <c r="GUC93" s="10"/>
      <c r="GUD93" s="10"/>
      <c r="GUE93" s="10"/>
      <c r="GUF93" s="10"/>
      <c r="GUG93" s="10"/>
      <c r="GUH93" s="10"/>
      <c r="GUI93" s="10"/>
      <c r="GUJ93" s="10"/>
      <c r="GUK93" s="10"/>
      <c r="GUL93" s="10"/>
      <c r="GUM93" s="10"/>
      <c r="GUN93" s="10"/>
      <c r="GUO93" s="10"/>
      <c r="GUP93" s="10"/>
      <c r="GUQ93" s="10"/>
      <c r="GUR93" s="10"/>
      <c r="GUS93" s="10"/>
      <c r="GUT93" s="10"/>
      <c r="GUU93" s="10"/>
      <c r="GUV93" s="10"/>
      <c r="GUW93" s="10"/>
      <c r="GUX93" s="10"/>
      <c r="GUY93" s="10"/>
      <c r="GUZ93" s="10"/>
      <c r="GVA93" s="10"/>
      <c r="GVB93" s="10"/>
      <c r="GVC93" s="10"/>
      <c r="GVD93" s="10"/>
      <c r="GVE93" s="10"/>
      <c r="GVF93" s="10"/>
      <c r="GVG93" s="10"/>
      <c r="GVH93" s="10"/>
      <c r="GVI93" s="10"/>
      <c r="GVJ93" s="10"/>
      <c r="GVK93" s="10"/>
      <c r="GVL93" s="10"/>
      <c r="GVM93" s="10"/>
      <c r="GVN93" s="10"/>
      <c r="GVO93" s="10"/>
      <c r="GVP93" s="10"/>
      <c r="GVQ93" s="10"/>
      <c r="GVR93" s="10"/>
      <c r="GVS93" s="10"/>
      <c r="GVT93" s="10"/>
      <c r="GVU93" s="10"/>
      <c r="GVV93" s="10"/>
      <c r="GVW93" s="10"/>
      <c r="GVX93" s="10"/>
      <c r="GVY93" s="10"/>
      <c r="GVZ93" s="10"/>
      <c r="GWA93" s="10"/>
      <c r="GWB93" s="10"/>
      <c r="GWC93" s="10"/>
      <c r="GWD93" s="10"/>
      <c r="GWE93" s="10"/>
      <c r="GWF93" s="10"/>
      <c r="GWG93" s="10"/>
      <c r="GWH93" s="10"/>
      <c r="GWI93" s="10"/>
      <c r="GWJ93" s="10"/>
      <c r="GWK93" s="10"/>
      <c r="GWL93" s="10"/>
      <c r="GWM93" s="10"/>
      <c r="GWN93" s="10"/>
      <c r="GWO93" s="10"/>
      <c r="GWP93" s="10"/>
      <c r="GWQ93" s="10"/>
      <c r="GWR93" s="10"/>
      <c r="GWS93" s="10"/>
      <c r="GWT93" s="10"/>
      <c r="GWU93" s="10"/>
      <c r="GWV93" s="10"/>
      <c r="GWW93" s="10"/>
      <c r="GWX93" s="10"/>
      <c r="GWY93" s="10"/>
      <c r="GWZ93" s="10"/>
      <c r="GXA93" s="10"/>
      <c r="GXB93" s="10"/>
      <c r="GXC93" s="10"/>
      <c r="GXD93" s="10"/>
      <c r="GXE93" s="10"/>
      <c r="GXF93" s="10"/>
      <c r="GXG93" s="10"/>
      <c r="GXH93" s="10"/>
      <c r="GXI93" s="10"/>
      <c r="GXJ93" s="10"/>
      <c r="GXK93" s="10"/>
      <c r="GXL93" s="10"/>
      <c r="GXM93" s="10"/>
      <c r="GXN93" s="10"/>
      <c r="GXO93" s="10"/>
      <c r="GXP93" s="10"/>
      <c r="GXQ93" s="10"/>
      <c r="GXR93" s="10"/>
      <c r="GXS93" s="10"/>
      <c r="GXT93" s="10"/>
      <c r="GXU93" s="10"/>
      <c r="GXV93" s="10"/>
      <c r="GXW93" s="10"/>
      <c r="GXX93" s="10"/>
      <c r="GXY93" s="10"/>
      <c r="GXZ93" s="10"/>
      <c r="GYA93" s="10"/>
      <c r="GYB93" s="10"/>
      <c r="GYC93" s="10"/>
      <c r="GYD93" s="10"/>
      <c r="GYE93" s="10"/>
      <c r="GYF93" s="10"/>
      <c r="GYG93" s="10"/>
      <c r="GYH93" s="10"/>
      <c r="GYI93" s="10"/>
      <c r="GYJ93" s="10"/>
      <c r="GYK93" s="10"/>
      <c r="GYL93" s="10"/>
      <c r="GYM93" s="10"/>
      <c r="GYN93" s="10"/>
      <c r="GYO93" s="10"/>
      <c r="GYP93" s="10"/>
      <c r="GYQ93" s="10"/>
      <c r="GYR93" s="10"/>
      <c r="GYS93" s="10"/>
      <c r="GYT93" s="10"/>
      <c r="GYU93" s="10"/>
      <c r="GYV93" s="10"/>
      <c r="GYW93" s="10"/>
      <c r="GYX93" s="10"/>
      <c r="GYY93" s="10"/>
      <c r="GYZ93" s="10"/>
      <c r="GZA93" s="10"/>
      <c r="GZB93" s="10"/>
      <c r="GZC93" s="10"/>
      <c r="GZD93" s="10"/>
      <c r="GZE93" s="10"/>
      <c r="GZF93" s="10"/>
      <c r="GZG93" s="10"/>
      <c r="GZH93" s="10"/>
      <c r="GZI93" s="10"/>
      <c r="GZJ93" s="10"/>
      <c r="GZK93" s="10"/>
      <c r="GZL93" s="10"/>
      <c r="GZM93" s="10"/>
      <c r="GZN93" s="10"/>
      <c r="GZO93" s="10"/>
      <c r="GZP93" s="10"/>
      <c r="GZQ93" s="10"/>
      <c r="GZR93" s="10"/>
      <c r="GZS93" s="10"/>
      <c r="GZT93" s="10"/>
      <c r="GZU93" s="10"/>
      <c r="GZV93" s="10"/>
      <c r="GZW93" s="10"/>
      <c r="GZX93" s="10"/>
      <c r="GZY93" s="10"/>
      <c r="GZZ93" s="10"/>
      <c r="HAA93" s="10"/>
      <c r="HAB93" s="10"/>
      <c r="HAC93" s="10"/>
      <c r="HAD93" s="10"/>
      <c r="HAE93" s="10"/>
      <c r="HAF93" s="10"/>
      <c r="HAG93" s="10"/>
      <c r="HAH93" s="10"/>
      <c r="HAI93" s="10"/>
      <c r="HAJ93" s="10"/>
      <c r="HAK93" s="10"/>
      <c r="HAL93" s="10"/>
      <c r="HAM93" s="10"/>
      <c r="HAN93" s="10"/>
      <c r="HAO93" s="10"/>
      <c r="HAP93" s="10"/>
      <c r="HAQ93" s="10"/>
      <c r="HAR93" s="10"/>
      <c r="HAS93" s="10"/>
      <c r="HAT93" s="10"/>
      <c r="HAU93" s="10"/>
      <c r="HAV93" s="10"/>
      <c r="HAW93" s="10"/>
      <c r="HAX93" s="10"/>
      <c r="HAY93" s="10"/>
      <c r="HAZ93" s="10"/>
      <c r="HBA93" s="10"/>
      <c r="HBB93" s="10"/>
      <c r="HBC93" s="10"/>
      <c r="HBD93" s="10"/>
      <c r="HBE93" s="10"/>
      <c r="HBF93" s="10"/>
      <c r="HBG93" s="10"/>
      <c r="HBH93" s="10"/>
      <c r="HBI93" s="10"/>
      <c r="HBJ93" s="10"/>
      <c r="HBK93" s="10"/>
      <c r="HBL93" s="10"/>
      <c r="HBM93" s="10"/>
      <c r="HBN93" s="10"/>
      <c r="HBO93" s="10"/>
      <c r="HBP93" s="10"/>
      <c r="HBQ93" s="10"/>
      <c r="HBR93" s="10"/>
      <c r="HBS93" s="10"/>
      <c r="HBT93" s="10"/>
      <c r="HBU93" s="10"/>
      <c r="HBV93" s="10"/>
      <c r="HBW93" s="10"/>
      <c r="HBX93" s="10"/>
      <c r="HBY93" s="10"/>
      <c r="HBZ93" s="10"/>
      <c r="HCA93" s="10"/>
      <c r="HCB93" s="10"/>
      <c r="HCC93" s="10"/>
      <c r="HCD93" s="10"/>
      <c r="HCE93" s="10"/>
      <c r="HCF93" s="10"/>
      <c r="HCG93" s="10"/>
      <c r="HCH93" s="10"/>
      <c r="HCI93" s="10"/>
      <c r="HCJ93" s="10"/>
      <c r="HCK93" s="10"/>
      <c r="HCL93" s="10"/>
      <c r="HCM93" s="10"/>
      <c r="HCN93" s="10"/>
      <c r="HCO93" s="10"/>
      <c r="HCP93" s="10"/>
      <c r="HCQ93" s="10"/>
      <c r="HCR93" s="10"/>
      <c r="HCS93" s="10"/>
      <c r="HCT93" s="10"/>
      <c r="HCU93" s="10"/>
      <c r="HCV93" s="10"/>
      <c r="HCW93" s="10"/>
      <c r="HCX93" s="10"/>
      <c r="HCY93" s="10"/>
      <c r="HCZ93" s="10"/>
      <c r="HDA93" s="10"/>
      <c r="HDB93" s="10"/>
      <c r="HDC93" s="10"/>
      <c r="HDD93" s="10"/>
      <c r="HDE93" s="10"/>
      <c r="HDF93" s="10"/>
      <c r="HDG93" s="10"/>
      <c r="HDH93" s="10"/>
      <c r="HDI93" s="10"/>
      <c r="HDJ93" s="10"/>
      <c r="HDK93" s="10"/>
      <c r="HDL93" s="10"/>
      <c r="HDM93" s="10"/>
      <c r="HDN93" s="10"/>
      <c r="HDO93" s="10"/>
      <c r="HDP93" s="10"/>
      <c r="HDQ93" s="10"/>
      <c r="HDR93" s="10"/>
      <c r="HDS93" s="10"/>
      <c r="HDT93" s="10"/>
      <c r="HDU93" s="10"/>
      <c r="HDV93" s="10"/>
      <c r="HDW93" s="10"/>
      <c r="HDX93" s="10"/>
      <c r="HDY93" s="10"/>
      <c r="HDZ93" s="10"/>
      <c r="HEA93" s="10"/>
      <c r="HEB93" s="10"/>
      <c r="HEC93" s="10"/>
      <c r="HED93" s="10"/>
      <c r="HEE93" s="10"/>
      <c r="HEF93" s="10"/>
      <c r="HEG93" s="10"/>
      <c r="HEH93" s="10"/>
      <c r="HEI93" s="10"/>
      <c r="HEJ93" s="10"/>
      <c r="HEK93" s="10"/>
      <c r="HEL93" s="10"/>
      <c r="HEM93" s="10"/>
      <c r="HEN93" s="10"/>
      <c r="HEO93" s="10"/>
      <c r="HEP93" s="10"/>
      <c r="HEQ93" s="10"/>
      <c r="HER93" s="10"/>
      <c r="HES93" s="10"/>
      <c r="HET93" s="10"/>
      <c r="HEU93" s="10"/>
      <c r="HEV93" s="10"/>
      <c r="HEW93" s="10"/>
      <c r="HEX93" s="10"/>
      <c r="HEY93" s="10"/>
      <c r="HEZ93" s="10"/>
      <c r="HFA93" s="10"/>
      <c r="HFB93" s="10"/>
      <c r="HFC93" s="10"/>
      <c r="HFD93" s="10"/>
      <c r="HFE93" s="10"/>
      <c r="HFF93" s="10"/>
      <c r="HFG93" s="10"/>
      <c r="HFH93" s="10"/>
      <c r="HFI93" s="10"/>
      <c r="HFJ93" s="10"/>
      <c r="HFK93" s="10"/>
      <c r="HFL93" s="10"/>
      <c r="HFM93" s="10"/>
      <c r="HFN93" s="10"/>
      <c r="HFO93" s="10"/>
      <c r="HFP93" s="10"/>
      <c r="HFQ93" s="10"/>
      <c r="HFR93" s="10"/>
      <c r="HFS93" s="10"/>
      <c r="HFT93" s="10"/>
      <c r="HFU93" s="10"/>
      <c r="HFV93" s="10"/>
      <c r="HFW93" s="10"/>
      <c r="HFX93" s="10"/>
      <c r="HFY93" s="10"/>
      <c r="HFZ93" s="10"/>
      <c r="HGA93" s="10"/>
      <c r="HGB93" s="10"/>
      <c r="HGC93" s="10"/>
      <c r="HGD93" s="10"/>
      <c r="HGE93" s="10"/>
      <c r="HGF93" s="10"/>
      <c r="HGG93" s="10"/>
      <c r="HGH93" s="10"/>
      <c r="HGI93" s="10"/>
      <c r="HGJ93" s="10"/>
      <c r="HGK93" s="10"/>
      <c r="HGL93" s="10"/>
      <c r="HGM93" s="10"/>
      <c r="HGN93" s="10"/>
      <c r="HGO93" s="10"/>
      <c r="HGP93" s="10"/>
      <c r="HGQ93" s="10"/>
      <c r="HGR93" s="10"/>
      <c r="HGS93" s="10"/>
      <c r="HGT93" s="10"/>
      <c r="HGU93" s="10"/>
      <c r="HGV93" s="10"/>
      <c r="HGW93" s="10"/>
      <c r="HGX93" s="10"/>
      <c r="HGY93" s="10"/>
      <c r="HGZ93" s="10"/>
      <c r="HHA93" s="10"/>
      <c r="HHB93" s="10"/>
      <c r="HHC93" s="10"/>
      <c r="HHD93" s="10"/>
      <c r="HHE93" s="10"/>
      <c r="HHF93" s="10"/>
      <c r="HHG93" s="10"/>
      <c r="HHH93" s="10"/>
      <c r="HHI93" s="10"/>
      <c r="HHJ93" s="10"/>
      <c r="HHK93" s="10"/>
      <c r="HHL93" s="10"/>
      <c r="HHM93" s="10"/>
      <c r="HHN93" s="10"/>
      <c r="HHO93" s="10"/>
      <c r="HHP93" s="10"/>
      <c r="HHQ93" s="10"/>
      <c r="HHR93" s="10"/>
      <c r="HHS93" s="10"/>
      <c r="HHT93" s="10"/>
      <c r="HHU93" s="10"/>
      <c r="HHV93" s="10"/>
      <c r="HHW93" s="10"/>
      <c r="HHX93" s="10"/>
      <c r="HHY93" s="10"/>
      <c r="HHZ93" s="10"/>
      <c r="HIA93" s="10"/>
      <c r="HIB93" s="10"/>
      <c r="HIC93" s="10"/>
      <c r="HID93" s="10"/>
      <c r="HIE93" s="10"/>
      <c r="HIF93" s="10"/>
      <c r="HIG93" s="10"/>
      <c r="HIH93" s="10"/>
      <c r="HII93" s="10"/>
      <c r="HIJ93" s="10"/>
      <c r="HIK93" s="10"/>
      <c r="HIL93" s="10"/>
      <c r="HIM93" s="10"/>
      <c r="HIN93" s="10"/>
      <c r="HIO93" s="10"/>
      <c r="HIP93" s="10"/>
      <c r="HIQ93" s="10"/>
      <c r="HIR93" s="10"/>
      <c r="HIS93" s="10"/>
      <c r="HIT93" s="10"/>
      <c r="HIU93" s="10"/>
      <c r="HIV93" s="10"/>
      <c r="HIW93" s="10"/>
      <c r="HIX93" s="10"/>
      <c r="HIY93" s="10"/>
      <c r="HIZ93" s="10"/>
      <c r="HJA93" s="10"/>
      <c r="HJB93" s="10"/>
      <c r="HJC93" s="10"/>
      <c r="HJD93" s="10"/>
      <c r="HJE93" s="10"/>
      <c r="HJF93" s="10"/>
      <c r="HJG93" s="10"/>
      <c r="HJH93" s="10"/>
      <c r="HJI93" s="10"/>
      <c r="HJJ93" s="10"/>
      <c r="HJK93" s="10"/>
      <c r="HJL93" s="10"/>
      <c r="HJM93" s="10"/>
      <c r="HJN93" s="10"/>
      <c r="HJO93" s="10"/>
      <c r="HJP93" s="10"/>
      <c r="HJQ93" s="10"/>
      <c r="HJR93" s="10"/>
      <c r="HJS93" s="10"/>
      <c r="HJT93" s="10"/>
      <c r="HJU93" s="10"/>
      <c r="HJV93" s="10"/>
      <c r="HJW93" s="10"/>
      <c r="HJX93" s="10"/>
      <c r="HJY93" s="10"/>
      <c r="HJZ93" s="10"/>
      <c r="HKA93" s="10"/>
      <c r="HKB93" s="10"/>
      <c r="HKC93" s="10"/>
      <c r="HKD93" s="10"/>
      <c r="HKE93" s="10"/>
      <c r="HKF93" s="10"/>
      <c r="HKG93" s="10"/>
      <c r="HKH93" s="10"/>
      <c r="HKI93" s="10"/>
      <c r="HKJ93" s="10"/>
      <c r="HKK93" s="10"/>
      <c r="HKL93" s="10"/>
      <c r="HKM93" s="10"/>
      <c r="HKN93" s="10"/>
      <c r="HKO93" s="10"/>
      <c r="HKP93" s="10"/>
      <c r="HKQ93" s="10"/>
      <c r="HKR93" s="10"/>
      <c r="HKS93" s="10"/>
      <c r="HKT93" s="10"/>
      <c r="HKU93" s="10"/>
      <c r="HKV93" s="10"/>
      <c r="HKW93" s="10"/>
      <c r="HKX93" s="10"/>
      <c r="HKY93" s="10"/>
      <c r="HKZ93" s="10"/>
      <c r="HLA93" s="10"/>
      <c r="HLB93" s="10"/>
      <c r="HLC93" s="10"/>
      <c r="HLD93" s="10"/>
      <c r="HLE93" s="10"/>
      <c r="HLF93" s="10"/>
      <c r="HLG93" s="10"/>
      <c r="HLH93" s="10"/>
      <c r="HLI93" s="10"/>
      <c r="HLJ93" s="10"/>
      <c r="HLK93" s="10"/>
      <c r="HLL93" s="10"/>
      <c r="HLM93" s="10"/>
      <c r="HLN93" s="10"/>
      <c r="HLO93" s="10"/>
      <c r="HLP93" s="10"/>
      <c r="HLQ93" s="10"/>
      <c r="HLR93" s="10"/>
      <c r="HLS93" s="10"/>
      <c r="HLT93" s="10"/>
      <c r="HLU93" s="10"/>
      <c r="HLV93" s="10"/>
      <c r="HLW93" s="10"/>
      <c r="HLX93" s="10"/>
      <c r="HLY93" s="10"/>
      <c r="HLZ93" s="10"/>
      <c r="HMA93" s="10"/>
      <c r="HMB93" s="10"/>
      <c r="HMC93" s="10"/>
      <c r="HMD93" s="10"/>
      <c r="HME93" s="10"/>
      <c r="HMF93" s="10"/>
      <c r="HMG93" s="10"/>
      <c r="HMH93" s="10"/>
      <c r="HMI93" s="10"/>
      <c r="HMJ93" s="10"/>
      <c r="HMK93" s="10"/>
      <c r="HML93" s="10"/>
      <c r="HMM93" s="10"/>
      <c r="HMN93" s="10"/>
      <c r="HMO93" s="10"/>
      <c r="HMP93" s="10"/>
      <c r="HMQ93" s="10"/>
      <c r="HMR93" s="10"/>
      <c r="HMS93" s="10"/>
      <c r="HMT93" s="10"/>
      <c r="HMU93" s="10"/>
      <c r="HMV93" s="10"/>
      <c r="HMW93" s="10"/>
      <c r="HMX93" s="10"/>
      <c r="HMY93" s="10"/>
      <c r="HMZ93" s="10"/>
      <c r="HNA93" s="10"/>
      <c r="HNB93" s="10"/>
      <c r="HNC93" s="10"/>
      <c r="HND93" s="10"/>
      <c r="HNE93" s="10"/>
      <c r="HNF93" s="10"/>
      <c r="HNG93" s="10"/>
      <c r="HNH93" s="10"/>
      <c r="HNI93" s="10"/>
      <c r="HNJ93" s="10"/>
      <c r="HNK93" s="10"/>
      <c r="HNL93" s="10"/>
      <c r="HNM93" s="10"/>
      <c r="HNN93" s="10"/>
      <c r="HNO93" s="10"/>
      <c r="HNP93" s="10"/>
      <c r="HNQ93" s="10"/>
      <c r="HNR93" s="10"/>
      <c r="HNS93" s="10"/>
      <c r="HNT93" s="10"/>
      <c r="HNU93" s="10"/>
      <c r="HNV93" s="10"/>
      <c r="HNW93" s="10"/>
      <c r="HNX93" s="10"/>
      <c r="HNY93" s="10"/>
      <c r="HNZ93" s="10"/>
      <c r="HOA93" s="10"/>
      <c r="HOB93" s="10"/>
      <c r="HOC93" s="10"/>
      <c r="HOD93" s="10"/>
      <c r="HOE93" s="10"/>
      <c r="HOF93" s="10"/>
      <c r="HOG93" s="10"/>
      <c r="HOH93" s="10"/>
      <c r="HOI93" s="10"/>
      <c r="HOJ93" s="10"/>
      <c r="HOK93" s="10"/>
      <c r="HOL93" s="10"/>
      <c r="HOM93" s="10"/>
      <c r="HON93" s="10"/>
      <c r="HOO93" s="10"/>
      <c r="HOP93" s="10"/>
      <c r="HOQ93" s="10"/>
      <c r="HOR93" s="10"/>
      <c r="HOS93" s="10"/>
      <c r="HOT93" s="10"/>
      <c r="HOU93" s="10"/>
      <c r="HOV93" s="10"/>
      <c r="HOW93" s="10"/>
      <c r="HOX93" s="10"/>
      <c r="HOY93" s="10"/>
      <c r="HOZ93" s="10"/>
      <c r="HPA93" s="10"/>
      <c r="HPB93" s="10"/>
      <c r="HPC93" s="10"/>
      <c r="HPD93" s="10"/>
      <c r="HPE93" s="10"/>
      <c r="HPF93" s="10"/>
      <c r="HPG93" s="10"/>
      <c r="HPH93" s="10"/>
      <c r="HPI93" s="10"/>
      <c r="HPJ93" s="10"/>
      <c r="HPK93" s="10"/>
      <c r="HPL93" s="10"/>
      <c r="HPM93" s="10"/>
      <c r="HPN93" s="10"/>
      <c r="HPO93" s="10"/>
      <c r="HPP93" s="10"/>
      <c r="HPQ93" s="10"/>
      <c r="HPR93" s="10"/>
      <c r="HPS93" s="10"/>
      <c r="HPT93" s="10"/>
      <c r="HPU93" s="10"/>
      <c r="HPV93" s="10"/>
      <c r="HPW93" s="10"/>
      <c r="HPX93" s="10"/>
      <c r="HPY93" s="10"/>
      <c r="HPZ93" s="10"/>
      <c r="HQA93" s="10"/>
      <c r="HQB93" s="10"/>
      <c r="HQC93" s="10"/>
      <c r="HQD93" s="10"/>
      <c r="HQE93" s="10"/>
      <c r="HQF93" s="10"/>
      <c r="HQG93" s="10"/>
      <c r="HQH93" s="10"/>
      <c r="HQI93" s="10"/>
      <c r="HQJ93" s="10"/>
      <c r="HQK93" s="10"/>
      <c r="HQL93" s="10"/>
      <c r="HQM93" s="10"/>
      <c r="HQN93" s="10"/>
      <c r="HQO93" s="10"/>
      <c r="HQP93" s="10"/>
      <c r="HQQ93" s="10"/>
      <c r="HQR93" s="10"/>
      <c r="HQS93" s="10"/>
      <c r="HQT93" s="10"/>
      <c r="HQU93" s="10"/>
      <c r="HQV93" s="10"/>
      <c r="HQW93" s="10"/>
      <c r="HQX93" s="10"/>
      <c r="HQY93" s="10"/>
      <c r="HQZ93" s="10"/>
      <c r="HRA93" s="10"/>
      <c r="HRB93" s="10"/>
      <c r="HRC93" s="10"/>
      <c r="HRD93" s="10"/>
      <c r="HRE93" s="10"/>
      <c r="HRF93" s="10"/>
      <c r="HRG93" s="10"/>
      <c r="HRH93" s="10"/>
      <c r="HRI93" s="10"/>
      <c r="HRJ93" s="10"/>
      <c r="HRK93" s="10"/>
      <c r="HRL93" s="10"/>
      <c r="HRM93" s="10"/>
      <c r="HRN93" s="10"/>
      <c r="HRO93" s="10"/>
      <c r="HRP93" s="10"/>
      <c r="HRQ93" s="10"/>
      <c r="HRR93" s="10"/>
      <c r="HRS93" s="10"/>
      <c r="HRT93" s="10"/>
      <c r="HRU93" s="10"/>
      <c r="HRV93" s="10"/>
      <c r="HRW93" s="10"/>
      <c r="HRX93" s="10"/>
      <c r="HRY93" s="10"/>
      <c r="HRZ93" s="10"/>
      <c r="HSA93" s="10"/>
      <c r="HSB93" s="10"/>
      <c r="HSC93" s="10"/>
      <c r="HSD93" s="10"/>
      <c r="HSE93" s="10"/>
      <c r="HSF93" s="10"/>
      <c r="HSG93" s="10"/>
      <c r="HSH93" s="10"/>
      <c r="HSI93" s="10"/>
      <c r="HSJ93" s="10"/>
      <c r="HSK93" s="10"/>
      <c r="HSL93" s="10"/>
      <c r="HSM93" s="10"/>
      <c r="HSN93" s="10"/>
      <c r="HSO93" s="10"/>
      <c r="HSP93" s="10"/>
      <c r="HSQ93" s="10"/>
      <c r="HSR93" s="10"/>
      <c r="HSS93" s="10"/>
      <c r="HST93" s="10"/>
      <c r="HSU93" s="10"/>
      <c r="HSV93" s="10"/>
      <c r="HSW93" s="10"/>
      <c r="HSX93" s="10"/>
      <c r="HSY93" s="10"/>
      <c r="HSZ93" s="10"/>
      <c r="HTA93" s="10"/>
      <c r="HTB93" s="10"/>
      <c r="HTC93" s="10"/>
      <c r="HTD93" s="10"/>
      <c r="HTE93" s="10"/>
      <c r="HTF93" s="10"/>
      <c r="HTG93" s="10"/>
      <c r="HTH93" s="10"/>
      <c r="HTI93" s="10"/>
      <c r="HTJ93" s="10"/>
      <c r="HTK93" s="10"/>
      <c r="HTL93" s="10"/>
      <c r="HTM93" s="10"/>
      <c r="HTN93" s="10"/>
      <c r="HTO93" s="10"/>
      <c r="HTP93" s="10"/>
      <c r="HTQ93" s="10"/>
      <c r="HTR93" s="10"/>
      <c r="HTS93" s="10"/>
      <c r="HTT93" s="10"/>
      <c r="HTU93" s="10"/>
      <c r="HTV93" s="10"/>
      <c r="HTW93" s="10"/>
      <c r="HTX93" s="10"/>
      <c r="HTY93" s="10"/>
      <c r="HTZ93" s="10"/>
      <c r="HUA93" s="10"/>
      <c r="HUB93" s="10"/>
      <c r="HUC93" s="10"/>
      <c r="HUD93" s="10"/>
      <c r="HUE93" s="10"/>
      <c r="HUF93" s="10"/>
      <c r="HUG93" s="10"/>
      <c r="HUH93" s="10"/>
      <c r="HUI93" s="10"/>
      <c r="HUJ93" s="10"/>
      <c r="HUK93" s="10"/>
      <c r="HUL93" s="10"/>
      <c r="HUM93" s="10"/>
      <c r="HUN93" s="10"/>
      <c r="HUO93" s="10"/>
      <c r="HUP93" s="10"/>
      <c r="HUQ93" s="10"/>
      <c r="HUR93" s="10"/>
      <c r="HUS93" s="10"/>
      <c r="HUT93" s="10"/>
      <c r="HUU93" s="10"/>
      <c r="HUV93" s="10"/>
      <c r="HUW93" s="10"/>
      <c r="HUX93" s="10"/>
      <c r="HUY93" s="10"/>
      <c r="HUZ93" s="10"/>
      <c r="HVA93" s="10"/>
      <c r="HVB93" s="10"/>
      <c r="HVC93" s="10"/>
      <c r="HVD93" s="10"/>
      <c r="HVE93" s="10"/>
      <c r="HVF93" s="10"/>
      <c r="HVG93" s="10"/>
      <c r="HVH93" s="10"/>
      <c r="HVI93" s="10"/>
      <c r="HVJ93" s="10"/>
      <c r="HVK93" s="10"/>
      <c r="HVL93" s="10"/>
      <c r="HVM93" s="10"/>
      <c r="HVN93" s="10"/>
      <c r="HVO93" s="10"/>
      <c r="HVP93" s="10"/>
      <c r="HVQ93" s="10"/>
      <c r="HVR93" s="10"/>
      <c r="HVS93" s="10"/>
      <c r="HVT93" s="10"/>
      <c r="HVU93" s="10"/>
      <c r="HVV93" s="10"/>
      <c r="HVW93" s="10"/>
      <c r="HVX93" s="10"/>
      <c r="HVY93" s="10"/>
      <c r="HVZ93" s="10"/>
      <c r="HWA93" s="10"/>
      <c r="HWB93" s="10"/>
      <c r="HWC93" s="10"/>
      <c r="HWD93" s="10"/>
      <c r="HWE93" s="10"/>
      <c r="HWF93" s="10"/>
      <c r="HWG93" s="10"/>
      <c r="HWH93" s="10"/>
      <c r="HWI93" s="10"/>
      <c r="HWJ93" s="10"/>
      <c r="HWK93" s="10"/>
      <c r="HWL93" s="10"/>
      <c r="HWM93" s="10"/>
      <c r="HWN93" s="10"/>
      <c r="HWO93" s="10"/>
      <c r="HWP93" s="10"/>
      <c r="HWQ93" s="10"/>
      <c r="HWR93" s="10"/>
      <c r="HWS93" s="10"/>
      <c r="HWT93" s="10"/>
      <c r="HWU93" s="10"/>
      <c r="HWV93" s="10"/>
      <c r="HWW93" s="10"/>
      <c r="HWX93" s="10"/>
      <c r="HWY93" s="10"/>
      <c r="HWZ93" s="10"/>
      <c r="HXA93" s="10"/>
      <c r="HXB93" s="10"/>
      <c r="HXC93" s="10"/>
      <c r="HXD93" s="10"/>
      <c r="HXE93" s="10"/>
      <c r="HXF93" s="10"/>
      <c r="HXG93" s="10"/>
      <c r="HXH93" s="10"/>
      <c r="HXI93" s="10"/>
      <c r="HXJ93" s="10"/>
      <c r="HXK93" s="10"/>
      <c r="HXL93" s="10"/>
      <c r="HXM93" s="10"/>
      <c r="HXN93" s="10"/>
      <c r="HXO93" s="10"/>
      <c r="HXP93" s="10"/>
      <c r="HXQ93" s="10"/>
      <c r="HXR93" s="10"/>
      <c r="HXS93" s="10"/>
      <c r="HXT93" s="10"/>
      <c r="HXU93" s="10"/>
      <c r="HXV93" s="10"/>
      <c r="HXW93" s="10"/>
      <c r="HXX93" s="10"/>
      <c r="HXY93" s="10"/>
      <c r="HXZ93" s="10"/>
      <c r="HYA93" s="10"/>
      <c r="HYB93" s="10"/>
      <c r="HYC93" s="10"/>
      <c r="HYD93" s="10"/>
      <c r="HYE93" s="10"/>
      <c r="HYF93" s="10"/>
      <c r="HYG93" s="10"/>
      <c r="HYH93" s="10"/>
      <c r="HYI93" s="10"/>
      <c r="HYJ93" s="10"/>
      <c r="HYK93" s="10"/>
      <c r="HYL93" s="10"/>
      <c r="HYM93" s="10"/>
      <c r="HYN93" s="10"/>
      <c r="HYO93" s="10"/>
      <c r="HYP93" s="10"/>
      <c r="HYQ93" s="10"/>
      <c r="HYR93" s="10"/>
      <c r="HYS93" s="10"/>
      <c r="HYT93" s="10"/>
      <c r="HYU93" s="10"/>
      <c r="HYV93" s="10"/>
      <c r="HYW93" s="10"/>
      <c r="HYX93" s="10"/>
      <c r="HYY93" s="10"/>
      <c r="HYZ93" s="10"/>
      <c r="HZA93" s="10"/>
      <c r="HZB93" s="10"/>
      <c r="HZC93" s="10"/>
      <c r="HZD93" s="10"/>
      <c r="HZE93" s="10"/>
      <c r="HZF93" s="10"/>
      <c r="HZG93" s="10"/>
      <c r="HZH93" s="10"/>
      <c r="HZI93" s="10"/>
      <c r="HZJ93" s="10"/>
      <c r="HZK93" s="10"/>
      <c r="HZL93" s="10"/>
      <c r="HZM93" s="10"/>
      <c r="HZN93" s="10"/>
      <c r="HZO93" s="10"/>
      <c r="HZP93" s="10"/>
      <c r="HZQ93" s="10"/>
      <c r="HZR93" s="10"/>
      <c r="HZS93" s="10"/>
      <c r="HZT93" s="10"/>
      <c r="HZU93" s="10"/>
      <c r="HZV93" s="10"/>
      <c r="HZW93" s="10"/>
      <c r="HZX93" s="10"/>
      <c r="HZY93" s="10"/>
      <c r="HZZ93" s="10"/>
      <c r="IAA93" s="10"/>
      <c r="IAB93" s="10"/>
      <c r="IAC93" s="10"/>
      <c r="IAD93" s="10"/>
      <c r="IAE93" s="10"/>
      <c r="IAF93" s="10"/>
      <c r="IAG93" s="10"/>
      <c r="IAH93" s="10"/>
      <c r="IAI93" s="10"/>
      <c r="IAJ93" s="10"/>
      <c r="IAK93" s="10"/>
      <c r="IAL93" s="10"/>
      <c r="IAM93" s="10"/>
      <c r="IAN93" s="10"/>
      <c r="IAO93" s="10"/>
      <c r="IAP93" s="10"/>
      <c r="IAQ93" s="10"/>
      <c r="IAR93" s="10"/>
      <c r="IAS93" s="10"/>
      <c r="IAT93" s="10"/>
      <c r="IAU93" s="10"/>
      <c r="IAV93" s="10"/>
      <c r="IAW93" s="10"/>
      <c r="IAX93" s="10"/>
      <c r="IAY93" s="10"/>
      <c r="IAZ93" s="10"/>
      <c r="IBA93" s="10"/>
      <c r="IBB93" s="10"/>
      <c r="IBC93" s="10"/>
      <c r="IBD93" s="10"/>
      <c r="IBE93" s="10"/>
      <c r="IBF93" s="10"/>
      <c r="IBG93" s="10"/>
      <c r="IBH93" s="10"/>
      <c r="IBI93" s="10"/>
      <c r="IBJ93" s="10"/>
      <c r="IBK93" s="10"/>
      <c r="IBL93" s="10"/>
      <c r="IBM93" s="10"/>
      <c r="IBN93" s="10"/>
      <c r="IBO93" s="10"/>
      <c r="IBP93" s="10"/>
      <c r="IBQ93" s="10"/>
      <c r="IBR93" s="10"/>
      <c r="IBS93" s="10"/>
      <c r="IBT93" s="10"/>
      <c r="IBU93" s="10"/>
      <c r="IBV93" s="10"/>
      <c r="IBW93" s="10"/>
      <c r="IBX93" s="10"/>
      <c r="IBY93" s="10"/>
      <c r="IBZ93" s="10"/>
      <c r="ICA93" s="10"/>
      <c r="ICB93" s="10"/>
      <c r="ICC93" s="10"/>
      <c r="ICD93" s="10"/>
      <c r="ICE93" s="10"/>
      <c r="ICF93" s="10"/>
      <c r="ICG93" s="10"/>
      <c r="ICH93" s="10"/>
      <c r="ICI93" s="10"/>
      <c r="ICJ93" s="10"/>
      <c r="ICK93" s="10"/>
      <c r="ICL93" s="10"/>
      <c r="ICM93" s="10"/>
      <c r="ICN93" s="10"/>
      <c r="ICO93" s="10"/>
      <c r="ICP93" s="10"/>
      <c r="ICQ93" s="10"/>
      <c r="ICR93" s="10"/>
      <c r="ICS93" s="10"/>
      <c r="ICT93" s="10"/>
      <c r="ICU93" s="10"/>
      <c r="ICV93" s="10"/>
      <c r="ICW93" s="10"/>
      <c r="ICX93" s="10"/>
      <c r="ICY93" s="10"/>
      <c r="ICZ93" s="10"/>
      <c r="IDA93" s="10"/>
      <c r="IDB93" s="10"/>
      <c r="IDC93" s="10"/>
      <c r="IDD93" s="10"/>
      <c r="IDE93" s="10"/>
      <c r="IDF93" s="10"/>
      <c r="IDG93" s="10"/>
      <c r="IDH93" s="10"/>
      <c r="IDI93" s="10"/>
      <c r="IDJ93" s="10"/>
      <c r="IDK93" s="10"/>
      <c r="IDL93" s="10"/>
      <c r="IDM93" s="10"/>
      <c r="IDN93" s="10"/>
      <c r="IDO93" s="10"/>
      <c r="IDP93" s="10"/>
      <c r="IDQ93" s="10"/>
      <c r="IDR93" s="10"/>
      <c r="IDS93" s="10"/>
      <c r="IDT93" s="10"/>
      <c r="IDU93" s="10"/>
      <c r="IDV93" s="10"/>
      <c r="IDW93" s="10"/>
      <c r="IDX93" s="10"/>
      <c r="IDY93" s="10"/>
      <c r="IDZ93" s="10"/>
      <c r="IEA93" s="10"/>
      <c r="IEB93" s="10"/>
      <c r="IEC93" s="10"/>
      <c r="IED93" s="10"/>
      <c r="IEE93" s="10"/>
      <c r="IEF93" s="10"/>
      <c r="IEG93" s="10"/>
      <c r="IEH93" s="10"/>
      <c r="IEI93" s="10"/>
      <c r="IEJ93" s="10"/>
      <c r="IEK93" s="10"/>
      <c r="IEL93" s="10"/>
      <c r="IEM93" s="10"/>
      <c r="IEN93" s="10"/>
      <c r="IEO93" s="10"/>
      <c r="IEP93" s="10"/>
      <c r="IEQ93" s="10"/>
      <c r="IER93" s="10"/>
      <c r="IES93" s="10"/>
      <c r="IET93" s="10"/>
      <c r="IEU93" s="10"/>
      <c r="IEV93" s="10"/>
      <c r="IEW93" s="10"/>
      <c r="IEX93" s="10"/>
      <c r="IEY93" s="10"/>
      <c r="IEZ93" s="10"/>
      <c r="IFA93" s="10"/>
      <c r="IFB93" s="10"/>
      <c r="IFC93" s="10"/>
      <c r="IFD93" s="10"/>
      <c r="IFE93" s="10"/>
      <c r="IFF93" s="10"/>
      <c r="IFG93" s="10"/>
      <c r="IFH93" s="10"/>
      <c r="IFI93" s="10"/>
      <c r="IFJ93" s="10"/>
      <c r="IFK93" s="10"/>
      <c r="IFL93" s="10"/>
      <c r="IFM93" s="10"/>
      <c r="IFN93" s="10"/>
      <c r="IFO93" s="10"/>
      <c r="IFP93" s="10"/>
      <c r="IFQ93" s="10"/>
      <c r="IFR93" s="10"/>
      <c r="IFS93" s="10"/>
      <c r="IFT93" s="10"/>
      <c r="IFU93" s="10"/>
      <c r="IFV93" s="10"/>
      <c r="IFW93" s="10"/>
      <c r="IFX93" s="10"/>
      <c r="IFY93" s="10"/>
      <c r="IFZ93" s="10"/>
      <c r="IGA93" s="10"/>
      <c r="IGB93" s="10"/>
      <c r="IGC93" s="10"/>
      <c r="IGD93" s="10"/>
      <c r="IGE93" s="10"/>
      <c r="IGF93" s="10"/>
      <c r="IGG93" s="10"/>
      <c r="IGH93" s="10"/>
      <c r="IGI93" s="10"/>
      <c r="IGJ93" s="10"/>
      <c r="IGK93" s="10"/>
      <c r="IGL93" s="10"/>
      <c r="IGM93" s="10"/>
      <c r="IGN93" s="10"/>
      <c r="IGO93" s="10"/>
      <c r="IGP93" s="10"/>
      <c r="IGQ93" s="10"/>
      <c r="IGR93" s="10"/>
      <c r="IGS93" s="10"/>
      <c r="IGT93" s="10"/>
      <c r="IGU93" s="10"/>
      <c r="IGV93" s="10"/>
      <c r="IGW93" s="10"/>
      <c r="IGX93" s="10"/>
      <c r="IGY93" s="10"/>
      <c r="IGZ93" s="10"/>
      <c r="IHA93" s="10"/>
      <c r="IHB93" s="10"/>
      <c r="IHC93" s="10"/>
      <c r="IHD93" s="10"/>
      <c r="IHE93" s="10"/>
      <c r="IHF93" s="10"/>
      <c r="IHG93" s="10"/>
      <c r="IHH93" s="10"/>
      <c r="IHI93" s="10"/>
      <c r="IHJ93" s="10"/>
      <c r="IHK93" s="10"/>
      <c r="IHL93" s="10"/>
      <c r="IHM93" s="10"/>
      <c r="IHN93" s="10"/>
      <c r="IHO93" s="10"/>
      <c r="IHP93" s="10"/>
      <c r="IHQ93" s="10"/>
      <c r="IHR93" s="10"/>
      <c r="IHS93" s="10"/>
      <c r="IHT93" s="10"/>
      <c r="IHU93" s="10"/>
      <c r="IHV93" s="10"/>
      <c r="IHW93" s="10"/>
      <c r="IHX93" s="10"/>
      <c r="IHY93" s="10"/>
      <c r="IHZ93" s="10"/>
      <c r="IIA93" s="10"/>
      <c r="IIB93" s="10"/>
      <c r="IIC93" s="10"/>
      <c r="IID93" s="10"/>
      <c r="IIE93" s="10"/>
      <c r="IIF93" s="10"/>
      <c r="IIG93" s="10"/>
      <c r="IIH93" s="10"/>
      <c r="III93" s="10"/>
      <c r="IIJ93" s="10"/>
      <c r="IIK93" s="10"/>
      <c r="IIL93" s="10"/>
      <c r="IIM93" s="10"/>
      <c r="IIN93" s="10"/>
      <c r="IIO93" s="10"/>
      <c r="IIP93" s="10"/>
      <c r="IIQ93" s="10"/>
      <c r="IIR93" s="10"/>
      <c r="IIS93" s="10"/>
      <c r="IIT93" s="10"/>
      <c r="IIU93" s="10"/>
      <c r="IIV93" s="10"/>
      <c r="IIW93" s="10"/>
      <c r="IIX93" s="10"/>
      <c r="IIY93" s="10"/>
      <c r="IIZ93" s="10"/>
      <c r="IJA93" s="10"/>
      <c r="IJB93" s="10"/>
      <c r="IJC93" s="10"/>
      <c r="IJD93" s="10"/>
      <c r="IJE93" s="10"/>
      <c r="IJF93" s="10"/>
      <c r="IJG93" s="10"/>
      <c r="IJH93" s="10"/>
      <c r="IJI93" s="10"/>
      <c r="IJJ93" s="10"/>
      <c r="IJK93" s="10"/>
      <c r="IJL93" s="10"/>
      <c r="IJM93" s="10"/>
      <c r="IJN93" s="10"/>
      <c r="IJO93" s="10"/>
      <c r="IJP93" s="10"/>
      <c r="IJQ93" s="10"/>
      <c r="IJR93" s="10"/>
      <c r="IJS93" s="10"/>
      <c r="IJT93" s="10"/>
      <c r="IJU93" s="10"/>
      <c r="IJV93" s="10"/>
      <c r="IJW93" s="10"/>
      <c r="IJX93" s="10"/>
      <c r="IJY93" s="10"/>
      <c r="IJZ93" s="10"/>
      <c r="IKA93" s="10"/>
      <c r="IKB93" s="10"/>
      <c r="IKC93" s="10"/>
      <c r="IKD93" s="10"/>
      <c r="IKE93" s="10"/>
      <c r="IKF93" s="10"/>
      <c r="IKG93" s="10"/>
      <c r="IKH93" s="10"/>
      <c r="IKI93" s="10"/>
      <c r="IKJ93" s="10"/>
      <c r="IKK93" s="10"/>
      <c r="IKL93" s="10"/>
      <c r="IKM93" s="10"/>
      <c r="IKN93" s="10"/>
      <c r="IKO93" s="10"/>
      <c r="IKP93" s="10"/>
      <c r="IKQ93" s="10"/>
      <c r="IKR93" s="10"/>
      <c r="IKS93" s="10"/>
      <c r="IKT93" s="10"/>
      <c r="IKU93" s="10"/>
      <c r="IKV93" s="10"/>
      <c r="IKW93" s="10"/>
      <c r="IKX93" s="10"/>
      <c r="IKY93" s="10"/>
      <c r="IKZ93" s="10"/>
      <c r="ILA93" s="10"/>
      <c r="ILB93" s="10"/>
      <c r="ILC93" s="10"/>
      <c r="ILD93" s="10"/>
      <c r="ILE93" s="10"/>
      <c r="ILF93" s="10"/>
      <c r="ILG93" s="10"/>
      <c r="ILH93" s="10"/>
      <c r="ILI93" s="10"/>
      <c r="ILJ93" s="10"/>
      <c r="ILK93" s="10"/>
      <c r="ILL93" s="10"/>
      <c r="ILM93" s="10"/>
      <c r="ILN93" s="10"/>
      <c r="ILO93" s="10"/>
      <c r="ILP93" s="10"/>
      <c r="ILQ93" s="10"/>
      <c r="ILR93" s="10"/>
      <c r="ILS93" s="10"/>
      <c r="ILT93" s="10"/>
      <c r="ILU93" s="10"/>
      <c r="ILV93" s="10"/>
      <c r="ILW93" s="10"/>
      <c r="ILX93" s="10"/>
      <c r="ILY93" s="10"/>
      <c r="ILZ93" s="10"/>
      <c r="IMA93" s="10"/>
      <c r="IMB93" s="10"/>
      <c r="IMC93" s="10"/>
      <c r="IMD93" s="10"/>
      <c r="IME93" s="10"/>
      <c r="IMF93" s="10"/>
      <c r="IMG93" s="10"/>
      <c r="IMH93" s="10"/>
      <c r="IMI93" s="10"/>
      <c r="IMJ93" s="10"/>
      <c r="IMK93" s="10"/>
      <c r="IML93" s="10"/>
      <c r="IMM93" s="10"/>
      <c r="IMN93" s="10"/>
      <c r="IMO93" s="10"/>
      <c r="IMP93" s="10"/>
      <c r="IMQ93" s="10"/>
      <c r="IMR93" s="10"/>
      <c r="IMS93" s="10"/>
      <c r="IMT93" s="10"/>
      <c r="IMU93" s="10"/>
      <c r="IMV93" s="10"/>
      <c r="IMW93" s="10"/>
      <c r="IMX93" s="10"/>
      <c r="IMY93" s="10"/>
      <c r="IMZ93" s="10"/>
      <c r="INA93" s="10"/>
      <c r="INB93" s="10"/>
      <c r="INC93" s="10"/>
      <c r="IND93" s="10"/>
      <c r="INE93" s="10"/>
      <c r="INF93" s="10"/>
      <c r="ING93" s="10"/>
      <c r="INH93" s="10"/>
      <c r="INI93" s="10"/>
      <c r="INJ93" s="10"/>
      <c r="INK93" s="10"/>
      <c r="INL93" s="10"/>
      <c r="INM93" s="10"/>
      <c r="INN93" s="10"/>
      <c r="INO93" s="10"/>
      <c r="INP93" s="10"/>
      <c r="INQ93" s="10"/>
      <c r="INR93" s="10"/>
      <c r="INS93" s="10"/>
      <c r="INT93" s="10"/>
      <c r="INU93" s="10"/>
      <c r="INV93" s="10"/>
      <c r="INW93" s="10"/>
      <c r="INX93" s="10"/>
      <c r="INY93" s="10"/>
      <c r="INZ93" s="10"/>
      <c r="IOA93" s="10"/>
      <c r="IOB93" s="10"/>
      <c r="IOC93" s="10"/>
      <c r="IOD93" s="10"/>
      <c r="IOE93" s="10"/>
      <c r="IOF93" s="10"/>
      <c r="IOG93" s="10"/>
      <c r="IOH93" s="10"/>
      <c r="IOI93" s="10"/>
      <c r="IOJ93" s="10"/>
      <c r="IOK93" s="10"/>
      <c r="IOL93" s="10"/>
      <c r="IOM93" s="10"/>
      <c r="ION93" s="10"/>
      <c r="IOO93" s="10"/>
      <c r="IOP93" s="10"/>
      <c r="IOQ93" s="10"/>
      <c r="IOR93" s="10"/>
      <c r="IOS93" s="10"/>
      <c r="IOT93" s="10"/>
      <c r="IOU93" s="10"/>
      <c r="IOV93" s="10"/>
      <c r="IOW93" s="10"/>
      <c r="IOX93" s="10"/>
      <c r="IOY93" s="10"/>
      <c r="IOZ93" s="10"/>
      <c r="IPA93" s="10"/>
      <c r="IPB93" s="10"/>
      <c r="IPC93" s="10"/>
      <c r="IPD93" s="10"/>
      <c r="IPE93" s="10"/>
      <c r="IPF93" s="10"/>
      <c r="IPG93" s="10"/>
      <c r="IPH93" s="10"/>
      <c r="IPI93" s="10"/>
      <c r="IPJ93" s="10"/>
      <c r="IPK93" s="10"/>
      <c r="IPL93" s="10"/>
      <c r="IPM93" s="10"/>
      <c r="IPN93" s="10"/>
      <c r="IPO93" s="10"/>
      <c r="IPP93" s="10"/>
      <c r="IPQ93" s="10"/>
      <c r="IPR93" s="10"/>
      <c r="IPS93" s="10"/>
      <c r="IPT93" s="10"/>
      <c r="IPU93" s="10"/>
      <c r="IPV93" s="10"/>
      <c r="IPW93" s="10"/>
      <c r="IPX93" s="10"/>
      <c r="IPY93" s="10"/>
      <c r="IPZ93" s="10"/>
      <c r="IQA93" s="10"/>
      <c r="IQB93" s="10"/>
      <c r="IQC93" s="10"/>
      <c r="IQD93" s="10"/>
      <c r="IQE93" s="10"/>
      <c r="IQF93" s="10"/>
      <c r="IQG93" s="10"/>
      <c r="IQH93" s="10"/>
      <c r="IQI93" s="10"/>
      <c r="IQJ93" s="10"/>
      <c r="IQK93" s="10"/>
      <c r="IQL93" s="10"/>
      <c r="IQM93" s="10"/>
      <c r="IQN93" s="10"/>
      <c r="IQO93" s="10"/>
      <c r="IQP93" s="10"/>
      <c r="IQQ93" s="10"/>
      <c r="IQR93" s="10"/>
      <c r="IQS93" s="10"/>
      <c r="IQT93" s="10"/>
      <c r="IQU93" s="10"/>
      <c r="IQV93" s="10"/>
      <c r="IQW93" s="10"/>
      <c r="IQX93" s="10"/>
      <c r="IQY93" s="10"/>
      <c r="IQZ93" s="10"/>
      <c r="IRA93" s="10"/>
      <c r="IRB93" s="10"/>
      <c r="IRC93" s="10"/>
      <c r="IRD93" s="10"/>
      <c r="IRE93" s="10"/>
      <c r="IRF93" s="10"/>
      <c r="IRG93" s="10"/>
      <c r="IRH93" s="10"/>
      <c r="IRI93" s="10"/>
      <c r="IRJ93" s="10"/>
      <c r="IRK93" s="10"/>
      <c r="IRL93" s="10"/>
      <c r="IRM93" s="10"/>
      <c r="IRN93" s="10"/>
      <c r="IRO93" s="10"/>
      <c r="IRP93" s="10"/>
      <c r="IRQ93" s="10"/>
      <c r="IRR93" s="10"/>
      <c r="IRS93" s="10"/>
      <c r="IRT93" s="10"/>
      <c r="IRU93" s="10"/>
      <c r="IRV93" s="10"/>
      <c r="IRW93" s="10"/>
      <c r="IRX93" s="10"/>
      <c r="IRY93" s="10"/>
      <c r="IRZ93" s="10"/>
      <c r="ISA93" s="10"/>
      <c r="ISB93" s="10"/>
      <c r="ISC93" s="10"/>
      <c r="ISD93" s="10"/>
      <c r="ISE93" s="10"/>
      <c r="ISF93" s="10"/>
      <c r="ISG93" s="10"/>
      <c r="ISH93" s="10"/>
      <c r="ISI93" s="10"/>
      <c r="ISJ93" s="10"/>
      <c r="ISK93" s="10"/>
      <c r="ISL93" s="10"/>
      <c r="ISM93" s="10"/>
      <c r="ISN93" s="10"/>
      <c r="ISO93" s="10"/>
      <c r="ISP93" s="10"/>
      <c r="ISQ93" s="10"/>
      <c r="ISR93" s="10"/>
      <c r="ISS93" s="10"/>
      <c r="IST93" s="10"/>
      <c r="ISU93" s="10"/>
      <c r="ISV93" s="10"/>
      <c r="ISW93" s="10"/>
      <c r="ISX93" s="10"/>
      <c r="ISY93" s="10"/>
      <c r="ISZ93" s="10"/>
      <c r="ITA93" s="10"/>
      <c r="ITB93" s="10"/>
      <c r="ITC93" s="10"/>
      <c r="ITD93" s="10"/>
      <c r="ITE93" s="10"/>
      <c r="ITF93" s="10"/>
      <c r="ITG93" s="10"/>
      <c r="ITH93" s="10"/>
      <c r="ITI93" s="10"/>
      <c r="ITJ93" s="10"/>
      <c r="ITK93" s="10"/>
      <c r="ITL93" s="10"/>
      <c r="ITM93" s="10"/>
      <c r="ITN93" s="10"/>
      <c r="ITO93" s="10"/>
      <c r="ITP93" s="10"/>
      <c r="ITQ93" s="10"/>
      <c r="ITR93" s="10"/>
      <c r="ITS93" s="10"/>
      <c r="ITT93" s="10"/>
      <c r="ITU93" s="10"/>
      <c r="ITV93" s="10"/>
      <c r="ITW93" s="10"/>
      <c r="ITX93" s="10"/>
      <c r="ITY93" s="10"/>
      <c r="ITZ93" s="10"/>
      <c r="IUA93" s="10"/>
      <c r="IUB93" s="10"/>
      <c r="IUC93" s="10"/>
      <c r="IUD93" s="10"/>
      <c r="IUE93" s="10"/>
      <c r="IUF93" s="10"/>
      <c r="IUG93" s="10"/>
      <c r="IUH93" s="10"/>
      <c r="IUI93" s="10"/>
      <c r="IUJ93" s="10"/>
      <c r="IUK93" s="10"/>
      <c r="IUL93" s="10"/>
      <c r="IUM93" s="10"/>
      <c r="IUN93" s="10"/>
      <c r="IUO93" s="10"/>
      <c r="IUP93" s="10"/>
      <c r="IUQ93" s="10"/>
      <c r="IUR93" s="10"/>
      <c r="IUS93" s="10"/>
      <c r="IUT93" s="10"/>
      <c r="IUU93" s="10"/>
      <c r="IUV93" s="10"/>
      <c r="IUW93" s="10"/>
      <c r="IUX93" s="10"/>
      <c r="IUY93" s="10"/>
      <c r="IUZ93" s="10"/>
      <c r="IVA93" s="10"/>
      <c r="IVB93" s="10"/>
      <c r="IVC93" s="10"/>
      <c r="IVD93" s="10"/>
      <c r="IVE93" s="10"/>
      <c r="IVF93" s="10"/>
      <c r="IVG93" s="10"/>
      <c r="IVH93" s="10"/>
      <c r="IVI93" s="10"/>
      <c r="IVJ93" s="10"/>
      <c r="IVK93" s="10"/>
      <c r="IVL93" s="10"/>
      <c r="IVM93" s="10"/>
      <c r="IVN93" s="10"/>
      <c r="IVO93" s="10"/>
      <c r="IVP93" s="10"/>
      <c r="IVQ93" s="10"/>
      <c r="IVR93" s="10"/>
      <c r="IVS93" s="10"/>
      <c r="IVT93" s="10"/>
      <c r="IVU93" s="10"/>
      <c r="IVV93" s="10"/>
      <c r="IVW93" s="10"/>
      <c r="IVX93" s="10"/>
      <c r="IVY93" s="10"/>
      <c r="IVZ93" s="10"/>
      <c r="IWA93" s="10"/>
      <c r="IWB93" s="10"/>
      <c r="IWC93" s="10"/>
      <c r="IWD93" s="10"/>
      <c r="IWE93" s="10"/>
      <c r="IWF93" s="10"/>
      <c r="IWG93" s="10"/>
      <c r="IWH93" s="10"/>
      <c r="IWI93" s="10"/>
      <c r="IWJ93" s="10"/>
      <c r="IWK93" s="10"/>
      <c r="IWL93" s="10"/>
      <c r="IWM93" s="10"/>
      <c r="IWN93" s="10"/>
      <c r="IWO93" s="10"/>
      <c r="IWP93" s="10"/>
      <c r="IWQ93" s="10"/>
      <c r="IWR93" s="10"/>
      <c r="IWS93" s="10"/>
      <c r="IWT93" s="10"/>
      <c r="IWU93" s="10"/>
      <c r="IWV93" s="10"/>
      <c r="IWW93" s="10"/>
      <c r="IWX93" s="10"/>
      <c r="IWY93" s="10"/>
      <c r="IWZ93" s="10"/>
      <c r="IXA93" s="10"/>
      <c r="IXB93" s="10"/>
      <c r="IXC93" s="10"/>
      <c r="IXD93" s="10"/>
      <c r="IXE93" s="10"/>
      <c r="IXF93" s="10"/>
      <c r="IXG93" s="10"/>
      <c r="IXH93" s="10"/>
      <c r="IXI93" s="10"/>
      <c r="IXJ93" s="10"/>
      <c r="IXK93" s="10"/>
      <c r="IXL93" s="10"/>
      <c r="IXM93" s="10"/>
      <c r="IXN93" s="10"/>
      <c r="IXO93" s="10"/>
      <c r="IXP93" s="10"/>
      <c r="IXQ93" s="10"/>
      <c r="IXR93" s="10"/>
      <c r="IXS93" s="10"/>
      <c r="IXT93" s="10"/>
      <c r="IXU93" s="10"/>
      <c r="IXV93" s="10"/>
      <c r="IXW93" s="10"/>
      <c r="IXX93" s="10"/>
      <c r="IXY93" s="10"/>
      <c r="IXZ93" s="10"/>
      <c r="IYA93" s="10"/>
      <c r="IYB93" s="10"/>
      <c r="IYC93" s="10"/>
      <c r="IYD93" s="10"/>
      <c r="IYE93" s="10"/>
      <c r="IYF93" s="10"/>
      <c r="IYG93" s="10"/>
      <c r="IYH93" s="10"/>
      <c r="IYI93" s="10"/>
      <c r="IYJ93" s="10"/>
      <c r="IYK93" s="10"/>
      <c r="IYL93" s="10"/>
      <c r="IYM93" s="10"/>
      <c r="IYN93" s="10"/>
      <c r="IYO93" s="10"/>
      <c r="IYP93" s="10"/>
      <c r="IYQ93" s="10"/>
      <c r="IYR93" s="10"/>
      <c r="IYS93" s="10"/>
      <c r="IYT93" s="10"/>
      <c r="IYU93" s="10"/>
      <c r="IYV93" s="10"/>
      <c r="IYW93" s="10"/>
      <c r="IYX93" s="10"/>
      <c r="IYY93" s="10"/>
      <c r="IYZ93" s="10"/>
      <c r="IZA93" s="10"/>
      <c r="IZB93" s="10"/>
      <c r="IZC93" s="10"/>
      <c r="IZD93" s="10"/>
      <c r="IZE93" s="10"/>
      <c r="IZF93" s="10"/>
      <c r="IZG93" s="10"/>
      <c r="IZH93" s="10"/>
      <c r="IZI93" s="10"/>
      <c r="IZJ93" s="10"/>
      <c r="IZK93" s="10"/>
      <c r="IZL93" s="10"/>
      <c r="IZM93" s="10"/>
      <c r="IZN93" s="10"/>
      <c r="IZO93" s="10"/>
      <c r="IZP93" s="10"/>
      <c r="IZQ93" s="10"/>
      <c r="IZR93" s="10"/>
      <c r="IZS93" s="10"/>
      <c r="IZT93" s="10"/>
      <c r="IZU93" s="10"/>
      <c r="IZV93" s="10"/>
      <c r="IZW93" s="10"/>
      <c r="IZX93" s="10"/>
      <c r="IZY93" s="10"/>
      <c r="IZZ93" s="10"/>
      <c r="JAA93" s="10"/>
      <c r="JAB93" s="10"/>
      <c r="JAC93" s="10"/>
      <c r="JAD93" s="10"/>
      <c r="JAE93" s="10"/>
      <c r="JAF93" s="10"/>
      <c r="JAG93" s="10"/>
      <c r="JAH93" s="10"/>
      <c r="JAI93" s="10"/>
      <c r="JAJ93" s="10"/>
      <c r="JAK93" s="10"/>
      <c r="JAL93" s="10"/>
      <c r="JAM93" s="10"/>
      <c r="JAN93" s="10"/>
      <c r="JAO93" s="10"/>
      <c r="JAP93" s="10"/>
      <c r="JAQ93" s="10"/>
      <c r="JAR93" s="10"/>
      <c r="JAS93" s="10"/>
      <c r="JAT93" s="10"/>
      <c r="JAU93" s="10"/>
      <c r="JAV93" s="10"/>
      <c r="JAW93" s="10"/>
      <c r="JAX93" s="10"/>
      <c r="JAY93" s="10"/>
      <c r="JAZ93" s="10"/>
      <c r="JBA93" s="10"/>
      <c r="JBB93" s="10"/>
      <c r="JBC93" s="10"/>
      <c r="JBD93" s="10"/>
      <c r="JBE93" s="10"/>
      <c r="JBF93" s="10"/>
      <c r="JBG93" s="10"/>
      <c r="JBH93" s="10"/>
      <c r="JBI93" s="10"/>
      <c r="JBJ93" s="10"/>
      <c r="JBK93" s="10"/>
      <c r="JBL93" s="10"/>
      <c r="JBM93" s="10"/>
      <c r="JBN93" s="10"/>
      <c r="JBO93" s="10"/>
      <c r="JBP93" s="10"/>
      <c r="JBQ93" s="10"/>
      <c r="JBR93" s="10"/>
      <c r="JBS93" s="10"/>
      <c r="JBT93" s="10"/>
      <c r="JBU93" s="10"/>
      <c r="JBV93" s="10"/>
      <c r="JBW93" s="10"/>
      <c r="JBX93" s="10"/>
      <c r="JBY93" s="10"/>
      <c r="JBZ93" s="10"/>
      <c r="JCA93" s="10"/>
      <c r="JCB93" s="10"/>
      <c r="JCC93" s="10"/>
      <c r="JCD93" s="10"/>
      <c r="JCE93" s="10"/>
      <c r="JCF93" s="10"/>
      <c r="JCG93" s="10"/>
      <c r="JCH93" s="10"/>
      <c r="JCI93" s="10"/>
      <c r="JCJ93" s="10"/>
      <c r="JCK93" s="10"/>
      <c r="JCL93" s="10"/>
      <c r="JCM93" s="10"/>
      <c r="JCN93" s="10"/>
      <c r="JCO93" s="10"/>
      <c r="JCP93" s="10"/>
      <c r="JCQ93" s="10"/>
      <c r="JCR93" s="10"/>
      <c r="JCS93" s="10"/>
      <c r="JCT93" s="10"/>
      <c r="JCU93" s="10"/>
      <c r="JCV93" s="10"/>
      <c r="JCW93" s="10"/>
      <c r="JCX93" s="10"/>
      <c r="JCY93" s="10"/>
      <c r="JCZ93" s="10"/>
      <c r="JDA93" s="10"/>
      <c r="JDB93" s="10"/>
      <c r="JDC93" s="10"/>
      <c r="JDD93" s="10"/>
      <c r="JDE93" s="10"/>
      <c r="JDF93" s="10"/>
      <c r="JDG93" s="10"/>
      <c r="JDH93" s="10"/>
      <c r="JDI93" s="10"/>
      <c r="JDJ93" s="10"/>
      <c r="JDK93" s="10"/>
      <c r="JDL93" s="10"/>
      <c r="JDM93" s="10"/>
      <c r="JDN93" s="10"/>
      <c r="JDO93" s="10"/>
      <c r="JDP93" s="10"/>
      <c r="JDQ93" s="10"/>
      <c r="JDR93" s="10"/>
      <c r="JDS93" s="10"/>
      <c r="JDT93" s="10"/>
      <c r="JDU93" s="10"/>
      <c r="JDV93" s="10"/>
      <c r="JDW93" s="10"/>
      <c r="JDX93" s="10"/>
      <c r="JDY93" s="10"/>
      <c r="JDZ93" s="10"/>
      <c r="JEA93" s="10"/>
      <c r="JEB93" s="10"/>
      <c r="JEC93" s="10"/>
      <c r="JED93" s="10"/>
      <c r="JEE93" s="10"/>
      <c r="JEF93" s="10"/>
      <c r="JEG93" s="10"/>
      <c r="JEH93" s="10"/>
      <c r="JEI93" s="10"/>
      <c r="JEJ93" s="10"/>
      <c r="JEK93" s="10"/>
      <c r="JEL93" s="10"/>
      <c r="JEM93" s="10"/>
      <c r="JEN93" s="10"/>
      <c r="JEO93" s="10"/>
      <c r="JEP93" s="10"/>
      <c r="JEQ93" s="10"/>
      <c r="JER93" s="10"/>
      <c r="JES93" s="10"/>
      <c r="JET93" s="10"/>
      <c r="JEU93" s="10"/>
      <c r="JEV93" s="10"/>
      <c r="JEW93" s="10"/>
      <c r="JEX93" s="10"/>
      <c r="JEY93" s="10"/>
      <c r="JEZ93" s="10"/>
      <c r="JFA93" s="10"/>
      <c r="JFB93" s="10"/>
      <c r="JFC93" s="10"/>
      <c r="JFD93" s="10"/>
      <c r="JFE93" s="10"/>
      <c r="JFF93" s="10"/>
      <c r="JFG93" s="10"/>
      <c r="JFH93" s="10"/>
      <c r="JFI93" s="10"/>
      <c r="JFJ93" s="10"/>
      <c r="JFK93" s="10"/>
      <c r="JFL93" s="10"/>
      <c r="JFM93" s="10"/>
      <c r="JFN93" s="10"/>
      <c r="JFO93" s="10"/>
      <c r="JFP93" s="10"/>
      <c r="JFQ93" s="10"/>
      <c r="JFR93" s="10"/>
      <c r="JFS93" s="10"/>
      <c r="JFT93" s="10"/>
      <c r="JFU93" s="10"/>
      <c r="JFV93" s="10"/>
      <c r="JFW93" s="10"/>
      <c r="JFX93" s="10"/>
      <c r="JFY93" s="10"/>
      <c r="JFZ93" s="10"/>
      <c r="JGA93" s="10"/>
      <c r="JGB93" s="10"/>
      <c r="JGC93" s="10"/>
      <c r="JGD93" s="10"/>
      <c r="JGE93" s="10"/>
      <c r="JGF93" s="10"/>
      <c r="JGG93" s="10"/>
      <c r="JGH93" s="10"/>
      <c r="JGI93" s="10"/>
      <c r="JGJ93" s="10"/>
      <c r="JGK93" s="10"/>
      <c r="JGL93" s="10"/>
      <c r="JGM93" s="10"/>
      <c r="JGN93" s="10"/>
      <c r="JGO93" s="10"/>
      <c r="JGP93" s="10"/>
      <c r="JGQ93" s="10"/>
      <c r="JGR93" s="10"/>
      <c r="JGS93" s="10"/>
      <c r="JGT93" s="10"/>
      <c r="JGU93" s="10"/>
      <c r="JGV93" s="10"/>
      <c r="JGW93" s="10"/>
      <c r="JGX93" s="10"/>
      <c r="JGY93" s="10"/>
      <c r="JGZ93" s="10"/>
      <c r="JHA93" s="10"/>
      <c r="JHB93" s="10"/>
      <c r="JHC93" s="10"/>
      <c r="JHD93" s="10"/>
      <c r="JHE93" s="10"/>
      <c r="JHF93" s="10"/>
      <c r="JHG93" s="10"/>
      <c r="JHH93" s="10"/>
      <c r="JHI93" s="10"/>
      <c r="JHJ93" s="10"/>
      <c r="JHK93" s="10"/>
      <c r="JHL93" s="10"/>
      <c r="JHM93" s="10"/>
      <c r="JHN93" s="10"/>
      <c r="JHO93" s="10"/>
      <c r="JHP93" s="10"/>
      <c r="JHQ93" s="10"/>
      <c r="JHR93" s="10"/>
      <c r="JHS93" s="10"/>
      <c r="JHT93" s="10"/>
      <c r="JHU93" s="10"/>
      <c r="JHV93" s="10"/>
      <c r="JHW93" s="10"/>
      <c r="JHX93" s="10"/>
      <c r="JHY93" s="10"/>
      <c r="JHZ93" s="10"/>
      <c r="JIA93" s="10"/>
      <c r="JIB93" s="10"/>
      <c r="JIC93" s="10"/>
      <c r="JID93" s="10"/>
      <c r="JIE93" s="10"/>
      <c r="JIF93" s="10"/>
      <c r="JIG93" s="10"/>
      <c r="JIH93" s="10"/>
      <c r="JII93" s="10"/>
      <c r="JIJ93" s="10"/>
      <c r="JIK93" s="10"/>
      <c r="JIL93" s="10"/>
      <c r="JIM93" s="10"/>
      <c r="JIN93" s="10"/>
      <c r="JIO93" s="10"/>
      <c r="JIP93" s="10"/>
      <c r="JIQ93" s="10"/>
      <c r="JIR93" s="10"/>
      <c r="JIS93" s="10"/>
      <c r="JIT93" s="10"/>
      <c r="JIU93" s="10"/>
      <c r="JIV93" s="10"/>
      <c r="JIW93" s="10"/>
      <c r="JIX93" s="10"/>
      <c r="JIY93" s="10"/>
      <c r="JIZ93" s="10"/>
      <c r="JJA93" s="10"/>
      <c r="JJB93" s="10"/>
      <c r="JJC93" s="10"/>
      <c r="JJD93" s="10"/>
      <c r="JJE93" s="10"/>
      <c r="JJF93" s="10"/>
      <c r="JJG93" s="10"/>
      <c r="JJH93" s="10"/>
      <c r="JJI93" s="10"/>
      <c r="JJJ93" s="10"/>
      <c r="JJK93" s="10"/>
      <c r="JJL93" s="10"/>
      <c r="JJM93" s="10"/>
      <c r="JJN93" s="10"/>
      <c r="JJO93" s="10"/>
      <c r="JJP93" s="10"/>
      <c r="JJQ93" s="10"/>
      <c r="JJR93" s="10"/>
      <c r="JJS93" s="10"/>
      <c r="JJT93" s="10"/>
      <c r="JJU93" s="10"/>
      <c r="JJV93" s="10"/>
      <c r="JJW93" s="10"/>
      <c r="JJX93" s="10"/>
      <c r="JJY93" s="10"/>
      <c r="JJZ93" s="10"/>
      <c r="JKA93" s="10"/>
      <c r="JKB93" s="10"/>
      <c r="JKC93" s="10"/>
      <c r="JKD93" s="10"/>
      <c r="JKE93" s="10"/>
      <c r="JKF93" s="10"/>
      <c r="JKG93" s="10"/>
      <c r="JKH93" s="10"/>
      <c r="JKI93" s="10"/>
      <c r="JKJ93" s="10"/>
      <c r="JKK93" s="10"/>
      <c r="JKL93" s="10"/>
      <c r="JKM93" s="10"/>
      <c r="JKN93" s="10"/>
      <c r="JKO93" s="10"/>
      <c r="JKP93" s="10"/>
      <c r="JKQ93" s="10"/>
      <c r="JKR93" s="10"/>
      <c r="JKS93" s="10"/>
      <c r="JKT93" s="10"/>
      <c r="JKU93" s="10"/>
      <c r="JKV93" s="10"/>
      <c r="JKW93" s="10"/>
      <c r="JKX93" s="10"/>
      <c r="JKY93" s="10"/>
      <c r="JKZ93" s="10"/>
      <c r="JLA93" s="10"/>
      <c r="JLB93" s="10"/>
      <c r="JLC93" s="10"/>
      <c r="JLD93" s="10"/>
      <c r="JLE93" s="10"/>
      <c r="JLF93" s="10"/>
      <c r="JLG93" s="10"/>
      <c r="JLH93" s="10"/>
      <c r="JLI93" s="10"/>
      <c r="JLJ93" s="10"/>
      <c r="JLK93" s="10"/>
      <c r="JLL93" s="10"/>
      <c r="JLM93" s="10"/>
      <c r="JLN93" s="10"/>
      <c r="JLO93" s="10"/>
      <c r="JLP93" s="10"/>
      <c r="JLQ93" s="10"/>
      <c r="JLR93" s="10"/>
      <c r="JLS93" s="10"/>
      <c r="JLT93" s="10"/>
      <c r="JLU93" s="10"/>
      <c r="JLV93" s="10"/>
      <c r="JLW93" s="10"/>
      <c r="JLX93" s="10"/>
      <c r="JLY93" s="10"/>
      <c r="JLZ93" s="10"/>
      <c r="JMA93" s="10"/>
      <c r="JMB93" s="10"/>
      <c r="JMC93" s="10"/>
      <c r="JMD93" s="10"/>
      <c r="JME93" s="10"/>
      <c r="JMF93" s="10"/>
      <c r="JMG93" s="10"/>
      <c r="JMH93" s="10"/>
      <c r="JMI93" s="10"/>
      <c r="JMJ93" s="10"/>
      <c r="JMK93" s="10"/>
      <c r="JML93" s="10"/>
      <c r="JMM93" s="10"/>
      <c r="JMN93" s="10"/>
      <c r="JMO93" s="10"/>
      <c r="JMP93" s="10"/>
      <c r="JMQ93" s="10"/>
      <c r="JMR93" s="10"/>
      <c r="JMS93" s="10"/>
      <c r="JMT93" s="10"/>
      <c r="JMU93" s="10"/>
      <c r="JMV93" s="10"/>
      <c r="JMW93" s="10"/>
      <c r="JMX93" s="10"/>
      <c r="JMY93" s="10"/>
      <c r="JMZ93" s="10"/>
      <c r="JNA93" s="10"/>
      <c r="JNB93" s="10"/>
      <c r="JNC93" s="10"/>
      <c r="JND93" s="10"/>
      <c r="JNE93" s="10"/>
      <c r="JNF93" s="10"/>
      <c r="JNG93" s="10"/>
      <c r="JNH93" s="10"/>
      <c r="JNI93" s="10"/>
      <c r="JNJ93" s="10"/>
      <c r="JNK93" s="10"/>
      <c r="JNL93" s="10"/>
      <c r="JNM93" s="10"/>
      <c r="JNN93" s="10"/>
      <c r="JNO93" s="10"/>
      <c r="JNP93" s="10"/>
      <c r="JNQ93" s="10"/>
      <c r="JNR93" s="10"/>
      <c r="JNS93" s="10"/>
      <c r="JNT93" s="10"/>
      <c r="JNU93" s="10"/>
      <c r="JNV93" s="10"/>
      <c r="JNW93" s="10"/>
      <c r="JNX93" s="10"/>
      <c r="JNY93" s="10"/>
      <c r="JNZ93" s="10"/>
      <c r="JOA93" s="10"/>
      <c r="JOB93" s="10"/>
      <c r="JOC93" s="10"/>
      <c r="JOD93" s="10"/>
      <c r="JOE93" s="10"/>
      <c r="JOF93" s="10"/>
      <c r="JOG93" s="10"/>
      <c r="JOH93" s="10"/>
      <c r="JOI93" s="10"/>
      <c r="JOJ93" s="10"/>
      <c r="JOK93" s="10"/>
      <c r="JOL93" s="10"/>
      <c r="JOM93" s="10"/>
      <c r="JON93" s="10"/>
      <c r="JOO93" s="10"/>
      <c r="JOP93" s="10"/>
      <c r="JOQ93" s="10"/>
      <c r="JOR93" s="10"/>
      <c r="JOS93" s="10"/>
      <c r="JOT93" s="10"/>
      <c r="JOU93" s="10"/>
      <c r="JOV93" s="10"/>
      <c r="JOW93" s="10"/>
      <c r="JOX93" s="10"/>
      <c r="JOY93" s="10"/>
      <c r="JOZ93" s="10"/>
      <c r="JPA93" s="10"/>
      <c r="JPB93" s="10"/>
      <c r="JPC93" s="10"/>
      <c r="JPD93" s="10"/>
      <c r="JPE93" s="10"/>
      <c r="JPF93" s="10"/>
      <c r="JPG93" s="10"/>
      <c r="JPH93" s="10"/>
      <c r="JPI93" s="10"/>
      <c r="JPJ93" s="10"/>
      <c r="JPK93" s="10"/>
      <c r="JPL93" s="10"/>
      <c r="JPM93" s="10"/>
      <c r="JPN93" s="10"/>
      <c r="JPO93" s="10"/>
      <c r="JPP93" s="10"/>
      <c r="JPQ93" s="10"/>
      <c r="JPR93" s="10"/>
      <c r="JPS93" s="10"/>
      <c r="JPT93" s="10"/>
      <c r="JPU93" s="10"/>
      <c r="JPV93" s="10"/>
      <c r="JPW93" s="10"/>
      <c r="JPX93" s="10"/>
      <c r="JPY93" s="10"/>
      <c r="JPZ93" s="10"/>
      <c r="JQA93" s="10"/>
      <c r="JQB93" s="10"/>
      <c r="JQC93" s="10"/>
      <c r="JQD93" s="10"/>
      <c r="JQE93" s="10"/>
      <c r="JQF93" s="10"/>
      <c r="JQG93" s="10"/>
      <c r="JQH93" s="10"/>
      <c r="JQI93" s="10"/>
      <c r="JQJ93" s="10"/>
      <c r="JQK93" s="10"/>
      <c r="JQL93" s="10"/>
      <c r="JQM93" s="10"/>
      <c r="JQN93" s="10"/>
      <c r="JQO93" s="10"/>
      <c r="JQP93" s="10"/>
      <c r="JQQ93" s="10"/>
      <c r="JQR93" s="10"/>
      <c r="JQS93" s="10"/>
      <c r="JQT93" s="10"/>
      <c r="JQU93" s="10"/>
      <c r="JQV93" s="10"/>
      <c r="JQW93" s="10"/>
      <c r="JQX93" s="10"/>
      <c r="JQY93" s="10"/>
      <c r="JQZ93" s="10"/>
      <c r="JRA93" s="10"/>
      <c r="JRB93" s="10"/>
      <c r="JRC93" s="10"/>
      <c r="JRD93" s="10"/>
      <c r="JRE93" s="10"/>
      <c r="JRF93" s="10"/>
      <c r="JRG93" s="10"/>
      <c r="JRH93" s="10"/>
      <c r="JRI93" s="10"/>
      <c r="JRJ93" s="10"/>
      <c r="JRK93" s="10"/>
      <c r="JRL93" s="10"/>
      <c r="JRM93" s="10"/>
      <c r="JRN93" s="10"/>
      <c r="JRO93" s="10"/>
      <c r="JRP93" s="10"/>
      <c r="JRQ93" s="10"/>
      <c r="JRR93" s="10"/>
      <c r="JRS93" s="10"/>
      <c r="JRT93" s="10"/>
      <c r="JRU93" s="10"/>
      <c r="JRV93" s="10"/>
      <c r="JRW93" s="10"/>
      <c r="JRX93" s="10"/>
      <c r="JRY93" s="10"/>
      <c r="JRZ93" s="10"/>
      <c r="JSA93" s="10"/>
      <c r="JSB93" s="10"/>
      <c r="JSC93" s="10"/>
      <c r="JSD93" s="10"/>
      <c r="JSE93" s="10"/>
      <c r="JSF93" s="10"/>
      <c r="JSG93" s="10"/>
      <c r="JSH93" s="10"/>
      <c r="JSI93" s="10"/>
      <c r="JSJ93" s="10"/>
      <c r="JSK93" s="10"/>
      <c r="JSL93" s="10"/>
      <c r="JSM93" s="10"/>
      <c r="JSN93" s="10"/>
      <c r="JSO93" s="10"/>
      <c r="JSP93" s="10"/>
      <c r="JSQ93" s="10"/>
      <c r="JSR93" s="10"/>
      <c r="JSS93" s="10"/>
      <c r="JST93" s="10"/>
      <c r="JSU93" s="10"/>
      <c r="JSV93" s="10"/>
      <c r="JSW93" s="10"/>
      <c r="JSX93" s="10"/>
      <c r="JSY93" s="10"/>
      <c r="JSZ93" s="10"/>
      <c r="JTA93" s="10"/>
      <c r="JTB93" s="10"/>
      <c r="JTC93" s="10"/>
      <c r="JTD93" s="10"/>
      <c r="JTE93" s="10"/>
      <c r="JTF93" s="10"/>
      <c r="JTG93" s="10"/>
      <c r="JTH93" s="10"/>
      <c r="JTI93" s="10"/>
      <c r="JTJ93" s="10"/>
      <c r="JTK93" s="10"/>
      <c r="JTL93" s="10"/>
      <c r="JTM93" s="10"/>
      <c r="JTN93" s="10"/>
      <c r="JTO93" s="10"/>
      <c r="JTP93" s="10"/>
      <c r="JTQ93" s="10"/>
      <c r="JTR93" s="10"/>
      <c r="JTS93" s="10"/>
      <c r="JTT93" s="10"/>
      <c r="JTU93" s="10"/>
      <c r="JTV93" s="10"/>
      <c r="JTW93" s="10"/>
      <c r="JTX93" s="10"/>
      <c r="JTY93" s="10"/>
      <c r="JTZ93" s="10"/>
      <c r="JUA93" s="10"/>
      <c r="JUB93" s="10"/>
      <c r="JUC93" s="10"/>
      <c r="JUD93" s="10"/>
      <c r="JUE93" s="10"/>
      <c r="JUF93" s="10"/>
      <c r="JUG93" s="10"/>
      <c r="JUH93" s="10"/>
      <c r="JUI93" s="10"/>
      <c r="JUJ93" s="10"/>
      <c r="JUK93" s="10"/>
      <c r="JUL93" s="10"/>
      <c r="JUM93" s="10"/>
      <c r="JUN93" s="10"/>
      <c r="JUO93" s="10"/>
      <c r="JUP93" s="10"/>
      <c r="JUQ93" s="10"/>
      <c r="JUR93" s="10"/>
      <c r="JUS93" s="10"/>
      <c r="JUT93" s="10"/>
      <c r="JUU93" s="10"/>
      <c r="JUV93" s="10"/>
      <c r="JUW93" s="10"/>
      <c r="JUX93" s="10"/>
      <c r="JUY93" s="10"/>
      <c r="JUZ93" s="10"/>
      <c r="JVA93" s="10"/>
      <c r="JVB93" s="10"/>
      <c r="JVC93" s="10"/>
      <c r="JVD93" s="10"/>
      <c r="JVE93" s="10"/>
      <c r="JVF93" s="10"/>
      <c r="JVG93" s="10"/>
      <c r="JVH93" s="10"/>
      <c r="JVI93" s="10"/>
      <c r="JVJ93" s="10"/>
      <c r="JVK93" s="10"/>
      <c r="JVL93" s="10"/>
      <c r="JVM93" s="10"/>
      <c r="JVN93" s="10"/>
      <c r="JVO93" s="10"/>
      <c r="JVP93" s="10"/>
      <c r="JVQ93" s="10"/>
      <c r="JVR93" s="10"/>
      <c r="JVS93" s="10"/>
      <c r="JVT93" s="10"/>
      <c r="JVU93" s="10"/>
      <c r="JVV93" s="10"/>
      <c r="JVW93" s="10"/>
      <c r="JVX93" s="10"/>
      <c r="JVY93" s="10"/>
      <c r="JVZ93" s="10"/>
      <c r="JWA93" s="10"/>
      <c r="JWB93" s="10"/>
      <c r="JWC93" s="10"/>
      <c r="JWD93" s="10"/>
      <c r="JWE93" s="10"/>
      <c r="JWF93" s="10"/>
      <c r="JWG93" s="10"/>
      <c r="JWH93" s="10"/>
      <c r="JWI93" s="10"/>
      <c r="JWJ93" s="10"/>
      <c r="JWK93" s="10"/>
      <c r="JWL93" s="10"/>
      <c r="JWM93" s="10"/>
      <c r="JWN93" s="10"/>
      <c r="JWO93" s="10"/>
      <c r="JWP93" s="10"/>
      <c r="JWQ93" s="10"/>
      <c r="JWR93" s="10"/>
      <c r="JWS93" s="10"/>
      <c r="JWT93" s="10"/>
      <c r="JWU93" s="10"/>
      <c r="JWV93" s="10"/>
      <c r="JWW93" s="10"/>
      <c r="JWX93" s="10"/>
      <c r="JWY93" s="10"/>
      <c r="JWZ93" s="10"/>
      <c r="JXA93" s="10"/>
      <c r="JXB93" s="10"/>
      <c r="JXC93" s="10"/>
      <c r="JXD93" s="10"/>
      <c r="JXE93" s="10"/>
      <c r="JXF93" s="10"/>
      <c r="JXG93" s="10"/>
      <c r="JXH93" s="10"/>
      <c r="JXI93" s="10"/>
      <c r="JXJ93" s="10"/>
      <c r="JXK93" s="10"/>
      <c r="JXL93" s="10"/>
      <c r="JXM93" s="10"/>
      <c r="JXN93" s="10"/>
      <c r="JXO93" s="10"/>
      <c r="JXP93" s="10"/>
      <c r="JXQ93" s="10"/>
      <c r="JXR93" s="10"/>
      <c r="JXS93" s="10"/>
      <c r="JXT93" s="10"/>
      <c r="JXU93" s="10"/>
      <c r="JXV93" s="10"/>
      <c r="JXW93" s="10"/>
      <c r="JXX93" s="10"/>
      <c r="JXY93" s="10"/>
      <c r="JXZ93" s="10"/>
      <c r="JYA93" s="10"/>
      <c r="JYB93" s="10"/>
      <c r="JYC93" s="10"/>
      <c r="JYD93" s="10"/>
      <c r="JYE93" s="10"/>
      <c r="JYF93" s="10"/>
      <c r="JYG93" s="10"/>
      <c r="JYH93" s="10"/>
      <c r="JYI93" s="10"/>
      <c r="JYJ93" s="10"/>
      <c r="JYK93" s="10"/>
      <c r="JYL93" s="10"/>
      <c r="JYM93" s="10"/>
      <c r="JYN93" s="10"/>
      <c r="JYO93" s="10"/>
      <c r="JYP93" s="10"/>
      <c r="JYQ93" s="10"/>
      <c r="JYR93" s="10"/>
      <c r="JYS93" s="10"/>
      <c r="JYT93" s="10"/>
      <c r="JYU93" s="10"/>
      <c r="JYV93" s="10"/>
      <c r="JYW93" s="10"/>
      <c r="JYX93" s="10"/>
      <c r="JYY93" s="10"/>
      <c r="JYZ93" s="10"/>
      <c r="JZA93" s="10"/>
      <c r="JZB93" s="10"/>
      <c r="JZC93" s="10"/>
      <c r="JZD93" s="10"/>
      <c r="JZE93" s="10"/>
      <c r="JZF93" s="10"/>
      <c r="JZG93" s="10"/>
      <c r="JZH93" s="10"/>
      <c r="JZI93" s="10"/>
      <c r="JZJ93" s="10"/>
      <c r="JZK93" s="10"/>
      <c r="JZL93" s="10"/>
      <c r="JZM93" s="10"/>
      <c r="JZN93" s="10"/>
      <c r="JZO93" s="10"/>
      <c r="JZP93" s="10"/>
      <c r="JZQ93" s="10"/>
      <c r="JZR93" s="10"/>
      <c r="JZS93" s="10"/>
      <c r="JZT93" s="10"/>
      <c r="JZU93" s="10"/>
      <c r="JZV93" s="10"/>
      <c r="JZW93" s="10"/>
      <c r="JZX93" s="10"/>
      <c r="JZY93" s="10"/>
      <c r="JZZ93" s="10"/>
      <c r="KAA93" s="10"/>
      <c r="KAB93" s="10"/>
      <c r="KAC93" s="10"/>
      <c r="KAD93" s="10"/>
      <c r="KAE93" s="10"/>
      <c r="KAF93" s="10"/>
      <c r="KAG93" s="10"/>
      <c r="KAH93" s="10"/>
      <c r="KAI93" s="10"/>
      <c r="KAJ93" s="10"/>
      <c r="KAK93" s="10"/>
      <c r="KAL93" s="10"/>
      <c r="KAM93" s="10"/>
      <c r="KAN93" s="10"/>
      <c r="KAO93" s="10"/>
      <c r="KAP93" s="10"/>
      <c r="KAQ93" s="10"/>
      <c r="KAR93" s="10"/>
      <c r="KAS93" s="10"/>
      <c r="KAT93" s="10"/>
      <c r="KAU93" s="10"/>
      <c r="KAV93" s="10"/>
      <c r="KAW93" s="10"/>
      <c r="KAX93" s="10"/>
      <c r="KAY93" s="10"/>
      <c r="KAZ93" s="10"/>
      <c r="KBA93" s="10"/>
      <c r="KBB93" s="10"/>
      <c r="KBC93" s="10"/>
      <c r="KBD93" s="10"/>
      <c r="KBE93" s="10"/>
      <c r="KBF93" s="10"/>
      <c r="KBG93" s="10"/>
      <c r="KBH93" s="10"/>
      <c r="KBI93" s="10"/>
      <c r="KBJ93" s="10"/>
      <c r="KBK93" s="10"/>
      <c r="KBL93" s="10"/>
      <c r="KBM93" s="10"/>
      <c r="KBN93" s="10"/>
      <c r="KBO93" s="10"/>
      <c r="KBP93" s="10"/>
      <c r="KBQ93" s="10"/>
      <c r="KBR93" s="10"/>
      <c r="KBS93" s="10"/>
      <c r="KBT93" s="10"/>
      <c r="KBU93" s="10"/>
      <c r="KBV93" s="10"/>
      <c r="KBW93" s="10"/>
      <c r="KBX93" s="10"/>
      <c r="KBY93" s="10"/>
      <c r="KBZ93" s="10"/>
      <c r="KCA93" s="10"/>
      <c r="KCB93" s="10"/>
      <c r="KCC93" s="10"/>
      <c r="KCD93" s="10"/>
      <c r="KCE93" s="10"/>
      <c r="KCF93" s="10"/>
      <c r="KCG93" s="10"/>
      <c r="KCH93" s="10"/>
      <c r="KCI93" s="10"/>
      <c r="KCJ93" s="10"/>
      <c r="KCK93" s="10"/>
      <c r="KCL93" s="10"/>
      <c r="KCM93" s="10"/>
      <c r="KCN93" s="10"/>
      <c r="KCO93" s="10"/>
      <c r="KCP93" s="10"/>
      <c r="KCQ93" s="10"/>
      <c r="KCR93" s="10"/>
      <c r="KCS93" s="10"/>
      <c r="KCT93" s="10"/>
      <c r="KCU93" s="10"/>
      <c r="KCV93" s="10"/>
      <c r="KCW93" s="10"/>
      <c r="KCX93" s="10"/>
      <c r="KCY93" s="10"/>
      <c r="KCZ93" s="10"/>
      <c r="KDA93" s="10"/>
      <c r="KDB93" s="10"/>
      <c r="KDC93" s="10"/>
      <c r="KDD93" s="10"/>
      <c r="KDE93" s="10"/>
      <c r="KDF93" s="10"/>
      <c r="KDG93" s="10"/>
      <c r="KDH93" s="10"/>
      <c r="KDI93" s="10"/>
      <c r="KDJ93" s="10"/>
      <c r="KDK93" s="10"/>
      <c r="KDL93" s="10"/>
      <c r="KDM93" s="10"/>
      <c r="KDN93" s="10"/>
      <c r="KDO93" s="10"/>
      <c r="KDP93" s="10"/>
      <c r="KDQ93" s="10"/>
      <c r="KDR93" s="10"/>
      <c r="KDS93" s="10"/>
      <c r="KDT93" s="10"/>
      <c r="KDU93" s="10"/>
      <c r="KDV93" s="10"/>
      <c r="KDW93" s="10"/>
      <c r="KDX93" s="10"/>
      <c r="KDY93" s="10"/>
      <c r="KDZ93" s="10"/>
      <c r="KEA93" s="10"/>
      <c r="KEB93" s="10"/>
      <c r="KEC93" s="10"/>
      <c r="KED93" s="10"/>
      <c r="KEE93" s="10"/>
      <c r="KEF93" s="10"/>
      <c r="KEG93" s="10"/>
      <c r="KEH93" s="10"/>
      <c r="KEI93" s="10"/>
      <c r="KEJ93" s="10"/>
      <c r="KEK93" s="10"/>
      <c r="KEL93" s="10"/>
      <c r="KEM93" s="10"/>
      <c r="KEN93" s="10"/>
      <c r="KEO93" s="10"/>
      <c r="KEP93" s="10"/>
      <c r="KEQ93" s="10"/>
      <c r="KER93" s="10"/>
      <c r="KES93" s="10"/>
      <c r="KET93" s="10"/>
      <c r="KEU93" s="10"/>
      <c r="KEV93" s="10"/>
      <c r="KEW93" s="10"/>
      <c r="KEX93" s="10"/>
      <c r="KEY93" s="10"/>
      <c r="KEZ93" s="10"/>
      <c r="KFA93" s="10"/>
      <c r="KFB93" s="10"/>
      <c r="KFC93" s="10"/>
      <c r="KFD93" s="10"/>
      <c r="KFE93" s="10"/>
      <c r="KFF93" s="10"/>
      <c r="KFG93" s="10"/>
      <c r="KFH93" s="10"/>
      <c r="KFI93" s="10"/>
      <c r="KFJ93" s="10"/>
      <c r="KFK93" s="10"/>
      <c r="KFL93" s="10"/>
      <c r="KFM93" s="10"/>
      <c r="KFN93" s="10"/>
      <c r="KFO93" s="10"/>
      <c r="KFP93" s="10"/>
      <c r="KFQ93" s="10"/>
      <c r="KFR93" s="10"/>
      <c r="KFS93" s="10"/>
      <c r="KFT93" s="10"/>
      <c r="KFU93" s="10"/>
      <c r="KFV93" s="10"/>
      <c r="KFW93" s="10"/>
      <c r="KFX93" s="10"/>
      <c r="KFY93" s="10"/>
      <c r="KFZ93" s="10"/>
      <c r="KGA93" s="10"/>
      <c r="KGB93" s="10"/>
      <c r="KGC93" s="10"/>
      <c r="KGD93" s="10"/>
      <c r="KGE93" s="10"/>
      <c r="KGF93" s="10"/>
      <c r="KGG93" s="10"/>
      <c r="KGH93" s="10"/>
      <c r="KGI93" s="10"/>
      <c r="KGJ93" s="10"/>
      <c r="KGK93" s="10"/>
      <c r="KGL93" s="10"/>
      <c r="KGM93" s="10"/>
      <c r="KGN93" s="10"/>
      <c r="KGO93" s="10"/>
      <c r="KGP93" s="10"/>
      <c r="KGQ93" s="10"/>
      <c r="KGR93" s="10"/>
      <c r="KGS93" s="10"/>
      <c r="KGT93" s="10"/>
      <c r="KGU93" s="10"/>
      <c r="KGV93" s="10"/>
      <c r="KGW93" s="10"/>
      <c r="KGX93" s="10"/>
      <c r="KGY93" s="10"/>
      <c r="KGZ93" s="10"/>
      <c r="KHA93" s="10"/>
      <c r="KHB93" s="10"/>
      <c r="KHC93" s="10"/>
      <c r="KHD93" s="10"/>
      <c r="KHE93" s="10"/>
      <c r="KHF93" s="10"/>
      <c r="KHG93" s="10"/>
      <c r="KHH93" s="10"/>
      <c r="KHI93" s="10"/>
      <c r="KHJ93" s="10"/>
      <c r="KHK93" s="10"/>
      <c r="KHL93" s="10"/>
      <c r="KHM93" s="10"/>
      <c r="KHN93" s="10"/>
      <c r="KHO93" s="10"/>
      <c r="KHP93" s="10"/>
      <c r="KHQ93" s="10"/>
      <c r="KHR93" s="10"/>
      <c r="KHS93" s="10"/>
      <c r="KHT93" s="10"/>
      <c r="KHU93" s="10"/>
      <c r="KHV93" s="10"/>
      <c r="KHW93" s="10"/>
      <c r="KHX93" s="10"/>
      <c r="KHY93" s="10"/>
      <c r="KHZ93" s="10"/>
      <c r="KIA93" s="10"/>
      <c r="KIB93" s="10"/>
      <c r="KIC93" s="10"/>
      <c r="KID93" s="10"/>
      <c r="KIE93" s="10"/>
      <c r="KIF93" s="10"/>
      <c r="KIG93" s="10"/>
      <c r="KIH93" s="10"/>
      <c r="KII93" s="10"/>
      <c r="KIJ93" s="10"/>
      <c r="KIK93" s="10"/>
      <c r="KIL93" s="10"/>
      <c r="KIM93" s="10"/>
      <c r="KIN93" s="10"/>
      <c r="KIO93" s="10"/>
      <c r="KIP93" s="10"/>
      <c r="KIQ93" s="10"/>
      <c r="KIR93" s="10"/>
      <c r="KIS93" s="10"/>
      <c r="KIT93" s="10"/>
      <c r="KIU93" s="10"/>
      <c r="KIV93" s="10"/>
      <c r="KIW93" s="10"/>
      <c r="KIX93" s="10"/>
      <c r="KIY93" s="10"/>
      <c r="KIZ93" s="10"/>
      <c r="KJA93" s="10"/>
      <c r="KJB93" s="10"/>
      <c r="KJC93" s="10"/>
      <c r="KJD93" s="10"/>
      <c r="KJE93" s="10"/>
      <c r="KJF93" s="10"/>
      <c r="KJG93" s="10"/>
      <c r="KJH93" s="10"/>
      <c r="KJI93" s="10"/>
      <c r="KJJ93" s="10"/>
      <c r="KJK93" s="10"/>
      <c r="KJL93" s="10"/>
      <c r="KJM93" s="10"/>
      <c r="KJN93" s="10"/>
      <c r="KJO93" s="10"/>
      <c r="KJP93" s="10"/>
      <c r="KJQ93" s="10"/>
      <c r="KJR93" s="10"/>
      <c r="KJS93" s="10"/>
      <c r="KJT93" s="10"/>
      <c r="KJU93" s="10"/>
      <c r="KJV93" s="10"/>
      <c r="KJW93" s="10"/>
      <c r="KJX93" s="10"/>
      <c r="KJY93" s="10"/>
      <c r="KJZ93" s="10"/>
      <c r="KKA93" s="10"/>
      <c r="KKB93" s="10"/>
      <c r="KKC93" s="10"/>
      <c r="KKD93" s="10"/>
      <c r="KKE93" s="10"/>
      <c r="KKF93" s="10"/>
      <c r="KKG93" s="10"/>
      <c r="KKH93" s="10"/>
      <c r="KKI93" s="10"/>
      <c r="KKJ93" s="10"/>
      <c r="KKK93" s="10"/>
      <c r="KKL93" s="10"/>
      <c r="KKM93" s="10"/>
      <c r="KKN93" s="10"/>
      <c r="KKO93" s="10"/>
      <c r="KKP93" s="10"/>
      <c r="KKQ93" s="10"/>
      <c r="KKR93" s="10"/>
      <c r="KKS93" s="10"/>
      <c r="KKT93" s="10"/>
      <c r="KKU93" s="10"/>
      <c r="KKV93" s="10"/>
      <c r="KKW93" s="10"/>
      <c r="KKX93" s="10"/>
      <c r="KKY93" s="10"/>
      <c r="KKZ93" s="10"/>
      <c r="KLA93" s="10"/>
      <c r="KLB93" s="10"/>
      <c r="KLC93" s="10"/>
      <c r="KLD93" s="10"/>
      <c r="KLE93" s="10"/>
      <c r="KLF93" s="10"/>
      <c r="KLG93" s="10"/>
      <c r="KLH93" s="10"/>
      <c r="KLI93" s="10"/>
      <c r="KLJ93" s="10"/>
      <c r="KLK93" s="10"/>
      <c r="KLL93" s="10"/>
      <c r="KLM93" s="10"/>
      <c r="KLN93" s="10"/>
      <c r="KLO93" s="10"/>
      <c r="KLP93" s="10"/>
      <c r="KLQ93" s="10"/>
      <c r="KLR93" s="10"/>
      <c r="KLS93" s="10"/>
      <c r="KLT93" s="10"/>
      <c r="KLU93" s="10"/>
      <c r="KLV93" s="10"/>
      <c r="KLW93" s="10"/>
      <c r="KLX93" s="10"/>
      <c r="KLY93" s="10"/>
      <c r="KLZ93" s="10"/>
      <c r="KMA93" s="10"/>
      <c r="KMB93" s="10"/>
      <c r="KMC93" s="10"/>
      <c r="KMD93" s="10"/>
      <c r="KME93" s="10"/>
      <c r="KMF93" s="10"/>
      <c r="KMG93" s="10"/>
      <c r="KMH93" s="10"/>
      <c r="KMI93" s="10"/>
      <c r="KMJ93" s="10"/>
      <c r="KMK93" s="10"/>
      <c r="KML93" s="10"/>
      <c r="KMM93" s="10"/>
      <c r="KMN93" s="10"/>
      <c r="KMO93" s="10"/>
      <c r="KMP93" s="10"/>
      <c r="KMQ93" s="10"/>
      <c r="KMR93" s="10"/>
      <c r="KMS93" s="10"/>
      <c r="KMT93" s="10"/>
      <c r="KMU93" s="10"/>
      <c r="KMV93" s="10"/>
      <c r="KMW93" s="10"/>
      <c r="KMX93" s="10"/>
      <c r="KMY93" s="10"/>
      <c r="KMZ93" s="10"/>
      <c r="KNA93" s="10"/>
      <c r="KNB93" s="10"/>
      <c r="KNC93" s="10"/>
      <c r="KND93" s="10"/>
      <c r="KNE93" s="10"/>
      <c r="KNF93" s="10"/>
      <c r="KNG93" s="10"/>
      <c r="KNH93" s="10"/>
      <c r="KNI93" s="10"/>
      <c r="KNJ93" s="10"/>
      <c r="KNK93" s="10"/>
      <c r="KNL93" s="10"/>
      <c r="KNM93" s="10"/>
      <c r="KNN93" s="10"/>
      <c r="KNO93" s="10"/>
      <c r="KNP93" s="10"/>
      <c r="KNQ93" s="10"/>
      <c r="KNR93" s="10"/>
      <c r="KNS93" s="10"/>
      <c r="KNT93" s="10"/>
      <c r="KNU93" s="10"/>
      <c r="KNV93" s="10"/>
      <c r="KNW93" s="10"/>
      <c r="KNX93" s="10"/>
      <c r="KNY93" s="10"/>
      <c r="KNZ93" s="10"/>
      <c r="KOA93" s="10"/>
      <c r="KOB93" s="10"/>
      <c r="KOC93" s="10"/>
      <c r="KOD93" s="10"/>
      <c r="KOE93" s="10"/>
      <c r="KOF93" s="10"/>
      <c r="KOG93" s="10"/>
      <c r="KOH93" s="10"/>
      <c r="KOI93" s="10"/>
      <c r="KOJ93" s="10"/>
      <c r="KOK93" s="10"/>
      <c r="KOL93" s="10"/>
      <c r="KOM93" s="10"/>
      <c r="KON93" s="10"/>
      <c r="KOO93" s="10"/>
      <c r="KOP93" s="10"/>
      <c r="KOQ93" s="10"/>
      <c r="KOR93" s="10"/>
      <c r="KOS93" s="10"/>
      <c r="KOT93" s="10"/>
      <c r="KOU93" s="10"/>
      <c r="KOV93" s="10"/>
      <c r="KOW93" s="10"/>
      <c r="KOX93" s="10"/>
      <c r="KOY93" s="10"/>
      <c r="KOZ93" s="10"/>
      <c r="KPA93" s="10"/>
      <c r="KPB93" s="10"/>
      <c r="KPC93" s="10"/>
      <c r="KPD93" s="10"/>
      <c r="KPE93" s="10"/>
      <c r="KPF93" s="10"/>
      <c r="KPG93" s="10"/>
      <c r="KPH93" s="10"/>
      <c r="KPI93" s="10"/>
      <c r="KPJ93" s="10"/>
      <c r="KPK93" s="10"/>
      <c r="KPL93" s="10"/>
      <c r="KPM93" s="10"/>
      <c r="KPN93" s="10"/>
      <c r="KPO93" s="10"/>
      <c r="KPP93" s="10"/>
      <c r="KPQ93" s="10"/>
      <c r="KPR93" s="10"/>
      <c r="KPS93" s="10"/>
      <c r="KPT93" s="10"/>
      <c r="KPU93" s="10"/>
      <c r="KPV93" s="10"/>
      <c r="KPW93" s="10"/>
      <c r="KPX93" s="10"/>
      <c r="KPY93" s="10"/>
      <c r="KPZ93" s="10"/>
      <c r="KQA93" s="10"/>
      <c r="KQB93" s="10"/>
      <c r="KQC93" s="10"/>
      <c r="KQD93" s="10"/>
      <c r="KQE93" s="10"/>
      <c r="KQF93" s="10"/>
      <c r="KQG93" s="10"/>
      <c r="KQH93" s="10"/>
      <c r="KQI93" s="10"/>
      <c r="KQJ93" s="10"/>
      <c r="KQK93" s="10"/>
      <c r="KQL93" s="10"/>
      <c r="KQM93" s="10"/>
      <c r="KQN93" s="10"/>
      <c r="KQO93" s="10"/>
      <c r="KQP93" s="10"/>
      <c r="KQQ93" s="10"/>
      <c r="KQR93" s="10"/>
      <c r="KQS93" s="10"/>
      <c r="KQT93" s="10"/>
      <c r="KQU93" s="10"/>
      <c r="KQV93" s="10"/>
      <c r="KQW93" s="10"/>
      <c r="KQX93" s="10"/>
      <c r="KQY93" s="10"/>
      <c r="KQZ93" s="10"/>
      <c r="KRA93" s="10"/>
      <c r="KRB93" s="10"/>
      <c r="KRC93" s="10"/>
      <c r="KRD93" s="10"/>
      <c r="KRE93" s="10"/>
      <c r="KRF93" s="10"/>
      <c r="KRG93" s="10"/>
      <c r="KRH93" s="10"/>
      <c r="KRI93" s="10"/>
      <c r="KRJ93" s="10"/>
      <c r="KRK93" s="10"/>
      <c r="KRL93" s="10"/>
      <c r="KRM93" s="10"/>
      <c r="KRN93" s="10"/>
      <c r="KRO93" s="10"/>
      <c r="KRP93" s="10"/>
      <c r="KRQ93" s="10"/>
      <c r="KRR93" s="10"/>
      <c r="KRS93" s="10"/>
      <c r="KRT93" s="10"/>
      <c r="KRU93" s="10"/>
      <c r="KRV93" s="10"/>
      <c r="KRW93" s="10"/>
      <c r="KRX93" s="10"/>
      <c r="KRY93" s="10"/>
      <c r="KRZ93" s="10"/>
      <c r="KSA93" s="10"/>
      <c r="KSB93" s="10"/>
      <c r="KSC93" s="10"/>
      <c r="KSD93" s="10"/>
      <c r="KSE93" s="10"/>
      <c r="KSF93" s="10"/>
      <c r="KSG93" s="10"/>
      <c r="KSH93" s="10"/>
      <c r="KSI93" s="10"/>
      <c r="KSJ93" s="10"/>
      <c r="KSK93" s="10"/>
      <c r="KSL93" s="10"/>
      <c r="KSM93" s="10"/>
      <c r="KSN93" s="10"/>
      <c r="KSO93" s="10"/>
      <c r="KSP93" s="10"/>
      <c r="KSQ93" s="10"/>
      <c r="KSR93" s="10"/>
      <c r="KSS93" s="10"/>
      <c r="KST93" s="10"/>
      <c r="KSU93" s="10"/>
      <c r="KSV93" s="10"/>
      <c r="KSW93" s="10"/>
      <c r="KSX93" s="10"/>
      <c r="KSY93" s="10"/>
      <c r="KSZ93" s="10"/>
      <c r="KTA93" s="10"/>
      <c r="KTB93" s="10"/>
      <c r="KTC93" s="10"/>
      <c r="KTD93" s="10"/>
      <c r="KTE93" s="10"/>
      <c r="KTF93" s="10"/>
      <c r="KTG93" s="10"/>
      <c r="KTH93" s="10"/>
      <c r="KTI93" s="10"/>
      <c r="KTJ93" s="10"/>
      <c r="KTK93" s="10"/>
      <c r="KTL93" s="10"/>
      <c r="KTM93" s="10"/>
      <c r="KTN93" s="10"/>
      <c r="KTO93" s="10"/>
      <c r="KTP93" s="10"/>
      <c r="KTQ93" s="10"/>
      <c r="KTR93" s="10"/>
      <c r="KTS93" s="10"/>
      <c r="KTT93" s="10"/>
      <c r="KTU93" s="10"/>
      <c r="KTV93" s="10"/>
      <c r="KTW93" s="10"/>
      <c r="KTX93" s="10"/>
      <c r="KTY93" s="10"/>
      <c r="KTZ93" s="10"/>
      <c r="KUA93" s="10"/>
      <c r="KUB93" s="10"/>
      <c r="KUC93" s="10"/>
      <c r="KUD93" s="10"/>
      <c r="KUE93" s="10"/>
      <c r="KUF93" s="10"/>
      <c r="KUG93" s="10"/>
      <c r="KUH93" s="10"/>
      <c r="KUI93" s="10"/>
      <c r="KUJ93" s="10"/>
      <c r="KUK93" s="10"/>
      <c r="KUL93" s="10"/>
      <c r="KUM93" s="10"/>
      <c r="KUN93" s="10"/>
      <c r="KUO93" s="10"/>
      <c r="KUP93" s="10"/>
      <c r="KUQ93" s="10"/>
      <c r="KUR93" s="10"/>
      <c r="KUS93" s="10"/>
      <c r="KUT93" s="10"/>
      <c r="KUU93" s="10"/>
      <c r="KUV93" s="10"/>
      <c r="KUW93" s="10"/>
      <c r="KUX93" s="10"/>
      <c r="KUY93" s="10"/>
      <c r="KUZ93" s="10"/>
      <c r="KVA93" s="10"/>
      <c r="KVB93" s="10"/>
      <c r="KVC93" s="10"/>
      <c r="KVD93" s="10"/>
      <c r="KVE93" s="10"/>
      <c r="KVF93" s="10"/>
      <c r="KVG93" s="10"/>
      <c r="KVH93" s="10"/>
      <c r="KVI93" s="10"/>
      <c r="KVJ93" s="10"/>
      <c r="KVK93" s="10"/>
      <c r="KVL93" s="10"/>
      <c r="KVM93" s="10"/>
      <c r="KVN93" s="10"/>
      <c r="KVO93" s="10"/>
      <c r="KVP93" s="10"/>
      <c r="KVQ93" s="10"/>
      <c r="KVR93" s="10"/>
      <c r="KVS93" s="10"/>
      <c r="KVT93" s="10"/>
      <c r="KVU93" s="10"/>
      <c r="KVV93" s="10"/>
      <c r="KVW93" s="10"/>
      <c r="KVX93" s="10"/>
      <c r="KVY93" s="10"/>
      <c r="KVZ93" s="10"/>
      <c r="KWA93" s="10"/>
      <c r="KWB93" s="10"/>
      <c r="KWC93" s="10"/>
      <c r="KWD93" s="10"/>
      <c r="KWE93" s="10"/>
      <c r="KWF93" s="10"/>
      <c r="KWG93" s="10"/>
      <c r="KWH93" s="10"/>
      <c r="KWI93" s="10"/>
      <c r="KWJ93" s="10"/>
      <c r="KWK93" s="10"/>
      <c r="KWL93" s="10"/>
      <c r="KWM93" s="10"/>
      <c r="KWN93" s="10"/>
      <c r="KWO93" s="10"/>
      <c r="KWP93" s="10"/>
      <c r="KWQ93" s="10"/>
      <c r="KWR93" s="10"/>
      <c r="KWS93" s="10"/>
      <c r="KWT93" s="10"/>
      <c r="KWU93" s="10"/>
      <c r="KWV93" s="10"/>
      <c r="KWW93" s="10"/>
      <c r="KWX93" s="10"/>
      <c r="KWY93" s="10"/>
      <c r="KWZ93" s="10"/>
      <c r="KXA93" s="10"/>
      <c r="KXB93" s="10"/>
      <c r="KXC93" s="10"/>
      <c r="KXD93" s="10"/>
      <c r="KXE93" s="10"/>
      <c r="KXF93" s="10"/>
      <c r="KXG93" s="10"/>
      <c r="KXH93" s="10"/>
      <c r="KXI93" s="10"/>
      <c r="KXJ93" s="10"/>
      <c r="KXK93" s="10"/>
      <c r="KXL93" s="10"/>
      <c r="KXM93" s="10"/>
      <c r="KXN93" s="10"/>
      <c r="KXO93" s="10"/>
      <c r="KXP93" s="10"/>
      <c r="KXQ93" s="10"/>
      <c r="KXR93" s="10"/>
      <c r="KXS93" s="10"/>
      <c r="KXT93" s="10"/>
      <c r="KXU93" s="10"/>
      <c r="KXV93" s="10"/>
      <c r="KXW93" s="10"/>
      <c r="KXX93" s="10"/>
      <c r="KXY93" s="10"/>
      <c r="KXZ93" s="10"/>
      <c r="KYA93" s="10"/>
      <c r="KYB93" s="10"/>
      <c r="KYC93" s="10"/>
      <c r="KYD93" s="10"/>
      <c r="KYE93" s="10"/>
      <c r="KYF93" s="10"/>
      <c r="KYG93" s="10"/>
      <c r="KYH93" s="10"/>
      <c r="KYI93" s="10"/>
      <c r="KYJ93" s="10"/>
      <c r="KYK93" s="10"/>
      <c r="KYL93" s="10"/>
      <c r="KYM93" s="10"/>
      <c r="KYN93" s="10"/>
      <c r="KYO93" s="10"/>
      <c r="KYP93" s="10"/>
      <c r="KYQ93" s="10"/>
      <c r="KYR93" s="10"/>
      <c r="KYS93" s="10"/>
      <c r="KYT93" s="10"/>
      <c r="KYU93" s="10"/>
      <c r="KYV93" s="10"/>
      <c r="KYW93" s="10"/>
      <c r="KYX93" s="10"/>
      <c r="KYY93" s="10"/>
      <c r="KYZ93" s="10"/>
      <c r="KZA93" s="10"/>
      <c r="KZB93" s="10"/>
      <c r="KZC93" s="10"/>
      <c r="KZD93" s="10"/>
      <c r="KZE93" s="10"/>
      <c r="KZF93" s="10"/>
      <c r="KZG93" s="10"/>
      <c r="KZH93" s="10"/>
      <c r="KZI93" s="10"/>
      <c r="KZJ93" s="10"/>
      <c r="KZK93" s="10"/>
      <c r="KZL93" s="10"/>
      <c r="KZM93" s="10"/>
      <c r="KZN93" s="10"/>
      <c r="KZO93" s="10"/>
      <c r="KZP93" s="10"/>
      <c r="KZQ93" s="10"/>
      <c r="KZR93" s="10"/>
      <c r="KZS93" s="10"/>
      <c r="KZT93" s="10"/>
      <c r="KZU93" s="10"/>
      <c r="KZV93" s="10"/>
      <c r="KZW93" s="10"/>
      <c r="KZX93" s="10"/>
      <c r="KZY93" s="10"/>
      <c r="KZZ93" s="10"/>
      <c r="LAA93" s="10"/>
      <c r="LAB93" s="10"/>
      <c r="LAC93" s="10"/>
      <c r="LAD93" s="10"/>
      <c r="LAE93" s="10"/>
      <c r="LAF93" s="10"/>
      <c r="LAG93" s="10"/>
      <c r="LAH93" s="10"/>
      <c r="LAI93" s="10"/>
      <c r="LAJ93" s="10"/>
      <c r="LAK93" s="10"/>
      <c r="LAL93" s="10"/>
      <c r="LAM93" s="10"/>
      <c r="LAN93" s="10"/>
      <c r="LAO93" s="10"/>
      <c r="LAP93" s="10"/>
      <c r="LAQ93" s="10"/>
      <c r="LAR93" s="10"/>
      <c r="LAS93" s="10"/>
      <c r="LAT93" s="10"/>
      <c r="LAU93" s="10"/>
      <c r="LAV93" s="10"/>
      <c r="LAW93" s="10"/>
      <c r="LAX93" s="10"/>
      <c r="LAY93" s="10"/>
      <c r="LAZ93" s="10"/>
      <c r="LBA93" s="10"/>
      <c r="LBB93" s="10"/>
      <c r="LBC93" s="10"/>
      <c r="LBD93" s="10"/>
      <c r="LBE93" s="10"/>
      <c r="LBF93" s="10"/>
      <c r="LBG93" s="10"/>
      <c r="LBH93" s="10"/>
      <c r="LBI93" s="10"/>
      <c r="LBJ93" s="10"/>
      <c r="LBK93" s="10"/>
      <c r="LBL93" s="10"/>
      <c r="LBM93" s="10"/>
      <c r="LBN93" s="10"/>
      <c r="LBO93" s="10"/>
      <c r="LBP93" s="10"/>
      <c r="LBQ93" s="10"/>
      <c r="LBR93" s="10"/>
      <c r="LBS93" s="10"/>
      <c r="LBT93" s="10"/>
      <c r="LBU93" s="10"/>
      <c r="LBV93" s="10"/>
      <c r="LBW93" s="10"/>
      <c r="LBX93" s="10"/>
      <c r="LBY93" s="10"/>
      <c r="LBZ93" s="10"/>
      <c r="LCA93" s="10"/>
      <c r="LCB93" s="10"/>
      <c r="LCC93" s="10"/>
      <c r="LCD93" s="10"/>
      <c r="LCE93" s="10"/>
      <c r="LCF93" s="10"/>
      <c r="LCG93" s="10"/>
      <c r="LCH93" s="10"/>
      <c r="LCI93" s="10"/>
      <c r="LCJ93" s="10"/>
      <c r="LCK93" s="10"/>
      <c r="LCL93" s="10"/>
      <c r="LCM93" s="10"/>
      <c r="LCN93" s="10"/>
      <c r="LCO93" s="10"/>
      <c r="LCP93" s="10"/>
      <c r="LCQ93" s="10"/>
      <c r="LCR93" s="10"/>
      <c r="LCS93" s="10"/>
      <c r="LCT93" s="10"/>
      <c r="LCU93" s="10"/>
      <c r="LCV93" s="10"/>
      <c r="LCW93" s="10"/>
      <c r="LCX93" s="10"/>
      <c r="LCY93" s="10"/>
      <c r="LCZ93" s="10"/>
      <c r="LDA93" s="10"/>
      <c r="LDB93" s="10"/>
      <c r="LDC93" s="10"/>
      <c r="LDD93" s="10"/>
      <c r="LDE93" s="10"/>
      <c r="LDF93" s="10"/>
      <c r="LDG93" s="10"/>
      <c r="LDH93" s="10"/>
      <c r="LDI93" s="10"/>
      <c r="LDJ93" s="10"/>
      <c r="LDK93" s="10"/>
      <c r="LDL93" s="10"/>
      <c r="LDM93" s="10"/>
      <c r="LDN93" s="10"/>
      <c r="LDO93" s="10"/>
      <c r="LDP93" s="10"/>
      <c r="LDQ93" s="10"/>
      <c r="LDR93" s="10"/>
      <c r="LDS93" s="10"/>
      <c r="LDT93" s="10"/>
      <c r="LDU93" s="10"/>
      <c r="LDV93" s="10"/>
      <c r="LDW93" s="10"/>
      <c r="LDX93" s="10"/>
      <c r="LDY93" s="10"/>
      <c r="LDZ93" s="10"/>
      <c r="LEA93" s="10"/>
      <c r="LEB93" s="10"/>
      <c r="LEC93" s="10"/>
      <c r="LED93" s="10"/>
      <c r="LEE93" s="10"/>
      <c r="LEF93" s="10"/>
      <c r="LEG93" s="10"/>
      <c r="LEH93" s="10"/>
      <c r="LEI93" s="10"/>
      <c r="LEJ93" s="10"/>
      <c r="LEK93" s="10"/>
      <c r="LEL93" s="10"/>
      <c r="LEM93" s="10"/>
      <c r="LEN93" s="10"/>
      <c r="LEO93" s="10"/>
      <c r="LEP93" s="10"/>
      <c r="LEQ93" s="10"/>
      <c r="LER93" s="10"/>
      <c r="LES93" s="10"/>
      <c r="LET93" s="10"/>
      <c r="LEU93" s="10"/>
      <c r="LEV93" s="10"/>
      <c r="LEW93" s="10"/>
      <c r="LEX93" s="10"/>
      <c r="LEY93" s="10"/>
      <c r="LEZ93" s="10"/>
      <c r="LFA93" s="10"/>
      <c r="LFB93" s="10"/>
      <c r="LFC93" s="10"/>
      <c r="LFD93" s="10"/>
      <c r="LFE93" s="10"/>
      <c r="LFF93" s="10"/>
      <c r="LFG93" s="10"/>
      <c r="LFH93" s="10"/>
      <c r="LFI93" s="10"/>
      <c r="LFJ93" s="10"/>
      <c r="LFK93" s="10"/>
      <c r="LFL93" s="10"/>
      <c r="LFM93" s="10"/>
      <c r="LFN93" s="10"/>
      <c r="LFO93" s="10"/>
      <c r="LFP93" s="10"/>
      <c r="LFQ93" s="10"/>
      <c r="LFR93" s="10"/>
      <c r="LFS93" s="10"/>
      <c r="LFT93" s="10"/>
      <c r="LFU93" s="10"/>
      <c r="LFV93" s="10"/>
      <c r="LFW93" s="10"/>
      <c r="LFX93" s="10"/>
      <c r="LFY93" s="10"/>
      <c r="LFZ93" s="10"/>
      <c r="LGA93" s="10"/>
      <c r="LGB93" s="10"/>
      <c r="LGC93" s="10"/>
      <c r="LGD93" s="10"/>
      <c r="LGE93" s="10"/>
      <c r="LGF93" s="10"/>
      <c r="LGG93" s="10"/>
      <c r="LGH93" s="10"/>
      <c r="LGI93" s="10"/>
      <c r="LGJ93" s="10"/>
      <c r="LGK93" s="10"/>
      <c r="LGL93" s="10"/>
      <c r="LGM93" s="10"/>
      <c r="LGN93" s="10"/>
      <c r="LGO93" s="10"/>
      <c r="LGP93" s="10"/>
      <c r="LGQ93" s="10"/>
      <c r="LGR93" s="10"/>
      <c r="LGS93" s="10"/>
      <c r="LGT93" s="10"/>
      <c r="LGU93" s="10"/>
      <c r="LGV93" s="10"/>
      <c r="LGW93" s="10"/>
      <c r="LGX93" s="10"/>
      <c r="LGY93" s="10"/>
      <c r="LGZ93" s="10"/>
      <c r="LHA93" s="10"/>
      <c r="LHB93" s="10"/>
      <c r="LHC93" s="10"/>
      <c r="LHD93" s="10"/>
      <c r="LHE93" s="10"/>
      <c r="LHF93" s="10"/>
      <c r="LHG93" s="10"/>
      <c r="LHH93" s="10"/>
      <c r="LHI93" s="10"/>
      <c r="LHJ93" s="10"/>
      <c r="LHK93" s="10"/>
      <c r="LHL93" s="10"/>
      <c r="LHM93" s="10"/>
      <c r="LHN93" s="10"/>
      <c r="LHO93" s="10"/>
      <c r="LHP93" s="10"/>
      <c r="LHQ93" s="10"/>
      <c r="LHR93" s="10"/>
      <c r="LHS93" s="10"/>
      <c r="LHT93" s="10"/>
      <c r="LHU93" s="10"/>
      <c r="LHV93" s="10"/>
      <c r="LHW93" s="10"/>
      <c r="LHX93" s="10"/>
      <c r="LHY93" s="10"/>
      <c r="LHZ93" s="10"/>
      <c r="LIA93" s="10"/>
      <c r="LIB93" s="10"/>
      <c r="LIC93" s="10"/>
      <c r="LID93" s="10"/>
      <c r="LIE93" s="10"/>
      <c r="LIF93" s="10"/>
      <c r="LIG93" s="10"/>
      <c r="LIH93" s="10"/>
      <c r="LII93" s="10"/>
      <c r="LIJ93" s="10"/>
      <c r="LIK93" s="10"/>
      <c r="LIL93" s="10"/>
      <c r="LIM93" s="10"/>
      <c r="LIN93" s="10"/>
      <c r="LIO93" s="10"/>
      <c r="LIP93" s="10"/>
      <c r="LIQ93" s="10"/>
      <c r="LIR93" s="10"/>
      <c r="LIS93" s="10"/>
      <c r="LIT93" s="10"/>
      <c r="LIU93" s="10"/>
      <c r="LIV93" s="10"/>
      <c r="LIW93" s="10"/>
      <c r="LIX93" s="10"/>
      <c r="LIY93" s="10"/>
      <c r="LIZ93" s="10"/>
      <c r="LJA93" s="10"/>
      <c r="LJB93" s="10"/>
      <c r="LJC93" s="10"/>
      <c r="LJD93" s="10"/>
      <c r="LJE93" s="10"/>
      <c r="LJF93" s="10"/>
      <c r="LJG93" s="10"/>
      <c r="LJH93" s="10"/>
      <c r="LJI93" s="10"/>
      <c r="LJJ93" s="10"/>
      <c r="LJK93" s="10"/>
      <c r="LJL93" s="10"/>
      <c r="LJM93" s="10"/>
      <c r="LJN93" s="10"/>
      <c r="LJO93" s="10"/>
      <c r="LJP93" s="10"/>
      <c r="LJQ93" s="10"/>
      <c r="LJR93" s="10"/>
      <c r="LJS93" s="10"/>
      <c r="LJT93" s="10"/>
      <c r="LJU93" s="10"/>
      <c r="LJV93" s="10"/>
      <c r="LJW93" s="10"/>
      <c r="LJX93" s="10"/>
      <c r="LJY93" s="10"/>
      <c r="LJZ93" s="10"/>
      <c r="LKA93" s="10"/>
      <c r="LKB93" s="10"/>
      <c r="LKC93" s="10"/>
      <c r="LKD93" s="10"/>
      <c r="LKE93" s="10"/>
      <c r="LKF93" s="10"/>
      <c r="LKG93" s="10"/>
      <c r="LKH93" s="10"/>
      <c r="LKI93" s="10"/>
      <c r="LKJ93" s="10"/>
      <c r="LKK93" s="10"/>
      <c r="LKL93" s="10"/>
      <c r="LKM93" s="10"/>
      <c r="LKN93" s="10"/>
      <c r="LKO93" s="10"/>
      <c r="LKP93" s="10"/>
      <c r="LKQ93" s="10"/>
      <c r="LKR93" s="10"/>
      <c r="LKS93" s="10"/>
      <c r="LKT93" s="10"/>
      <c r="LKU93" s="10"/>
      <c r="LKV93" s="10"/>
      <c r="LKW93" s="10"/>
      <c r="LKX93" s="10"/>
      <c r="LKY93" s="10"/>
      <c r="LKZ93" s="10"/>
      <c r="LLA93" s="10"/>
      <c r="LLB93" s="10"/>
      <c r="LLC93" s="10"/>
      <c r="LLD93" s="10"/>
      <c r="LLE93" s="10"/>
      <c r="LLF93" s="10"/>
      <c r="LLG93" s="10"/>
      <c r="LLH93" s="10"/>
      <c r="LLI93" s="10"/>
      <c r="LLJ93" s="10"/>
      <c r="LLK93" s="10"/>
      <c r="LLL93" s="10"/>
      <c r="LLM93" s="10"/>
      <c r="LLN93" s="10"/>
      <c r="LLO93" s="10"/>
      <c r="LLP93" s="10"/>
      <c r="LLQ93" s="10"/>
      <c r="LLR93" s="10"/>
      <c r="LLS93" s="10"/>
      <c r="LLT93" s="10"/>
      <c r="LLU93" s="10"/>
      <c r="LLV93" s="10"/>
      <c r="LLW93" s="10"/>
      <c r="LLX93" s="10"/>
      <c r="LLY93" s="10"/>
      <c r="LLZ93" s="10"/>
      <c r="LMA93" s="10"/>
      <c r="LMB93" s="10"/>
      <c r="LMC93" s="10"/>
      <c r="LMD93" s="10"/>
      <c r="LME93" s="10"/>
      <c r="LMF93" s="10"/>
      <c r="LMG93" s="10"/>
      <c r="LMH93" s="10"/>
      <c r="LMI93" s="10"/>
      <c r="LMJ93" s="10"/>
      <c r="LMK93" s="10"/>
      <c r="LML93" s="10"/>
      <c r="LMM93" s="10"/>
      <c r="LMN93" s="10"/>
      <c r="LMO93" s="10"/>
      <c r="LMP93" s="10"/>
      <c r="LMQ93" s="10"/>
      <c r="LMR93" s="10"/>
      <c r="LMS93" s="10"/>
      <c r="LMT93" s="10"/>
      <c r="LMU93" s="10"/>
      <c r="LMV93" s="10"/>
      <c r="LMW93" s="10"/>
      <c r="LMX93" s="10"/>
      <c r="LMY93" s="10"/>
      <c r="LMZ93" s="10"/>
      <c r="LNA93" s="10"/>
      <c r="LNB93" s="10"/>
      <c r="LNC93" s="10"/>
      <c r="LND93" s="10"/>
      <c r="LNE93" s="10"/>
      <c r="LNF93" s="10"/>
      <c r="LNG93" s="10"/>
      <c r="LNH93" s="10"/>
      <c r="LNI93" s="10"/>
      <c r="LNJ93" s="10"/>
      <c r="LNK93" s="10"/>
      <c r="LNL93" s="10"/>
      <c r="LNM93" s="10"/>
      <c r="LNN93" s="10"/>
      <c r="LNO93" s="10"/>
      <c r="LNP93" s="10"/>
      <c r="LNQ93" s="10"/>
      <c r="LNR93" s="10"/>
      <c r="LNS93" s="10"/>
      <c r="LNT93" s="10"/>
      <c r="LNU93" s="10"/>
      <c r="LNV93" s="10"/>
      <c r="LNW93" s="10"/>
      <c r="LNX93" s="10"/>
      <c r="LNY93" s="10"/>
      <c r="LNZ93" s="10"/>
      <c r="LOA93" s="10"/>
      <c r="LOB93" s="10"/>
      <c r="LOC93" s="10"/>
      <c r="LOD93" s="10"/>
      <c r="LOE93" s="10"/>
      <c r="LOF93" s="10"/>
      <c r="LOG93" s="10"/>
      <c r="LOH93" s="10"/>
      <c r="LOI93" s="10"/>
      <c r="LOJ93" s="10"/>
      <c r="LOK93" s="10"/>
      <c r="LOL93" s="10"/>
      <c r="LOM93" s="10"/>
      <c r="LON93" s="10"/>
      <c r="LOO93" s="10"/>
      <c r="LOP93" s="10"/>
      <c r="LOQ93" s="10"/>
      <c r="LOR93" s="10"/>
      <c r="LOS93" s="10"/>
      <c r="LOT93" s="10"/>
      <c r="LOU93" s="10"/>
      <c r="LOV93" s="10"/>
      <c r="LOW93" s="10"/>
      <c r="LOX93" s="10"/>
      <c r="LOY93" s="10"/>
      <c r="LOZ93" s="10"/>
      <c r="LPA93" s="10"/>
      <c r="LPB93" s="10"/>
      <c r="LPC93" s="10"/>
      <c r="LPD93" s="10"/>
      <c r="LPE93" s="10"/>
      <c r="LPF93" s="10"/>
      <c r="LPG93" s="10"/>
      <c r="LPH93" s="10"/>
      <c r="LPI93" s="10"/>
      <c r="LPJ93" s="10"/>
      <c r="LPK93" s="10"/>
      <c r="LPL93" s="10"/>
      <c r="LPM93" s="10"/>
      <c r="LPN93" s="10"/>
      <c r="LPO93" s="10"/>
      <c r="LPP93" s="10"/>
      <c r="LPQ93" s="10"/>
      <c r="LPR93" s="10"/>
      <c r="LPS93" s="10"/>
      <c r="LPT93" s="10"/>
      <c r="LPU93" s="10"/>
      <c r="LPV93" s="10"/>
      <c r="LPW93" s="10"/>
      <c r="LPX93" s="10"/>
      <c r="LPY93" s="10"/>
      <c r="LPZ93" s="10"/>
      <c r="LQA93" s="10"/>
      <c r="LQB93" s="10"/>
      <c r="LQC93" s="10"/>
      <c r="LQD93" s="10"/>
      <c r="LQE93" s="10"/>
      <c r="LQF93" s="10"/>
      <c r="LQG93" s="10"/>
      <c r="LQH93" s="10"/>
      <c r="LQI93" s="10"/>
      <c r="LQJ93" s="10"/>
      <c r="LQK93" s="10"/>
      <c r="LQL93" s="10"/>
      <c r="LQM93" s="10"/>
      <c r="LQN93" s="10"/>
      <c r="LQO93" s="10"/>
      <c r="LQP93" s="10"/>
      <c r="LQQ93" s="10"/>
      <c r="LQR93" s="10"/>
      <c r="LQS93" s="10"/>
      <c r="LQT93" s="10"/>
      <c r="LQU93" s="10"/>
      <c r="LQV93" s="10"/>
      <c r="LQW93" s="10"/>
      <c r="LQX93" s="10"/>
      <c r="LQY93" s="10"/>
      <c r="LQZ93" s="10"/>
      <c r="LRA93" s="10"/>
      <c r="LRB93" s="10"/>
      <c r="LRC93" s="10"/>
      <c r="LRD93" s="10"/>
      <c r="LRE93" s="10"/>
      <c r="LRF93" s="10"/>
      <c r="LRG93" s="10"/>
      <c r="LRH93" s="10"/>
      <c r="LRI93" s="10"/>
      <c r="LRJ93" s="10"/>
      <c r="LRK93" s="10"/>
      <c r="LRL93" s="10"/>
      <c r="LRM93" s="10"/>
      <c r="LRN93" s="10"/>
      <c r="LRO93" s="10"/>
      <c r="LRP93" s="10"/>
      <c r="LRQ93" s="10"/>
      <c r="LRR93" s="10"/>
      <c r="LRS93" s="10"/>
      <c r="LRT93" s="10"/>
      <c r="LRU93" s="10"/>
      <c r="LRV93" s="10"/>
      <c r="LRW93" s="10"/>
      <c r="LRX93" s="10"/>
      <c r="LRY93" s="10"/>
      <c r="LRZ93" s="10"/>
      <c r="LSA93" s="10"/>
      <c r="LSB93" s="10"/>
      <c r="LSC93" s="10"/>
      <c r="LSD93" s="10"/>
      <c r="LSE93" s="10"/>
      <c r="LSF93" s="10"/>
      <c r="LSG93" s="10"/>
      <c r="LSH93" s="10"/>
      <c r="LSI93" s="10"/>
      <c r="LSJ93" s="10"/>
      <c r="LSK93" s="10"/>
      <c r="LSL93" s="10"/>
      <c r="LSM93" s="10"/>
      <c r="LSN93" s="10"/>
      <c r="LSO93" s="10"/>
      <c r="LSP93" s="10"/>
      <c r="LSQ93" s="10"/>
      <c r="LSR93" s="10"/>
      <c r="LSS93" s="10"/>
      <c r="LST93" s="10"/>
      <c r="LSU93" s="10"/>
      <c r="LSV93" s="10"/>
      <c r="LSW93" s="10"/>
      <c r="LSX93" s="10"/>
      <c r="LSY93" s="10"/>
      <c r="LSZ93" s="10"/>
      <c r="LTA93" s="10"/>
      <c r="LTB93" s="10"/>
      <c r="LTC93" s="10"/>
      <c r="LTD93" s="10"/>
      <c r="LTE93" s="10"/>
      <c r="LTF93" s="10"/>
      <c r="LTG93" s="10"/>
      <c r="LTH93" s="10"/>
      <c r="LTI93" s="10"/>
      <c r="LTJ93" s="10"/>
      <c r="LTK93" s="10"/>
      <c r="LTL93" s="10"/>
      <c r="LTM93" s="10"/>
      <c r="LTN93" s="10"/>
      <c r="LTO93" s="10"/>
      <c r="LTP93" s="10"/>
      <c r="LTQ93" s="10"/>
      <c r="LTR93" s="10"/>
      <c r="LTS93" s="10"/>
      <c r="LTT93" s="10"/>
      <c r="LTU93" s="10"/>
      <c r="LTV93" s="10"/>
      <c r="LTW93" s="10"/>
      <c r="LTX93" s="10"/>
      <c r="LTY93" s="10"/>
      <c r="LTZ93" s="10"/>
      <c r="LUA93" s="10"/>
      <c r="LUB93" s="10"/>
      <c r="LUC93" s="10"/>
      <c r="LUD93" s="10"/>
      <c r="LUE93" s="10"/>
      <c r="LUF93" s="10"/>
      <c r="LUG93" s="10"/>
      <c r="LUH93" s="10"/>
      <c r="LUI93" s="10"/>
      <c r="LUJ93" s="10"/>
      <c r="LUK93" s="10"/>
      <c r="LUL93" s="10"/>
      <c r="LUM93" s="10"/>
      <c r="LUN93" s="10"/>
      <c r="LUO93" s="10"/>
      <c r="LUP93" s="10"/>
      <c r="LUQ93" s="10"/>
      <c r="LUR93" s="10"/>
      <c r="LUS93" s="10"/>
      <c r="LUT93" s="10"/>
      <c r="LUU93" s="10"/>
      <c r="LUV93" s="10"/>
      <c r="LUW93" s="10"/>
      <c r="LUX93" s="10"/>
      <c r="LUY93" s="10"/>
      <c r="LUZ93" s="10"/>
      <c r="LVA93" s="10"/>
      <c r="LVB93" s="10"/>
      <c r="LVC93" s="10"/>
      <c r="LVD93" s="10"/>
      <c r="LVE93" s="10"/>
      <c r="LVF93" s="10"/>
      <c r="LVG93" s="10"/>
      <c r="LVH93" s="10"/>
      <c r="LVI93" s="10"/>
      <c r="LVJ93" s="10"/>
      <c r="LVK93" s="10"/>
      <c r="LVL93" s="10"/>
      <c r="LVM93" s="10"/>
      <c r="LVN93" s="10"/>
      <c r="LVO93" s="10"/>
      <c r="LVP93" s="10"/>
      <c r="LVQ93" s="10"/>
      <c r="LVR93" s="10"/>
      <c r="LVS93" s="10"/>
      <c r="LVT93" s="10"/>
      <c r="LVU93" s="10"/>
      <c r="LVV93" s="10"/>
      <c r="LVW93" s="10"/>
      <c r="LVX93" s="10"/>
      <c r="LVY93" s="10"/>
      <c r="LVZ93" s="10"/>
      <c r="LWA93" s="10"/>
      <c r="LWB93" s="10"/>
      <c r="LWC93" s="10"/>
      <c r="LWD93" s="10"/>
      <c r="LWE93" s="10"/>
      <c r="LWF93" s="10"/>
      <c r="LWG93" s="10"/>
      <c r="LWH93" s="10"/>
      <c r="LWI93" s="10"/>
      <c r="LWJ93" s="10"/>
      <c r="LWK93" s="10"/>
      <c r="LWL93" s="10"/>
      <c r="LWM93" s="10"/>
      <c r="LWN93" s="10"/>
      <c r="LWO93" s="10"/>
      <c r="LWP93" s="10"/>
      <c r="LWQ93" s="10"/>
      <c r="LWR93" s="10"/>
      <c r="LWS93" s="10"/>
      <c r="LWT93" s="10"/>
      <c r="LWU93" s="10"/>
      <c r="LWV93" s="10"/>
      <c r="LWW93" s="10"/>
      <c r="LWX93" s="10"/>
      <c r="LWY93" s="10"/>
      <c r="LWZ93" s="10"/>
      <c r="LXA93" s="10"/>
      <c r="LXB93" s="10"/>
      <c r="LXC93" s="10"/>
      <c r="LXD93" s="10"/>
      <c r="LXE93" s="10"/>
      <c r="LXF93" s="10"/>
      <c r="LXG93" s="10"/>
      <c r="LXH93" s="10"/>
      <c r="LXI93" s="10"/>
      <c r="LXJ93" s="10"/>
      <c r="LXK93" s="10"/>
      <c r="LXL93" s="10"/>
      <c r="LXM93" s="10"/>
      <c r="LXN93" s="10"/>
      <c r="LXO93" s="10"/>
      <c r="LXP93" s="10"/>
      <c r="LXQ93" s="10"/>
      <c r="LXR93" s="10"/>
      <c r="LXS93" s="10"/>
      <c r="LXT93" s="10"/>
      <c r="LXU93" s="10"/>
      <c r="LXV93" s="10"/>
      <c r="LXW93" s="10"/>
      <c r="LXX93" s="10"/>
      <c r="LXY93" s="10"/>
      <c r="LXZ93" s="10"/>
      <c r="LYA93" s="10"/>
      <c r="LYB93" s="10"/>
      <c r="LYC93" s="10"/>
      <c r="LYD93" s="10"/>
      <c r="LYE93" s="10"/>
      <c r="LYF93" s="10"/>
      <c r="LYG93" s="10"/>
      <c r="LYH93" s="10"/>
      <c r="LYI93" s="10"/>
      <c r="LYJ93" s="10"/>
      <c r="LYK93" s="10"/>
      <c r="LYL93" s="10"/>
      <c r="LYM93" s="10"/>
      <c r="LYN93" s="10"/>
      <c r="LYO93" s="10"/>
      <c r="LYP93" s="10"/>
      <c r="LYQ93" s="10"/>
      <c r="LYR93" s="10"/>
      <c r="LYS93" s="10"/>
      <c r="LYT93" s="10"/>
      <c r="LYU93" s="10"/>
      <c r="LYV93" s="10"/>
      <c r="LYW93" s="10"/>
      <c r="LYX93" s="10"/>
      <c r="LYY93" s="10"/>
      <c r="LYZ93" s="10"/>
      <c r="LZA93" s="10"/>
      <c r="LZB93" s="10"/>
      <c r="LZC93" s="10"/>
      <c r="LZD93" s="10"/>
      <c r="LZE93" s="10"/>
      <c r="LZF93" s="10"/>
      <c r="LZG93" s="10"/>
      <c r="LZH93" s="10"/>
      <c r="LZI93" s="10"/>
      <c r="LZJ93" s="10"/>
      <c r="LZK93" s="10"/>
      <c r="LZL93" s="10"/>
      <c r="LZM93" s="10"/>
      <c r="LZN93" s="10"/>
      <c r="LZO93" s="10"/>
      <c r="LZP93" s="10"/>
      <c r="LZQ93" s="10"/>
      <c r="LZR93" s="10"/>
      <c r="LZS93" s="10"/>
      <c r="LZT93" s="10"/>
      <c r="LZU93" s="10"/>
      <c r="LZV93" s="10"/>
      <c r="LZW93" s="10"/>
      <c r="LZX93" s="10"/>
      <c r="LZY93" s="10"/>
      <c r="LZZ93" s="10"/>
      <c r="MAA93" s="10"/>
      <c r="MAB93" s="10"/>
      <c r="MAC93" s="10"/>
      <c r="MAD93" s="10"/>
      <c r="MAE93" s="10"/>
      <c r="MAF93" s="10"/>
      <c r="MAG93" s="10"/>
      <c r="MAH93" s="10"/>
      <c r="MAI93" s="10"/>
      <c r="MAJ93" s="10"/>
      <c r="MAK93" s="10"/>
      <c r="MAL93" s="10"/>
      <c r="MAM93" s="10"/>
      <c r="MAN93" s="10"/>
      <c r="MAO93" s="10"/>
      <c r="MAP93" s="10"/>
      <c r="MAQ93" s="10"/>
      <c r="MAR93" s="10"/>
      <c r="MAS93" s="10"/>
      <c r="MAT93" s="10"/>
      <c r="MAU93" s="10"/>
      <c r="MAV93" s="10"/>
      <c r="MAW93" s="10"/>
      <c r="MAX93" s="10"/>
      <c r="MAY93" s="10"/>
      <c r="MAZ93" s="10"/>
      <c r="MBA93" s="10"/>
      <c r="MBB93" s="10"/>
      <c r="MBC93" s="10"/>
      <c r="MBD93" s="10"/>
      <c r="MBE93" s="10"/>
      <c r="MBF93" s="10"/>
      <c r="MBG93" s="10"/>
      <c r="MBH93" s="10"/>
      <c r="MBI93" s="10"/>
      <c r="MBJ93" s="10"/>
      <c r="MBK93" s="10"/>
      <c r="MBL93" s="10"/>
      <c r="MBM93" s="10"/>
      <c r="MBN93" s="10"/>
      <c r="MBO93" s="10"/>
      <c r="MBP93" s="10"/>
      <c r="MBQ93" s="10"/>
      <c r="MBR93" s="10"/>
      <c r="MBS93" s="10"/>
      <c r="MBT93" s="10"/>
      <c r="MBU93" s="10"/>
      <c r="MBV93" s="10"/>
      <c r="MBW93" s="10"/>
      <c r="MBX93" s="10"/>
      <c r="MBY93" s="10"/>
      <c r="MBZ93" s="10"/>
      <c r="MCA93" s="10"/>
      <c r="MCB93" s="10"/>
      <c r="MCC93" s="10"/>
      <c r="MCD93" s="10"/>
      <c r="MCE93" s="10"/>
      <c r="MCF93" s="10"/>
      <c r="MCG93" s="10"/>
      <c r="MCH93" s="10"/>
      <c r="MCI93" s="10"/>
      <c r="MCJ93" s="10"/>
      <c r="MCK93" s="10"/>
      <c r="MCL93" s="10"/>
      <c r="MCM93" s="10"/>
      <c r="MCN93" s="10"/>
      <c r="MCO93" s="10"/>
      <c r="MCP93" s="10"/>
      <c r="MCQ93" s="10"/>
      <c r="MCR93" s="10"/>
      <c r="MCS93" s="10"/>
      <c r="MCT93" s="10"/>
      <c r="MCU93" s="10"/>
      <c r="MCV93" s="10"/>
      <c r="MCW93" s="10"/>
      <c r="MCX93" s="10"/>
      <c r="MCY93" s="10"/>
      <c r="MCZ93" s="10"/>
      <c r="MDA93" s="10"/>
      <c r="MDB93" s="10"/>
      <c r="MDC93" s="10"/>
      <c r="MDD93" s="10"/>
      <c r="MDE93" s="10"/>
      <c r="MDF93" s="10"/>
      <c r="MDG93" s="10"/>
      <c r="MDH93" s="10"/>
      <c r="MDI93" s="10"/>
      <c r="MDJ93" s="10"/>
      <c r="MDK93" s="10"/>
      <c r="MDL93" s="10"/>
      <c r="MDM93" s="10"/>
      <c r="MDN93" s="10"/>
      <c r="MDO93" s="10"/>
      <c r="MDP93" s="10"/>
      <c r="MDQ93" s="10"/>
      <c r="MDR93" s="10"/>
      <c r="MDS93" s="10"/>
      <c r="MDT93" s="10"/>
      <c r="MDU93" s="10"/>
      <c r="MDV93" s="10"/>
      <c r="MDW93" s="10"/>
      <c r="MDX93" s="10"/>
      <c r="MDY93" s="10"/>
      <c r="MDZ93" s="10"/>
      <c r="MEA93" s="10"/>
      <c r="MEB93" s="10"/>
      <c r="MEC93" s="10"/>
      <c r="MED93" s="10"/>
      <c r="MEE93" s="10"/>
      <c r="MEF93" s="10"/>
      <c r="MEG93" s="10"/>
      <c r="MEH93" s="10"/>
      <c r="MEI93" s="10"/>
      <c r="MEJ93" s="10"/>
      <c r="MEK93" s="10"/>
      <c r="MEL93" s="10"/>
      <c r="MEM93" s="10"/>
      <c r="MEN93" s="10"/>
      <c r="MEO93" s="10"/>
      <c r="MEP93" s="10"/>
      <c r="MEQ93" s="10"/>
      <c r="MER93" s="10"/>
      <c r="MES93" s="10"/>
      <c r="MET93" s="10"/>
      <c r="MEU93" s="10"/>
      <c r="MEV93" s="10"/>
      <c r="MEW93" s="10"/>
      <c r="MEX93" s="10"/>
      <c r="MEY93" s="10"/>
      <c r="MEZ93" s="10"/>
      <c r="MFA93" s="10"/>
      <c r="MFB93" s="10"/>
      <c r="MFC93" s="10"/>
      <c r="MFD93" s="10"/>
      <c r="MFE93" s="10"/>
      <c r="MFF93" s="10"/>
      <c r="MFG93" s="10"/>
      <c r="MFH93" s="10"/>
      <c r="MFI93" s="10"/>
      <c r="MFJ93" s="10"/>
      <c r="MFK93" s="10"/>
      <c r="MFL93" s="10"/>
      <c r="MFM93" s="10"/>
      <c r="MFN93" s="10"/>
      <c r="MFO93" s="10"/>
      <c r="MFP93" s="10"/>
      <c r="MFQ93" s="10"/>
      <c r="MFR93" s="10"/>
      <c r="MFS93" s="10"/>
      <c r="MFT93" s="10"/>
      <c r="MFU93" s="10"/>
      <c r="MFV93" s="10"/>
      <c r="MFW93" s="10"/>
      <c r="MFX93" s="10"/>
      <c r="MFY93" s="10"/>
      <c r="MFZ93" s="10"/>
      <c r="MGA93" s="10"/>
      <c r="MGB93" s="10"/>
      <c r="MGC93" s="10"/>
      <c r="MGD93" s="10"/>
      <c r="MGE93" s="10"/>
      <c r="MGF93" s="10"/>
      <c r="MGG93" s="10"/>
      <c r="MGH93" s="10"/>
      <c r="MGI93" s="10"/>
      <c r="MGJ93" s="10"/>
      <c r="MGK93" s="10"/>
      <c r="MGL93" s="10"/>
      <c r="MGM93" s="10"/>
      <c r="MGN93" s="10"/>
      <c r="MGO93" s="10"/>
      <c r="MGP93" s="10"/>
      <c r="MGQ93" s="10"/>
      <c r="MGR93" s="10"/>
      <c r="MGS93" s="10"/>
      <c r="MGT93" s="10"/>
      <c r="MGU93" s="10"/>
      <c r="MGV93" s="10"/>
      <c r="MGW93" s="10"/>
      <c r="MGX93" s="10"/>
      <c r="MGY93" s="10"/>
      <c r="MGZ93" s="10"/>
      <c r="MHA93" s="10"/>
      <c r="MHB93" s="10"/>
      <c r="MHC93" s="10"/>
      <c r="MHD93" s="10"/>
      <c r="MHE93" s="10"/>
      <c r="MHF93" s="10"/>
      <c r="MHG93" s="10"/>
      <c r="MHH93" s="10"/>
      <c r="MHI93" s="10"/>
      <c r="MHJ93" s="10"/>
      <c r="MHK93" s="10"/>
      <c r="MHL93" s="10"/>
      <c r="MHM93" s="10"/>
      <c r="MHN93" s="10"/>
      <c r="MHO93" s="10"/>
      <c r="MHP93" s="10"/>
      <c r="MHQ93" s="10"/>
      <c r="MHR93" s="10"/>
      <c r="MHS93" s="10"/>
      <c r="MHT93" s="10"/>
      <c r="MHU93" s="10"/>
      <c r="MHV93" s="10"/>
      <c r="MHW93" s="10"/>
      <c r="MHX93" s="10"/>
      <c r="MHY93" s="10"/>
      <c r="MHZ93" s="10"/>
      <c r="MIA93" s="10"/>
      <c r="MIB93" s="10"/>
      <c r="MIC93" s="10"/>
      <c r="MID93" s="10"/>
      <c r="MIE93" s="10"/>
      <c r="MIF93" s="10"/>
      <c r="MIG93" s="10"/>
      <c r="MIH93" s="10"/>
      <c r="MII93" s="10"/>
      <c r="MIJ93" s="10"/>
      <c r="MIK93" s="10"/>
      <c r="MIL93" s="10"/>
      <c r="MIM93" s="10"/>
      <c r="MIN93" s="10"/>
      <c r="MIO93" s="10"/>
      <c r="MIP93" s="10"/>
      <c r="MIQ93" s="10"/>
      <c r="MIR93" s="10"/>
      <c r="MIS93" s="10"/>
      <c r="MIT93" s="10"/>
      <c r="MIU93" s="10"/>
      <c r="MIV93" s="10"/>
      <c r="MIW93" s="10"/>
      <c r="MIX93" s="10"/>
      <c r="MIY93" s="10"/>
      <c r="MIZ93" s="10"/>
      <c r="MJA93" s="10"/>
      <c r="MJB93" s="10"/>
      <c r="MJC93" s="10"/>
      <c r="MJD93" s="10"/>
      <c r="MJE93" s="10"/>
      <c r="MJF93" s="10"/>
      <c r="MJG93" s="10"/>
      <c r="MJH93" s="10"/>
      <c r="MJI93" s="10"/>
      <c r="MJJ93" s="10"/>
      <c r="MJK93" s="10"/>
      <c r="MJL93" s="10"/>
      <c r="MJM93" s="10"/>
      <c r="MJN93" s="10"/>
      <c r="MJO93" s="10"/>
      <c r="MJP93" s="10"/>
      <c r="MJQ93" s="10"/>
      <c r="MJR93" s="10"/>
      <c r="MJS93" s="10"/>
      <c r="MJT93" s="10"/>
      <c r="MJU93" s="10"/>
      <c r="MJV93" s="10"/>
      <c r="MJW93" s="10"/>
      <c r="MJX93" s="10"/>
      <c r="MJY93" s="10"/>
      <c r="MJZ93" s="10"/>
      <c r="MKA93" s="10"/>
      <c r="MKB93" s="10"/>
      <c r="MKC93" s="10"/>
      <c r="MKD93" s="10"/>
      <c r="MKE93" s="10"/>
      <c r="MKF93" s="10"/>
      <c r="MKG93" s="10"/>
      <c r="MKH93" s="10"/>
      <c r="MKI93" s="10"/>
      <c r="MKJ93" s="10"/>
      <c r="MKK93" s="10"/>
      <c r="MKL93" s="10"/>
      <c r="MKM93" s="10"/>
      <c r="MKN93" s="10"/>
      <c r="MKO93" s="10"/>
      <c r="MKP93" s="10"/>
      <c r="MKQ93" s="10"/>
      <c r="MKR93" s="10"/>
      <c r="MKS93" s="10"/>
      <c r="MKT93" s="10"/>
      <c r="MKU93" s="10"/>
      <c r="MKV93" s="10"/>
      <c r="MKW93" s="10"/>
      <c r="MKX93" s="10"/>
      <c r="MKY93" s="10"/>
      <c r="MKZ93" s="10"/>
      <c r="MLA93" s="10"/>
      <c r="MLB93" s="10"/>
      <c r="MLC93" s="10"/>
      <c r="MLD93" s="10"/>
      <c r="MLE93" s="10"/>
      <c r="MLF93" s="10"/>
      <c r="MLG93" s="10"/>
      <c r="MLH93" s="10"/>
      <c r="MLI93" s="10"/>
      <c r="MLJ93" s="10"/>
      <c r="MLK93" s="10"/>
      <c r="MLL93" s="10"/>
      <c r="MLM93" s="10"/>
      <c r="MLN93" s="10"/>
      <c r="MLO93" s="10"/>
      <c r="MLP93" s="10"/>
      <c r="MLQ93" s="10"/>
      <c r="MLR93" s="10"/>
      <c r="MLS93" s="10"/>
      <c r="MLT93" s="10"/>
      <c r="MLU93" s="10"/>
      <c r="MLV93" s="10"/>
      <c r="MLW93" s="10"/>
      <c r="MLX93" s="10"/>
      <c r="MLY93" s="10"/>
      <c r="MLZ93" s="10"/>
      <c r="MMA93" s="10"/>
      <c r="MMB93" s="10"/>
      <c r="MMC93" s="10"/>
      <c r="MMD93" s="10"/>
      <c r="MME93" s="10"/>
      <c r="MMF93" s="10"/>
      <c r="MMG93" s="10"/>
      <c r="MMH93" s="10"/>
      <c r="MMI93" s="10"/>
      <c r="MMJ93" s="10"/>
      <c r="MMK93" s="10"/>
      <c r="MML93" s="10"/>
      <c r="MMM93" s="10"/>
      <c r="MMN93" s="10"/>
      <c r="MMO93" s="10"/>
      <c r="MMP93" s="10"/>
      <c r="MMQ93" s="10"/>
      <c r="MMR93" s="10"/>
      <c r="MMS93" s="10"/>
      <c r="MMT93" s="10"/>
      <c r="MMU93" s="10"/>
      <c r="MMV93" s="10"/>
      <c r="MMW93" s="10"/>
      <c r="MMX93" s="10"/>
      <c r="MMY93" s="10"/>
      <c r="MMZ93" s="10"/>
      <c r="MNA93" s="10"/>
      <c r="MNB93" s="10"/>
      <c r="MNC93" s="10"/>
      <c r="MND93" s="10"/>
      <c r="MNE93" s="10"/>
      <c r="MNF93" s="10"/>
      <c r="MNG93" s="10"/>
      <c r="MNH93" s="10"/>
      <c r="MNI93" s="10"/>
      <c r="MNJ93" s="10"/>
      <c r="MNK93" s="10"/>
      <c r="MNL93" s="10"/>
      <c r="MNM93" s="10"/>
      <c r="MNN93" s="10"/>
      <c r="MNO93" s="10"/>
      <c r="MNP93" s="10"/>
      <c r="MNQ93" s="10"/>
      <c r="MNR93" s="10"/>
      <c r="MNS93" s="10"/>
      <c r="MNT93" s="10"/>
      <c r="MNU93" s="10"/>
      <c r="MNV93" s="10"/>
      <c r="MNW93" s="10"/>
      <c r="MNX93" s="10"/>
      <c r="MNY93" s="10"/>
      <c r="MNZ93" s="10"/>
      <c r="MOA93" s="10"/>
      <c r="MOB93" s="10"/>
      <c r="MOC93" s="10"/>
      <c r="MOD93" s="10"/>
      <c r="MOE93" s="10"/>
      <c r="MOF93" s="10"/>
      <c r="MOG93" s="10"/>
      <c r="MOH93" s="10"/>
      <c r="MOI93" s="10"/>
      <c r="MOJ93" s="10"/>
      <c r="MOK93" s="10"/>
      <c r="MOL93" s="10"/>
      <c r="MOM93" s="10"/>
      <c r="MON93" s="10"/>
      <c r="MOO93" s="10"/>
      <c r="MOP93" s="10"/>
      <c r="MOQ93" s="10"/>
      <c r="MOR93" s="10"/>
      <c r="MOS93" s="10"/>
      <c r="MOT93" s="10"/>
      <c r="MOU93" s="10"/>
      <c r="MOV93" s="10"/>
      <c r="MOW93" s="10"/>
      <c r="MOX93" s="10"/>
      <c r="MOY93" s="10"/>
      <c r="MOZ93" s="10"/>
      <c r="MPA93" s="10"/>
      <c r="MPB93" s="10"/>
      <c r="MPC93" s="10"/>
      <c r="MPD93" s="10"/>
      <c r="MPE93" s="10"/>
      <c r="MPF93" s="10"/>
      <c r="MPG93" s="10"/>
      <c r="MPH93" s="10"/>
      <c r="MPI93" s="10"/>
      <c r="MPJ93" s="10"/>
      <c r="MPK93" s="10"/>
      <c r="MPL93" s="10"/>
      <c r="MPM93" s="10"/>
      <c r="MPN93" s="10"/>
      <c r="MPO93" s="10"/>
      <c r="MPP93" s="10"/>
      <c r="MPQ93" s="10"/>
      <c r="MPR93" s="10"/>
      <c r="MPS93" s="10"/>
      <c r="MPT93" s="10"/>
      <c r="MPU93" s="10"/>
      <c r="MPV93" s="10"/>
      <c r="MPW93" s="10"/>
      <c r="MPX93" s="10"/>
      <c r="MPY93" s="10"/>
      <c r="MPZ93" s="10"/>
      <c r="MQA93" s="10"/>
      <c r="MQB93" s="10"/>
      <c r="MQC93" s="10"/>
      <c r="MQD93" s="10"/>
      <c r="MQE93" s="10"/>
      <c r="MQF93" s="10"/>
      <c r="MQG93" s="10"/>
      <c r="MQH93" s="10"/>
      <c r="MQI93" s="10"/>
      <c r="MQJ93" s="10"/>
      <c r="MQK93" s="10"/>
      <c r="MQL93" s="10"/>
      <c r="MQM93" s="10"/>
      <c r="MQN93" s="10"/>
      <c r="MQO93" s="10"/>
      <c r="MQP93" s="10"/>
      <c r="MQQ93" s="10"/>
      <c r="MQR93" s="10"/>
      <c r="MQS93" s="10"/>
      <c r="MQT93" s="10"/>
      <c r="MQU93" s="10"/>
      <c r="MQV93" s="10"/>
      <c r="MQW93" s="10"/>
      <c r="MQX93" s="10"/>
      <c r="MQY93" s="10"/>
      <c r="MQZ93" s="10"/>
      <c r="MRA93" s="10"/>
      <c r="MRB93" s="10"/>
      <c r="MRC93" s="10"/>
      <c r="MRD93" s="10"/>
      <c r="MRE93" s="10"/>
      <c r="MRF93" s="10"/>
      <c r="MRG93" s="10"/>
      <c r="MRH93" s="10"/>
      <c r="MRI93" s="10"/>
      <c r="MRJ93" s="10"/>
      <c r="MRK93" s="10"/>
      <c r="MRL93" s="10"/>
      <c r="MRM93" s="10"/>
      <c r="MRN93" s="10"/>
      <c r="MRO93" s="10"/>
      <c r="MRP93" s="10"/>
      <c r="MRQ93" s="10"/>
      <c r="MRR93" s="10"/>
      <c r="MRS93" s="10"/>
      <c r="MRT93" s="10"/>
      <c r="MRU93" s="10"/>
      <c r="MRV93" s="10"/>
      <c r="MRW93" s="10"/>
      <c r="MRX93" s="10"/>
      <c r="MRY93" s="10"/>
      <c r="MRZ93" s="10"/>
      <c r="MSA93" s="10"/>
      <c r="MSB93" s="10"/>
      <c r="MSC93" s="10"/>
      <c r="MSD93" s="10"/>
      <c r="MSE93" s="10"/>
      <c r="MSF93" s="10"/>
      <c r="MSG93" s="10"/>
      <c r="MSH93" s="10"/>
      <c r="MSI93" s="10"/>
      <c r="MSJ93" s="10"/>
      <c r="MSK93" s="10"/>
      <c r="MSL93" s="10"/>
      <c r="MSM93" s="10"/>
      <c r="MSN93" s="10"/>
      <c r="MSO93" s="10"/>
      <c r="MSP93" s="10"/>
      <c r="MSQ93" s="10"/>
      <c r="MSR93" s="10"/>
      <c r="MSS93" s="10"/>
      <c r="MST93" s="10"/>
      <c r="MSU93" s="10"/>
      <c r="MSV93" s="10"/>
      <c r="MSW93" s="10"/>
      <c r="MSX93" s="10"/>
      <c r="MSY93" s="10"/>
      <c r="MSZ93" s="10"/>
      <c r="MTA93" s="10"/>
      <c r="MTB93" s="10"/>
      <c r="MTC93" s="10"/>
      <c r="MTD93" s="10"/>
      <c r="MTE93" s="10"/>
      <c r="MTF93" s="10"/>
      <c r="MTG93" s="10"/>
      <c r="MTH93" s="10"/>
      <c r="MTI93" s="10"/>
      <c r="MTJ93" s="10"/>
      <c r="MTK93" s="10"/>
      <c r="MTL93" s="10"/>
      <c r="MTM93" s="10"/>
      <c r="MTN93" s="10"/>
      <c r="MTO93" s="10"/>
      <c r="MTP93" s="10"/>
      <c r="MTQ93" s="10"/>
      <c r="MTR93" s="10"/>
      <c r="MTS93" s="10"/>
      <c r="MTT93" s="10"/>
      <c r="MTU93" s="10"/>
      <c r="MTV93" s="10"/>
      <c r="MTW93" s="10"/>
      <c r="MTX93" s="10"/>
      <c r="MTY93" s="10"/>
      <c r="MTZ93" s="10"/>
      <c r="MUA93" s="10"/>
      <c r="MUB93" s="10"/>
      <c r="MUC93" s="10"/>
      <c r="MUD93" s="10"/>
      <c r="MUE93" s="10"/>
      <c r="MUF93" s="10"/>
      <c r="MUG93" s="10"/>
      <c r="MUH93" s="10"/>
      <c r="MUI93" s="10"/>
      <c r="MUJ93" s="10"/>
      <c r="MUK93" s="10"/>
      <c r="MUL93" s="10"/>
      <c r="MUM93" s="10"/>
      <c r="MUN93" s="10"/>
      <c r="MUO93" s="10"/>
      <c r="MUP93" s="10"/>
      <c r="MUQ93" s="10"/>
      <c r="MUR93" s="10"/>
      <c r="MUS93" s="10"/>
      <c r="MUT93" s="10"/>
      <c r="MUU93" s="10"/>
      <c r="MUV93" s="10"/>
      <c r="MUW93" s="10"/>
      <c r="MUX93" s="10"/>
      <c r="MUY93" s="10"/>
      <c r="MUZ93" s="10"/>
      <c r="MVA93" s="10"/>
      <c r="MVB93" s="10"/>
      <c r="MVC93" s="10"/>
      <c r="MVD93" s="10"/>
      <c r="MVE93" s="10"/>
      <c r="MVF93" s="10"/>
      <c r="MVG93" s="10"/>
      <c r="MVH93" s="10"/>
      <c r="MVI93" s="10"/>
      <c r="MVJ93" s="10"/>
      <c r="MVK93" s="10"/>
      <c r="MVL93" s="10"/>
      <c r="MVM93" s="10"/>
      <c r="MVN93" s="10"/>
      <c r="MVO93" s="10"/>
      <c r="MVP93" s="10"/>
      <c r="MVQ93" s="10"/>
      <c r="MVR93" s="10"/>
      <c r="MVS93" s="10"/>
      <c r="MVT93" s="10"/>
      <c r="MVU93" s="10"/>
      <c r="MVV93" s="10"/>
      <c r="MVW93" s="10"/>
      <c r="MVX93" s="10"/>
      <c r="MVY93" s="10"/>
      <c r="MVZ93" s="10"/>
      <c r="MWA93" s="10"/>
      <c r="MWB93" s="10"/>
      <c r="MWC93" s="10"/>
      <c r="MWD93" s="10"/>
      <c r="MWE93" s="10"/>
      <c r="MWF93" s="10"/>
      <c r="MWG93" s="10"/>
      <c r="MWH93" s="10"/>
      <c r="MWI93" s="10"/>
      <c r="MWJ93" s="10"/>
      <c r="MWK93" s="10"/>
      <c r="MWL93" s="10"/>
      <c r="MWM93" s="10"/>
      <c r="MWN93" s="10"/>
      <c r="MWO93" s="10"/>
      <c r="MWP93" s="10"/>
      <c r="MWQ93" s="10"/>
      <c r="MWR93" s="10"/>
      <c r="MWS93" s="10"/>
      <c r="MWT93" s="10"/>
      <c r="MWU93" s="10"/>
      <c r="MWV93" s="10"/>
      <c r="MWW93" s="10"/>
      <c r="MWX93" s="10"/>
      <c r="MWY93" s="10"/>
      <c r="MWZ93" s="10"/>
      <c r="MXA93" s="10"/>
      <c r="MXB93" s="10"/>
      <c r="MXC93" s="10"/>
      <c r="MXD93" s="10"/>
      <c r="MXE93" s="10"/>
      <c r="MXF93" s="10"/>
      <c r="MXG93" s="10"/>
      <c r="MXH93" s="10"/>
      <c r="MXI93" s="10"/>
      <c r="MXJ93" s="10"/>
      <c r="MXK93" s="10"/>
      <c r="MXL93" s="10"/>
      <c r="MXM93" s="10"/>
      <c r="MXN93" s="10"/>
      <c r="MXO93" s="10"/>
      <c r="MXP93" s="10"/>
      <c r="MXQ93" s="10"/>
      <c r="MXR93" s="10"/>
      <c r="MXS93" s="10"/>
      <c r="MXT93" s="10"/>
      <c r="MXU93" s="10"/>
      <c r="MXV93" s="10"/>
      <c r="MXW93" s="10"/>
      <c r="MXX93" s="10"/>
      <c r="MXY93" s="10"/>
      <c r="MXZ93" s="10"/>
      <c r="MYA93" s="10"/>
      <c r="MYB93" s="10"/>
      <c r="MYC93" s="10"/>
      <c r="MYD93" s="10"/>
      <c r="MYE93" s="10"/>
      <c r="MYF93" s="10"/>
      <c r="MYG93" s="10"/>
      <c r="MYH93" s="10"/>
      <c r="MYI93" s="10"/>
      <c r="MYJ93" s="10"/>
      <c r="MYK93" s="10"/>
      <c r="MYL93" s="10"/>
      <c r="MYM93" s="10"/>
      <c r="MYN93" s="10"/>
      <c r="MYO93" s="10"/>
      <c r="MYP93" s="10"/>
      <c r="MYQ93" s="10"/>
      <c r="MYR93" s="10"/>
      <c r="MYS93" s="10"/>
      <c r="MYT93" s="10"/>
      <c r="MYU93" s="10"/>
      <c r="MYV93" s="10"/>
      <c r="MYW93" s="10"/>
      <c r="MYX93" s="10"/>
      <c r="MYY93" s="10"/>
      <c r="MYZ93" s="10"/>
      <c r="MZA93" s="10"/>
      <c r="MZB93" s="10"/>
      <c r="MZC93" s="10"/>
      <c r="MZD93" s="10"/>
      <c r="MZE93" s="10"/>
      <c r="MZF93" s="10"/>
      <c r="MZG93" s="10"/>
      <c r="MZH93" s="10"/>
      <c r="MZI93" s="10"/>
      <c r="MZJ93" s="10"/>
      <c r="MZK93" s="10"/>
      <c r="MZL93" s="10"/>
      <c r="MZM93" s="10"/>
      <c r="MZN93" s="10"/>
      <c r="MZO93" s="10"/>
      <c r="MZP93" s="10"/>
      <c r="MZQ93" s="10"/>
      <c r="MZR93" s="10"/>
      <c r="MZS93" s="10"/>
      <c r="MZT93" s="10"/>
      <c r="MZU93" s="10"/>
      <c r="MZV93" s="10"/>
      <c r="MZW93" s="10"/>
      <c r="MZX93" s="10"/>
      <c r="MZY93" s="10"/>
      <c r="MZZ93" s="10"/>
      <c r="NAA93" s="10"/>
      <c r="NAB93" s="10"/>
      <c r="NAC93" s="10"/>
      <c r="NAD93" s="10"/>
      <c r="NAE93" s="10"/>
      <c r="NAF93" s="10"/>
      <c r="NAG93" s="10"/>
      <c r="NAH93" s="10"/>
      <c r="NAI93" s="10"/>
      <c r="NAJ93" s="10"/>
      <c r="NAK93" s="10"/>
      <c r="NAL93" s="10"/>
      <c r="NAM93" s="10"/>
      <c r="NAN93" s="10"/>
      <c r="NAO93" s="10"/>
      <c r="NAP93" s="10"/>
      <c r="NAQ93" s="10"/>
      <c r="NAR93" s="10"/>
      <c r="NAS93" s="10"/>
      <c r="NAT93" s="10"/>
      <c r="NAU93" s="10"/>
      <c r="NAV93" s="10"/>
      <c r="NAW93" s="10"/>
      <c r="NAX93" s="10"/>
      <c r="NAY93" s="10"/>
      <c r="NAZ93" s="10"/>
      <c r="NBA93" s="10"/>
      <c r="NBB93" s="10"/>
      <c r="NBC93" s="10"/>
      <c r="NBD93" s="10"/>
      <c r="NBE93" s="10"/>
      <c r="NBF93" s="10"/>
      <c r="NBG93" s="10"/>
      <c r="NBH93" s="10"/>
      <c r="NBI93" s="10"/>
      <c r="NBJ93" s="10"/>
      <c r="NBK93" s="10"/>
      <c r="NBL93" s="10"/>
      <c r="NBM93" s="10"/>
      <c r="NBN93" s="10"/>
      <c r="NBO93" s="10"/>
      <c r="NBP93" s="10"/>
      <c r="NBQ93" s="10"/>
      <c r="NBR93" s="10"/>
      <c r="NBS93" s="10"/>
      <c r="NBT93" s="10"/>
      <c r="NBU93" s="10"/>
      <c r="NBV93" s="10"/>
      <c r="NBW93" s="10"/>
      <c r="NBX93" s="10"/>
      <c r="NBY93" s="10"/>
      <c r="NBZ93" s="10"/>
      <c r="NCA93" s="10"/>
      <c r="NCB93" s="10"/>
      <c r="NCC93" s="10"/>
      <c r="NCD93" s="10"/>
      <c r="NCE93" s="10"/>
      <c r="NCF93" s="10"/>
      <c r="NCG93" s="10"/>
      <c r="NCH93" s="10"/>
      <c r="NCI93" s="10"/>
      <c r="NCJ93" s="10"/>
      <c r="NCK93" s="10"/>
      <c r="NCL93" s="10"/>
      <c r="NCM93" s="10"/>
      <c r="NCN93" s="10"/>
      <c r="NCO93" s="10"/>
      <c r="NCP93" s="10"/>
      <c r="NCQ93" s="10"/>
      <c r="NCR93" s="10"/>
      <c r="NCS93" s="10"/>
      <c r="NCT93" s="10"/>
      <c r="NCU93" s="10"/>
      <c r="NCV93" s="10"/>
      <c r="NCW93" s="10"/>
      <c r="NCX93" s="10"/>
      <c r="NCY93" s="10"/>
      <c r="NCZ93" s="10"/>
      <c r="NDA93" s="10"/>
      <c r="NDB93" s="10"/>
      <c r="NDC93" s="10"/>
      <c r="NDD93" s="10"/>
      <c r="NDE93" s="10"/>
      <c r="NDF93" s="10"/>
      <c r="NDG93" s="10"/>
      <c r="NDH93" s="10"/>
      <c r="NDI93" s="10"/>
      <c r="NDJ93" s="10"/>
      <c r="NDK93" s="10"/>
      <c r="NDL93" s="10"/>
      <c r="NDM93" s="10"/>
      <c r="NDN93" s="10"/>
      <c r="NDO93" s="10"/>
      <c r="NDP93" s="10"/>
      <c r="NDQ93" s="10"/>
      <c r="NDR93" s="10"/>
      <c r="NDS93" s="10"/>
      <c r="NDT93" s="10"/>
      <c r="NDU93" s="10"/>
      <c r="NDV93" s="10"/>
      <c r="NDW93" s="10"/>
      <c r="NDX93" s="10"/>
      <c r="NDY93" s="10"/>
      <c r="NDZ93" s="10"/>
      <c r="NEA93" s="10"/>
      <c r="NEB93" s="10"/>
      <c r="NEC93" s="10"/>
      <c r="NED93" s="10"/>
      <c r="NEE93" s="10"/>
      <c r="NEF93" s="10"/>
      <c r="NEG93" s="10"/>
      <c r="NEH93" s="10"/>
      <c r="NEI93" s="10"/>
      <c r="NEJ93" s="10"/>
      <c r="NEK93" s="10"/>
      <c r="NEL93" s="10"/>
      <c r="NEM93" s="10"/>
      <c r="NEN93" s="10"/>
      <c r="NEO93" s="10"/>
      <c r="NEP93" s="10"/>
      <c r="NEQ93" s="10"/>
      <c r="NER93" s="10"/>
      <c r="NES93" s="10"/>
      <c r="NET93" s="10"/>
      <c r="NEU93" s="10"/>
      <c r="NEV93" s="10"/>
      <c r="NEW93" s="10"/>
      <c r="NEX93" s="10"/>
      <c r="NEY93" s="10"/>
      <c r="NEZ93" s="10"/>
      <c r="NFA93" s="10"/>
      <c r="NFB93" s="10"/>
      <c r="NFC93" s="10"/>
      <c r="NFD93" s="10"/>
      <c r="NFE93" s="10"/>
      <c r="NFF93" s="10"/>
      <c r="NFG93" s="10"/>
      <c r="NFH93" s="10"/>
      <c r="NFI93" s="10"/>
      <c r="NFJ93" s="10"/>
      <c r="NFK93" s="10"/>
      <c r="NFL93" s="10"/>
      <c r="NFM93" s="10"/>
      <c r="NFN93" s="10"/>
      <c r="NFO93" s="10"/>
      <c r="NFP93" s="10"/>
      <c r="NFQ93" s="10"/>
      <c r="NFR93" s="10"/>
      <c r="NFS93" s="10"/>
      <c r="NFT93" s="10"/>
      <c r="NFU93" s="10"/>
      <c r="NFV93" s="10"/>
      <c r="NFW93" s="10"/>
      <c r="NFX93" s="10"/>
      <c r="NFY93" s="10"/>
      <c r="NFZ93" s="10"/>
      <c r="NGA93" s="10"/>
      <c r="NGB93" s="10"/>
      <c r="NGC93" s="10"/>
      <c r="NGD93" s="10"/>
      <c r="NGE93" s="10"/>
      <c r="NGF93" s="10"/>
      <c r="NGG93" s="10"/>
      <c r="NGH93" s="10"/>
      <c r="NGI93" s="10"/>
      <c r="NGJ93" s="10"/>
      <c r="NGK93" s="10"/>
      <c r="NGL93" s="10"/>
      <c r="NGM93" s="10"/>
      <c r="NGN93" s="10"/>
      <c r="NGO93" s="10"/>
      <c r="NGP93" s="10"/>
      <c r="NGQ93" s="10"/>
      <c r="NGR93" s="10"/>
      <c r="NGS93" s="10"/>
      <c r="NGT93" s="10"/>
      <c r="NGU93" s="10"/>
      <c r="NGV93" s="10"/>
      <c r="NGW93" s="10"/>
      <c r="NGX93" s="10"/>
      <c r="NGY93" s="10"/>
      <c r="NGZ93" s="10"/>
      <c r="NHA93" s="10"/>
      <c r="NHB93" s="10"/>
      <c r="NHC93" s="10"/>
      <c r="NHD93" s="10"/>
      <c r="NHE93" s="10"/>
      <c r="NHF93" s="10"/>
      <c r="NHG93" s="10"/>
      <c r="NHH93" s="10"/>
      <c r="NHI93" s="10"/>
      <c r="NHJ93" s="10"/>
      <c r="NHK93" s="10"/>
      <c r="NHL93" s="10"/>
      <c r="NHM93" s="10"/>
      <c r="NHN93" s="10"/>
      <c r="NHO93" s="10"/>
      <c r="NHP93" s="10"/>
      <c r="NHQ93" s="10"/>
      <c r="NHR93" s="10"/>
      <c r="NHS93" s="10"/>
      <c r="NHT93" s="10"/>
      <c r="NHU93" s="10"/>
      <c r="NHV93" s="10"/>
      <c r="NHW93" s="10"/>
      <c r="NHX93" s="10"/>
      <c r="NHY93" s="10"/>
      <c r="NHZ93" s="10"/>
      <c r="NIA93" s="10"/>
      <c r="NIB93" s="10"/>
      <c r="NIC93" s="10"/>
      <c r="NID93" s="10"/>
      <c r="NIE93" s="10"/>
      <c r="NIF93" s="10"/>
      <c r="NIG93" s="10"/>
      <c r="NIH93" s="10"/>
      <c r="NII93" s="10"/>
      <c r="NIJ93" s="10"/>
      <c r="NIK93" s="10"/>
      <c r="NIL93" s="10"/>
      <c r="NIM93" s="10"/>
      <c r="NIN93" s="10"/>
      <c r="NIO93" s="10"/>
      <c r="NIP93" s="10"/>
      <c r="NIQ93" s="10"/>
      <c r="NIR93" s="10"/>
      <c r="NIS93" s="10"/>
      <c r="NIT93" s="10"/>
      <c r="NIU93" s="10"/>
      <c r="NIV93" s="10"/>
      <c r="NIW93" s="10"/>
      <c r="NIX93" s="10"/>
      <c r="NIY93" s="10"/>
      <c r="NIZ93" s="10"/>
      <c r="NJA93" s="10"/>
      <c r="NJB93" s="10"/>
      <c r="NJC93" s="10"/>
      <c r="NJD93" s="10"/>
      <c r="NJE93" s="10"/>
      <c r="NJF93" s="10"/>
      <c r="NJG93" s="10"/>
      <c r="NJH93" s="10"/>
      <c r="NJI93" s="10"/>
      <c r="NJJ93" s="10"/>
      <c r="NJK93" s="10"/>
      <c r="NJL93" s="10"/>
      <c r="NJM93" s="10"/>
      <c r="NJN93" s="10"/>
      <c r="NJO93" s="10"/>
      <c r="NJP93" s="10"/>
      <c r="NJQ93" s="10"/>
      <c r="NJR93" s="10"/>
      <c r="NJS93" s="10"/>
      <c r="NJT93" s="10"/>
      <c r="NJU93" s="10"/>
      <c r="NJV93" s="10"/>
      <c r="NJW93" s="10"/>
      <c r="NJX93" s="10"/>
      <c r="NJY93" s="10"/>
      <c r="NJZ93" s="10"/>
      <c r="NKA93" s="10"/>
      <c r="NKB93" s="10"/>
      <c r="NKC93" s="10"/>
      <c r="NKD93" s="10"/>
      <c r="NKE93" s="10"/>
      <c r="NKF93" s="10"/>
      <c r="NKG93" s="10"/>
      <c r="NKH93" s="10"/>
      <c r="NKI93" s="10"/>
      <c r="NKJ93" s="10"/>
      <c r="NKK93" s="10"/>
      <c r="NKL93" s="10"/>
      <c r="NKM93" s="10"/>
      <c r="NKN93" s="10"/>
      <c r="NKO93" s="10"/>
      <c r="NKP93" s="10"/>
      <c r="NKQ93" s="10"/>
      <c r="NKR93" s="10"/>
      <c r="NKS93" s="10"/>
      <c r="NKT93" s="10"/>
      <c r="NKU93" s="10"/>
      <c r="NKV93" s="10"/>
      <c r="NKW93" s="10"/>
      <c r="NKX93" s="10"/>
      <c r="NKY93" s="10"/>
      <c r="NKZ93" s="10"/>
      <c r="NLA93" s="10"/>
      <c r="NLB93" s="10"/>
      <c r="NLC93" s="10"/>
      <c r="NLD93" s="10"/>
      <c r="NLE93" s="10"/>
      <c r="NLF93" s="10"/>
      <c r="NLG93" s="10"/>
      <c r="NLH93" s="10"/>
      <c r="NLI93" s="10"/>
      <c r="NLJ93" s="10"/>
      <c r="NLK93" s="10"/>
      <c r="NLL93" s="10"/>
      <c r="NLM93" s="10"/>
      <c r="NLN93" s="10"/>
      <c r="NLO93" s="10"/>
      <c r="NLP93" s="10"/>
      <c r="NLQ93" s="10"/>
      <c r="NLR93" s="10"/>
      <c r="NLS93" s="10"/>
      <c r="NLT93" s="10"/>
      <c r="NLU93" s="10"/>
      <c r="NLV93" s="10"/>
      <c r="NLW93" s="10"/>
      <c r="NLX93" s="10"/>
      <c r="NLY93" s="10"/>
      <c r="NLZ93" s="10"/>
      <c r="NMA93" s="10"/>
      <c r="NMB93" s="10"/>
      <c r="NMC93" s="10"/>
      <c r="NMD93" s="10"/>
      <c r="NME93" s="10"/>
      <c r="NMF93" s="10"/>
      <c r="NMG93" s="10"/>
      <c r="NMH93" s="10"/>
      <c r="NMI93" s="10"/>
      <c r="NMJ93" s="10"/>
      <c r="NMK93" s="10"/>
      <c r="NML93" s="10"/>
      <c r="NMM93" s="10"/>
      <c r="NMN93" s="10"/>
      <c r="NMO93" s="10"/>
      <c r="NMP93" s="10"/>
      <c r="NMQ93" s="10"/>
      <c r="NMR93" s="10"/>
      <c r="NMS93" s="10"/>
      <c r="NMT93" s="10"/>
      <c r="NMU93" s="10"/>
      <c r="NMV93" s="10"/>
      <c r="NMW93" s="10"/>
      <c r="NMX93" s="10"/>
      <c r="NMY93" s="10"/>
      <c r="NMZ93" s="10"/>
      <c r="NNA93" s="10"/>
      <c r="NNB93" s="10"/>
      <c r="NNC93" s="10"/>
      <c r="NND93" s="10"/>
      <c r="NNE93" s="10"/>
      <c r="NNF93" s="10"/>
      <c r="NNG93" s="10"/>
      <c r="NNH93" s="10"/>
      <c r="NNI93" s="10"/>
      <c r="NNJ93" s="10"/>
      <c r="NNK93" s="10"/>
      <c r="NNL93" s="10"/>
      <c r="NNM93" s="10"/>
      <c r="NNN93" s="10"/>
      <c r="NNO93" s="10"/>
      <c r="NNP93" s="10"/>
      <c r="NNQ93" s="10"/>
      <c r="NNR93" s="10"/>
      <c r="NNS93" s="10"/>
      <c r="NNT93" s="10"/>
      <c r="NNU93" s="10"/>
      <c r="NNV93" s="10"/>
      <c r="NNW93" s="10"/>
      <c r="NNX93" s="10"/>
      <c r="NNY93" s="10"/>
      <c r="NNZ93" s="10"/>
      <c r="NOA93" s="10"/>
      <c r="NOB93" s="10"/>
      <c r="NOC93" s="10"/>
      <c r="NOD93" s="10"/>
      <c r="NOE93" s="10"/>
      <c r="NOF93" s="10"/>
      <c r="NOG93" s="10"/>
      <c r="NOH93" s="10"/>
      <c r="NOI93" s="10"/>
      <c r="NOJ93" s="10"/>
      <c r="NOK93" s="10"/>
      <c r="NOL93" s="10"/>
      <c r="NOM93" s="10"/>
      <c r="NON93" s="10"/>
      <c r="NOO93" s="10"/>
      <c r="NOP93" s="10"/>
      <c r="NOQ93" s="10"/>
      <c r="NOR93" s="10"/>
      <c r="NOS93" s="10"/>
      <c r="NOT93" s="10"/>
      <c r="NOU93" s="10"/>
      <c r="NOV93" s="10"/>
      <c r="NOW93" s="10"/>
      <c r="NOX93" s="10"/>
      <c r="NOY93" s="10"/>
      <c r="NOZ93" s="10"/>
      <c r="NPA93" s="10"/>
      <c r="NPB93" s="10"/>
      <c r="NPC93" s="10"/>
      <c r="NPD93" s="10"/>
      <c r="NPE93" s="10"/>
      <c r="NPF93" s="10"/>
      <c r="NPG93" s="10"/>
      <c r="NPH93" s="10"/>
      <c r="NPI93" s="10"/>
      <c r="NPJ93" s="10"/>
      <c r="NPK93" s="10"/>
      <c r="NPL93" s="10"/>
      <c r="NPM93" s="10"/>
      <c r="NPN93" s="10"/>
      <c r="NPO93" s="10"/>
      <c r="NPP93" s="10"/>
      <c r="NPQ93" s="10"/>
      <c r="NPR93" s="10"/>
      <c r="NPS93" s="10"/>
      <c r="NPT93" s="10"/>
      <c r="NPU93" s="10"/>
      <c r="NPV93" s="10"/>
      <c r="NPW93" s="10"/>
      <c r="NPX93" s="10"/>
      <c r="NPY93" s="10"/>
      <c r="NPZ93" s="10"/>
      <c r="NQA93" s="10"/>
      <c r="NQB93" s="10"/>
      <c r="NQC93" s="10"/>
      <c r="NQD93" s="10"/>
      <c r="NQE93" s="10"/>
      <c r="NQF93" s="10"/>
      <c r="NQG93" s="10"/>
      <c r="NQH93" s="10"/>
      <c r="NQI93" s="10"/>
      <c r="NQJ93" s="10"/>
      <c r="NQK93" s="10"/>
      <c r="NQL93" s="10"/>
      <c r="NQM93" s="10"/>
      <c r="NQN93" s="10"/>
      <c r="NQO93" s="10"/>
      <c r="NQP93" s="10"/>
      <c r="NQQ93" s="10"/>
      <c r="NQR93" s="10"/>
      <c r="NQS93" s="10"/>
      <c r="NQT93" s="10"/>
      <c r="NQU93" s="10"/>
      <c r="NQV93" s="10"/>
      <c r="NQW93" s="10"/>
      <c r="NQX93" s="10"/>
      <c r="NQY93" s="10"/>
      <c r="NQZ93" s="10"/>
      <c r="NRA93" s="10"/>
      <c r="NRB93" s="10"/>
      <c r="NRC93" s="10"/>
      <c r="NRD93" s="10"/>
      <c r="NRE93" s="10"/>
      <c r="NRF93" s="10"/>
      <c r="NRG93" s="10"/>
      <c r="NRH93" s="10"/>
      <c r="NRI93" s="10"/>
      <c r="NRJ93" s="10"/>
      <c r="NRK93" s="10"/>
      <c r="NRL93" s="10"/>
      <c r="NRM93" s="10"/>
      <c r="NRN93" s="10"/>
      <c r="NRO93" s="10"/>
      <c r="NRP93" s="10"/>
      <c r="NRQ93" s="10"/>
      <c r="NRR93" s="10"/>
      <c r="NRS93" s="10"/>
      <c r="NRT93" s="10"/>
      <c r="NRU93" s="10"/>
      <c r="NRV93" s="10"/>
      <c r="NRW93" s="10"/>
      <c r="NRX93" s="10"/>
      <c r="NRY93" s="10"/>
      <c r="NRZ93" s="10"/>
      <c r="NSA93" s="10"/>
      <c r="NSB93" s="10"/>
      <c r="NSC93" s="10"/>
      <c r="NSD93" s="10"/>
      <c r="NSE93" s="10"/>
      <c r="NSF93" s="10"/>
      <c r="NSG93" s="10"/>
      <c r="NSH93" s="10"/>
      <c r="NSI93" s="10"/>
      <c r="NSJ93" s="10"/>
      <c r="NSK93" s="10"/>
      <c r="NSL93" s="10"/>
      <c r="NSM93" s="10"/>
      <c r="NSN93" s="10"/>
      <c r="NSO93" s="10"/>
      <c r="NSP93" s="10"/>
      <c r="NSQ93" s="10"/>
      <c r="NSR93" s="10"/>
      <c r="NSS93" s="10"/>
      <c r="NST93" s="10"/>
      <c r="NSU93" s="10"/>
      <c r="NSV93" s="10"/>
      <c r="NSW93" s="10"/>
      <c r="NSX93" s="10"/>
      <c r="NSY93" s="10"/>
      <c r="NSZ93" s="10"/>
      <c r="NTA93" s="10"/>
      <c r="NTB93" s="10"/>
      <c r="NTC93" s="10"/>
      <c r="NTD93" s="10"/>
      <c r="NTE93" s="10"/>
      <c r="NTF93" s="10"/>
      <c r="NTG93" s="10"/>
      <c r="NTH93" s="10"/>
      <c r="NTI93" s="10"/>
      <c r="NTJ93" s="10"/>
      <c r="NTK93" s="10"/>
      <c r="NTL93" s="10"/>
      <c r="NTM93" s="10"/>
      <c r="NTN93" s="10"/>
      <c r="NTO93" s="10"/>
      <c r="NTP93" s="10"/>
      <c r="NTQ93" s="10"/>
      <c r="NTR93" s="10"/>
      <c r="NTS93" s="10"/>
      <c r="NTT93" s="10"/>
      <c r="NTU93" s="10"/>
      <c r="NTV93" s="10"/>
      <c r="NTW93" s="10"/>
      <c r="NTX93" s="10"/>
      <c r="NTY93" s="10"/>
      <c r="NTZ93" s="10"/>
      <c r="NUA93" s="10"/>
      <c r="NUB93" s="10"/>
      <c r="NUC93" s="10"/>
      <c r="NUD93" s="10"/>
      <c r="NUE93" s="10"/>
      <c r="NUF93" s="10"/>
      <c r="NUG93" s="10"/>
      <c r="NUH93" s="10"/>
      <c r="NUI93" s="10"/>
      <c r="NUJ93" s="10"/>
      <c r="NUK93" s="10"/>
      <c r="NUL93" s="10"/>
      <c r="NUM93" s="10"/>
      <c r="NUN93" s="10"/>
      <c r="NUO93" s="10"/>
      <c r="NUP93" s="10"/>
      <c r="NUQ93" s="10"/>
      <c r="NUR93" s="10"/>
      <c r="NUS93" s="10"/>
      <c r="NUT93" s="10"/>
      <c r="NUU93" s="10"/>
      <c r="NUV93" s="10"/>
      <c r="NUW93" s="10"/>
      <c r="NUX93" s="10"/>
      <c r="NUY93" s="10"/>
      <c r="NUZ93" s="10"/>
      <c r="NVA93" s="10"/>
      <c r="NVB93" s="10"/>
      <c r="NVC93" s="10"/>
      <c r="NVD93" s="10"/>
      <c r="NVE93" s="10"/>
      <c r="NVF93" s="10"/>
      <c r="NVG93" s="10"/>
      <c r="NVH93" s="10"/>
      <c r="NVI93" s="10"/>
      <c r="NVJ93" s="10"/>
      <c r="NVK93" s="10"/>
      <c r="NVL93" s="10"/>
      <c r="NVM93" s="10"/>
      <c r="NVN93" s="10"/>
      <c r="NVO93" s="10"/>
      <c r="NVP93" s="10"/>
      <c r="NVQ93" s="10"/>
      <c r="NVR93" s="10"/>
      <c r="NVS93" s="10"/>
      <c r="NVT93" s="10"/>
      <c r="NVU93" s="10"/>
      <c r="NVV93" s="10"/>
      <c r="NVW93" s="10"/>
      <c r="NVX93" s="10"/>
      <c r="NVY93" s="10"/>
      <c r="NVZ93" s="10"/>
      <c r="NWA93" s="10"/>
      <c r="NWB93" s="10"/>
      <c r="NWC93" s="10"/>
      <c r="NWD93" s="10"/>
      <c r="NWE93" s="10"/>
      <c r="NWF93" s="10"/>
      <c r="NWG93" s="10"/>
      <c r="NWH93" s="10"/>
      <c r="NWI93" s="10"/>
      <c r="NWJ93" s="10"/>
      <c r="NWK93" s="10"/>
      <c r="NWL93" s="10"/>
      <c r="NWM93" s="10"/>
      <c r="NWN93" s="10"/>
      <c r="NWO93" s="10"/>
      <c r="NWP93" s="10"/>
      <c r="NWQ93" s="10"/>
      <c r="NWR93" s="10"/>
      <c r="NWS93" s="10"/>
      <c r="NWT93" s="10"/>
      <c r="NWU93" s="10"/>
      <c r="NWV93" s="10"/>
      <c r="NWW93" s="10"/>
      <c r="NWX93" s="10"/>
      <c r="NWY93" s="10"/>
      <c r="NWZ93" s="10"/>
      <c r="NXA93" s="10"/>
      <c r="NXB93" s="10"/>
      <c r="NXC93" s="10"/>
      <c r="NXD93" s="10"/>
      <c r="NXE93" s="10"/>
      <c r="NXF93" s="10"/>
      <c r="NXG93" s="10"/>
      <c r="NXH93" s="10"/>
      <c r="NXI93" s="10"/>
      <c r="NXJ93" s="10"/>
      <c r="NXK93" s="10"/>
      <c r="NXL93" s="10"/>
      <c r="NXM93" s="10"/>
      <c r="NXN93" s="10"/>
      <c r="NXO93" s="10"/>
      <c r="NXP93" s="10"/>
      <c r="NXQ93" s="10"/>
      <c r="NXR93" s="10"/>
      <c r="NXS93" s="10"/>
      <c r="NXT93" s="10"/>
      <c r="NXU93" s="10"/>
      <c r="NXV93" s="10"/>
      <c r="NXW93" s="10"/>
      <c r="NXX93" s="10"/>
      <c r="NXY93" s="10"/>
      <c r="NXZ93" s="10"/>
      <c r="NYA93" s="10"/>
      <c r="NYB93" s="10"/>
      <c r="NYC93" s="10"/>
      <c r="NYD93" s="10"/>
      <c r="NYE93" s="10"/>
      <c r="NYF93" s="10"/>
      <c r="NYG93" s="10"/>
      <c r="NYH93" s="10"/>
      <c r="NYI93" s="10"/>
      <c r="NYJ93" s="10"/>
      <c r="NYK93" s="10"/>
      <c r="NYL93" s="10"/>
      <c r="NYM93" s="10"/>
      <c r="NYN93" s="10"/>
      <c r="NYO93" s="10"/>
      <c r="NYP93" s="10"/>
      <c r="NYQ93" s="10"/>
      <c r="NYR93" s="10"/>
      <c r="NYS93" s="10"/>
      <c r="NYT93" s="10"/>
      <c r="NYU93" s="10"/>
      <c r="NYV93" s="10"/>
      <c r="NYW93" s="10"/>
      <c r="NYX93" s="10"/>
      <c r="NYY93" s="10"/>
      <c r="NYZ93" s="10"/>
      <c r="NZA93" s="10"/>
      <c r="NZB93" s="10"/>
      <c r="NZC93" s="10"/>
      <c r="NZD93" s="10"/>
      <c r="NZE93" s="10"/>
      <c r="NZF93" s="10"/>
      <c r="NZG93" s="10"/>
      <c r="NZH93" s="10"/>
      <c r="NZI93" s="10"/>
      <c r="NZJ93" s="10"/>
      <c r="NZK93" s="10"/>
      <c r="NZL93" s="10"/>
      <c r="NZM93" s="10"/>
      <c r="NZN93" s="10"/>
      <c r="NZO93" s="10"/>
      <c r="NZP93" s="10"/>
      <c r="NZQ93" s="10"/>
      <c r="NZR93" s="10"/>
      <c r="NZS93" s="10"/>
      <c r="NZT93" s="10"/>
      <c r="NZU93" s="10"/>
      <c r="NZV93" s="10"/>
      <c r="NZW93" s="10"/>
      <c r="NZX93" s="10"/>
      <c r="NZY93" s="10"/>
      <c r="NZZ93" s="10"/>
      <c r="OAA93" s="10"/>
      <c r="OAB93" s="10"/>
      <c r="OAC93" s="10"/>
      <c r="OAD93" s="10"/>
      <c r="OAE93" s="10"/>
      <c r="OAF93" s="10"/>
      <c r="OAG93" s="10"/>
      <c r="OAH93" s="10"/>
      <c r="OAI93" s="10"/>
      <c r="OAJ93" s="10"/>
      <c r="OAK93" s="10"/>
      <c r="OAL93" s="10"/>
      <c r="OAM93" s="10"/>
      <c r="OAN93" s="10"/>
      <c r="OAO93" s="10"/>
      <c r="OAP93" s="10"/>
      <c r="OAQ93" s="10"/>
      <c r="OAR93" s="10"/>
      <c r="OAS93" s="10"/>
      <c r="OAT93" s="10"/>
      <c r="OAU93" s="10"/>
      <c r="OAV93" s="10"/>
      <c r="OAW93" s="10"/>
      <c r="OAX93" s="10"/>
      <c r="OAY93" s="10"/>
      <c r="OAZ93" s="10"/>
      <c r="OBA93" s="10"/>
      <c r="OBB93" s="10"/>
      <c r="OBC93" s="10"/>
      <c r="OBD93" s="10"/>
      <c r="OBE93" s="10"/>
      <c r="OBF93" s="10"/>
      <c r="OBG93" s="10"/>
      <c r="OBH93" s="10"/>
      <c r="OBI93" s="10"/>
      <c r="OBJ93" s="10"/>
      <c r="OBK93" s="10"/>
      <c r="OBL93" s="10"/>
      <c r="OBM93" s="10"/>
      <c r="OBN93" s="10"/>
      <c r="OBO93" s="10"/>
      <c r="OBP93" s="10"/>
      <c r="OBQ93" s="10"/>
      <c r="OBR93" s="10"/>
      <c r="OBS93" s="10"/>
      <c r="OBT93" s="10"/>
      <c r="OBU93" s="10"/>
      <c r="OBV93" s="10"/>
      <c r="OBW93" s="10"/>
      <c r="OBX93" s="10"/>
      <c r="OBY93" s="10"/>
      <c r="OBZ93" s="10"/>
      <c r="OCA93" s="10"/>
      <c r="OCB93" s="10"/>
      <c r="OCC93" s="10"/>
      <c r="OCD93" s="10"/>
      <c r="OCE93" s="10"/>
      <c r="OCF93" s="10"/>
      <c r="OCG93" s="10"/>
      <c r="OCH93" s="10"/>
      <c r="OCI93" s="10"/>
      <c r="OCJ93" s="10"/>
      <c r="OCK93" s="10"/>
      <c r="OCL93" s="10"/>
      <c r="OCM93" s="10"/>
      <c r="OCN93" s="10"/>
      <c r="OCO93" s="10"/>
      <c r="OCP93" s="10"/>
      <c r="OCQ93" s="10"/>
      <c r="OCR93" s="10"/>
      <c r="OCS93" s="10"/>
      <c r="OCT93" s="10"/>
      <c r="OCU93" s="10"/>
      <c r="OCV93" s="10"/>
      <c r="OCW93" s="10"/>
      <c r="OCX93" s="10"/>
      <c r="OCY93" s="10"/>
      <c r="OCZ93" s="10"/>
      <c r="ODA93" s="10"/>
      <c r="ODB93" s="10"/>
      <c r="ODC93" s="10"/>
      <c r="ODD93" s="10"/>
      <c r="ODE93" s="10"/>
      <c r="ODF93" s="10"/>
      <c r="ODG93" s="10"/>
      <c r="ODH93" s="10"/>
      <c r="ODI93" s="10"/>
      <c r="ODJ93" s="10"/>
      <c r="ODK93" s="10"/>
      <c r="ODL93" s="10"/>
      <c r="ODM93" s="10"/>
      <c r="ODN93" s="10"/>
      <c r="ODO93" s="10"/>
      <c r="ODP93" s="10"/>
      <c r="ODQ93" s="10"/>
      <c r="ODR93" s="10"/>
      <c r="ODS93" s="10"/>
      <c r="ODT93" s="10"/>
      <c r="ODU93" s="10"/>
      <c r="ODV93" s="10"/>
      <c r="ODW93" s="10"/>
      <c r="ODX93" s="10"/>
      <c r="ODY93" s="10"/>
      <c r="ODZ93" s="10"/>
      <c r="OEA93" s="10"/>
      <c r="OEB93" s="10"/>
      <c r="OEC93" s="10"/>
      <c r="OED93" s="10"/>
      <c r="OEE93" s="10"/>
      <c r="OEF93" s="10"/>
      <c r="OEG93" s="10"/>
      <c r="OEH93" s="10"/>
      <c r="OEI93" s="10"/>
      <c r="OEJ93" s="10"/>
      <c r="OEK93" s="10"/>
      <c r="OEL93" s="10"/>
      <c r="OEM93" s="10"/>
      <c r="OEN93" s="10"/>
      <c r="OEO93" s="10"/>
      <c r="OEP93" s="10"/>
      <c r="OEQ93" s="10"/>
      <c r="OER93" s="10"/>
      <c r="OES93" s="10"/>
      <c r="OET93" s="10"/>
      <c r="OEU93" s="10"/>
      <c r="OEV93" s="10"/>
      <c r="OEW93" s="10"/>
      <c r="OEX93" s="10"/>
      <c r="OEY93" s="10"/>
      <c r="OEZ93" s="10"/>
      <c r="OFA93" s="10"/>
      <c r="OFB93" s="10"/>
      <c r="OFC93" s="10"/>
      <c r="OFD93" s="10"/>
      <c r="OFE93" s="10"/>
      <c r="OFF93" s="10"/>
      <c r="OFG93" s="10"/>
      <c r="OFH93" s="10"/>
      <c r="OFI93" s="10"/>
      <c r="OFJ93" s="10"/>
      <c r="OFK93" s="10"/>
      <c r="OFL93" s="10"/>
      <c r="OFM93" s="10"/>
      <c r="OFN93" s="10"/>
      <c r="OFO93" s="10"/>
      <c r="OFP93" s="10"/>
      <c r="OFQ93" s="10"/>
      <c r="OFR93" s="10"/>
      <c r="OFS93" s="10"/>
      <c r="OFT93" s="10"/>
      <c r="OFU93" s="10"/>
      <c r="OFV93" s="10"/>
      <c r="OFW93" s="10"/>
      <c r="OFX93" s="10"/>
      <c r="OFY93" s="10"/>
      <c r="OFZ93" s="10"/>
      <c r="OGA93" s="10"/>
      <c r="OGB93" s="10"/>
      <c r="OGC93" s="10"/>
      <c r="OGD93" s="10"/>
      <c r="OGE93" s="10"/>
      <c r="OGF93" s="10"/>
      <c r="OGG93" s="10"/>
      <c r="OGH93" s="10"/>
      <c r="OGI93" s="10"/>
      <c r="OGJ93" s="10"/>
      <c r="OGK93" s="10"/>
      <c r="OGL93" s="10"/>
      <c r="OGM93" s="10"/>
      <c r="OGN93" s="10"/>
      <c r="OGO93" s="10"/>
      <c r="OGP93" s="10"/>
      <c r="OGQ93" s="10"/>
      <c r="OGR93" s="10"/>
      <c r="OGS93" s="10"/>
      <c r="OGT93" s="10"/>
      <c r="OGU93" s="10"/>
      <c r="OGV93" s="10"/>
      <c r="OGW93" s="10"/>
      <c r="OGX93" s="10"/>
      <c r="OGY93" s="10"/>
      <c r="OGZ93" s="10"/>
      <c r="OHA93" s="10"/>
      <c r="OHB93" s="10"/>
      <c r="OHC93" s="10"/>
      <c r="OHD93" s="10"/>
      <c r="OHE93" s="10"/>
      <c r="OHF93" s="10"/>
      <c r="OHG93" s="10"/>
      <c r="OHH93" s="10"/>
      <c r="OHI93" s="10"/>
      <c r="OHJ93" s="10"/>
      <c r="OHK93" s="10"/>
      <c r="OHL93" s="10"/>
      <c r="OHM93" s="10"/>
      <c r="OHN93" s="10"/>
      <c r="OHO93" s="10"/>
      <c r="OHP93" s="10"/>
      <c r="OHQ93" s="10"/>
      <c r="OHR93" s="10"/>
      <c r="OHS93" s="10"/>
      <c r="OHT93" s="10"/>
      <c r="OHU93" s="10"/>
      <c r="OHV93" s="10"/>
      <c r="OHW93" s="10"/>
      <c r="OHX93" s="10"/>
      <c r="OHY93" s="10"/>
      <c r="OHZ93" s="10"/>
      <c r="OIA93" s="10"/>
      <c r="OIB93" s="10"/>
      <c r="OIC93" s="10"/>
      <c r="OID93" s="10"/>
      <c r="OIE93" s="10"/>
      <c r="OIF93" s="10"/>
      <c r="OIG93" s="10"/>
      <c r="OIH93" s="10"/>
      <c r="OII93" s="10"/>
      <c r="OIJ93" s="10"/>
      <c r="OIK93" s="10"/>
      <c r="OIL93" s="10"/>
      <c r="OIM93" s="10"/>
      <c r="OIN93" s="10"/>
      <c r="OIO93" s="10"/>
      <c r="OIP93" s="10"/>
      <c r="OIQ93" s="10"/>
      <c r="OIR93" s="10"/>
      <c r="OIS93" s="10"/>
      <c r="OIT93" s="10"/>
      <c r="OIU93" s="10"/>
      <c r="OIV93" s="10"/>
      <c r="OIW93" s="10"/>
      <c r="OIX93" s="10"/>
      <c r="OIY93" s="10"/>
      <c r="OIZ93" s="10"/>
      <c r="OJA93" s="10"/>
      <c r="OJB93" s="10"/>
      <c r="OJC93" s="10"/>
      <c r="OJD93" s="10"/>
      <c r="OJE93" s="10"/>
      <c r="OJF93" s="10"/>
      <c r="OJG93" s="10"/>
      <c r="OJH93" s="10"/>
      <c r="OJI93" s="10"/>
      <c r="OJJ93" s="10"/>
      <c r="OJK93" s="10"/>
      <c r="OJL93" s="10"/>
      <c r="OJM93" s="10"/>
      <c r="OJN93" s="10"/>
      <c r="OJO93" s="10"/>
      <c r="OJP93" s="10"/>
      <c r="OJQ93" s="10"/>
      <c r="OJR93" s="10"/>
      <c r="OJS93" s="10"/>
      <c r="OJT93" s="10"/>
      <c r="OJU93" s="10"/>
      <c r="OJV93" s="10"/>
      <c r="OJW93" s="10"/>
      <c r="OJX93" s="10"/>
      <c r="OJY93" s="10"/>
      <c r="OJZ93" s="10"/>
      <c r="OKA93" s="10"/>
      <c r="OKB93" s="10"/>
      <c r="OKC93" s="10"/>
      <c r="OKD93" s="10"/>
      <c r="OKE93" s="10"/>
      <c r="OKF93" s="10"/>
      <c r="OKG93" s="10"/>
      <c r="OKH93" s="10"/>
      <c r="OKI93" s="10"/>
      <c r="OKJ93" s="10"/>
      <c r="OKK93" s="10"/>
      <c r="OKL93" s="10"/>
      <c r="OKM93" s="10"/>
      <c r="OKN93" s="10"/>
      <c r="OKO93" s="10"/>
      <c r="OKP93" s="10"/>
      <c r="OKQ93" s="10"/>
      <c r="OKR93" s="10"/>
      <c r="OKS93" s="10"/>
      <c r="OKT93" s="10"/>
      <c r="OKU93" s="10"/>
      <c r="OKV93" s="10"/>
      <c r="OKW93" s="10"/>
      <c r="OKX93" s="10"/>
      <c r="OKY93" s="10"/>
      <c r="OKZ93" s="10"/>
      <c r="OLA93" s="10"/>
      <c r="OLB93" s="10"/>
      <c r="OLC93" s="10"/>
      <c r="OLD93" s="10"/>
      <c r="OLE93" s="10"/>
      <c r="OLF93" s="10"/>
      <c r="OLG93" s="10"/>
      <c r="OLH93" s="10"/>
      <c r="OLI93" s="10"/>
      <c r="OLJ93" s="10"/>
      <c r="OLK93" s="10"/>
      <c r="OLL93" s="10"/>
      <c r="OLM93" s="10"/>
      <c r="OLN93" s="10"/>
      <c r="OLO93" s="10"/>
      <c r="OLP93" s="10"/>
      <c r="OLQ93" s="10"/>
      <c r="OLR93" s="10"/>
      <c r="OLS93" s="10"/>
      <c r="OLT93" s="10"/>
      <c r="OLU93" s="10"/>
      <c r="OLV93" s="10"/>
      <c r="OLW93" s="10"/>
      <c r="OLX93" s="10"/>
      <c r="OLY93" s="10"/>
      <c r="OLZ93" s="10"/>
      <c r="OMA93" s="10"/>
      <c r="OMB93" s="10"/>
      <c r="OMC93" s="10"/>
      <c r="OMD93" s="10"/>
      <c r="OME93" s="10"/>
      <c r="OMF93" s="10"/>
      <c r="OMG93" s="10"/>
      <c r="OMH93" s="10"/>
      <c r="OMI93" s="10"/>
      <c r="OMJ93" s="10"/>
      <c r="OMK93" s="10"/>
      <c r="OML93" s="10"/>
      <c r="OMM93" s="10"/>
      <c r="OMN93" s="10"/>
      <c r="OMO93" s="10"/>
      <c r="OMP93" s="10"/>
      <c r="OMQ93" s="10"/>
      <c r="OMR93" s="10"/>
      <c r="OMS93" s="10"/>
      <c r="OMT93" s="10"/>
      <c r="OMU93" s="10"/>
      <c r="OMV93" s="10"/>
      <c r="OMW93" s="10"/>
      <c r="OMX93" s="10"/>
      <c r="OMY93" s="10"/>
      <c r="OMZ93" s="10"/>
      <c r="ONA93" s="10"/>
      <c r="ONB93" s="10"/>
      <c r="ONC93" s="10"/>
      <c r="OND93" s="10"/>
      <c r="ONE93" s="10"/>
      <c r="ONF93" s="10"/>
      <c r="ONG93" s="10"/>
      <c r="ONH93" s="10"/>
      <c r="ONI93" s="10"/>
      <c r="ONJ93" s="10"/>
      <c r="ONK93" s="10"/>
      <c r="ONL93" s="10"/>
      <c r="ONM93" s="10"/>
      <c r="ONN93" s="10"/>
      <c r="ONO93" s="10"/>
      <c r="ONP93" s="10"/>
      <c r="ONQ93" s="10"/>
      <c r="ONR93" s="10"/>
      <c r="ONS93" s="10"/>
      <c r="ONT93" s="10"/>
      <c r="ONU93" s="10"/>
      <c r="ONV93" s="10"/>
      <c r="ONW93" s="10"/>
      <c r="ONX93" s="10"/>
      <c r="ONY93" s="10"/>
      <c r="ONZ93" s="10"/>
      <c r="OOA93" s="10"/>
      <c r="OOB93" s="10"/>
      <c r="OOC93" s="10"/>
      <c r="OOD93" s="10"/>
      <c r="OOE93" s="10"/>
      <c r="OOF93" s="10"/>
      <c r="OOG93" s="10"/>
      <c r="OOH93" s="10"/>
      <c r="OOI93" s="10"/>
      <c r="OOJ93" s="10"/>
      <c r="OOK93" s="10"/>
      <c r="OOL93" s="10"/>
      <c r="OOM93" s="10"/>
      <c r="OON93" s="10"/>
      <c r="OOO93" s="10"/>
      <c r="OOP93" s="10"/>
      <c r="OOQ93" s="10"/>
      <c r="OOR93" s="10"/>
      <c r="OOS93" s="10"/>
      <c r="OOT93" s="10"/>
      <c r="OOU93" s="10"/>
      <c r="OOV93" s="10"/>
      <c r="OOW93" s="10"/>
      <c r="OOX93" s="10"/>
      <c r="OOY93" s="10"/>
      <c r="OOZ93" s="10"/>
      <c r="OPA93" s="10"/>
      <c r="OPB93" s="10"/>
      <c r="OPC93" s="10"/>
      <c r="OPD93" s="10"/>
      <c r="OPE93" s="10"/>
      <c r="OPF93" s="10"/>
      <c r="OPG93" s="10"/>
      <c r="OPH93" s="10"/>
      <c r="OPI93" s="10"/>
      <c r="OPJ93" s="10"/>
      <c r="OPK93" s="10"/>
      <c r="OPL93" s="10"/>
      <c r="OPM93" s="10"/>
      <c r="OPN93" s="10"/>
      <c r="OPO93" s="10"/>
      <c r="OPP93" s="10"/>
      <c r="OPQ93" s="10"/>
      <c r="OPR93" s="10"/>
      <c r="OPS93" s="10"/>
      <c r="OPT93" s="10"/>
      <c r="OPU93" s="10"/>
      <c r="OPV93" s="10"/>
      <c r="OPW93" s="10"/>
      <c r="OPX93" s="10"/>
      <c r="OPY93" s="10"/>
      <c r="OPZ93" s="10"/>
      <c r="OQA93" s="10"/>
      <c r="OQB93" s="10"/>
      <c r="OQC93" s="10"/>
      <c r="OQD93" s="10"/>
      <c r="OQE93" s="10"/>
      <c r="OQF93" s="10"/>
      <c r="OQG93" s="10"/>
      <c r="OQH93" s="10"/>
      <c r="OQI93" s="10"/>
      <c r="OQJ93" s="10"/>
      <c r="OQK93" s="10"/>
      <c r="OQL93" s="10"/>
      <c r="OQM93" s="10"/>
      <c r="OQN93" s="10"/>
      <c r="OQO93" s="10"/>
      <c r="OQP93" s="10"/>
      <c r="OQQ93" s="10"/>
      <c r="OQR93" s="10"/>
      <c r="OQS93" s="10"/>
      <c r="OQT93" s="10"/>
      <c r="OQU93" s="10"/>
      <c r="OQV93" s="10"/>
      <c r="OQW93" s="10"/>
      <c r="OQX93" s="10"/>
      <c r="OQY93" s="10"/>
      <c r="OQZ93" s="10"/>
      <c r="ORA93" s="10"/>
      <c r="ORB93" s="10"/>
      <c r="ORC93" s="10"/>
      <c r="ORD93" s="10"/>
      <c r="ORE93" s="10"/>
      <c r="ORF93" s="10"/>
      <c r="ORG93" s="10"/>
      <c r="ORH93" s="10"/>
      <c r="ORI93" s="10"/>
      <c r="ORJ93" s="10"/>
      <c r="ORK93" s="10"/>
      <c r="ORL93" s="10"/>
      <c r="ORM93" s="10"/>
      <c r="ORN93" s="10"/>
      <c r="ORO93" s="10"/>
      <c r="ORP93" s="10"/>
      <c r="ORQ93" s="10"/>
      <c r="ORR93" s="10"/>
      <c r="ORS93" s="10"/>
      <c r="ORT93" s="10"/>
      <c r="ORU93" s="10"/>
      <c r="ORV93" s="10"/>
      <c r="ORW93" s="10"/>
      <c r="ORX93" s="10"/>
      <c r="ORY93" s="10"/>
      <c r="ORZ93" s="10"/>
      <c r="OSA93" s="10"/>
      <c r="OSB93" s="10"/>
      <c r="OSC93" s="10"/>
      <c r="OSD93" s="10"/>
      <c r="OSE93" s="10"/>
      <c r="OSF93" s="10"/>
      <c r="OSG93" s="10"/>
      <c r="OSH93" s="10"/>
      <c r="OSI93" s="10"/>
      <c r="OSJ93" s="10"/>
      <c r="OSK93" s="10"/>
      <c r="OSL93" s="10"/>
      <c r="OSM93" s="10"/>
      <c r="OSN93" s="10"/>
      <c r="OSO93" s="10"/>
      <c r="OSP93" s="10"/>
      <c r="OSQ93" s="10"/>
      <c r="OSR93" s="10"/>
      <c r="OSS93" s="10"/>
      <c r="OST93" s="10"/>
      <c r="OSU93" s="10"/>
      <c r="OSV93" s="10"/>
      <c r="OSW93" s="10"/>
      <c r="OSX93" s="10"/>
      <c r="OSY93" s="10"/>
      <c r="OSZ93" s="10"/>
      <c r="OTA93" s="10"/>
      <c r="OTB93" s="10"/>
      <c r="OTC93" s="10"/>
      <c r="OTD93" s="10"/>
      <c r="OTE93" s="10"/>
      <c r="OTF93" s="10"/>
      <c r="OTG93" s="10"/>
      <c r="OTH93" s="10"/>
      <c r="OTI93" s="10"/>
      <c r="OTJ93" s="10"/>
      <c r="OTK93" s="10"/>
      <c r="OTL93" s="10"/>
      <c r="OTM93" s="10"/>
      <c r="OTN93" s="10"/>
      <c r="OTO93" s="10"/>
      <c r="OTP93" s="10"/>
      <c r="OTQ93" s="10"/>
      <c r="OTR93" s="10"/>
      <c r="OTS93" s="10"/>
      <c r="OTT93" s="10"/>
      <c r="OTU93" s="10"/>
      <c r="OTV93" s="10"/>
      <c r="OTW93" s="10"/>
      <c r="OTX93" s="10"/>
      <c r="OTY93" s="10"/>
      <c r="OTZ93" s="10"/>
      <c r="OUA93" s="10"/>
      <c r="OUB93" s="10"/>
      <c r="OUC93" s="10"/>
      <c r="OUD93" s="10"/>
      <c r="OUE93" s="10"/>
      <c r="OUF93" s="10"/>
      <c r="OUG93" s="10"/>
      <c r="OUH93" s="10"/>
      <c r="OUI93" s="10"/>
      <c r="OUJ93" s="10"/>
      <c r="OUK93" s="10"/>
      <c r="OUL93" s="10"/>
      <c r="OUM93" s="10"/>
      <c r="OUN93" s="10"/>
      <c r="OUO93" s="10"/>
      <c r="OUP93" s="10"/>
      <c r="OUQ93" s="10"/>
      <c r="OUR93" s="10"/>
      <c r="OUS93" s="10"/>
      <c r="OUT93" s="10"/>
      <c r="OUU93" s="10"/>
      <c r="OUV93" s="10"/>
      <c r="OUW93" s="10"/>
      <c r="OUX93" s="10"/>
      <c r="OUY93" s="10"/>
      <c r="OUZ93" s="10"/>
      <c r="OVA93" s="10"/>
      <c r="OVB93" s="10"/>
      <c r="OVC93" s="10"/>
      <c r="OVD93" s="10"/>
      <c r="OVE93" s="10"/>
      <c r="OVF93" s="10"/>
      <c r="OVG93" s="10"/>
      <c r="OVH93" s="10"/>
      <c r="OVI93" s="10"/>
      <c r="OVJ93" s="10"/>
      <c r="OVK93" s="10"/>
      <c r="OVL93" s="10"/>
      <c r="OVM93" s="10"/>
      <c r="OVN93" s="10"/>
      <c r="OVO93" s="10"/>
      <c r="OVP93" s="10"/>
      <c r="OVQ93" s="10"/>
      <c r="OVR93" s="10"/>
      <c r="OVS93" s="10"/>
      <c r="OVT93" s="10"/>
      <c r="OVU93" s="10"/>
      <c r="OVV93" s="10"/>
      <c r="OVW93" s="10"/>
      <c r="OVX93" s="10"/>
      <c r="OVY93" s="10"/>
      <c r="OVZ93" s="10"/>
      <c r="OWA93" s="10"/>
      <c r="OWB93" s="10"/>
      <c r="OWC93" s="10"/>
      <c r="OWD93" s="10"/>
      <c r="OWE93" s="10"/>
      <c r="OWF93" s="10"/>
      <c r="OWG93" s="10"/>
      <c r="OWH93" s="10"/>
      <c r="OWI93" s="10"/>
      <c r="OWJ93" s="10"/>
      <c r="OWK93" s="10"/>
      <c r="OWL93" s="10"/>
      <c r="OWM93" s="10"/>
      <c r="OWN93" s="10"/>
      <c r="OWO93" s="10"/>
      <c r="OWP93" s="10"/>
      <c r="OWQ93" s="10"/>
      <c r="OWR93" s="10"/>
      <c r="OWS93" s="10"/>
      <c r="OWT93" s="10"/>
      <c r="OWU93" s="10"/>
      <c r="OWV93" s="10"/>
      <c r="OWW93" s="10"/>
      <c r="OWX93" s="10"/>
      <c r="OWY93" s="10"/>
      <c r="OWZ93" s="10"/>
      <c r="OXA93" s="10"/>
      <c r="OXB93" s="10"/>
      <c r="OXC93" s="10"/>
      <c r="OXD93" s="10"/>
      <c r="OXE93" s="10"/>
      <c r="OXF93" s="10"/>
      <c r="OXG93" s="10"/>
      <c r="OXH93" s="10"/>
      <c r="OXI93" s="10"/>
      <c r="OXJ93" s="10"/>
      <c r="OXK93" s="10"/>
      <c r="OXL93" s="10"/>
      <c r="OXM93" s="10"/>
      <c r="OXN93" s="10"/>
      <c r="OXO93" s="10"/>
      <c r="OXP93" s="10"/>
      <c r="OXQ93" s="10"/>
      <c r="OXR93" s="10"/>
      <c r="OXS93" s="10"/>
      <c r="OXT93" s="10"/>
      <c r="OXU93" s="10"/>
      <c r="OXV93" s="10"/>
      <c r="OXW93" s="10"/>
      <c r="OXX93" s="10"/>
      <c r="OXY93" s="10"/>
      <c r="OXZ93" s="10"/>
      <c r="OYA93" s="10"/>
      <c r="OYB93" s="10"/>
      <c r="OYC93" s="10"/>
      <c r="OYD93" s="10"/>
      <c r="OYE93" s="10"/>
      <c r="OYF93" s="10"/>
      <c r="OYG93" s="10"/>
      <c r="OYH93" s="10"/>
      <c r="OYI93" s="10"/>
      <c r="OYJ93" s="10"/>
      <c r="OYK93" s="10"/>
      <c r="OYL93" s="10"/>
      <c r="OYM93" s="10"/>
      <c r="OYN93" s="10"/>
      <c r="OYO93" s="10"/>
      <c r="OYP93" s="10"/>
      <c r="OYQ93" s="10"/>
      <c r="OYR93" s="10"/>
      <c r="OYS93" s="10"/>
      <c r="OYT93" s="10"/>
      <c r="OYU93" s="10"/>
      <c r="OYV93" s="10"/>
      <c r="OYW93" s="10"/>
      <c r="OYX93" s="10"/>
      <c r="OYY93" s="10"/>
      <c r="OYZ93" s="10"/>
      <c r="OZA93" s="10"/>
      <c r="OZB93" s="10"/>
      <c r="OZC93" s="10"/>
      <c r="OZD93" s="10"/>
      <c r="OZE93" s="10"/>
      <c r="OZF93" s="10"/>
      <c r="OZG93" s="10"/>
      <c r="OZH93" s="10"/>
      <c r="OZI93" s="10"/>
      <c r="OZJ93" s="10"/>
      <c r="OZK93" s="10"/>
      <c r="OZL93" s="10"/>
      <c r="OZM93" s="10"/>
      <c r="OZN93" s="10"/>
      <c r="OZO93" s="10"/>
      <c r="OZP93" s="10"/>
      <c r="OZQ93" s="10"/>
      <c r="OZR93" s="10"/>
      <c r="OZS93" s="10"/>
      <c r="OZT93" s="10"/>
      <c r="OZU93" s="10"/>
      <c r="OZV93" s="10"/>
      <c r="OZW93" s="10"/>
      <c r="OZX93" s="10"/>
      <c r="OZY93" s="10"/>
      <c r="OZZ93" s="10"/>
      <c r="PAA93" s="10"/>
      <c r="PAB93" s="10"/>
      <c r="PAC93" s="10"/>
      <c r="PAD93" s="10"/>
      <c r="PAE93" s="10"/>
      <c r="PAF93" s="10"/>
      <c r="PAG93" s="10"/>
      <c r="PAH93" s="10"/>
      <c r="PAI93" s="10"/>
      <c r="PAJ93" s="10"/>
      <c r="PAK93" s="10"/>
      <c r="PAL93" s="10"/>
      <c r="PAM93" s="10"/>
      <c r="PAN93" s="10"/>
      <c r="PAO93" s="10"/>
      <c r="PAP93" s="10"/>
      <c r="PAQ93" s="10"/>
      <c r="PAR93" s="10"/>
      <c r="PAS93" s="10"/>
      <c r="PAT93" s="10"/>
      <c r="PAU93" s="10"/>
      <c r="PAV93" s="10"/>
      <c r="PAW93" s="10"/>
      <c r="PAX93" s="10"/>
      <c r="PAY93" s="10"/>
      <c r="PAZ93" s="10"/>
      <c r="PBA93" s="10"/>
      <c r="PBB93" s="10"/>
      <c r="PBC93" s="10"/>
      <c r="PBD93" s="10"/>
      <c r="PBE93" s="10"/>
      <c r="PBF93" s="10"/>
      <c r="PBG93" s="10"/>
      <c r="PBH93" s="10"/>
      <c r="PBI93" s="10"/>
      <c r="PBJ93" s="10"/>
      <c r="PBK93" s="10"/>
      <c r="PBL93" s="10"/>
      <c r="PBM93" s="10"/>
      <c r="PBN93" s="10"/>
      <c r="PBO93" s="10"/>
      <c r="PBP93" s="10"/>
      <c r="PBQ93" s="10"/>
      <c r="PBR93" s="10"/>
      <c r="PBS93" s="10"/>
      <c r="PBT93" s="10"/>
      <c r="PBU93" s="10"/>
      <c r="PBV93" s="10"/>
      <c r="PBW93" s="10"/>
      <c r="PBX93" s="10"/>
      <c r="PBY93" s="10"/>
      <c r="PBZ93" s="10"/>
      <c r="PCA93" s="10"/>
      <c r="PCB93" s="10"/>
      <c r="PCC93" s="10"/>
      <c r="PCD93" s="10"/>
      <c r="PCE93" s="10"/>
      <c r="PCF93" s="10"/>
      <c r="PCG93" s="10"/>
      <c r="PCH93" s="10"/>
      <c r="PCI93" s="10"/>
      <c r="PCJ93" s="10"/>
      <c r="PCK93" s="10"/>
      <c r="PCL93" s="10"/>
      <c r="PCM93" s="10"/>
      <c r="PCN93" s="10"/>
      <c r="PCO93" s="10"/>
      <c r="PCP93" s="10"/>
      <c r="PCQ93" s="10"/>
      <c r="PCR93" s="10"/>
      <c r="PCS93" s="10"/>
      <c r="PCT93" s="10"/>
      <c r="PCU93" s="10"/>
      <c r="PCV93" s="10"/>
      <c r="PCW93" s="10"/>
      <c r="PCX93" s="10"/>
      <c r="PCY93" s="10"/>
      <c r="PCZ93" s="10"/>
      <c r="PDA93" s="10"/>
      <c r="PDB93" s="10"/>
      <c r="PDC93" s="10"/>
      <c r="PDD93" s="10"/>
      <c r="PDE93" s="10"/>
      <c r="PDF93" s="10"/>
      <c r="PDG93" s="10"/>
      <c r="PDH93" s="10"/>
      <c r="PDI93" s="10"/>
      <c r="PDJ93" s="10"/>
      <c r="PDK93" s="10"/>
      <c r="PDL93" s="10"/>
      <c r="PDM93" s="10"/>
      <c r="PDN93" s="10"/>
      <c r="PDO93" s="10"/>
      <c r="PDP93" s="10"/>
      <c r="PDQ93" s="10"/>
      <c r="PDR93" s="10"/>
      <c r="PDS93" s="10"/>
      <c r="PDT93" s="10"/>
      <c r="PDU93" s="10"/>
      <c r="PDV93" s="10"/>
      <c r="PDW93" s="10"/>
      <c r="PDX93" s="10"/>
      <c r="PDY93" s="10"/>
      <c r="PDZ93" s="10"/>
      <c r="PEA93" s="10"/>
      <c r="PEB93" s="10"/>
      <c r="PEC93" s="10"/>
      <c r="PED93" s="10"/>
      <c r="PEE93" s="10"/>
      <c r="PEF93" s="10"/>
      <c r="PEG93" s="10"/>
      <c r="PEH93" s="10"/>
      <c r="PEI93" s="10"/>
      <c r="PEJ93" s="10"/>
      <c r="PEK93" s="10"/>
      <c r="PEL93" s="10"/>
      <c r="PEM93" s="10"/>
      <c r="PEN93" s="10"/>
      <c r="PEO93" s="10"/>
      <c r="PEP93" s="10"/>
      <c r="PEQ93" s="10"/>
      <c r="PER93" s="10"/>
      <c r="PES93" s="10"/>
      <c r="PET93" s="10"/>
      <c r="PEU93" s="10"/>
      <c r="PEV93" s="10"/>
      <c r="PEW93" s="10"/>
      <c r="PEX93" s="10"/>
      <c r="PEY93" s="10"/>
      <c r="PEZ93" s="10"/>
      <c r="PFA93" s="10"/>
      <c r="PFB93" s="10"/>
      <c r="PFC93" s="10"/>
      <c r="PFD93" s="10"/>
      <c r="PFE93" s="10"/>
      <c r="PFF93" s="10"/>
      <c r="PFG93" s="10"/>
      <c r="PFH93" s="10"/>
      <c r="PFI93" s="10"/>
      <c r="PFJ93" s="10"/>
      <c r="PFK93" s="10"/>
      <c r="PFL93" s="10"/>
      <c r="PFM93" s="10"/>
      <c r="PFN93" s="10"/>
      <c r="PFO93" s="10"/>
      <c r="PFP93" s="10"/>
      <c r="PFQ93" s="10"/>
      <c r="PFR93" s="10"/>
      <c r="PFS93" s="10"/>
      <c r="PFT93" s="10"/>
      <c r="PFU93" s="10"/>
      <c r="PFV93" s="10"/>
      <c r="PFW93" s="10"/>
      <c r="PFX93" s="10"/>
      <c r="PFY93" s="10"/>
      <c r="PFZ93" s="10"/>
      <c r="PGA93" s="10"/>
      <c r="PGB93" s="10"/>
      <c r="PGC93" s="10"/>
      <c r="PGD93" s="10"/>
      <c r="PGE93" s="10"/>
      <c r="PGF93" s="10"/>
      <c r="PGG93" s="10"/>
      <c r="PGH93" s="10"/>
      <c r="PGI93" s="10"/>
      <c r="PGJ93" s="10"/>
      <c r="PGK93" s="10"/>
      <c r="PGL93" s="10"/>
      <c r="PGM93" s="10"/>
      <c r="PGN93" s="10"/>
      <c r="PGO93" s="10"/>
      <c r="PGP93" s="10"/>
      <c r="PGQ93" s="10"/>
      <c r="PGR93" s="10"/>
      <c r="PGS93" s="10"/>
      <c r="PGT93" s="10"/>
      <c r="PGU93" s="10"/>
      <c r="PGV93" s="10"/>
      <c r="PGW93" s="10"/>
      <c r="PGX93" s="10"/>
      <c r="PGY93" s="10"/>
      <c r="PGZ93" s="10"/>
      <c r="PHA93" s="10"/>
      <c r="PHB93" s="10"/>
      <c r="PHC93" s="10"/>
      <c r="PHD93" s="10"/>
      <c r="PHE93" s="10"/>
      <c r="PHF93" s="10"/>
      <c r="PHG93" s="10"/>
      <c r="PHH93" s="10"/>
      <c r="PHI93" s="10"/>
      <c r="PHJ93" s="10"/>
      <c r="PHK93" s="10"/>
      <c r="PHL93" s="10"/>
      <c r="PHM93" s="10"/>
      <c r="PHN93" s="10"/>
      <c r="PHO93" s="10"/>
      <c r="PHP93" s="10"/>
      <c r="PHQ93" s="10"/>
      <c r="PHR93" s="10"/>
      <c r="PHS93" s="10"/>
      <c r="PHT93" s="10"/>
      <c r="PHU93" s="10"/>
      <c r="PHV93" s="10"/>
      <c r="PHW93" s="10"/>
      <c r="PHX93" s="10"/>
      <c r="PHY93" s="10"/>
      <c r="PHZ93" s="10"/>
      <c r="PIA93" s="10"/>
      <c r="PIB93" s="10"/>
      <c r="PIC93" s="10"/>
      <c r="PID93" s="10"/>
      <c r="PIE93" s="10"/>
      <c r="PIF93" s="10"/>
      <c r="PIG93" s="10"/>
      <c r="PIH93" s="10"/>
      <c r="PII93" s="10"/>
      <c r="PIJ93" s="10"/>
      <c r="PIK93" s="10"/>
      <c r="PIL93" s="10"/>
      <c r="PIM93" s="10"/>
      <c r="PIN93" s="10"/>
      <c r="PIO93" s="10"/>
      <c r="PIP93" s="10"/>
      <c r="PIQ93" s="10"/>
      <c r="PIR93" s="10"/>
      <c r="PIS93" s="10"/>
      <c r="PIT93" s="10"/>
      <c r="PIU93" s="10"/>
      <c r="PIV93" s="10"/>
      <c r="PIW93" s="10"/>
      <c r="PIX93" s="10"/>
      <c r="PIY93" s="10"/>
      <c r="PIZ93" s="10"/>
      <c r="PJA93" s="10"/>
      <c r="PJB93" s="10"/>
      <c r="PJC93" s="10"/>
      <c r="PJD93" s="10"/>
      <c r="PJE93" s="10"/>
      <c r="PJF93" s="10"/>
      <c r="PJG93" s="10"/>
      <c r="PJH93" s="10"/>
      <c r="PJI93" s="10"/>
      <c r="PJJ93" s="10"/>
      <c r="PJK93" s="10"/>
      <c r="PJL93" s="10"/>
      <c r="PJM93" s="10"/>
      <c r="PJN93" s="10"/>
      <c r="PJO93" s="10"/>
      <c r="PJP93" s="10"/>
      <c r="PJQ93" s="10"/>
      <c r="PJR93" s="10"/>
      <c r="PJS93" s="10"/>
      <c r="PJT93" s="10"/>
      <c r="PJU93" s="10"/>
      <c r="PJV93" s="10"/>
      <c r="PJW93" s="10"/>
      <c r="PJX93" s="10"/>
      <c r="PJY93" s="10"/>
      <c r="PJZ93" s="10"/>
      <c r="PKA93" s="10"/>
      <c r="PKB93" s="10"/>
      <c r="PKC93" s="10"/>
      <c r="PKD93" s="10"/>
      <c r="PKE93" s="10"/>
      <c r="PKF93" s="10"/>
      <c r="PKG93" s="10"/>
      <c r="PKH93" s="10"/>
      <c r="PKI93" s="10"/>
      <c r="PKJ93" s="10"/>
      <c r="PKK93" s="10"/>
      <c r="PKL93" s="10"/>
      <c r="PKM93" s="10"/>
      <c r="PKN93" s="10"/>
      <c r="PKO93" s="10"/>
      <c r="PKP93" s="10"/>
      <c r="PKQ93" s="10"/>
      <c r="PKR93" s="10"/>
      <c r="PKS93" s="10"/>
      <c r="PKT93" s="10"/>
      <c r="PKU93" s="10"/>
      <c r="PKV93" s="10"/>
      <c r="PKW93" s="10"/>
      <c r="PKX93" s="10"/>
      <c r="PKY93" s="10"/>
      <c r="PKZ93" s="10"/>
      <c r="PLA93" s="10"/>
      <c r="PLB93" s="10"/>
      <c r="PLC93" s="10"/>
      <c r="PLD93" s="10"/>
      <c r="PLE93" s="10"/>
      <c r="PLF93" s="10"/>
      <c r="PLG93" s="10"/>
      <c r="PLH93" s="10"/>
      <c r="PLI93" s="10"/>
      <c r="PLJ93" s="10"/>
      <c r="PLK93" s="10"/>
      <c r="PLL93" s="10"/>
      <c r="PLM93" s="10"/>
      <c r="PLN93" s="10"/>
      <c r="PLO93" s="10"/>
      <c r="PLP93" s="10"/>
      <c r="PLQ93" s="10"/>
      <c r="PLR93" s="10"/>
      <c r="PLS93" s="10"/>
      <c r="PLT93" s="10"/>
      <c r="PLU93" s="10"/>
      <c r="PLV93" s="10"/>
      <c r="PLW93" s="10"/>
      <c r="PLX93" s="10"/>
      <c r="PLY93" s="10"/>
      <c r="PLZ93" s="10"/>
      <c r="PMA93" s="10"/>
      <c r="PMB93" s="10"/>
      <c r="PMC93" s="10"/>
      <c r="PMD93" s="10"/>
      <c r="PME93" s="10"/>
      <c r="PMF93" s="10"/>
      <c r="PMG93" s="10"/>
      <c r="PMH93" s="10"/>
      <c r="PMI93" s="10"/>
      <c r="PMJ93" s="10"/>
      <c r="PMK93" s="10"/>
      <c r="PML93" s="10"/>
      <c r="PMM93" s="10"/>
      <c r="PMN93" s="10"/>
      <c r="PMO93" s="10"/>
      <c r="PMP93" s="10"/>
      <c r="PMQ93" s="10"/>
      <c r="PMR93" s="10"/>
      <c r="PMS93" s="10"/>
      <c r="PMT93" s="10"/>
      <c r="PMU93" s="10"/>
      <c r="PMV93" s="10"/>
      <c r="PMW93" s="10"/>
      <c r="PMX93" s="10"/>
      <c r="PMY93" s="10"/>
      <c r="PMZ93" s="10"/>
      <c r="PNA93" s="10"/>
      <c r="PNB93" s="10"/>
      <c r="PNC93" s="10"/>
      <c r="PND93" s="10"/>
      <c r="PNE93" s="10"/>
      <c r="PNF93" s="10"/>
      <c r="PNG93" s="10"/>
      <c r="PNH93" s="10"/>
      <c r="PNI93" s="10"/>
      <c r="PNJ93" s="10"/>
      <c r="PNK93" s="10"/>
      <c r="PNL93" s="10"/>
      <c r="PNM93" s="10"/>
      <c r="PNN93" s="10"/>
      <c r="PNO93" s="10"/>
      <c r="PNP93" s="10"/>
      <c r="PNQ93" s="10"/>
      <c r="PNR93" s="10"/>
      <c r="PNS93" s="10"/>
      <c r="PNT93" s="10"/>
      <c r="PNU93" s="10"/>
      <c r="PNV93" s="10"/>
      <c r="PNW93" s="10"/>
      <c r="PNX93" s="10"/>
      <c r="PNY93" s="10"/>
      <c r="PNZ93" s="10"/>
      <c r="POA93" s="10"/>
      <c r="POB93" s="10"/>
      <c r="POC93" s="10"/>
      <c r="POD93" s="10"/>
      <c r="POE93" s="10"/>
      <c r="POF93" s="10"/>
      <c r="POG93" s="10"/>
      <c r="POH93" s="10"/>
      <c r="POI93" s="10"/>
      <c r="POJ93" s="10"/>
      <c r="POK93" s="10"/>
      <c r="POL93" s="10"/>
      <c r="POM93" s="10"/>
      <c r="PON93" s="10"/>
      <c r="POO93" s="10"/>
      <c r="POP93" s="10"/>
      <c r="POQ93" s="10"/>
      <c r="POR93" s="10"/>
      <c r="POS93" s="10"/>
      <c r="POT93" s="10"/>
      <c r="POU93" s="10"/>
      <c r="POV93" s="10"/>
      <c r="POW93" s="10"/>
      <c r="POX93" s="10"/>
      <c r="POY93" s="10"/>
      <c r="POZ93" s="10"/>
      <c r="PPA93" s="10"/>
      <c r="PPB93" s="10"/>
      <c r="PPC93" s="10"/>
      <c r="PPD93" s="10"/>
      <c r="PPE93" s="10"/>
      <c r="PPF93" s="10"/>
      <c r="PPG93" s="10"/>
      <c r="PPH93" s="10"/>
      <c r="PPI93" s="10"/>
      <c r="PPJ93" s="10"/>
      <c r="PPK93" s="10"/>
      <c r="PPL93" s="10"/>
      <c r="PPM93" s="10"/>
      <c r="PPN93" s="10"/>
      <c r="PPO93" s="10"/>
      <c r="PPP93" s="10"/>
      <c r="PPQ93" s="10"/>
      <c r="PPR93" s="10"/>
      <c r="PPS93" s="10"/>
      <c r="PPT93" s="10"/>
      <c r="PPU93" s="10"/>
      <c r="PPV93" s="10"/>
      <c r="PPW93" s="10"/>
      <c r="PPX93" s="10"/>
      <c r="PPY93" s="10"/>
      <c r="PPZ93" s="10"/>
      <c r="PQA93" s="10"/>
      <c r="PQB93" s="10"/>
      <c r="PQC93" s="10"/>
      <c r="PQD93" s="10"/>
      <c r="PQE93" s="10"/>
      <c r="PQF93" s="10"/>
      <c r="PQG93" s="10"/>
      <c r="PQH93" s="10"/>
      <c r="PQI93" s="10"/>
      <c r="PQJ93" s="10"/>
      <c r="PQK93" s="10"/>
      <c r="PQL93" s="10"/>
      <c r="PQM93" s="10"/>
      <c r="PQN93" s="10"/>
      <c r="PQO93" s="10"/>
      <c r="PQP93" s="10"/>
      <c r="PQQ93" s="10"/>
      <c r="PQR93" s="10"/>
      <c r="PQS93" s="10"/>
      <c r="PQT93" s="10"/>
      <c r="PQU93" s="10"/>
      <c r="PQV93" s="10"/>
      <c r="PQW93" s="10"/>
      <c r="PQX93" s="10"/>
      <c r="PQY93" s="10"/>
      <c r="PQZ93" s="10"/>
      <c r="PRA93" s="10"/>
      <c r="PRB93" s="10"/>
      <c r="PRC93" s="10"/>
      <c r="PRD93" s="10"/>
      <c r="PRE93" s="10"/>
      <c r="PRF93" s="10"/>
      <c r="PRG93" s="10"/>
      <c r="PRH93" s="10"/>
      <c r="PRI93" s="10"/>
      <c r="PRJ93" s="10"/>
      <c r="PRK93" s="10"/>
      <c r="PRL93" s="10"/>
      <c r="PRM93" s="10"/>
      <c r="PRN93" s="10"/>
      <c r="PRO93" s="10"/>
      <c r="PRP93" s="10"/>
      <c r="PRQ93" s="10"/>
      <c r="PRR93" s="10"/>
      <c r="PRS93" s="10"/>
      <c r="PRT93" s="10"/>
      <c r="PRU93" s="10"/>
      <c r="PRV93" s="10"/>
      <c r="PRW93" s="10"/>
      <c r="PRX93" s="10"/>
      <c r="PRY93" s="10"/>
      <c r="PRZ93" s="10"/>
      <c r="PSA93" s="10"/>
      <c r="PSB93" s="10"/>
      <c r="PSC93" s="10"/>
      <c r="PSD93" s="10"/>
      <c r="PSE93" s="10"/>
      <c r="PSF93" s="10"/>
      <c r="PSG93" s="10"/>
      <c r="PSH93" s="10"/>
      <c r="PSI93" s="10"/>
      <c r="PSJ93" s="10"/>
      <c r="PSK93" s="10"/>
      <c r="PSL93" s="10"/>
      <c r="PSM93" s="10"/>
      <c r="PSN93" s="10"/>
      <c r="PSO93" s="10"/>
      <c r="PSP93" s="10"/>
      <c r="PSQ93" s="10"/>
      <c r="PSR93" s="10"/>
      <c r="PSS93" s="10"/>
      <c r="PST93" s="10"/>
      <c r="PSU93" s="10"/>
      <c r="PSV93" s="10"/>
      <c r="PSW93" s="10"/>
      <c r="PSX93" s="10"/>
      <c r="PSY93" s="10"/>
      <c r="PSZ93" s="10"/>
      <c r="PTA93" s="10"/>
      <c r="PTB93" s="10"/>
      <c r="PTC93" s="10"/>
      <c r="PTD93" s="10"/>
      <c r="PTE93" s="10"/>
      <c r="PTF93" s="10"/>
      <c r="PTG93" s="10"/>
      <c r="PTH93" s="10"/>
      <c r="PTI93" s="10"/>
      <c r="PTJ93" s="10"/>
      <c r="PTK93" s="10"/>
      <c r="PTL93" s="10"/>
      <c r="PTM93" s="10"/>
      <c r="PTN93" s="10"/>
      <c r="PTO93" s="10"/>
      <c r="PTP93" s="10"/>
      <c r="PTQ93" s="10"/>
      <c r="PTR93" s="10"/>
      <c r="PTS93" s="10"/>
      <c r="PTT93" s="10"/>
      <c r="PTU93" s="10"/>
      <c r="PTV93" s="10"/>
      <c r="PTW93" s="10"/>
      <c r="PTX93" s="10"/>
      <c r="PTY93" s="10"/>
      <c r="PTZ93" s="10"/>
      <c r="PUA93" s="10"/>
      <c r="PUB93" s="10"/>
      <c r="PUC93" s="10"/>
      <c r="PUD93" s="10"/>
      <c r="PUE93" s="10"/>
      <c r="PUF93" s="10"/>
      <c r="PUG93" s="10"/>
      <c r="PUH93" s="10"/>
      <c r="PUI93" s="10"/>
      <c r="PUJ93" s="10"/>
      <c r="PUK93" s="10"/>
      <c r="PUL93" s="10"/>
      <c r="PUM93" s="10"/>
      <c r="PUN93" s="10"/>
      <c r="PUO93" s="10"/>
      <c r="PUP93" s="10"/>
      <c r="PUQ93" s="10"/>
      <c r="PUR93" s="10"/>
      <c r="PUS93" s="10"/>
      <c r="PUT93" s="10"/>
      <c r="PUU93" s="10"/>
      <c r="PUV93" s="10"/>
      <c r="PUW93" s="10"/>
      <c r="PUX93" s="10"/>
      <c r="PUY93" s="10"/>
      <c r="PUZ93" s="10"/>
      <c r="PVA93" s="10"/>
      <c r="PVB93" s="10"/>
      <c r="PVC93" s="10"/>
      <c r="PVD93" s="10"/>
      <c r="PVE93" s="10"/>
      <c r="PVF93" s="10"/>
      <c r="PVG93" s="10"/>
      <c r="PVH93" s="10"/>
      <c r="PVI93" s="10"/>
      <c r="PVJ93" s="10"/>
      <c r="PVK93" s="10"/>
      <c r="PVL93" s="10"/>
      <c r="PVM93" s="10"/>
      <c r="PVN93" s="10"/>
      <c r="PVO93" s="10"/>
      <c r="PVP93" s="10"/>
      <c r="PVQ93" s="10"/>
      <c r="PVR93" s="10"/>
      <c r="PVS93" s="10"/>
      <c r="PVT93" s="10"/>
      <c r="PVU93" s="10"/>
      <c r="PVV93" s="10"/>
      <c r="PVW93" s="10"/>
      <c r="PVX93" s="10"/>
      <c r="PVY93" s="10"/>
      <c r="PVZ93" s="10"/>
      <c r="PWA93" s="10"/>
      <c r="PWB93" s="10"/>
      <c r="PWC93" s="10"/>
      <c r="PWD93" s="10"/>
      <c r="PWE93" s="10"/>
      <c r="PWF93" s="10"/>
      <c r="PWG93" s="10"/>
      <c r="PWH93" s="10"/>
      <c r="PWI93" s="10"/>
      <c r="PWJ93" s="10"/>
      <c r="PWK93" s="10"/>
      <c r="PWL93" s="10"/>
      <c r="PWM93" s="10"/>
      <c r="PWN93" s="10"/>
      <c r="PWO93" s="10"/>
      <c r="PWP93" s="10"/>
      <c r="PWQ93" s="10"/>
      <c r="PWR93" s="10"/>
      <c r="PWS93" s="10"/>
      <c r="PWT93" s="10"/>
      <c r="PWU93" s="10"/>
      <c r="PWV93" s="10"/>
      <c r="PWW93" s="10"/>
      <c r="PWX93" s="10"/>
      <c r="PWY93" s="10"/>
      <c r="PWZ93" s="10"/>
      <c r="PXA93" s="10"/>
      <c r="PXB93" s="10"/>
      <c r="PXC93" s="10"/>
      <c r="PXD93" s="10"/>
      <c r="PXE93" s="10"/>
      <c r="PXF93" s="10"/>
      <c r="PXG93" s="10"/>
      <c r="PXH93" s="10"/>
      <c r="PXI93" s="10"/>
      <c r="PXJ93" s="10"/>
      <c r="PXK93" s="10"/>
      <c r="PXL93" s="10"/>
      <c r="PXM93" s="10"/>
      <c r="PXN93" s="10"/>
      <c r="PXO93" s="10"/>
      <c r="PXP93" s="10"/>
      <c r="PXQ93" s="10"/>
      <c r="PXR93" s="10"/>
      <c r="PXS93" s="10"/>
      <c r="PXT93" s="10"/>
      <c r="PXU93" s="10"/>
      <c r="PXV93" s="10"/>
      <c r="PXW93" s="10"/>
      <c r="PXX93" s="10"/>
      <c r="PXY93" s="10"/>
      <c r="PXZ93" s="10"/>
      <c r="PYA93" s="10"/>
      <c r="PYB93" s="10"/>
      <c r="PYC93" s="10"/>
      <c r="PYD93" s="10"/>
      <c r="PYE93" s="10"/>
      <c r="PYF93" s="10"/>
      <c r="PYG93" s="10"/>
      <c r="PYH93" s="10"/>
      <c r="PYI93" s="10"/>
      <c r="PYJ93" s="10"/>
      <c r="PYK93" s="10"/>
      <c r="PYL93" s="10"/>
      <c r="PYM93" s="10"/>
      <c r="PYN93" s="10"/>
      <c r="PYO93" s="10"/>
      <c r="PYP93" s="10"/>
      <c r="PYQ93" s="10"/>
      <c r="PYR93" s="10"/>
      <c r="PYS93" s="10"/>
      <c r="PYT93" s="10"/>
      <c r="PYU93" s="10"/>
      <c r="PYV93" s="10"/>
      <c r="PYW93" s="10"/>
      <c r="PYX93" s="10"/>
      <c r="PYY93" s="10"/>
      <c r="PYZ93" s="10"/>
      <c r="PZA93" s="10"/>
      <c r="PZB93" s="10"/>
      <c r="PZC93" s="10"/>
      <c r="PZD93" s="10"/>
      <c r="PZE93" s="10"/>
      <c r="PZF93" s="10"/>
      <c r="PZG93" s="10"/>
      <c r="PZH93" s="10"/>
      <c r="PZI93" s="10"/>
      <c r="PZJ93" s="10"/>
      <c r="PZK93" s="10"/>
      <c r="PZL93" s="10"/>
      <c r="PZM93" s="10"/>
      <c r="PZN93" s="10"/>
      <c r="PZO93" s="10"/>
      <c r="PZP93" s="10"/>
      <c r="PZQ93" s="10"/>
      <c r="PZR93" s="10"/>
      <c r="PZS93" s="10"/>
      <c r="PZT93" s="10"/>
      <c r="PZU93" s="10"/>
      <c r="PZV93" s="10"/>
      <c r="PZW93" s="10"/>
      <c r="PZX93" s="10"/>
      <c r="PZY93" s="10"/>
      <c r="PZZ93" s="10"/>
      <c r="QAA93" s="10"/>
      <c r="QAB93" s="10"/>
      <c r="QAC93" s="10"/>
      <c r="QAD93" s="10"/>
      <c r="QAE93" s="10"/>
      <c r="QAF93" s="10"/>
      <c r="QAG93" s="10"/>
      <c r="QAH93" s="10"/>
      <c r="QAI93" s="10"/>
      <c r="QAJ93" s="10"/>
      <c r="QAK93" s="10"/>
      <c r="QAL93" s="10"/>
      <c r="QAM93" s="10"/>
      <c r="QAN93" s="10"/>
      <c r="QAO93" s="10"/>
      <c r="QAP93" s="10"/>
      <c r="QAQ93" s="10"/>
      <c r="QAR93" s="10"/>
      <c r="QAS93" s="10"/>
      <c r="QAT93" s="10"/>
      <c r="QAU93" s="10"/>
      <c r="QAV93" s="10"/>
      <c r="QAW93" s="10"/>
      <c r="QAX93" s="10"/>
      <c r="QAY93" s="10"/>
      <c r="QAZ93" s="10"/>
      <c r="QBA93" s="10"/>
      <c r="QBB93" s="10"/>
      <c r="QBC93" s="10"/>
      <c r="QBD93" s="10"/>
      <c r="QBE93" s="10"/>
      <c r="QBF93" s="10"/>
      <c r="QBG93" s="10"/>
      <c r="QBH93" s="10"/>
      <c r="QBI93" s="10"/>
      <c r="QBJ93" s="10"/>
      <c r="QBK93" s="10"/>
      <c r="QBL93" s="10"/>
      <c r="QBM93" s="10"/>
      <c r="QBN93" s="10"/>
      <c r="QBO93" s="10"/>
      <c r="QBP93" s="10"/>
      <c r="QBQ93" s="10"/>
      <c r="QBR93" s="10"/>
      <c r="QBS93" s="10"/>
      <c r="QBT93" s="10"/>
      <c r="QBU93" s="10"/>
      <c r="QBV93" s="10"/>
      <c r="QBW93" s="10"/>
      <c r="QBX93" s="10"/>
      <c r="QBY93" s="10"/>
      <c r="QBZ93" s="10"/>
      <c r="QCA93" s="10"/>
      <c r="QCB93" s="10"/>
      <c r="QCC93" s="10"/>
      <c r="QCD93" s="10"/>
      <c r="QCE93" s="10"/>
      <c r="QCF93" s="10"/>
      <c r="QCG93" s="10"/>
      <c r="QCH93" s="10"/>
      <c r="QCI93" s="10"/>
      <c r="QCJ93" s="10"/>
      <c r="QCK93" s="10"/>
      <c r="QCL93" s="10"/>
      <c r="QCM93" s="10"/>
      <c r="QCN93" s="10"/>
      <c r="QCO93" s="10"/>
      <c r="QCP93" s="10"/>
      <c r="QCQ93" s="10"/>
      <c r="QCR93" s="10"/>
      <c r="QCS93" s="10"/>
      <c r="QCT93" s="10"/>
      <c r="QCU93" s="10"/>
      <c r="QCV93" s="10"/>
      <c r="QCW93" s="10"/>
      <c r="QCX93" s="10"/>
      <c r="QCY93" s="10"/>
      <c r="QCZ93" s="10"/>
      <c r="QDA93" s="10"/>
      <c r="QDB93" s="10"/>
      <c r="QDC93" s="10"/>
      <c r="QDD93" s="10"/>
      <c r="QDE93" s="10"/>
      <c r="QDF93" s="10"/>
      <c r="QDG93" s="10"/>
      <c r="QDH93" s="10"/>
      <c r="QDI93" s="10"/>
      <c r="QDJ93" s="10"/>
      <c r="QDK93" s="10"/>
      <c r="QDL93" s="10"/>
      <c r="QDM93" s="10"/>
      <c r="QDN93" s="10"/>
      <c r="QDO93" s="10"/>
      <c r="QDP93" s="10"/>
      <c r="QDQ93" s="10"/>
      <c r="QDR93" s="10"/>
      <c r="QDS93" s="10"/>
      <c r="QDT93" s="10"/>
      <c r="QDU93" s="10"/>
      <c r="QDV93" s="10"/>
      <c r="QDW93" s="10"/>
      <c r="QDX93" s="10"/>
      <c r="QDY93" s="10"/>
      <c r="QDZ93" s="10"/>
      <c r="QEA93" s="10"/>
      <c r="QEB93" s="10"/>
      <c r="QEC93" s="10"/>
      <c r="QED93" s="10"/>
      <c r="QEE93" s="10"/>
      <c r="QEF93" s="10"/>
      <c r="QEG93" s="10"/>
      <c r="QEH93" s="10"/>
      <c r="QEI93" s="10"/>
      <c r="QEJ93" s="10"/>
      <c r="QEK93" s="10"/>
      <c r="QEL93" s="10"/>
      <c r="QEM93" s="10"/>
      <c r="QEN93" s="10"/>
      <c r="QEO93" s="10"/>
      <c r="QEP93" s="10"/>
      <c r="QEQ93" s="10"/>
      <c r="QER93" s="10"/>
      <c r="QES93" s="10"/>
      <c r="QET93" s="10"/>
      <c r="QEU93" s="10"/>
      <c r="QEV93" s="10"/>
      <c r="QEW93" s="10"/>
      <c r="QEX93" s="10"/>
      <c r="QEY93" s="10"/>
      <c r="QEZ93" s="10"/>
      <c r="QFA93" s="10"/>
      <c r="QFB93" s="10"/>
      <c r="QFC93" s="10"/>
      <c r="QFD93" s="10"/>
      <c r="QFE93" s="10"/>
      <c r="QFF93" s="10"/>
      <c r="QFG93" s="10"/>
      <c r="QFH93" s="10"/>
      <c r="QFI93" s="10"/>
      <c r="QFJ93" s="10"/>
      <c r="QFK93" s="10"/>
      <c r="QFL93" s="10"/>
      <c r="QFM93" s="10"/>
      <c r="QFN93" s="10"/>
      <c r="QFO93" s="10"/>
      <c r="QFP93" s="10"/>
      <c r="QFQ93" s="10"/>
      <c r="QFR93" s="10"/>
      <c r="QFS93" s="10"/>
      <c r="QFT93" s="10"/>
      <c r="QFU93" s="10"/>
      <c r="QFV93" s="10"/>
      <c r="QFW93" s="10"/>
      <c r="QFX93" s="10"/>
      <c r="QFY93" s="10"/>
      <c r="QFZ93" s="10"/>
      <c r="QGA93" s="10"/>
      <c r="QGB93" s="10"/>
      <c r="QGC93" s="10"/>
      <c r="QGD93" s="10"/>
      <c r="QGE93" s="10"/>
      <c r="QGF93" s="10"/>
      <c r="QGG93" s="10"/>
      <c r="QGH93" s="10"/>
      <c r="QGI93" s="10"/>
      <c r="QGJ93" s="10"/>
      <c r="QGK93" s="10"/>
      <c r="QGL93" s="10"/>
      <c r="QGM93" s="10"/>
      <c r="QGN93" s="10"/>
      <c r="QGO93" s="10"/>
      <c r="QGP93" s="10"/>
      <c r="QGQ93" s="10"/>
      <c r="QGR93" s="10"/>
      <c r="QGS93" s="10"/>
      <c r="QGT93" s="10"/>
      <c r="QGU93" s="10"/>
      <c r="QGV93" s="10"/>
      <c r="QGW93" s="10"/>
      <c r="QGX93" s="10"/>
      <c r="QGY93" s="10"/>
      <c r="QGZ93" s="10"/>
      <c r="QHA93" s="10"/>
      <c r="QHB93" s="10"/>
      <c r="QHC93" s="10"/>
      <c r="QHD93" s="10"/>
      <c r="QHE93" s="10"/>
      <c r="QHF93" s="10"/>
      <c r="QHG93" s="10"/>
      <c r="QHH93" s="10"/>
      <c r="QHI93" s="10"/>
      <c r="QHJ93" s="10"/>
      <c r="QHK93" s="10"/>
      <c r="QHL93" s="10"/>
      <c r="QHM93" s="10"/>
      <c r="QHN93" s="10"/>
      <c r="QHO93" s="10"/>
      <c r="QHP93" s="10"/>
      <c r="QHQ93" s="10"/>
      <c r="QHR93" s="10"/>
      <c r="QHS93" s="10"/>
      <c r="QHT93" s="10"/>
      <c r="QHU93" s="10"/>
      <c r="QHV93" s="10"/>
      <c r="QHW93" s="10"/>
      <c r="QHX93" s="10"/>
      <c r="QHY93" s="10"/>
      <c r="QHZ93" s="10"/>
      <c r="QIA93" s="10"/>
      <c r="QIB93" s="10"/>
      <c r="QIC93" s="10"/>
      <c r="QID93" s="10"/>
      <c r="QIE93" s="10"/>
      <c r="QIF93" s="10"/>
      <c r="QIG93" s="10"/>
      <c r="QIH93" s="10"/>
      <c r="QII93" s="10"/>
      <c r="QIJ93" s="10"/>
      <c r="QIK93" s="10"/>
      <c r="QIL93" s="10"/>
      <c r="QIM93" s="10"/>
      <c r="QIN93" s="10"/>
      <c r="QIO93" s="10"/>
      <c r="QIP93" s="10"/>
      <c r="QIQ93" s="10"/>
      <c r="QIR93" s="10"/>
      <c r="QIS93" s="10"/>
      <c r="QIT93" s="10"/>
      <c r="QIU93" s="10"/>
      <c r="QIV93" s="10"/>
      <c r="QIW93" s="10"/>
      <c r="QIX93" s="10"/>
      <c r="QIY93" s="10"/>
      <c r="QIZ93" s="10"/>
      <c r="QJA93" s="10"/>
      <c r="QJB93" s="10"/>
      <c r="QJC93" s="10"/>
      <c r="QJD93" s="10"/>
      <c r="QJE93" s="10"/>
      <c r="QJF93" s="10"/>
      <c r="QJG93" s="10"/>
      <c r="QJH93" s="10"/>
      <c r="QJI93" s="10"/>
      <c r="QJJ93" s="10"/>
      <c r="QJK93" s="10"/>
      <c r="QJL93" s="10"/>
      <c r="QJM93" s="10"/>
      <c r="QJN93" s="10"/>
      <c r="QJO93" s="10"/>
      <c r="QJP93" s="10"/>
      <c r="QJQ93" s="10"/>
      <c r="QJR93" s="10"/>
      <c r="QJS93" s="10"/>
      <c r="QJT93" s="10"/>
      <c r="QJU93" s="10"/>
      <c r="QJV93" s="10"/>
      <c r="QJW93" s="10"/>
      <c r="QJX93" s="10"/>
      <c r="QJY93" s="10"/>
      <c r="QJZ93" s="10"/>
      <c r="QKA93" s="10"/>
      <c r="QKB93" s="10"/>
      <c r="QKC93" s="10"/>
      <c r="QKD93" s="10"/>
      <c r="QKE93" s="10"/>
      <c r="QKF93" s="10"/>
      <c r="QKG93" s="10"/>
      <c r="QKH93" s="10"/>
      <c r="QKI93" s="10"/>
      <c r="QKJ93" s="10"/>
      <c r="QKK93" s="10"/>
      <c r="QKL93" s="10"/>
      <c r="QKM93" s="10"/>
      <c r="QKN93" s="10"/>
      <c r="QKO93" s="10"/>
      <c r="QKP93" s="10"/>
      <c r="QKQ93" s="10"/>
      <c r="QKR93" s="10"/>
      <c r="QKS93" s="10"/>
      <c r="QKT93" s="10"/>
      <c r="QKU93" s="10"/>
      <c r="QKV93" s="10"/>
      <c r="QKW93" s="10"/>
      <c r="QKX93" s="10"/>
      <c r="QKY93" s="10"/>
      <c r="QKZ93" s="10"/>
      <c r="QLA93" s="10"/>
      <c r="QLB93" s="10"/>
      <c r="QLC93" s="10"/>
      <c r="QLD93" s="10"/>
      <c r="QLE93" s="10"/>
      <c r="QLF93" s="10"/>
      <c r="QLG93" s="10"/>
      <c r="QLH93" s="10"/>
      <c r="QLI93" s="10"/>
      <c r="QLJ93" s="10"/>
      <c r="QLK93" s="10"/>
      <c r="QLL93" s="10"/>
      <c r="QLM93" s="10"/>
      <c r="QLN93" s="10"/>
      <c r="QLO93" s="10"/>
      <c r="QLP93" s="10"/>
      <c r="QLQ93" s="10"/>
      <c r="QLR93" s="10"/>
      <c r="QLS93" s="10"/>
      <c r="QLT93" s="10"/>
      <c r="QLU93" s="10"/>
      <c r="QLV93" s="10"/>
      <c r="QLW93" s="10"/>
      <c r="QLX93" s="10"/>
      <c r="QLY93" s="10"/>
      <c r="QLZ93" s="10"/>
      <c r="QMA93" s="10"/>
      <c r="QMB93" s="10"/>
      <c r="QMC93" s="10"/>
      <c r="QMD93" s="10"/>
      <c r="QME93" s="10"/>
      <c r="QMF93" s="10"/>
      <c r="QMG93" s="10"/>
      <c r="QMH93" s="10"/>
      <c r="QMI93" s="10"/>
      <c r="QMJ93" s="10"/>
      <c r="QMK93" s="10"/>
      <c r="QML93" s="10"/>
      <c r="QMM93" s="10"/>
      <c r="QMN93" s="10"/>
      <c r="QMO93" s="10"/>
      <c r="QMP93" s="10"/>
      <c r="QMQ93" s="10"/>
      <c r="QMR93" s="10"/>
      <c r="QMS93" s="10"/>
      <c r="QMT93" s="10"/>
      <c r="QMU93" s="10"/>
      <c r="QMV93" s="10"/>
      <c r="QMW93" s="10"/>
      <c r="QMX93" s="10"/>
      <c r="QMY93" s="10"/>
      <c r="QMZ93" s="10"/>
      <c r="QNA93" s="10"/>
      <c r="QNB93" s="10"/>
      <c r="QNC93" s="10"/>
      <c r="QND93" s="10"/>
      <c r="QNE93" s="10"/>
      <c r="QNF93" s="10"/>
      <c r="QNG93" s="10"/>
      <c r="QNH93" s="10"/>
      <c r="QNI93" s="10"/>
      <c r="QNJ93" s="10"/>
      <c r="QNK93" s="10"/>
      <c r="QNL93" s="10"/>
      <c r="QNM93" s="10"/>
      <c r="QNN93" s="10"/>
      <c r="QNO93" s="10"/>
      <c r="QNP93" s="10"/>
      <c r="QNQ93" s="10"/>
      <c r="QNR93" s="10"/>
      <c r="QNS93" s="10"/>
      <c r="QNT93" s="10"/>
      <c r="QNU93" s="10"/>
      <c r="QNV93" s="10"/>
      <c r="QNW93" s="10"/>
      <c r="QNX93" s="10"/>
      <c r="QNY93" s="10"/>
      <c r="QNZ93" s="10"/>
      <c r="QOA93" s="10"/>
      <c r="QOB93" s="10"/>
      <c r="QOC93" s="10"/>
      <c r="QOD93" s="10"/>
      <c r="QOE93" s="10"/>
      <c r="QOF93" s="10"/>
      <c r="QOG93" s="10"/>
      <c r="QOH93" s="10"/>
      <c r="QOI93" s="10"/>
      <c r="QOJ93" s="10"/>
      <c r="QOK93" s="10"/>
      <c r="QOL93" s="10"/>
      <c r="QOM93" s="10"/>
      <c r="QON93" s="10"/>
      <c r="QOO93" s="10"/>
      <c r="QOP93" s="10"/>
      <c r="QOQ93" s="10"/>
      <c r="QOR93" s="10"/>
      <c r="QOS93" s="10"/>
      <c r="QOT93" s="10"/>
      <c r="QOU93" s="10"/>
      <c r="QOV93" s="10"/>
      <c r="QOW93" s="10"/>
      <c r="QOX93" s="10"/>
      <c r="QOY93" s="10"/>
      <c r="QOZ93" s="10"/>
      <c r="QPA93" s="10"/>
      <c r="QPB93" s="10"/>
      <c r="QPC93" s="10"/>
      <c r="QPD93" s="10"/>
      <c r="QPE93" s="10"/>
      <c r="QPF93" s="10"/>
      <c r="QPG93" s="10"/>
      <c r="QPH93" s="10"/>
      <c r="QPI93" s="10"/>
      <c r="QPJ93" s="10"/>
      <c r="QPK93" s="10"/>
      <c r="QPL93" s="10"/>
      <c r="QPM93" s="10"/>
      <c r="QPN93" s="10"/>
      <c r="QPO93" s="10"/>
      <c r="QPP93" s="10"/>
      <c r="QPQ93" s="10"/>
      <c r="QPR93" s="10"/>
      <c r="QPS93" s="10"/>
      <c r="QPT93" s="10"/>
      <c r="QPU93" s="10"/>
      <c r="QPV93" s="10"/>
      <c r="QPW93" s="10"/>
      <c r="QPX93" s="10"/>
      <c r="QPY93" s="10"/>
      <c r="QPZ93" s="10"/>
      <c r="QQA93" s="10"/>
      <c r="QQB93" s="10"/>
      <c r="QQC93" s="10"/>
      <c r="QQD93" s="10"/>
      <c r="QQE93" s="10"/>
      <c r="QQF93" s="10"/>
      <c r="QQG93" s="10"/>
      <c r="QQH93" s="10"/>
      <c r="QQI93" s="10"/>
      <c r="QQJ93" s="10"/>
      <c r="QQK93" s="10"/>
      <c r="QQL93" s="10"/>
      <c r="QQM93" s="10"/>
      <c r="QQN93" s="10"/>
      <c r="QQO93" s="10"/>
      <c r="QQP93" s="10"/>
      <c r="QQQ93" s="10"/>
      <c r="QQR93" s="10"/>
      <c r="QQS93" s="10"/>
      <c r="QQT93" s="10"/>
      <c r="QQU93" s="10"/>
      <c r="QQV93" s="10"/>
      <c r="QQW93" s="10"/>
      <c r="QQX93" s="10"/>
      <c r="QQY93" s="10"/>
      <c r="QQZ93" s="10"/>
      <c r="QRA93" s="10"/>
      <c r="QRB93" s="10"/>
      <c r="QRC93" s="10"/>
      <c r="QRD93" s="10"/>
      <c r="QRE93" s="10"/>
      <c r="QRF93" s="10"/>
      <c r="QRG93" s="10"/>
      <c r="QRH93" s="10"/>
      <c r="QRI93" s="10"/>
      <c r="QRJ93" s="10"/>
      <c r="QRK93" s="10"/>
      <c r="QRL93" s="10"/>
      <c r="QRM93" s="10"/>
      <c r="QRN93" s="10"/>
      <c r="QRO93" s="10"/>
      <c r="QRP93" s="10"/>
      <c r="QRQ93" s="10"/>
      <c r="QRR93" s="10"/>
      <c r="QRS93" s="10"/>
      <c r="QRT93" s="10"/>
      <c r="QRU93" s="10"/>
      <c r="QRV93" s="10"/>
      <c r="QRW93" s="10"/>
      <c r="QRX93" s="10"/>
      <c r="QRY93" s="10"/>
      <c r="QRZ93" s="10"/>
      <c r="QSA93" s="10"/>
      <c r="QSB93" s="10"/>
      <c r="QSC93" s="10"/>
      <c r="QSD93" s="10"/>
      <c r="QSE93" s="10"/>
      <c r="QSF93" s="10"/>
      <c r="QSG93" s="10"/>
      <c r="QSH93" s="10"/>
      <c r="QSI93" s="10"/>
      <c r="QSJ93" s="10"/>
      <c r="QSK93" s="10"/>
      <c r="QSL93" s="10"/>
      <c r="QSM93" s="10"/>
      <c r="QSN93" s="10"/>
      <c r="QSO93" s="10"/>
      <c r="QSP93" s="10"/>
      <c r="QSQ93" s="10"/>
      <c r="QSR93" s="10"/>
      <c r="QSS93" s="10"/>
      <c r="QST93" s="10"/>
      <c r="QSU93" s="10"/>
      <c r="QSV93" s="10"/>
      <c r="QSW93" s="10"/>
      <c r="QSX93" s="10"/>
      <c r="QSY93" s="10"/>
      <c r="QSZ93" s="10"/>
      <c r="QTA93" s="10"/>
      <c r="QTB93" s="10"/>
      <c r="QTC93" s="10"/>
      <c r="QTD93" s="10"/>
      <c r="QTE93" s="10"/>
      <c r="QTF93" s="10"/>
      <c r="QTG93" s="10"/>
      <c r="QTH93" s="10"/>
      <c r="QTI93" s="10"/>
      <c r="QTJ93" s="10"/>
      <c r="QTK93" s="10"/>
      <c r="QTL93" s="10"/>
      <c r="QTM93" s="10"/>
      <c r="QTN93" s="10"/>
      <c r="QTO93" s="10"/>
      <c r="QTP93" s="10"/>
      <c r="QTQ93" s="10"/>
      <c r="QTR93" s="10"/>
      <c r="QTS93" s="10"/>
      <c r="QTT93" s="10"/>
      <c r="QTU93" s="10"/>
      <c r="QTV93" s="10"/>
      <c r="QTW93" s="10"/>
      <c r="QTX93" s="10"/>
      <c r="QTY93" s="10"/>
      <c r="QTZ93" s="10"/>
      <c r="QUA93" s="10"/>
      <c r="QUB93" s="10"/>
      <c r="QUC93" s="10"/>
      <c r="QUD93" s="10"/>
      <c r="QUE93" s="10"/>
      <c r="QUF93" s="10"/>
      <c r="QUG93" s="10"/>
      <c r="QUH93" s="10"/>
      <c r="QUI93" s="10"/>
      <c r="QUJ93" s="10"/>
      <c r="QUK93" s="10"/>
      <c r="QUL93" s="10"/>
      <c r="QUM93" s="10"/>
      <c r="QUN93" s="10"/>
      <c r="QUO93" s="10"/>
      <c r="QUP93" s="10"/>
      <c r="QUQ93" s="10"/>
      <c r="QUR93" s="10"/>
      <c r="QUS93" s="10"/>
      <c r="QUT93" s="10"/>
      <c r="QUU93" s="10"/>
      <c r="QUV93" s="10"/>
      <c r="QUW93" s="10"/>
      <c r="QUX93" s="10"/>
      <c r="QUY93" s="10"/>
      <c r="QUZ93" s="10"/>
      <c r="QVA93" s="10"/>
      <c r="QVB93" s="10"/>
      <c r="QVC93" s="10"/>
      <c r="QVD93" s="10"/>
      <c r="QVE93" s="10"/>
      <c r="QVF93" s="10"/>
      <c r="QVG93" s="10"/>
      <c r="QVH93" s="10"/>
      <c r="QVI93" s="10"/>
      <c r="QVJ93" s="10"/>
      <c r="QVK93" s="10"/>
      <c r="QVL93" s="10"/>
      <c r="QVM93" s="10"/>
      <c r="QVN93" s="10"/>
      <c r="QVO93" s="10"/>
      <c r="QVP93" s="10"/>
      <c r="QVQ93" s="10"/>
      <c r="QVR93" s="10"/>
      <c r="QVS93" s="10"/>
      <c r="QVT93" s="10"/>
      <c r="QVU93" s="10"/>
      <c r="QVV93" s="10"/>
      <c r="QVW93" s="10"/>
      <c r="QVX93" s="10"/>
      <c r="QVY93" s="10"/>
      <c r="QVZ93" s="10"/>
      <c r="QWA93" s="10"/>
      <c r="QWB93" s="10"/>
      <c r="QWC93" s="10"/>
      <c r="QWD93" s="10"/>
      <c r="QWE93" s="10"/>
      <c r="QWF93" s="10"/>
      <c r="QWG93" s="10"/>
      <c r="QWH93" s="10"/>
      <c r="QWI93" s="10"/>
      <c r="QWJ93" s="10"/>
      <c r="QWK93" s="10"/>
      <c r="QWL93" s="10"/>
      <c r="QWM93" s="10"/>
      <c r="QWN93" s="10"/>
      <c r="QWO93" s="10"/>
      <c r="QWP93" s="10"/>
      <c r="QWQ93" s="10"/>
      <c r="QWR93" s="10"/>
      <c r="QWS93" s="10"/>
      <c r="QWT93" s="10"/>
      <c r="QWU93" s="10"/>
      <c r="QWV93" s="10"/>
      <c r="QWW93" s="10"/>
      <c r="QWX93" s="10"/>
      <c r="QWY93" s="10"/>
      <c r="QWZ93" s="10"/>
      <c r="QXA93" s="10"/>
      <c r="QXB93" s="10"/>
      <c r="QXC93" s="10"/>
      <c r="QXD93" s="10"/>
      <c r="QXE93" s="10"/>
      <c r="QXF93" s="10"/>
      <c r="QXG93" s="10"/>
      <c r="QXH93" s="10"/>
      <c r="QXI93" s="10"/>
      <c r="QXJ93" s="10"/>
      <c r="QXK93" s="10"/>
      <c r="QXL93" s="10"/>
      <c r="QXM93" s="10"/>
      <c r="QXN93" s="10"/>
      <c r="QXO93" s="10"/>
      <c r="QXP93" s="10"/>
      <c r="QXQ93" s="10"/>
      <c r="QXR93" s="10"/>
      <c r="QXS93" s="10"/>
      <c r="QXT93" s="10"/>
      <c r="QXU93" s="10"/>
      <c r="QXV93" s="10"/>
      <c r="QXW93" s="10"/>
      <c r="QXX93" s="10"/>
      <c r="QXY93" s="10"/>
      <c r="QXZ93" s="10"/>
      <c r="QYA93" s="10"/>
      <c r="QYB93" s="10"/>
      <c r="QYC93" s="10"/>
      <c r="QYD93" s="10"/>
      <c r="QYE93" s="10"/>
      <c r="QYF93" s="10"/>
      <c r="QYG93" s="10"/>
      <c r="QYH93" s="10"/>
      <c r="QYI93" s="10"/>
      <c r="QYJ93" s="10"/>
      <c r="QYK93" s="10"/>
      <c r="QYL93" s="10"/>
      <c r="QYM93" s="10"/>
      <c r="QYN93" s="10"/>
      <c r="QYO93" s="10"/>
      <c r="QYP93" s="10"/>
      <c r="QYQ93" s="10"/>
      <c r="QYR93" s="10"/>
      <c r="QYS93" s="10"/>
      <c r="QYT93" s="10"/>
      <c r="QYU93" s="10"/>
      <c r="QYV93" s="10"/>
      <c r="QYW93" s="10"/>
      <c r="QYX93" s="10"/>
      <c r="QYY93" s="10"/>
      <c r="QYZ93" s="10"/>
      <c r="QZA93" s="10"/>
      <c r="QZB93" s="10"/>
      <c r="QZC93" s="10"/>
      <c r="QZD93" s="10"/>
      <c r="QZE93" s="10"/>
      <c r="QZF93" s="10"/>
      <c r="QZG93" s="10"/>
      <c r="QZH93" s="10"/>
      <c r="QZI93" s="10"/>
      <c r="QZJ93" s="10"/>
      <c r="QZK93" s="10"/>
      <c r="QZL93" s="10"/>
      <c r="QZM93" s="10"/>
      <c r="QZN93" s="10"/>
      <c r="QZO93" s="10"/>
      <c r="QZP93" s="10"/>
      <c r="QZQ93" s="10"/>
      <c r="QZR93" s="10"/>
      <c r="QZS93" s="10"/>
      <c r="QZT93" s="10"/>
      <c r="QZU93" s="10"/>
      <c r="QZV93" s="10"/>
      <c r="QZW93" s="10"/>
      <c r="QZX93" s="10"/>
      <c r="QZY93" s="10"/>
      <c r="QZZ93" s="10"/>
      <c r="RAA93" s="10"/>
      <c r="RAB93" s="10"/>
      <c r="RAC93" s="10"/>
      <c r="RAD93" s="10"/>
      <c r="RAE93" s="10"/>
      <c r="RAF93" s="10"/>
      <c r="RAG93" s="10"/>
      <c r="RAH93" s="10"/>
      <c r="RAI93" s="10"/>
      <c r="RAJ93" s="10"/>
      <c r="RAK93" s="10"/>
      <c r="RAL93" s="10"/>
      <c r="RAM93" s="10"/>
      <c r="RAN93" s="10"/>
      <c r="RAO93" s="10"/>
      <c r="RAP93" s="10"/>
      <c r="RAQ93" s="10"/>
      <c r="RAR93" s="10"/>
      <c r="RAS93" s="10"/>
      <c r="RAT93" s="10"/>
      <c r="RAU93" s="10"/>
      <c r="RAV93" s="10"/>
      <c r="RAW93" s="10"/>
      <c r="RAX93" s="10"/>
      <c r="RAY93" s="10"/>
      <c r="RAZ93" s="10"/>
      <c r="RBA93" s="10"/>
      <c r="RBB93" s="10"/>
      <c r="RBC93" s="10"/>
      <c r="RBD93" s="10"/>
      <c r="RBE93" s="10"/>
      <c r="RBF93" s="10"/>
      <c r="RBG93" s="10"/>
      <c r="RBH93" s="10"/>
      <c r="RBI93" s="10"/>
      <c r="RBJ93" s="10"/>
      <c r="RBK93" s="10"/>
      <c r="RBL93" s="10"/>
      <c r="RBM93" s="10"/>
      <c r="RBN93" s="10"/>
      <c r="RBO93" s="10"/>
      <c r="RBP93" s="10"/>
      <c r="RBQ93" s="10"/>
      <c r="RBR93" s="10"/>
      <c r="RBS93" s="10"/>
      <c r="RBT93" s="10"/>
      <c r="RBU93" s="10"/>
      <c r="RBV93" s="10"/>
      <c r="RBW93" s="10"/>
      <c r="RBX93" s="10"/>
      <c r="RBY93" s="10"/>
      <c r="RBZ93" s="10"/>
      <c r="RCA93" s="10"/>
      <c r="RCB93" s="10"/>
      <c r="RCC93" s="10"/>
      <c r="RCD93" s="10"/>
      <c r="RCE93" s="10"/>
      <c r="RCF93" s="10"/>
      <c r="RCG93" s="10"/>
      <c r="RCH93" s="10"/>
      <c r="RCI93" s="10"/>
      <c r="RCJ93" s="10"/>
      <c r="RCK93" s="10"/>
      <c r="RCL93" s="10"/>
      <c r="RCM93" s="10"/>
      <c r="RCN93" s="10"/>
      <c r="RCO93" s="10"/>
      <c r="RCP93" s="10"/>
      <c r="RCQ93" s="10"/>
      <c r="RCR93" s="10"/>
      <c r="RCS93" s="10"/>
      <c r="RCT93" s="10"/>
      <c r="RCU93" s="10"/>
      <c r="RCV93" s="10"/>
      <c r="RCW93" s="10"/>
      <c r="RCX93" s="10"/>
      <c r="RCY93" s="10"/>
      <c r="RCZ93" s="10"/>
      <c r="RDA93" s="10"/>
      <c r="RDB93" s="10"/>
      <c r="RDC93" s="10"/>
      <c r="RDD93" s="10"/>
      <c r="RDE93" s="10"/>
      <c r="RDF93" s="10"/>
      <c r="RDG93" s="10"/>
      <c r="RDH93" s="10"/>
      <c r="RDI93" s="10"/>
      <c r="RDJ93" s="10"/>
      <c r="RDK93" s="10"/>
      <c r="RDL93" s="10"/>
      <c r="RDM93" s="10"/>
      <c r="RDN93" s="10"/>
      <c r="RDO93" s="10"/>
      <c r="RDP93" s="10"/>
      <c r="RDQ93" s="10"/>
      <c r="RDR93" s="10"/>
      <c r="RDS93" s="10"/>
      <c r="RDT93" s="10"/>
      <c r="RDU93" s="10"/>
      <c r="RDV93" s="10"/>
      <c r="RDW93" s="10"/>
      <c r="RDX93" s="10"/>
      <c r="RDY93" s="10"/>
      <c r="RDZ93" s="10"/>
      <c r="REA93" s="10"/>
      <c r="REB93" s="10"/>
      <c r="REC93" s="10"/>
      <c r="RED93" s="10"/>
      <c r="REE93" s="10"/>
      <c r="REF93" s="10"/>
      <c r="REG93" s="10"/>
      <c r="REH93" s="10"/>
      <c r="REI93" s="10"/>
      <c r="REJ93" s="10"/>
      <c r="REK93" s="10"/>
      <c r="REL93" s="10"/>
      <c r="REM93" s="10"/>
      <c r="REN93" s="10"/>
      <c r="REO93" s="10"/>
      <c r="REP93" s="10"/>
      <c r="REQ93" s="10"/>
      <c r="RER93" s="10"/>
      <c r="RES93" s="10"/>
      <c r="RET93" s="10"/>
      <c r="REU93" s="10"/>
      <c r="REV93" s="10"/>
      <c r="REW93" s="10"/>
      <c r="REX93" s="10"/>
      <c r="REY93" s="10"/>
      <c r="REZ93" s="10"/>
      <c r="RFA93" s="10"/>
      <c r="RFB93" s="10"/>
      <c r="RFC93" s="10"/>
      <c r="RFD93" s="10"/>
      <c r="RFE93" s="10"/>
      <c r="RFF93" s="10"/>
      <c r="RFG93" s="10"/>
      <c r="RFH93" s="10"/>
      <c r="RFI93" s="10"/>
      <c r="RFJ93" s="10"/>
      <c r="RFK93" s="10"/>
      <c r="RFL93" s="10"/>
      <c r="RFM93" s="10"/>
      <c r="RFN93" s="10"/>
      <c r="RFO93" s="10"/>
      <c r="RFP93" s="10"/>
      <c r="RFQ93" s="10"/>
      <c r="RFR93" s="10"/>
      <c r="RFS93" s="10"/>
      <c r="RFT93" s="10"/>
      <c r="RFU93" s="10"/>
      <c r="RFV93" s="10"/>
      <c r="RFW93" s="10"/>
      <c r="RFX93" s="10"/>
      <c r="RFY93" s="10"/>
      <c r="RFZ93" s="10"/>
      <c r="RGA93" s="10"/>
      <c r="RGB93" s="10"/>
      <c r="RGC93" s="10"/>
      <c r="RGD93" s="10"/>
      <c r="RGE93" s="10"/>
      <c r="RGF93" s="10"/>
      <c r="RGG93" s="10"/>
      <c r="RGH93" s="10"/>
      <c r="RGI93" s="10"/>
      <c r="RGJ93" s="10"/>
      <c r="RGK93" s="10"/>
      <c r="RGL93" s="10"/>
      <c r="RGM93" s="10"/>
      <c r="RGN93" s="10"/>
      <c r="RGO93" s="10"/>
      <c r="RGP93" s="10"/>
      <c r="RGQ93" s="10"/>
      <c r="RGR93" s="10"/>
      <c r="RGS93" s="10"/>
      <c r="RGT93" s="10"/>
      <c r="RGU93" s="10"/>
      <c r="RGV93" s="10"/>
      <c r="RGW93" s="10"/>
      <c r="RGX93" s="10"/>
      <c r="RGY93" s="10"/>
      <c r="RGZ93" s="10"/>
      <c r="RHA93" s="10"/>
      <c r="RHB93" s="10"/>
      <c r="RHC93" s="10"/>
      <c r="RHD93" s="10"/>
      <c r="RHE93" s="10"/>
      <c r="RHF93" s="10"/>
      <c r="RHG93" s="10"/>
      <c r="RHH93" s="10"/>
      <c r="RHI93" s="10"/>
      <c r="RHJ93" s="10"/>
      <c r="RHK93" s="10"/>
      <c r="RHL93" s="10"/>
      <c r="RHM93" s="10"/>
      <c r="RHN93" s="10"/>
      <c r="RHO93" s="10"/>
      <c r="RHP93" s="10"/>
      <c r="RHQ93" s="10"/>
      <c r="RHR93" s="10"/>
      <c r="RHS93" s="10"/>
      <c r="RHT93" s="10"/>
      <c r="RHU93" s="10"/>
      <c r="RHV93" s="10"/>
      <c r="RHW93" s="10"/>
      <c r="RHX93" s="10"/>
      <c r="RHY93" s="10"/>
      <c r="RHZ93" s="10"/>
      <c r="RIA93" s="10"/>
      <c r="RIB93" s="10"/>
      <c r="RIC93" s="10"/>
      <c r="RID93" s="10"/>
      <c r="RIE93" s="10"/>
      <c r="RIF93" s="10"/>
      <c r="RIG93" s="10"/>
      <c r="RIH93" s="10"/>
      <c r="RII93" s="10"/>
      <c r="RIJ93" s="10"/>
      <c r="RIK93" s="10"/>
      <c r="RIL93" s="10"/>
      <c r="RIM93" s="10"/>
      <c r="RIN93" s="10"/>
      <c r="RIO93" s="10"/>
      <c r="RIP93" s="10"/>
      <c r="RIQ93" s="10"/>
      <c r="RIR93" s="10"/>
      <c r="RIS93" s="10"/>
      <c r="RIT93" s="10"/>
      <c r="RIU93" s="10"/>
      <c r="RIV93" s="10"/>
      <c r="RIW93" s="10"/>
      <c r="RIX93" s="10"/>
      <c r="RIY93" s="10"/>
      <c r="RIZ93" s="10"/>
      <c r="RJA93" s="10"/>
      <c r="RJB93" s="10"/>
      <c r="RJC93" s="10"/>
      <c r="RJD93" s="10"/>
      <c r="RJE93" s="10"/>
      <c r="RJF93" s="10"/>
      <c r="RJG93" s="10"/>
      <c r="RJH93" s="10"/>
      <c r="RJI93" s="10"/>
      <c r="RJJ93" s="10"/>
      <c r="RJK93" s="10"/>
      <c r="RJL93" s="10"/>
      <c r="RJM93" s="10"/>
      <c r="RJN93" s="10"/>
      <c r="RJO93" s="10"/>
      <c r="RJP93" s="10"/>
      <c r="RJQ93" s="10"/>
      <c r="RJR93" s="10"/>
      <c r="RJS93" s="10"/>
      <c r="RJT93" s="10"/>
      <c r="RJU93" s="10"/>
      <c r="RJV93" s="10"/>
      <c r="RJW93" s="10"/>
      <c r="RJX93" s="10"/>
      <c r="RJY93" s="10"/>
      <c r="RJZ93" s="10"/>
      <c r="RKA93" s="10"/>
      <c r="RKB93" s="10"/>
      <c r="RKC93" s="10"/>
      <c r="RKD93" s="10"/>
      <c r="RKE93" s="10"/>
      <c r="RKF93" s="10"/>
      <c r="RKG93" s="10"/>
      <c r="RKH93" s="10"/>
      <c r="RKI93" s="10"/>
      <c r="RKJ93" s="10"/>
      <c r="RKK93" s="10"/>
      <c r="RKL93" s="10"/>
      <c r="RKM93" s="10"/>
      <c r="RKN93" s="10"/>
      <c r="RKO93" s="10"/>
      <c r="RKP93" s="10"/>
      <c r="RKQ93" s="10"/>
      <c r="RKR93" s="10"/>
      <c r="RKS93" s="10"/>
      <c r="RKT93" s="10"/>
      <c r="RKU93" s="10"/>
      <c r="RKV93" s="10"/>
      <c r="RKW93" s="10"/>
      <c r="RKX93" s="10"/>
      <c r="RKY93" s="10"/>
      <c r="RKZ93" s="10"/>
      <c r="RLA93" s="10"/>
      <c r="RLB93" s="10"/>
      <c r="RLC93" s="10"/>
      <c r="RLD93" s="10"/>
      <c r="RLE93" s="10"/>
      <c r="RLF93" s="10"/>
      <c r="RLG93" s="10"/>
      <c r="RLH93" s="10"/>
      <c r="RLI93" s="10"/>
      <c r="RLJ93" s="10"/>
      <c r="RLK93" s="10"/>
      <c r="RLL93" s="10"/>
      <c r="RLM93" s="10"/>
      <c r="RLN93" s="10"/>
      <c r="RLO93" s="10"/>
      <c r="RLP93" s="10"/>
      <c r="RLQ93" s="10"/>
      <c r="RLR93" s="10"/>
      <c r="RLS93" s="10"/>
      <c r="RLT93" s="10"/>
      <c r="RLU93" s="10"/>
      <c r="RLV93" s="10"/>
      <c r="RLW93" s="10"/>
      <c r="RLX93" s="10"/>
      <c r="RLY93" s="10"/>
      <c r="RLZ93" s="10"/>
      <c r="RMA93" s="10"/>
      <c r="RMB93" s="10"/>
      <c r="RMC93" s="10"/>
      <c r="RMD93" s="10"/>
      <c r="RME93" s="10"/>
      <c r="RMF93" s="10"/>
      <c r="RMG93" s="10"/>
      <c r="RMH93" s="10"/>
      <c r="RMI93" s="10"/>
      <c r="RMJ93" s="10"/>
      <c r="RMK93" s="10"/>
      <c r="RML93" s="10"/>
      <c r="RMM93" s="10"/>
      <c r="RMN93" s="10"/>
      <c r="RMO93" s="10"/>
      <c r="RMP93" s="10"/>
      <c r="RMQ93" s="10"/>
      <c r="RMR93" s="10"/>
      <c r="RMS93" s="10"/>
      <c r="RMT93" s="10"/>
      <c r="RMU93" s="10"/>
      <c r="RMV93" s="10"/>
      <c r="RMW93" s="10"/>
      <c r="RMX93" s="10"/>
      <c r="RMY93" s="10"/>
      <c r="RMZ93" s="10"/>
      <c r="RNA93" s="10"/>
      <c r="RNB93" s="10"/>
      <c r="RNC93" s="10"/>
      <c r="RND93" s="10"/>
      <c r="RNE93" s="10"/>
      <c r="RNF93" s="10"/>
      <c r="RNG93" s="10"/>
      <c r="RNH93" s="10"/>
      <c r="RNI93" s="10"/>
      <c r="RNJ93" s="10"/>
      <c r="RNK93" s="10"/>
      <c r="RNL93" s="10"/>
      <c r="RNM93" s="10"/>
      <c r="RNN93" s="10"/>
      <c r="RNO93" s="10"/>
      <c r="RNP93" s="10"/>
      <c r="RNQ93" s="10"/>
      <c r="RNR93" s="10"/>
      <c r="RNS93" s="10"/>
      <c r="RNT93" s="10"/>
      <c r="RNU93" s="10"/>
      <c r="RNV93" s="10"/>
      <c r="RNW93" s="10"/>
      <c r="RNX93" s="10"/>
      <c r="RNY93" s="10"/>
      <c r="RNZ93" s="10"/>
      <c r="ROA93" s="10"/>
      <c r="ROB93" s="10"/>
      <c r="ROC93" s="10"/>
      <c r="ROD93" s="10"/>
      <c r="ROE93" s="10"/>
      <c r="ROF93" s="10"/>
      <c r="ROG93" s="10"/>
      <c r="ROH93" s="10"/>
      <c r="ROI93" s="10"/>
      <c r="ROJ93" s="10"/>
      <c r="ROK93" s="10"/>
      <c r="ROL93" s="10"/>
      <c r="ROM93" s="10"/>
      <c r="RON93" s="10"/>
      <c r="ROO93" s="10"/>
      <c r="ROP93" s="10"/>
      <c r="ROQ93" s="10"/>
      <c r="ROR93" s="10"/>
      <c r="ROS93" s="10"/>
      <c r="ROT93" s="10"/>
      <c r="ROU93" s="10"/>
      <c r="ROV93" s="10"/>
      <c r="ROW93" s="10"/>
      <c r="ROX93" s="10"/>
      <c r="ROY93" s="10"/>
      <c r="ROZ93" s="10"/>
      <c r="RPA93" s="10"/>
      <c r="RPB93" s="10"/>
      <c r="RPC93" s="10"/>
      <c r="RPD93" s="10"/>
      <c r="RPE93" s="10"/>
      <c r="RPF93" s="10"/>
      <c r="RPG93" s="10"/>
      <c r="RPH93" s="10"/>
      <c r="RPI93" s="10"/>
      <c r="RPJ93" s="10"/>
      <c r="RPK93" s="10"/>
      <c r="RPL93" s="10"/>
      <c r="RPM93" s="10"/>
      <c r="RPN93" s="10"/>
      <c r="RPO93" s="10"/>
      <c r="RPP93" s="10"/>
      <c r="RPQ93" s="10"/>
      <c r="RPR93" s="10"/>
      <c r="RPS93" s="10"/>
      <c r="RPT93" s="10"/>
      <c r="RPU93" s="10"/>
      <c r="RPV93" s="10"/>
      <c r="RPW93" s="10"/>
      <c r="RPX93" s="10"/>
      <c r="RPY93" s="10"/>
      <c r="RPZ93" s="10"/>
      <c r="RQA93" s="10"/>
      <c r="RQB93" s="10"/>
      <c r="RQC93" s="10"/>
      <c r="RQD93" s="10"/>
      <c r="RQE93" s="10"/>
      <c r="RQF93" s="10"/>
      <c r="RQG93" s="10"/>
      <c r="RQH93" s="10"/>
      <c r="RQI93" s="10"/>
      <c r="RQJ93" s="10"/>
      <c r="RQK93" s="10"/>
      <c r="RQL93" s="10"/>
      <c r="RQM93" s="10"/>
      <c r="RQN93" s="10"/>
      <c r="RQO93" s="10"/>
      <c r="RQP93" s="10"/>
      <c r="RQQ93" s="10"/>
      <c r="RQR93" s="10"/>
      <c r="RQS93" s="10"/>
      <c r="RQT93" s="10"/>
      <c r="RQU93" s="10"/>
      <c r="RQV93" s="10"/>
      <c r="RQW93" s="10"/>
      <c r="RQX93" s="10"/>
      <c r="RQY93" s="10"/>
      <c r="RQZ93" s="10"/>
      <c r="RRA93" s="10"/>
      <c r="RRB93" s="10"/>
      <c r="RRC93" s="10"/>
      <c r="RRD93" s="10"/>
      <c r="RRE93" s="10"/>
      <c r="RRF93" s="10"/>
      <c r="RRG93" s="10"/>
      <c r="RRH93" s="10"/>
      <c r="RRI93" s="10"/>
      <c r="RRJ93" s="10"/>
      <c r="RRK93" s="10"/>
      <c r="RRL93" s="10"/>
      <c r="RRM93" s="10"/>
      <c r="RRN93" s="10"/>
      <c r="RRO93" s="10"/>
      <c r="RRP93" s="10"/>
      <c r="RRQ93" s="10"/>
      <c r="RRR93" s="10"/>
      <c r="RRS93" s="10"/>
      <c r="RRT93" s="10"/>
      <c r="RRU93" s="10"/>
      <c r="RRV93" s="10"/>
      <c r="RRW93" s="10"/>
      <c r="RRX93" s="10"/>
      <c r="RRY93" s="10"/>
      <c r="RRZ93" s="10"/>
      <c r="RSA93" s="10"/>
      <c r="RSB93" s="10"/>
      <c r="RSC93" s="10"/>
      <c r="RSD93" s="10"/>
      <c r="RSE93" s="10"/>
      <c r="RSF93" s="10"/>
      <c r="RSG93" s="10"/>
      <c r="RSH93" s="10"/>
      <c r="RSI93" s="10"/>
      <c r="RSJ93" s="10"/>
      <c r="RSK93" s="10"/>
      <c r="RSL93" s="10"/>
      <c r="RSM93" s="10"/>
      <c r="RSN93" s="10"/>
      <c r="RSO93" s="10"/>
      <c r="RSP93" s="10"/>
      <c r="RSQ93" s="10"/>
      <c r="RSR93" s="10"/>
      <c r="RSS93" s="10"/>
      <c r="RST93" s="10"/>
      <c r="RSU93" s="10"/>
      <c r="RSV93" s="10"/>
      <c r="RSW93" s="10"/>
      <c r="RSX93" s="10"/>
      <c r="RSY93" s="10"/>
      <c r="RSZ93" s="10"/>
      <c r="RTA93" s="10"/>
      <c r="RTB93" s="10"/>
      <c r="RTC93" s="10"/>
      <c r="RTD93" s="10"/>
      <c r="RTE93" s="10"/>
      <c r="RTF93" s="10"/>
      <c r="RTG93" s="10"/>
      <c r="RTH93" s="10"/>
      <c r="RTI93" s="10"/>
      <c r="RTJ93" s="10"/>
      <c r="RTK93" s="10"/>
      <c r="RTL93" s="10"/>
      <c r="RTM93" s="10"/>
      <c r="RTN93" s="10"/>
      <c r="RTO93" s="10"/>
      <c r="RTP93" s="10"/>
      <c r="RTQ93" s="10"/>
      <c r="RTR93" s="10"/>
      <c r="RTS93" s="10"/>
      <c r="RTT93" s="10"/>
      <c r="RTU93" s="10"/>
      <c r="RTV93" s="10"/>
      <c r="RTW93" s="10"/>
      <c r="RTX93" s="10"/>
      <c r="RTY93" s="10"/>
      <c r="RTZ93" s="10"/>
      <c r="RUA93" s="10"/>
      <c r="RUB93" s="10"/>
      <c r="RUC93" s="10"/>
      <c r="RUD93" s="10"/>
      <c r="RUE93" s="10"/>
      <c r="RUF93" s="10"/>
      <c r="RUG93" s="10"/>
      <c r="RUH93" s="10"/>
      <c r="RUI93" s="10"/>
      <c r="RUJ93" s="10"/>
      <c r="RUK93" s="10"/>
      <c r="RUL93" s="10"/>
      <c r="RUM93" s="10"/>
      <c r="RUN93" s="10"/>
      <c r="RUO93" s="10"/>
      <c r="RUP93" s="10"/>
      <c r="RUQ93" s="10"/>
      <c r="RUR93" s="10"/>
      <c r="RUS93" s="10"/>
      <c r="RUT93" s="10"/>
      <c r="RUU93" s="10"/>
      <c r="RUV93" s="10"/>
      <c r="RUW93" s="10"/>
      <c r="RUX93" s="10"/>
      <c r="RUY93" s="10"/>
      <c r="RUZ93" s="10"/>
      <c r="RVA93" s="10"/>
      <c r="RVB93" s="10"/>
      <c r="RVC93" s="10"/>
      <c r="RVD93" s="10"/>
      <c r="RVE93" s="10"/>
      <c r="RVF93" s="10"/>
      <c r="RVG93" s="10"/>
      <c r="RVH93" s="10"/>
      <c r="RVI93" s="10"/>
      <c r="RVJ93" s="10"/>
      <c r="RVK93" s="10"/>
      <c r="RVL93" s="10"/>
      <c r="RVM93" s="10"/>
      <c r="RVN93" s="10"/>
      <c r="RVO93" s="10"/>
      <c r="RVP93" s="10"/>
      <c r="RVQ93" s="10"/>
      <c r="RVR93" s="10"/>
      <c r="RVS93" s="10"/>
      <c r="RVT93" s="10"/>
      <c r="RVU93" s="10"/>
      <c r="RVV93" s="10"/>
      <c r="RVW93" s="10"/>
      <c r="RVX93" s="10"/>
      <c r="RVY93" s="10"/>
      <c r="RVZ93" s="10"/>
      <c r="RWA93" s="10"/>
      <c r="RWB93" s="10"/>
      <c r="RWC93" s="10"/>
      <c r="RWD93" s="10"/>
      <c r="RWE93" s="10"/>
      <c r="RWF93" s="10"/>
      <c r="RWG93" s="10"/>
      <c r="RWH93" s="10"/>
      <c r="RWI93" s="10"/>
      <c r="RWJ93" s="10"/>
      <c r="RWK93" s="10"/>
      <c r="RWL93" s="10"/>
      <c r="RWM93" s="10"/>
      <c r="RWN93" s="10"/>
      <c r="RWO93" s="10"/>
      <c r="RWP93" s="10"/>
      <c r="RWQ93" s="10"/>
      <c r="RWR93" s="10"/>
      <c r="RWS93" s="10"/>
      <c r="RWT93" s="10"/>
      <c r="RWU93" s="10"/>
      <c r="RWV93" s="10"/>
      <c r="RWW93" s="10"/>
      <c r="RWX93" s="10"/>
      <c r="RWY93" s="10"/>
      <c r="RWZ93" s="10"/>
      <c r="RXA93" s="10"/>
      <c r="RXB93" s="10"/>
      <c r="RXC93" s="10"/>
      <c r="RXD93" s="10"/>
      <c r="RXE93" s="10"/>
      <c r="RXF93" s="10"/>
      <c r="RXG93" s="10"/>
      <c r="RXH93" s="10"/>
      <c r="RXI93" s="10"/>
      <c r="RXJ93" s="10"/>
      <c r="RXK93" s="10"/>
      <c r="RXL93" s="10"/>
      <c r="RXM93" s="10"/>
      <c r="RXN93" s="10"/>
      <c r="RXO93" s="10"/>
      <c r="RXP93" s="10"/>
      <c r="RXQ93" s="10"/>
      <c r="RXR93" s="10"/>
      <c r="RXS93" s="10"/>
      <c r="RXT93" s="10"/>
      <c r="RXU93" s="10"/>
      <c r="RXV93" s="10"/>
      <c r="RXW93" s="10"/>
      <c r="RXX93" s="10"/>
      <c r="RXY93" s="10"/>
      <c r="RXZ93" s="10"/>
      <c r="RYA93" s="10"/>
      <c r="RYB93" s="10"/>
      <c r="RYC93" s="10"/>
      <c r="RYD93" s="10"/>
      <c r="RYE93" s="10"/>
      <c r="RYF93" s="10"/>
      <c r="RYG93" s="10"/>
      <c r="RYH93" s="10"/>
      <c r="RYI93" s="10"/>
      <c r="RYJ93" s="10"/>
      <c r="RYK93" s="10"/>
      <c r="RYL93" s="10"/>
      <c r="RYM93" s="10"/>
      <c r="RYN93" s="10"/>
      <c r="RYO93" s="10"/>
      <c r="RYP93" s="10"/>
      <c r="RYQ93" s="10"/>
      <c r="RYR93" s="10"/>
      <c r="RYS93" s="10"/>
      <c r="RYT93" s="10"/>
      <c r="RYU93" s="10"/>
      <c r="RYV93" s="10"/>
      <c r="RYW93" s="10"/>
      <c r="RYX93" s="10"/>
      <c r="RYY93" s="10"/>
      <c r="RYZ93" s="10"/>
      <c r="RZA93" s="10"/>
      <c r="RZB93" s="10"/>
      <c r="RZC93" s="10"/>
      <c r="RZD93" s="10"/>
      <c r="RZE93" s="10"/>
      <c r="RZF93" s="10"/>
      <c r="RZG93" s="10"/>
      <c r="RZH93" s="10"/>
      <c r="RZI93" s="10"/>
      <c r="RZJ93" s="10"/>
      <c r="RZK93" s="10"/>
      <c r="RZL93" s="10"/>
      <c r="RZM93" s="10"/>
      <c r="RZN93" s="10"/>
      <c r="RZO93" s="10"/>
      <c r="RZP93" s="10"/>
      <c r="RZQ93" s="10"/>
      <c r="RZR93" s="10"/>
      <c r="RZS93" s="10"/>
      <c r="RZT93" s="10"/>
      <c r="RZU93" s="10"/>
      <c r="RZV93" s="10"/>
      <c r="RZW93" s="10"/>
      <c r="RZX93" s="10"/>
      <c r="RZY93" s="10"/>
      <c r="RZZ93" s="10"/>
      <c r="SAA93" s="10"/>
      <c r="SAB93" s="10"/>
      <c r="SAC93" s="10"/>
      <c r="SAD93" s="10"/>
      <c r="SAE93" s="10"/>
      <c r="SAF93" s="10"/>
      <c r="SAG93" s="10"/>
      <c r="SAH93" s="10"/>
      <c r="SAI93" s="10"/>
      <c r="SAJ93" s="10"/>
      <c r="SAK93" s="10"/>
      <c r="SAL93" s="10"/>
      <c r="SAM93" s="10"/>
      <c r="SAN93" s="10"/>
      <c r="SAO93" s="10"/>
      <c r="SAP93" s="10"/>
      <c r="SAQ93" s="10"/>
      <c r="SAR93" s="10"/>
      <c r="SAS93" s="10"/>
      <c r="SAT93" s="10"/>
      <c r="SAU93" s="10"/>
      <c r="SAV93" s="10"/>
      <c r="SAW93" s="10"/>
      <c r="SAX93" s="10"/>
      <c r="SAY93" s="10"/>
      <c r="SAZ93" s="10"/>
      <c r="SBA93" s="10"/>
      <c r="SBB93" s="10"/>
      <c r="SBC93" s="10"/>
      <c r="SBD93" s="10"/>
      <c r="SBE93" s="10"/>
      <c r="SBF93" s="10"/>
      <c r="SBG93" s="10"/>
      <c r="SBH93" s="10"/>
      <c r="SBI93" s="10"/>
      <c r="SBJ93" s="10"/>
      <c r="SBK93" s="10"/>
      <c r="SBL93" s="10"/>
      <c r="SBM93" s="10"/>
      <c r="SBN93" s="10"/>
      <c r="SBO93" s="10"/>
      <c r="SBP93" s="10"/>
      <c r="SBQ93" s="10"/>
      <c r="SBR93" s="10"/>
      <c r="SBS93" s="10"/>
      <c r="SBT93" s="10"/>
      <c r="SBU93" s="10"/>
      <c r="SBV93" s="10"/>
      <c r="SBW93" s="10"/>
      <c r="SBX93" s="10"/>
      <c r="SBY93" s="10"/>
      <c r="SBZ93" s="10"/>
      <c r="SCA93" s="10"/>
      <c r="SCB93" s="10"/>
      <c r="SCC93" s="10"/>
      <c r="SCD93" s="10"/>
      <c r="SCE93" s="10"/>
      <c r="SCF93" s="10"/>
      <c r="SCG93" s="10"/>
      <c r="SCH93" s="10"/>
      <c r="SCI93" s="10"/>
      <c r="SCJ93" s="10"/>
      <c r="SCK93" s="10"/>
      <c r="SCL93" s="10"/>
      <c r="SCM93" s="10"/>
      <c r="SCN93" s="10"/>
      <c r="SCO93" s="10"/>
      <c r="SCP93" s="10"/>
      <c r="SCQ93" s="10"/>
      <c r="SCR93" s="10"/>
      <c r="SCS93" s="10"/>
      <c r="SCT93" s="10"/>
      <c r="SCU93" s="10"/>
      <c r="SCV93" s="10"/>
      <c r="SCW93" s="10"/>
      <c r="SCX93" s="10"/>
      <c r="SCY93" s="10"/>
      <c r="SCZ93" s="10"/>
      <c r="SDA93" s="10"/>
      <c r="SDB93" s="10"/>
      <c r="SDC93" s="10"/>
      <c r="SDD93" s="10"/>
      <c r="SDE93" s="10"/>
      <c r="SDF93" s="10"/>
      <c r="SDG93" s="10"/>
      <c r="SDH93" s="10"/>
      <c r="SDI93" s="10"/>
      <c r="SDJ93" s="10"/>
      <c r="SDK93" s="10"/>
      <c r="SDL93" s="10"/>
      <c r="SDM93" s="10"/>
      <c r="SDN93" s="10"/>
      <c r="SDO93" s="10"/>
      <c r="SDP93" s="10"/>
      <c r="SDQ93" s="10"/>
      <c r="SDR93" s="10"/>
      <c r="SDS93" s="10"/>
      <c r="SDT93" s="10"/>
      <c r="SDU93" s="10"/>
      <c r="SDV93" s="10"/>
      <c r="SDW93" s="10"/>
      <c r="SDX93" s="10"/>
      <c r="SDY93" s="10"/>
      <c r="SDZ93" s="10"/>
      <c r="SEA93" s="10"/>
      <c r="SEB93" s="10"/>
      <c r="SEC93" s="10"/>
      <c r="SED93" s="10"/>
      <c r="SEE93" s="10"/>
      <c r="SEF93" s="10"/>
      <c r="SEG93" s="10"/>
      <c r="SEH93" s="10"/>
      <c r="SEI93" s="10"/>
      <c r="SEJ93" s="10"/>
      <c r="SEK93" s="10"/>
      <c r="SEL93" s="10"/>
      <c r="SEM93" s="10"/>
      <c r="SEN93" s="10"/>
      <c r="SEO93" s="10"/>
      <c r="SEP93" s="10"/>
      <c r="SEQ93" s="10"/>
      <c r="SER93" s="10"/>
      <c r="SES93" s="10"/>
      <c r="SET93" s="10"/>
      <c r="SEU93" s="10"/>
      <c r="SEV93" s="10"/>
      <c r="SEW93" s="10"/>
      <c r="SEX93" s="10"/>
      <c r="SEY93" s="10"/>
      <c r="SEZ93" s="10"/>
      <c r="SFA93" s="10"/>
      <c r="SFB93" s="10"/>
      <c r="SFC93" s="10"/>
      <c r="SFD93" s="10"/>
      <c r="SFE93" s="10"/>
      <c r="SFF93" s="10"/>
      <c r="SFG93" s="10"/>
      <c r="SFH93" s="10"/>
      <c r="SFI93" s="10"/>
      <c r="SFJ93" s="10"/>
      <c r="SFK93" s="10"/>
      <c r="SFL93" s="10"/>
      <c r="SFM93" s="10"/>
      <c r="SFN93" s="10"/>
      <c r="SFO93" s="10"/>
      <c r="SFP93" s="10"/>
      <c r="SFQ93" s="10"/>
      <c r="SFR93" s="10"/>
      <c r="SFS93" s="10"/>
      <c r="SFT93" s="10"/>
      <c r="SFU93" s="10"/>
      <c r="SFV93" s="10"/>
      <c r="SFW93" s="10"/>
      <c r="SFX93" s="10"/>
      <c r="SFY93" s="10"/>
      <c r="SFZ93" s="10"/>
      <c r="SGA93" s="10"/>
      <c r="SGB93" s="10"/>
      <c r="SGC93" s="10"/>
      <c r="SGD93" s="10"/>
      <c r="SGE93" s="10"/>
      <c r="SGF93" s="10"/>
      <c r="SGG93" s="10"/>
      <c r="SGH93" s="10"/>
      <c r="SGI93" s="10"/>
      <c r="SGJ93" s="10"/>
      <c r="SGK93" s="10"/>
      <c r="SGL93" s="10"/>
      <c r="SGM93" s="10"/>
      <c r="SGN93" s="10"/>
      <c r="SGO93" s="10"/>
      <c r="SGP93" s="10"/>
      <c r="SGQ93" s="10"/>
      <c r="SGR93" s="10"/>
      <c r="SGS93" s="10"/>
      <c r="SGT93" s="10"/>
      <c r="SGU93" s="10"/>
      <c r="SGV93" s="10"/>
      <c r="SGW93" s="10"/>
      <c r="SGX93" s="10"/>
      <c r="SGY93" s="10"/>
      <c r="SGZ93" s="10"/>
      <c r="SHA93" s="10"/>
      <c r="SHB93" s="10"/>
      <c r="SHC93" s="10"/>
      <c r="SHD93" s="10"/>
      <c r="SHE93" s="10"/>
      <c r="SHF93" s="10"/>
      <c r="SHG93" s="10"/>
      <c r="SHH93" s="10"/>
      <c r="SHI93" s="10"/>
      <c r="SHJ93" s="10"/>
      <c r="SHK93" s="10"/>
      <c r="SHL93" s="10"/>
      <c r="SHM93" s="10"/>
      <c r="SHN93" s="10"/>
      <c r="SHO93" s="10"/>
      <c r="SHP93" s="10"/>
      <c r="SHQ93" s="10"/>
      <c r="SHR93" s="10"/>
      <c r="SHS93" s="10"/>
      <c r="SHT93" s="10"/>
      <c r="SHU93" s="10"/>
      <c r="SHV93" s="10"/>
      <c r="SHW93" s="10"/>
      <c r="SHX93" s="10"/>
      <c r="SHY93" s="10"/>
      <c r="SHZ93" s="10"/>
      <c r="SIA93" s="10"/>
      <c r="SIB93" s="10"/>
      <c r="SIC93" s="10"/>
      <c r="SID93" s="10"/>
      <c r="SIE93" s="10"/>
      <c r="SIF93" s="10"/>
      <c r="SIG93" s="10"/>
      <c r="SIH93" s="10"/>
      <c r="SII93" s="10"/>
      <c r="SIJ93" s="10"/>
      <c r="SIK93" s="10"/>
      <c r="SIL93" s="10"/>
      <c r="SIM93" s="10"/>
      <c r="SIN93" s="10"/>
      <c r="SIO93" s="10"/>
      <c r="SIP93" s="10"/>
      <c r="SIQ93" s="10"/>
      <c r="SIR93" s="10"/>
      <c r="SIS93" s="10"/>
      <c r="SIT93" s="10"/>
      <c r="SIU93" s="10"/>
      <c r="SIV93" s="10"/>
      <c r="SIW93" s="10"/>
      <c r="SIX93" s="10"/>
      <c r="SIY93" s="10"/>
      <c r="SIZ93" s="10"/>
      <c r="SJA93" s="10"/>
      <c r="SJB93" s="10"/>
      <c r="SJC93" s="10"/>
      <c r="SJD93" s="10"/>
      <c r="SJE93" s="10"/>
      <c r="SJF93" s="10"/>
      <c r="SJG93" s="10"/>
      <c r="SJH93" s="10"/>
      <c r="SJI93" s="10"/>
      <c r="SJJ93" s="10"/>
      <c r="SJK93" s="10"/>
      <c r="SJL93" s="10"/>
      <c r="SJM93" s="10"/>
      <c r="SJN93" s="10"/>
      <c r="SJO93" s="10"/>
      <c r="SJP93" s="10"/>
      <c r="SJQ93" s="10"/>
      <c r="SJR93" s="10"/>
      <c r="SJS93" s="10"/>
      <c r="SJT93" s="10"/>
      <c r="SJU93" s="10"/>
      <c r="SJV93" s="10"/>
      <c r="SJW93" s="10"/>
      <c r="SJX93" s="10"/>
      <c r="SJY93" s="10"/>
      <c r="SJZ93" s="10"/>
      <c r="SKA93" s="10"/>
      <c r="SKB93" s="10"/>
      <c r="SKC93" s="10"/>
      <c r="SKD93" s="10"/>
      <c r="SKE93" s="10"/>
      <c r="SKF93" s="10"/>
      <c r="SKG93" s="10"/>
      <c r="SKH93" s="10"/>
      <c r="SKI93" s="10"/>
      <c r="SKJ93" s="10"/>
      <c r="SKK93" s="10"/>
      <c r="SKL93" s="10"/>
      <c r="SKM93" s="10"/>
      <c r="SKN93" s="10"/>
      <c r="SKO93" s="10"/>
      <c r="SKP93" s="10"/>
      <c r="SKQ93" s="10"/>
      <c r="SKR93" s="10"/>
      <c r="SKS93" s="10"/>
      <c r="SKT93" s="10"/>
      <c r="SKU93" s="10"/>
      <c r="SKV93" s="10"/>
      <c r="SKW93" s="10"/>
      <c r="SKX93" s="10"/>
      <c r="SKY93" s="10"/>
      <c r="SKZ93" s="10"/>
      <c r="SLA93" s="10"/>
      <c r="SLB93" s="10"/>
      <c r="SLC93" s="10"/>
      <c r="SLD93" s="10"/>
      <c r="SLE93" s="10"/>
      <c r="SLF93" s="10"/>
      <c r="SLG93" s="10"/>
      <c r="SLH93" s="10"/>
      <c r="SLI93" s="10"/>
      <c r="SLJ93" s="10"/>
      <c r="SLK93" s="10"/>
      <c r="SLL93" s="10"/>
      <c r="SLM93" s="10"/>
      <c r="SLN93" s="10"/>
      <c r="SLO93" s="10"/>
      <c r="SLP93" s="10"/>
      <c r="SLQ93" s="10"/>
      <c r="SLR93" s="10"/>
      <c r="SLS93" s="10"/>
      <c r="SLT93" s="10"/>
      <c r="SLU93" s="10"/>
      <c r="SLV93" s="10"/>
      <c r="SLW93" s="10"/>
      <c r="SLX93" s="10"/>
      <c r="SLY93" s="10"/>
      <c r="SLZ93" s="10"/>
      <c r="SMA93" s="10"/>
      <c r="SMB93" s="10"/>
      <c r="SMC93" s="10"/>
      <c r="SMD93" s="10"/>
      <c r="SME93" s="10"/>
      <c r="SMF93" s="10"/>
      <c r="SMG93" s="10"/>
      <c r="SMH93" s="10"/>
      <c r="SMI93" s="10"/>
      <c r="SMJ93" s="10"/>
      <c r="SMK93" s="10"/>
      <c r="SML93" s="10"/>
      <c r="SMM93" s="10"/>
      <c r="SMN93" s="10"/>
      <c r="SMO93" s="10"/>
      <c r="SMP93" s="10"/>
      <c r="SMQ93" s="10"/>
      <c r="SMR93" s="10"/>
      <c r="SMS93" s="10"/>
      <c r="SMT93" s="10"/>
      <c r="SMU93" s="10"/>
      <c r="SMV93" s="10"/>
      <c r="SMW93" s="10"/>
      <c r="SMX93" s="10"/>
      <c r="SMY93" s="10"/>
      <c r="SMZ93" s="10"/>
      <c r="SNA93" s="10"/>
      <c r="SNB93" s="10"/>
      <c r="SNC93" s="10"/>
      <c r="SND93" s="10"/>
      <c r="SNE93" s="10"/>
      <c r="SNF93" s="10"/>
      <c r="SNG93" s="10"/>
      <c r="SNH93" s="10"/>
      <c r="SNI93" s="10"/>
      <c r="SNJ93" s="10"/>
      <c r="SNK93" s="10"/>
      <c r="SNL93" s="10"/>
      <c r="SNM93" s="10"/>
      <c r="SNN93" s="10"/>
      <c r="SNO93" s="10"/>
      <c r="SNP93" s="10"/>
      <c r="SNQ93" s="10"/>
      <c r="SNR93" s="10"/>
      <c r="SNS93" s="10"/>
      <c r="SNT93" s="10"/>
      <c r="SNU93" s="10"/>
      <c r="SNV93" s="10"/>
      <c r="SNW93" s="10"/>
      <c r="SNX93" s="10"/>
      <c r="SNY93" s="10"/>
      <c r="SNZ93" s="10"/>
      <c r="SOA93" s="10"/>
      <c r="SOB93" s="10"/>
      <c r="SOC93" s="10"/>
      <c r="SOD93" s="10"/>
      <c r="SOE93" s="10"/>
      <c r="SOF93" s="10"/>
      <c r="SOG93" s="10"/>
      <c r="SOH93" s="10"/>
      <c r="SOI93" s="10"/>
      <c r="SOJ93" s="10"/>
      <c r="SOK93" s="10"/>
      <c r="SOL93" s="10"/>
      <c r="SOM93" s="10"/>
      <c r="SON93" s="10"/>
      <c r="SOO93" s="10"/>
      <c r="SOP93" s="10"/>
      <c r="SOQ93" s="10"/>
      <c r="SOR93" s="10"/>
      <c r="SOS93" s="10"/>
      <c r="SOT93" s="10"/>
      <c r="SOU93" s="10"/>
      <c r="SOV93" s="10"/>
      <c r="SOW93" s="10"/>
      <c r="SOX93" s="10"/>
      <c r="SOY93" s="10"/>
      <c r="SOZ93" s="10"/>
      <c r="SPA93" s="10"/>
      <c r="SPB93" s="10"/>
      <c r="SPC93" s="10"/>
      <c r="SPD93" s="10"/>
      <c r="SPE93" s="10"/>
      <c r="SPF93" s="10"/>
      <c r="SPG93" s="10"/>
      <c r="SPH93" s="10"/>
      <c r="SPI93" s="10"/>
      <c r="SPJ93" s="10"/>
      <c r="SPK93" s="10"/>
      <c r="SPL93" s="10"/>
      <c r="SPM93" s="10"/>
      <c r="SPN93" s="10"/>
      <c r="SPO93" s="10"/>
      <c r="SPP93" s="10"/>
      <c r="SPQ93" s="10"/>
      <c r="SPR93" s="10"/>
      <c r="SPS93" s="10"/>
      <c r="SPT93" s="10"/>
      <c r="SPU93" s="10"/>
      <c r="SPV93" s="10"/>
      <c r="SPW93" s="10"/>
      <c r="SPX93" s="10"/>
      <c r="SPY93" s="10"/>
      <c r="SPZ93" s="10"/>
      <c r="SQA93" s="10"/>
      <c r="SQB93" s="10"/>
      <c r="SQC93" s="10"/>
      <c r="SQD93" s="10"/>
      <c r="SQE93" s="10"/>
      <c r="SQF93" s="10"/>
      <c r="SQG93" s="10"/>
      <c r="SQH93" s="10"/>
      <c r="SQI93" s="10"/>
      <c r="SQJ93" s="10"/>
      <c r="SQK93" s="10"/>
      <c r="SQL93" s="10"/>
      <c r="SQM93" s="10"/>
      <c r="SQN93" s="10"/>
      <c r="SQO93" s="10"/>
      <c r="SQP93" s="10"/>
      <c r="SQQ93" s="10"/>
      <c r="SQR93" s="10"/>
      <c r="SQS93" s="10"/>
      <c r="SQT93" s="10"/>
      <c r="SQU93" s="10"/>
      <c r="SQV93" s="10"/>
      <c r="SQW93" s="10"/>
      <c r="SQX93" s="10"/>
      <c r="SQY93" s="10"/>
      <c r="SQZ93" s="10"/>
      <c r="SRA93" s="10"/>
      <c r="SRB93" s="10"/>
      <c r="SRC93" s="10"/>
      <c r="SRD93" s="10"/>
      <c r="SRE93" s="10"/>
      <c r="SRF93" s="10"/>
      <c r="SRG93" s="10"/>
      <c r="SRH93" s="10"/>
      <c r="SRI93" s="10"/>
      <c r="SRJ93" s="10"/>
      <c r="SRK93" s="10"/>
      <c r="SRL93" s="10"/>
      <c r="SRM93" s="10"/>
      <c r="SRN93" s="10"/>
      <c r="SRO93" s="10"/>
      <c r="SRP93" s="10"/>
      <c r="SRQ93" s="10"/>
      <c r="SRR93" s="10"/>
      <c r="SRS93" s="10"/>
      <c r="SRT93" s="10"/>
      <c r="SRU93" s="10"/>
      <c r="SRV93" s="10"/>
      <c r="SRW93" s="10"/>
      <c r="SRX93" s="10"/>
      <c r="SRY93" s="10"/>
      <c r="SRZ93" s="10"/>
      <c r="SSA93" s="10"/>
      <c r="SSB93" s="10"/>
      <c r="SSC93" s="10"/>
      <c r="SSD93" s="10"/>
      <c r="SSE93" s="10"/>
      <c r="SSF93" s="10"/>
      <c r="SSG93" s="10"/>
      <c r="SSH93" s="10"/>
      <c r="SSI93" s="10"/>
      <c r="SSJ93" s="10"/>
      <c r="SSK93" s="10"/>
      <c r="SSL93" s="10"/>
      <c r="SSM93" s="10"/>
      <c r="SSN93" s="10"/>
      <c r="SSO93" s="10"/>
      <c r="SSP93" s="10"/>
      <c r="SSQ93" s="10"/>
      <c r="SSR93" s="10"/>
      <c r="SSS93" s="10"/>
      <c r="SST93" s="10"/>
      <c r="SSU93" s="10"/>
      <c r="SSV93" s="10"/>
      <c r="SSW93" s="10"/>
      <c r="SSX93" s="10"/>
      <c r="SSY93" s="10"/>
      <c r="SSZ93" s="10"/>
      <c r="STA93" s="10"/>
      <c r="STB93" s="10"/>
      <c r="STC93" s="10"/>
      <c r="STD93" s="10"/>
      <c r="STE93" s="10"/>
      <c r="STF93" s="10"/>
      <c r="STG93" s="10"/>
      <c r="STH93" s="10"/>
      <c r="STI93" s="10"/>
      <c r="STJ93" s="10"/>
      <c r="STK93" s="10"/>
      <c r="STL93" s="10"/>
      <c r="STM93" s="10"/>
      <c r="STN93" s="10"/>
      <c r="STO93" s="10"/>
      <c r="STP93" s="10"/>
      <c r="STQ93" s="10"/>
      <c r="STR93" s="10"/>
      <c r="STS93" s="10"/>
      <c r="STT93" s="10"/>
      <c r="STU93" s="10"/>
      <c r="STV93" s="10"/>
      <c r="STW93" s="10"/>
      <c r="STX93" s="10"/>
      <c r="STY93" s="10"/>
      <c r="STZ93" s="10"/>
      <c r="SUA93" s="10"/>
      <c r="SUB93" s="10"/>
      <c r="SUC93" s="10"/>
      <c r="SUD93" s="10"/>
      <c r="SUE93" s="10"/>
      <c r="SUF93" s="10"/>
      <c r="SUG93" s="10"/>
      <c r="SUH93" s="10"/>
      <c r="SUI93" s="10"/>
      <c r="SUJ93" s="10"/>
      <c r="SUK93" s="10"/>
      <c r="SUL93" s="10"/>
      <c r="SUM93" s="10"/>
      <c r="SUN93" s="10"/>
      <c r="SUO93" s="10"/>
      <c r="SUP93" s="10"/>
      <c r="SUQ93" s="10"/>
      <c r="SUR93" s="10"/>
      <c r="SUS93" s="10"/>
      <c r="SUT93" s="10"/>
      <c r="SUU93" s="10"/>
      <c r="SUV93" s="10"/>
      <c r="SUW93" s="10"/>
      <c r="SUX93" s="10"/>
      <c r="SUY93" s="10"/>
      <c r="SUZ93" s="10"/>
      <c r="SVA93" s="10"/>
      <c r="SVB93" s="10"/>
      <c r="SVC93" s="10"/>
      <c r="SVD93" s="10"/>
      <c r="SVE93" s="10"/>
      <c r="SVF93" s="10"/>
      <c r="SVG93" s="10"/>
      <c r="SVH93" s="10"/>
      <c r="SVI93" s="10"/>
      <c r="SVJ93" s="10"/>
      <c r="SVK93" s="10"/>
      <c r="SVL93" s="10"/>
      <c r="SVM93" s="10"/>
      <c r="SVN93" s="10"/>
      <c r="SVO93" s="10"/>
      <c r="SVP93" s="10"/>
      <c r="SVQ93" s="10"/>
      <c r="SVR93" s="10"/>
      <c r="SVS93" s="10"/>
      <c r="SVT93" s="10"/>
      <c r="SVU93" s="10"/>
      <c r="SVV93" s="10"/>
      <c r="SVW93" s="10"/>
      <c r="SVX93" s="10"/>
      <c r="SVY93" s="10"/>
      <c r="SVZ93" s="10"/>
      <c r="SWA93" s="10"/>
      <c r="SWB93" s="10"/>
      <c r="SWC93" s="10"/>
      <c r="SWD93" s="10"/>
      <c r="SWE93" s="10"/>
      <c r="SWF93" s="10"/>
      <c r="SWG93" s="10"/>
      <c r="SWH93" s="10"/>
      <c r="SWI93" s="10"/>
      <c r="SWJ93" s="10"/>
      <c r="SWK93" s="10"/>
      <c r="SWL93" s="10"/>
      <c r="SWM93" s="10"/>
      <c r="SWN93" s="10"/>
      <c r="SWO93" s="10"/>
      <c r="SWP93" s="10"/>
      <c r="SWQ93" s="10"/>
      <c r="SWR93" s="10"/>
      <c r="SWS93" s="10"/>
      <c r="SWT93" s="10"/>
      <c r="SWU93" s="10"/>
      <c r="SWV93" s="10"/>
      <c r="SWW93" s="10"/>
      <c r="SWX93" s="10"/>
      <c r="SWY93" s="10"/>
      <c r="SWZ93" s="10"/>
      <c r="SXA93" s="10"/>
      <c r="SXB93" s="10"/>
      <c r="SXC93" s="10"/>
      <c r="SXD93" s="10"/>
      <c r="SXE93" s="10"/>
      <c r="SXF93" s="10"/>
      <c r="SXG93" s="10"/>
      <c r="SXH93" s="10"/>
      <c r="SXI93" s="10"/>
      <c r="SXJ93" s="10"/>
      <c r="SXK93" s="10"/>
      <c r="SXL93" s="10"/>
      <c r="SXM93" s="10"/>
      <c r="SXN93" s="10"/>
      <c r="SXO93" s="10"/>
      <c r="SXP93" s="10"/>
      <c r="SXQ93" s="10"/>
      <c r="SXR93" s="10"/>
      <c r="SXS93" s="10"/>
      <c r="SXT93" s="10"/>
      <c r="SXU93" s="10"/>
      <c r="SXV93" s="10"/>
      <c r="SXW93" s="10"/>
      <c r="SXX93" s="10"/>
      <c r="SXY93" s="10"/>
      <c r="SXZ93" s="10"/>
      <c r="SYA93" s="10"/>
      <c r="SYB93" s="10"/>
      <c r="SYC93" s="10"/>
      <c r="SYD93" s="10"/>
      <c r="SYE93" s="10"/>
      <c r="SYF93" s="10"/>
      <c r="SYG93" s="10"/>
      <c r="SYH93" s="10"/>
      <c r="SYI93" s="10"/>
      <c r="SYJ93" s="10"/>
      <c r="SYK93" s="10"/>
      <c r="SYL93" s="10"/>
      <c r="SYM93" s="10"/>
      <c r="SYN93" s="10"/>
      <c r="SYO93" s="10"/>
      <c r="SYP93" s="10"/>
      <c r="SYQ93" s="10"/>
      <c r="SYR93" s="10"/>
      <c r="SYS93" s="10"/>
      <c r="SYT93" s="10"/>
      <c r="SYU93" s="10"/>
      <c r="SYV93" s="10"/>
      <c r="SYW93" s="10"/>
      <c r="SYX93" s="10"/>
      <c r="SYY93" s="10"/>
      <c r="SYZ93" s="10"/>
      <c r="SZA93" s="10"/>
      <c r="SZB93" s="10"/>
      <c r="SZC93" s="10"/>
      <c r="SZD93" s="10"/>
      <c r="SZE93" s="10"/>
      <c r="SZF93" s="10"/>
      <c r="SZG93" s="10"/>
      <c r="SZH93" s="10"/>
      <c r="SZI93" s="10"/>
      <c r="SZJ93" s="10"/>
      <c r="SZK93" s="10"/>
      <c r="SZL93" s="10"/>
      <c r="SZM93" s="10"/>
      <c r="SZN93" s="10"/>
      <c r="SZO93" s="10"/>
      <c r="SZP93" s="10"/>
      <c r="SZQ93" s="10"/>
      <c r="SZR93" s="10"/>
      <c r="SZS93" s="10"/>
      <c r="SZT93" s="10"/>
      <c r="SZU93" s="10"/>
      <c r="SZV93" s="10"/>
      <c r="SZW93" s="10"/>
      <c r="SZX93" s="10"/>
      <c r="SZY93" s="10"/>
      <c r="SZZ93" s="10"/>
      <c r="TAA93" s="10"/>
      <c r="TAB93" s="10"/>
      <c r="TAC93" s="10"/>
      <c r="TAD93" s="10"/>
      <c r="TAE93" s="10"/>
      <c r="TAF93" s="10"/>
      <c r="TAG93" s="10"/>
      <c r="TAH93" s="10"/>
      <c r="TAI93" s="10"/>
      <c r="TAJ93" s="10"/>
      <c r="TAK93" s="10"/>
      <c r="TAL93" s="10"/>
      <c r="TAM93" s="10"/>
      <c r="TAN93" s="10"/>
      <c r="TAO93" s="10"/>
      <c r="TAP93" s="10"/>
      <c r="TAQ93" s="10"/>
      <c r="TAR93" s="10"/>
      <c r="TAS93" s="10"/>
      <c r="TAT93" s="10"/>
      <c r="TAU93" s="10"/>
      <c r="TAV93" s="10"/>
      <c r="TAW93" s="10"/>
      <c r="TAX93" s="10"/>
      <c r="TAY93" s="10"/>
      <c r="TAZ93" s="10"/>
      <c r="TBA93" s="10"/>
      <c r="TBB93" s="10"/>
      <c r="TBC93" s="10"/>
      <c r="TBD93" s="10"/>
      <c r="TBE93" s="10"/>
      <c r="TBF93" s="10"/>
      <c r="TBG93" s="10"/>
      <c r="TBH93" s="10"/>
      <c r="TBI93" s="10"/>
      <c r="TBJ93" s="10"/>
      <c r="TBK93" s="10"/>
      <c r="TBL93" s="10"/>
      <c r="TBM93" s="10"/>
      <c r="TBN93" s="10"/>
      <c r="TBO93" s="10"/>
      <c r="TBP93" s="10"/>
      <c r="TBQ93" s="10"/>
      <c r="TBR93" s="10"/>
      <c r="TBS93" s="10"/>
      <c r="TBT93" s="10"/>
      <c r="TBU93" s="10"/>
      <c r="TBV93" s="10"/>
      <c r="TBW93" s="10"/>
      <c r="TBX93" s="10"/>
      <c r="TBY93" s="10"/>
      <c r="TBZ93" s="10"/>
      <c r="TCA93" s="10"/>
      <c r="TCB93" s="10"/>
      <c r="TCC93" s="10"/>
      <c r="TCD93" s="10"/>
      <c r="TCE93" s="10"/>
      <c r="TCF93" s="10"/>
      <c r="TCG93" s="10"/>
      <c r="TCH93" s="10"/>
      <c r="TCI93" s="10"/>
      <c r="TCJ93" s="10"/>
      <c r="TCK93" s="10"/>
      <c r="TCL93" s="10"/>
      <c r="TCM93" s="10"/>
      <c r="TCN93" s="10"/>
      <c r="TCO93" s="10"/>
      <c r="TCP93" s="10"/>
      <c r="TCQ93" s="10"/>
      <c r="TCR93" s="10"/>
      <c r="TCS93" s="10"/>
      <c r="TCT93" s="10"/>
      <c r="TCU93" s="10"/>
      <c r="TCV93" s="10"/>
      <c r="TCW93" s="10"/>
      <c r="TCX93" s="10"/>
      <c r="TCY93" s="10"/>
      <c r="TCZ93" s="10"/>
      <c r="TDA93" s="10"/>
      <c r="TDB93" s="10"/>
      <c r="TDC93" s="10"/>
      <c r="TDD93" s="10"/>
      <c r="TDE93" s="10"/>
      <c r="TDF93" s="10"/>
      <c r="TDG93" s="10"/>
      <c r="TDH93" s="10"/>
      <c r="TDI93" s="10"/>
      <c r="TDJ93" s="10"/>
      <c r="TDK93" s="10"/>
      <c r="TDL93" s="10"/>
      <c r="TDM93" s="10"/>
      <c r="TDN93" s="10"/>
      <c r="TDO93" s="10"/>
      <c r="TDP93" s="10"/>
      <c r="TDQ93" s="10"/>
      <c r="TDR93" s="10"/>
      <c r="TDS93" s="10"/>
      <c r="TDT93" s="10"/>
      <c r="TDU93" s="10"/>
      <c r="TDV93" s="10"/>
      <c r="TDW93" s="10"/>
      <c r="TDX93" s="10"/>
      <c r="TDY93" s="10"/>
      <c r="TDZ93" s="10"/>
      <c r="TEA93" s="10"/>
      <c r="TEB93" s="10"/>
      <c r="TEC93" s="10"/>
      <c r="TED93" s="10"/>
      <c r="TEE93" s="10"/>
      <c r="TEF93" s="10"/>
      <c r="TEG93" s="10"/>
      <c r="TEH93" s="10"/>
      <c r="TEI93" s="10"/>
      <c r="TEJ93" s="10"/>
      <c r="TEK93" s="10"/>
      <c r="TEL93" s="10"/>
      <c r="TEM93" s="10"/>
      <c r="TEN93" s="10"/>
      <c r="TEO93" s="10"/>
      <c r="TEP93" s="10"/>
      <c r="TEQ93" s="10"/>
      <c r="TER93" s="10"/>
      <c r="TES93" s="10"/>
      <c r="TET93" s="10"/>
      <c r="TEU93" s="10"/>
      <c r="TEV93" s="10"/>
      <c r="TEW93" s="10"/>
      <c r="TEX93" s="10"/>
      <c r="TEY93" s="10"/>
      <c r="TEZ93" s="10"/>
      <c r="TFA93" s="10"/>
      <c r="TFB93" s="10"/>
      <c r="TFC93" s="10"/>
      <c r="TFD93" s="10"/>
      <c r="TFE93" s="10"/>
      <c r="TFF93" s="10"/>
      <c r="TFG93" s="10"/>
      <c r="TFH93" s="10"/>
      <c r="TFI93" s="10"/>
      <c r="TFJ93" s="10"/>
      <c r="TFK93" s="10"/>
      <c r="TFL93" s="10"/>
      <c r="TFM93" s="10"/>
      <c r="TFN93" s="10"/>
      <c r="TFO93" s="10"/>
      <c r="TFP93" s="10"/>
      <c r="TFQ93" s="10"/>
      <c r="TFR93" s="10"/>
      <c r="TFS93" s="10"/>
      <c r="TFT93" s="10"/>
      <c r="TFU93" s="10"/>
      <c r="TFV93" s="10"/>
      <c r="TFW93" s="10"/>
      <c r="TFX93" s="10"/>
      <c r="TFY93" s="10"/>
      <c r="TFZ93" s="10"/>
      <c r="TGA93" s="10"/>
      <c r="TGB93" s="10"/>
      <c r="TGC93" s="10"/>
      <c r="TGD93" s="10"/>
      <c r="TGE93" s="10"/>
      <c r="TGF93" s="10"/>
      <c r="TGG93" s="10"/>
      <c r="TGH93" s="10"/>
      <c r="TGI93" s="10"/>
      <c r="TGJ93" s="10"/>
      <c r="TGK93" s="10"/>
      <c r="TGL93" s="10"/>
      <c r="TGM93" s="10"/>
      <c r="TGN93" s="10"/>
      <c r="TGO93" s="10"/>
      <c r="TGP93" s="10"/>
      <c r="TGQ93" s="10"/>
      <c r="TGR93" s="10"/>
      <c r="TGS93" s="10"/>
      <c r="TGT93" s="10"/>
      <c r="TGU93" s="10"/>
      <c r="TGV93" s="10"/>
      <c r="TGW93" s="10"/>
      <c r="TGX93" s="10"/>
      <c r="TGY93" s="10"/>
      <c r="TGZ93" s="10"/>
      <c r="THA93" s="10"/>
      <c r="THB93" s="10"/>
      <c r="THC93" s="10"/>
      <c r="THD93" s="10"/>
      <c r="THE93" s="10"/>
      <c r="THF93" s="10"/>
      <c r="THG93" s="10"/>
      <c r="THH93" s="10"/>
      <c r="THI93" s="10"/>
      <c r="THJ93" s="10"/>
      <c r="THK93" s="10"/>
      <c r="THL93" s="10"/>
      <c r="THM93" s="10"/>
      <c r="THN93" s="10"/>
      <c r="THO93" s="10"/>
      <c r="THP93" s="10"/>
      <c r="THQ93" s="10"/>
      <c r="THR93" s="10"/>
      <c r="THS93" s="10"/>
      <c r="THT93" s="10"/>
      <c r="THU93" s="10"/>
      <c r="THV93" s="10"/>
      <c r="THW93" s="10"/>
      <c r="THX93" s="10"/>
      <c r="THY93" s="10"/>
      <c r="THZ93" s="10"/>
      <c r="TIA93" s="10"/>
      <c r="TIB93" s="10"/>
      <c r="TIC93" s="10"/>
      <c r="TID93" s="10"/>
      <c r="TIE93" s="10"/>
      <c r="TIF93" s="10"/>
      <c r="TIG93" s="10"/>
      <c r="TIH93" s="10"/>
      <c r="TII93" s="10"/>
      <c r="TIJ93" s="10"/>
      <c r="TIK93" s="10"/>
      <c r="TIL93" s="10"/>
      <c r="TIM93" s="10"/>
      <c r="TIN93" s="10"/>
      <c r="TIO93" s="10"/>
      <c r="TIP93" s="10"/>
      <c r="TIQ93" s="10"/>
      <c r="TIR93" s="10"/>
      <c r="TIS93" s="10"/>
      <c r="TIT93" s="10"/>
      <c r="TIU93" s="10"/>
      <c r="TIV93" s="10"/>
      <c r="TIW93" s="10"/>
      <c r="TIX93" s="10"/>
      <c r="TIY93" s="10"/>
      <c r="TIZ93" s="10"/>
      <c r="TJA93" s="10"/>
      <c r="TJB93" s="10"/>
      <c r="TJC93" s="10"/>
      <c r="TJD93" s="10"/>
      <c r="TJE93" s="10"/>
      <c r="TJF93" s="10"/>
      <c r="TJG93" s="10"/>
      <c r="TJH93" s="10"/>
      <c r="TJI93" s="10"/>
      <c r="TJJ93" s="10"/>
      <c r="TJK93" s="10"/>
      <c r="TJL93" s="10"/>
      <c r="TJM93" s="10"/>
      <c r="TJN93" s="10"/>
      <c r="TJO93" s="10"/>
      <c r="TJP93" s="10"/>
      <c r="TJQ93" s="10"/>
      <c r="TJR93" s="10"/>
      <c r="TJS93" s="10"/>
      <c r="TJT93" s="10"/>
      <c r="TJU93" s="10"/>
      <c r="TJV93" s="10"/>
      <c r="TJW93" s="10"/>
      <c r="TJX93" s="10"/>
      <c r="TJY93" s="10"/>
      <c r="TJZ93" s="10"/>
      <c r="TKA93" s="10"/>
      <c r="TKB93" s="10"/>
      <c r="TKC93" s="10"/>
      <c r="TKD93" s="10"/>
      <c r="TKE93" s="10"/>
      <c r="TKF93" s="10"/>
      <c r="TKG93" s="10"/>
      <c r="TKH93" s="10"/>
      <c r="TKI93" s="10"/>
      <c r="TKJ93" s="10"/>
      <c r="TKK93" s="10"/>
      <c r="TKL93" s="10"/>
      <c r="TKM93" s="10"/>
      <c r="TKN93" s="10"/>
      <c r="TKO93" s="10"/>
      <c r="TKP93" s="10"/>
      <c r="TKQ93" s="10"/>
      <c r="TKR93" s="10"/>
      <c r="TKS93" s="10"/>
      <c r="TKT93" s="10"/>
      <c r="TKU93" s="10"/>
      <c r="TKV93" s="10"/>
      <c r="TKW93" s="10"/>
      <c r="TKX93" s="10"/>
      <c r="TKY93" s="10"/>
      <c r="TKZ93" s="10"/>
      <c r="TLA93" s="10"/>
      <c r="TLB93" s="10"/>
      <c r="TLC93" s="10"/>
      <c r="TLD93" s="10"/>
      <c r="TLE93" s="10"/>
      <c r="TLF93" s="10"/>
      <c r="TLG93" s="10"/>
      <c r="TLH93" s="10"/>
      <c r="TLI93" s="10"/>
      <c r="TLJ93" s="10"/>
      <c r="TLK93" s="10"/>
      <c r="TLL93" s="10"/>
      <c r="TLM93" s="10"/>
      <c r="TLN93" s="10"/>
      <c r="TLO93" s="10"/>
      <c r="TLP93" s="10"/>
      <c r="TLQ93" s="10"/>
      <c r="TLR93" s="10"/>
      <c r="TLS93" s="10"/>
      <c r="TLT93" s="10"/>
      <c r="TLU93" s="10"/>
      <c r="TLV93" s="10"/>
      <c r="TLW93" s="10"/>
      <c r="TLX93" s="10"/>
      <c r="TLY93" s="10"/>
      <c r="TLZ93" s="10"/>
      <c r="TMA93" s="10"/>
      <c r="TMB93" s="10"/>
      <c r="TMC93" s="10"/>
      <c r="TMD93" s="10"/>
      <c r="TME93" s="10"/>
      <c r="TMF93" s="10"/>
      <c r="TMG93" s="10"/>
      <c r="TMH93" s="10"/>
      <c r="TMI93" s="10"/>
      <c r="TMJ93" s="10"/>
      <c r="TMK93" s="10"/>
      <c r="TML93" s="10"/>
      <c r="TMM93" s="10"/>
      <c r="TMN93" s="10"/>
      <c r="TMO93" s="10"/>
      <c r="TMP93" s="10"/>
      <c r="TMQ93" s="10"/>
      <c r="TMR93" s="10"/>
      <c r="TMS93" s="10"/>
      <c r="TMT93" s="10"/>
      <c r="TMU93" s="10"/>
      <c r="TMV93" s="10"/>
      <c r="TMW93" s="10"/>
      <c r="TMX93" s="10"/>
      <c r="TMY93" s="10"/>
      <c r="TMZ93" s="10"/>
      <c r="TNA93" s="10"/>
      <c r="TNB93" s="10"/>
      <c r="TNC93" s="10"/>
      <c r="TND93" s="10"/>
      <c r="TNE93" s="10"/>
      <c r="TNF93" s="10"/>
      <c r="TNG93" s="10"/>
      <c r="TNH93" s="10"/>
      <c r="TNI93" s="10"/>
      <c r="TNJ93" s="10"/>
      <c r="TNK93" s="10"/>
      <c r="TNL93" s="10"/>
      <c r="TNM93" s="10"/>
      <c r="TNN93" s="10"/>
      <c r="TNO93" s="10"/>
      <c r="TNP93" s="10"/>
      <c r="TNQ93" s="10"/>
      <c r="TNR93" s="10"/>
      <c r="TNS93" s="10"/>
      <c r="TNT93" s="10"/>
      <c r="TNU93" s="10"/>
      <c r="TNV93" s="10"/>
      <c r="TNW93" s="10"/>
      <c r="TNX93" s="10"/>
      <c r="TNY93" s="10"/>
      <c r="TNZ93" s="10"/>
      <c r="TOA93" s="10"/>
      <c r="TOB93" s="10"/>
      <c r="TOC93" s="10"/>
      <c r="TOD93" s="10"/>
      <c r="TOE93" s="10"/>
      <c r="TOF93" s="10"/>
      <c r="TOG93" s="10"/>
      <c r="TOH93" s="10"/>
      <c r="TOI93" s="10"/>
      <c r="TOJ93" s="10"/>
      <c r="TOK93" s="10"/>
      <c r="TOL93" s="10"/>
      <c r="TOM93" s="10"/>
      <c r="TON93" s="10"/>
      <c r="TOO93" s="10"/>
      <c r="TOP93" s="10"/>
      <c r="TOQ93" s="10"/>
      <c r="TOR93" s="10"/>
      <c r="TOS93" s="10"/>
      <c r="TOT93" s="10"/>
      <c r="TOU93" s="10"/>
      <c r="TOV93" s="10"/>
      <c r="TOW93" s="10"/>
      <c r="TOX93" s="10"/>
      <c r="TOY93" s="10"/>
      <c r="TOZ93" s="10"/>
      <c r="TPA93" s="10"/>
      <c r="TPB93" s="10"/>
      <c r="TPC93" s="10"/>
      <c r="TPD93" s="10"/>
      <c r="TPE93" s="10"/>
      <c r="TPF93" s="10"/>
      <c r="TPG93" s="10"/>
      <c r="TPH93" s="10"/>
      <c r="TPI93" s="10"/>
      <c r="TPJ93" s="10"/>
      <c r="TPK93" s="10"/>
      <c r="TPL93" s="10"/>
      <c r="TPM93" s="10"/>
      <c r="TPN93" s="10"/>
      <c r="TPO93" s="10"/>
      <c r="TPP93" s="10"/>
      <c r="TPQ93" s="10"/>
      <c r="TPR93" s="10"/>
      <c r="TPS93" s="10"/>
      <c r="TPT93" s="10"/>
      <c r="TPU93" s="10"/>
      <c r="TPV93" s="10"/>
      <c r="TPW93" s="10"/>
      <c r="TPX93" s="10"/>
      <c r="TPY93" s="10"/>
      <c r="TPZ93" s="10"/>
      <c r="TQA93" s="10"/>
      <c r="TQB93" s="10"/>
      <c r="TQC93" s="10"/>
      <c r="TQD93" s="10"/>
      <c r="TQE93" s="10"/>
      <c r="TQF93" s="10"/>
      <c r="TQG93" s="10"/>
      <c r="TQH93" s="10"/>
      <c r="TQI93" s="10"/>
      <c r="TQJ93" s="10"/>
      <c r="TQK93" s="10"/>
      <c r="TQL93" s="10"/>
      <c r="TQM93" s="10"/>
      <c r="TQN93" s="10"/>
      <c r="TQO93" s="10"/>
      <c r="TQP93" s="10"/>
      <c r="TQQ93" s="10"/>
      <c r="TQR93" s="10"/>
      <c r="TQS93" s="10"/>
      <c r="TQT93" s="10"/>
      <c r="TQU93" s="10"/>
      <c r="TQV93" s="10"/>
      <c r="TQW93" s="10"/>
      <c r="TQX93" s="10"/>
      <c r="TQY93" s="10"/>
      <c r="TQZ93" s="10"/>
      <c r="TRA93" s="10"/>
      <c r="TRB93" s="10"/>
      <c r="TRC93" s="10"/>
      <c r="TRD93" s="10"/>
      <c r="TRE93" s="10"/>
      <c r="TRF93" s="10"/>
      <c r="TRG93" s="10"/>
      <c r="TRH93" s="10"/>
      <c r="TRI93" s="10"/>
      <c r="TRJ93" s="10"/>
      <c r="TRK93" s="10"/>
      <c r="TRL93" s="10"/>
      <c r="TRM93" s="10"/>
      <c r="TRN93" s="10"/>
      <c r="TRO93" s="10"/>
      <c r="TRP93" s="10"/>
      <c r="TRQ93" s="10"/>
      <c r="TRR93" s="10"/>
      <c r="TRS93" s="10"/>
      <c r="TRT93" s="10"/>
      <c r="TRU93" s="10"/>
      <c r="TRV93" s="10"/>
      <c r="TRW93" s="10"/>
      <c r="TRX93" s="10"/>
      <c r="TRY93" s="10"/>
      <c r="TRZ93" s="10"/>
      <c r="TSA93" s="10"/>
      <c r="TSB93" s="10"/>
      <c r="TSC93" s="10"/>
      <c r="TSD93" s="10"/>
      <c r="TSE93" s="10"/>
      <c r="TSF93" s="10"/>
      <c r="TSG93" s="10"/>
      <c r="TSH93" s="10"/>
      <c r="TSI93" s="10"/>
      <c r="TSJ93" s="10"/>
      <c r="TSK93" s="10"/>
      <c r="TSL93" s="10"/>
      <c r="TSM93" s="10"/>
      <c r="TSN93" s="10"/>
      <c r="TSO93" s="10"/>
      <c r="TSP93" s="10"/>
      <c r="TSQ93" s="10"/>
      <c r="TSR93" s="10"/>
      <c r="TSS93" s="10"/>
      <c r="TST93" s="10"/>
      <c r="TSU93" s="10"/>
      <c r="TSV93" s="10"/>
      <c r="TSW93" s="10"/>
      <c r="TSX93" s="10"/>
      <c r="TSY93" s="10"/>
      <c r="TSZ93" s="10"/>
      <c r="TTA93" s="10"/>
      <c r="TTB93" s="10"/>
      <c r="TTC93" s="10"/>
      <c r="TTD93" s="10"/>
      <c r="TTE93" s="10"/>
      <c r="TTF93" s="10"/>
      <c r="TTG93" s="10"/>
      <c r="TTH93" s="10"/>
      <c r="TTI93" s="10"/>
      <c r="TTJ93" s="10"/>
      <c r="TTK93" s="10"/>
      <c r="TTL93" s="10"/>
      <c r="TTM93" s="10"/>
      <c r="TTN93" s="10"/>
      <c r="TTO93" s="10"/>
      <c r="TTP93" s="10"/>
      <c r="TTQ93" s="10"/>
      <c r="TTR93" s="10"/>
      <c r="TTS93" s="10"/>
      <c r="TTT93" s="10"/>
      <c r="TTU93" s="10"/>
      <c r="TTV93" s="10"/>
      <c r="TTW93" s="10"/>
      <c r="TTX93" s="10"/>
      <c r="TTY93" s="10"/>
      <c r="TTZ93" s="10"/>
      <c r="TUA93" s="10"/>
      <c r="TUB93" s="10"/>
      <c r="TUC93" s="10"/>
      <c r="TUD93" s="10"/>
      <c r="TUE93" s="10"/>
      <c r="TUF93" s="10"/>
      <c r="TUG93" s="10"/>
      <c r="TUH93" s="10"/>
      <c r="TUI93" s="10"/>
      <c r="TUJ93" s="10"/>
      <c r="TUK93" s="10"/>
      <c r="TUL93" s="10"/>
      <c r="TUM93" s="10"/>
      <c r="TUN93" s="10"/>
      <c r="TUO93" s="10"/>
      <c r="TUP93" s="10"/>
      <c r="TUQ93" s="10"/>
      <c r="TUR93" s="10"/>
      <c r="TUS93" s="10"/>
      <c r="TUT93" s="10"/>
      <c r="TUU93" s="10"/>
      <c r="TUV93" s="10"/>
      <c r="TUW93" s="10"/>
      <c r="TUX93" s="10"/>
      <c r="TUY93" s="10"/>
      <c r="TUZ93" s="10"/>
      <c r="TVA93" s="10"/>
      <c r="TVB93" s="10"/>
      <c r="TVC93" s="10"/>
      <c r="TVD93" s="10"/>
      <c r="TVE93" s="10"/>
      <c r="TVF93" s="10"/>
      <c r="TVG93" s="10"/>
      <c r="TVH93" s="10"/>
      <c r="TVI93" s="10"/>
      <c r="TVJ93" s="10"/>
      <c r="TVK93" s="10"/>
      <c r="TVL93" s="10"/>
      <c r="TVM93" s="10"/>
      <c r="TVN93" s="10"/>
      <c r="TVO93" s="10"/>
      <c r="TVP93" s="10"/>
      <c r="TVQ93" s="10"/>
      <c r="TVR93" s="10"/>
      <c r="TVS93" s="10"/>
      <c r="TVT93" s="10"/>
      <c r="TVU93" s="10"/>
      <c r="TVV93" s="10"/>
      <c r="TVW93" s="10"/>
      <c r="TVX93" s="10"/>
      <c r="TVY93" s="10"/>
      <c r="TVZ93" s="10"/>
      <c r="TWA93" s="10"/>
      <c r="TWB93" s="10"/>
      <c r="TWC93" s="10"/>
      <c r="TWD93" s="10"/>
      <c r="TWE93" s="10"/>
      <c r="TWF93" s="10"/>
      <c r="TWG93" s="10"/>
      <c r="TWH93" s="10"/>
      <c r="TWI93" s="10"/>
      <c r="TWJ93" s="10"/>
      <c r="TWK93" s="10"/>
      <c r="TWL93" s="10"/>
      <c r="TWM93" s="10"/>
      <c r="TWN93" s="10"/>
      <c r="TWO93" s="10"/>
      <c r="TWP93" s="10"/>
      <c r="TWQ93" s="10"/>
      <c r="TWR93" s="10"/>
      <c r="TWS93" s="10"/>
      <c r="TWT93" s="10"/>
      <c r="TWU93" s="10"/>
      <c r="TWV93" s="10"/>
      <c r="TWW93" s="10"/>
      <c r="TWX93" s="10"/>
      <c r="TWY93" s="10"/>
      <c r="TWZ93" s="10"/>
      <c r="TXA93" s="10"/>
      <c r="TXB93" s="10"/>
      <c r="TXC93" s="10"/>
      <c r="TXD93" s="10"/>
      <c r="TXE93" s="10"/>
      <c r="TXF93" s="10"/>
      <c r="TXG93" s="10"/>
      <c r="TXH93" s="10"/>
      <c r="TXI93" s="10"/>
      <c r="TXJ93" s="10"/>
      <c r="TXK93" s="10"/>
      <c r="TXL93" s="10"/>
      <c r="TXM93" s="10"/>
      <c r="TXN93" s="10"/>
      <c r="TXO93" s="10"/>
      <c r="TXP93" s="10"/>
      <c r="TXQ93" s="10"/>
      <c r="TXR93" s="10"/>
      <c r="TXS93" s="10"/>
      <c r="TXT93" s="10"/>
      <c r="TXU93" s="10"/>
      <c r="TXV93" s="10"/>
      <c r="TXW93" s="10"/>
      <c r="TXX93" s="10"/>
      <c r="TXY93" s="10"/>
      <c r="TXZ93" s="10"/>
      <c r="TYA93" s="10"/>
      <c r="TYB93" s="10"/>
      <c r="TYC93" s="10"/>
      <c r="TYD93" s="10"/>
      <c r="TYE93" s="10"/>
      <c r="TYF93" s="10"/>
      <c r="TYG93" s="10"/>
      <c r="TYH93" s="10"/>
      <c r="TYI93" s="10"/>
      <c r="TYJ93" s="10"/>
      <c r="TYK93" s="10"/>
      <c r="TYL93" s="10"/>
      <c r="TYM93" s="10"/>
      <c r="TYN93" s="10"/>
      <c r="TYO93" s="10"/>
      <c r="TYP93" s="10"/>
      <c r="TYQ93" s="10"/>
      <c r="TYR93" s="10"/>
      <c r="TYS93" s="10"/>
      <c r="TYT93" s="10"/>
      <c r="TYU93" s="10"/>
      <c r="TYV93" s="10"/>
      <c r="TYW93" s="10"/>
      <c r="TYX93" s="10"/>
      <c r="TYY93" s="10"/>
      <c r="TYZ93" s="10"/>
      <c r="TZA93" s="10"/>
      <c r="TZB93" s="10"/>
      <c r="TZC93" s="10"/>
      <c r="TZD93" s="10"/>
      <c r="TZE93" s="10"/>
      <c r="TZF93" s="10"/>
      <c r="TZG93" s="10"/>
      <c r="TZH93" s="10"/>
      <c r="TZI93" s="10"/>
      <c r="TZJ93" s="10"/>
      <c r="TZK93" s="10"/>
      <c r="TZL93" s="10"/>
      <c r="TZM93" s="10"/>
      <c r="TZN93" s="10"/>
      <c r="TZO93" s="10"/>
      <c r="TZP93" s="10"/>
      <c r="TZQ93" s="10"/>
      <c r="TZR93" s="10"/>
      <c r="TZS93" s="10"/>
      <c r="TZT93" s="10"/>
      <c r="TZU93" s="10"/>
      <c r="TZV93" s="10"/>
      <c r="TZW93" s="10"/>
      <c r="TZX93" s="10"/>
      <c r="TZY93" s="10"/>
      <c r="TZZ93" s="10"/>
      <c r="UAA93" s="10"/>
      <c r="UAB93" s="10"/>
      <c r="UAC93" s="10"/>
      <c r="UAD93" s="10"/>
      <c r="UAE93" s="10"/>
      <c r="UAF93" s="10"/>
      <c r="UAG93" s="10"/>
      <c r="UAH93" s="10"/>
      <c r="UAI93" s="10"/>
      <c r="UAJ93" s="10"/>
      <c r="UAK93" s="10"/>
      <c r="UAL93" s="10"/>
      <c r="UAM93" s="10"/>
      <c r="UAN93" s="10"/>
      <c r="UAO93" s="10"/>
      <c r="UAP93" s="10"/>
      <c r="UAQ93" s="10"/>
      <c r="UAR93" s="10"/>
      <c r="UAS93" s="10"/>
      <c r="UAT93" s="10"/>
      <c r="UAU93" s="10"/>
      <c r="UAV93" s="10"/>
      <c r="UAW93" s="10"/>
      <c r="UAX93" s="10"/>
      <c r="UAY93" s="10"/>
      <c r="UAZ93" s="10"/>
      <c r="UBA93" s="10"/>
      <c r="UBB93" s="10"/>
      <c r="UBC93" s="10"/>
      <c r="UBD93" s="10"/>
      <c r="UBE93" s="10"/>
      <c r="UBF93" s="10"/>
      <c r="UBG93" s="10"/>
      <c r="UBH93" s="10"/>
      <c r="UBI93" s="10"/>
      <c r="UBJ93" s="10"/>
      <c r="UBK93" s="10"/>
      <c r="UBL93" s="10"/>
      <c r="UBM93" s="10"/>
      <c r="UBN93" s="10"/>
      <c r="UBO93" s="10"/>
      <c r="UBP93" s="10"/>
      <c r="UBQ93" s="10"/>
      <c r="UBR93" s="10"/>
      <c r="UBS93" s="10"/>
      <c r="UBT93" s="10"/>
      <c r="UBU93" s="10"/>
      <c r="UBV93" s="10"/>
      <c r="UBW93" s="10"/>
      <c r="UBX93" s="10"/>
      <c r="UBY93" s="10"/>
      <c r="UBZ93" s="10"/>
      <c r="UCA93" s="10"/>
      <c r="UCB93" s="10"/>
      <c r="UCC93" s="10"/>
      <c r="UCD93" s="10"/>
      <c r="UCE93" s="10"/>
      <c r="UCF93" s="10"/>
      <c r="UCG93" s="10"/>
      <c r="UCH93" s="10"/>
      <c r="UCI93" s="10"/>
      <c r="UCJ93" s="10"/>
      <c r="UCK93" s="10"/>
      <c r="UCL93" s="10"/>
      <c r="UCM93" s="10"/>
      <c r="UCN93" s="10"/>
      <c r="UCO93" s="10"/>
      <c r="UCP93" s="10"/>
      <c r="UCQ93" s="10"/>
      <c r="UCR93" s="10"/>
      <c r="UCS93" s="10"/>
      <c r="UCT93" s="10"/>
      <c r="UCU93" s="10"/>
      <c r="UCV93" s="10"/>
      <c r="UCW93" s="10"/>
      <c r="UCX93" s="10"/>
      <c r="UCY93" s="10"/>
      <c r="UCZ93" s="10"/>
      <c r="UDA93" s="10"/>
      <c r="UDB93" s="10"/>
      <c r="UDC93" s="10"/>
      <c r="UDD93" s="10"/>
      <c r="UDE93" s="10"/>
      <c r="UDF93" s="10"/>
      <c r="UDG93" s="10"/>
      <c r="UDH93" s="10"/>
      <c r="UDI93" s="10"/>
      <c r="UDJ93" s="10"/>
      <c r="UDK93" s="10"/>
      <c r="UDL93" s="10"/>
      <c r="UDM93" s="10"/>
      <c r="UDN93" s="10"/>
      <c r="UDO93" s="10"/>
      <c r="UDP93" s="10"/>
      <c r="UDQ93" s="10"/>
      <c r="UDR93" s="10"/>
      <c r="UDS93" s="10"/>
      <c r="UDT93" s="10"/>
      <c r="UDU93" s="10"/>
      <c r="UDV93" s="10"/>
      <c r="UDW93" s="10"/>
      <c r="UDX93" s="10"/>
      <c r="UDY93" s="10"/>
      <c r="UDZ93" s="10"/>
      <c r="UEA93" s="10"/>
      <c r="UEB93" s="10"/>
      <c r="UEC93" s="10"/>
      <c r="UED93" s="10"/>
      <c r="UEE93" s="10"/>
      <c r="UEF93" s="10"/>
      <c r="UEG93" s="10"/>
      <c r="UEH93" s="10"/>
      <c r="UEI93" s="10"/>
      <c r="UEJ93" s="10"/>
      <c r="UEK93" s="10"/>
      <c r="UEL93" s="10"/>
      <c r="UEM93" s="10"/>
      <c r="UEN93" s="10"/>
      <c r="UEO93" s="10"/>
      <c r="UEP93" s="10"/>
      <c r="UEQ93" s="10"/>
      <c r="UER93" s="10"/>
      <c r="UES93" s="10"/>
      <c r="UET93" s="10"/>
      <c r="UEU93" s="10"/>
      <c r="UEV93" s="10"/>
      <c r="UEW93" s="10"/>
      <c r="UEX93" s="10"/>
      <c r="UEY93" s="10"/>
      <c r="UEZ93" s="10"/>
      <c r="UFA93" s="10"/>
      <c r="UFB93" s="10"/>
      <c r="UFC93" s="10"/>
      <c r="UFD93" s="10"/>
      <c r="UFE93" s="10"/>
      <c r="UFF93" s="10"/>
      <c r="UFG93" s="10"/>
      <c r="UFH93" s="10"/>
      <c r="UFI93" s="10"/>
      <c r="UFJ93" s="10"/>
      <c r="UFK93" s="10"/>
      <c r="UFL93" s="10"/>
      <c r="UFM93" s="10"/>
      <c r="UFN93" s="10"/>
      <c r="UFO93" s="10"/>
      <c r="UFP93" s="10"/>
      <c r="UFQ93" s="10"/>
      <c r="UFR93" s="10"/>
      <c r="UFS93" s="10"/>
      <c r="UFT93" s="10"/>
      <c r="UFU93" s="10"/>
      <c r="UFV93" s="10"/>
      <c r="UFW93" s="10"/>
      <c r="UFX93" s="10"/>
      <c r="UFY93" s="10"/>
      <c r="UFZ93" s="10"/>
      <c r="UGA93" s="10"/>
      <c r="UGB93" s="10"/>
      <c r="UGC93" s="10"/>
      <c r="UGD93" s="10"/>
      <c r="UGE93" s="10"/>
      <c r="UGF93" s="10"/>
      <c r="UGG93" s="10"/>
      <c r="UGH93" s="10"/>
      <c r="UGI93" s="10"/>
      <c r="UGJ93" s="10"/>
      <c r="UGK93" s="10"/>
      <c r="UGL93" s="10"/>
      <c r="UGM93" s="10"/>
      <c r="UGN93" s="10"/>
      <c r="UGO93" s="10"/>
      <c r="UGP93" s="10"/>
      <c r="UGQ93" s="10"/>
      <c r="UGR93" s="10"/>
      <c r="UGS93" s="10"/>
      <c r="UGT93" s="10"/>
      <c r="UGU93" s="10"/>
      <c r="UGV93" s="10"/>
      <c r="UGW93" s="10"/>
      <c r="UGX93" s="10"/>
      <c r="UGY93" s="10"/>
      <c r="UGZ93" s="10"/>
      <c r="UHA93" s="10"/>
      <c r="UHB93" s="10"/>
      <c r="UHC93" s="10"/>
      <c r="UHD93" s="10"/>
      <c r="UHE93" s="10"/>
      <c r="UHF93" s="10"/>
      <c r="UHG93" s="10"/>
      <c r="UHH93" s="10"/>
      <c r="UHI93" s="10"/>
      <c r="UHJ93" s="10"/>
      <c r="UHK93" s="10"/>
      <c r="UHL93" s="10"/>
      <c r="UHM93" s="10"/>
      <c r="UHN93" s="10"/>
      <c r="UHO93" s="10"/>
      <c r="UHP93" s="10"/>
      <c r="UHQ93" s="10"/>
      <c r="UHR93" s="10"/>
      <c r="UHS93" s="10"/>
      <c r="UHT93" s="10"/>
      <c r="UHU93" s="10"/>
      <c r="UHV93" s="10"/>
      <c r="UHW93" s="10"/>
      <c r="UHX93" s="10"/>
      <c r="UHY93" s="10"/>
      <c r="UHZ93" s="10"/>
      <c r="UIA93" s="10"/>
      <c r="UIB93" s="10"/>
      <c r="UIC93" s="10"/>
      <c r="UID93" s="10"/>
      <c r="UIE93" s="10"/>
      <c r="UIF93" s="10"/>
      <c r="UIG93" s="10"/>
      <c r="UIH93" s="10"/>
      <c r="UII93" s="10"/>
      <c r="UIJ93" s="10"/>
      <c r="UIK93" s="10"/>
      <c r="UIL93" s="10"/>
      <c r="UIM93" s="10"/>
      <c r="UIN93" s="10"/>
      <c r="UIO93" s="10"/>
      <c r="UIP93" s="10"/>
      <c r="UIQ93" s="10"/>
      <c r="UIR93" s="10"/>
      <c r="UIS93" s="10"/>
      <c r="UIT93" s="10"/>
      <c r="UIU93" s="10"/>
      <c r="UIV93" s="10"/>
      <c r="UIW93" s="10"/>
      <c r="UIX93" s="10"/>
      <c r="UIY93" s="10"/>
      <c r="UIZ93" s="10"/>
      <c r="UJA93" s="10"/>
      <c r="UJB93" s="10"/>
      <c r="UJC93" s="10"/>
      <c r="UJD93" s="10"/>
      <c r="UJE93" s="10"/>
      <c r="UJF93" s="10"/>
      <c r="UJG93" s="10"/>
      <c r="UJH93" s="10"/>
      <c r="UJI93" s="10"/>
      <c r="UJJ93" s="10"/>
      <c r="UJK93" s="10"/>
      <c r="UJL93" s="10"/>
      <c r="UJM93" s="10"/>
      <c r="UJN93" s="10"/>
      <c r="UJO93" s="10"/>
      <c r="UJP93" s="10"/>
      <c r="UJQ93" s="10"/>
      <c r="UJR93" s="10"/>
      <c r="UJS93" s="10"/>
      <c r="UJT93" s="10"/>
      <c r="UJU93" s="10"/>
      <c r="UJV93" s="10"/>
      <c r="UJW93" s="10"/>
      <c r="UJX93" s="10"/>
      <c r="UJY93" s="10"/>
      <c r="UJZ93" s="10"/>
      <c r="UKA93" s="10"/>
      <c r="UKB93" s="10"/>
      <c r="UKC93" s="10"/>
      <c r="UKD93" s="10"/>
      <c r="UKE93" s="10"/>
      <c r="UKF93" s="10"/>
      <c r="UKG93" s="10"/>
      <c r="UKH93" s="10"/>
      <c r="UKI93" s="10"/>
      <c r="UKJ93" s="10"/>
      <c r="UKK93" s="10"/>
      <c r="UKL93" s="10"/>
      <c r="UKM93" s="10"/>
      <c r="UKN93" s="10"/>
      <c r="UKO93" s="10"/>
      <c r="UKP93" s="10"/>
      <c r="UKQ93" s="10"/>
      <c r="UKR93" s="10"/>
      <c r="UKS93" s="10"/>
      <c r="UKT93" s="10"/>
      <c r="UKU93" s="10"/>
      <c r="UKV93" s="10"/>
      <c r="UKW93" s="10"/>
      <c r="UKX93" s="10"/>
      <c r="UKY93" s="10"/>
      <c r="UKZ93" s="10"/>
      <c r="ULA93" s="10"/>
      <c r="ULB93" s="10"/>
      <c r="ULC93" s="10"/>
      <c r="ULD93" s="10"/>
      <c r="ULE93" s="10"/>
      <c r="ULF93" s="10"/>
      <c r="ULG93" s="10"/>
      <c r="ULH93" s="10"/>
      <c r="ULI93" s="10"/>
      <c r="ULJ93" s="10"/>
      <c r="ULK93" s="10"/>
      <c r="ULL93" s="10"/>
      <c r="ULM93" s="10"/>
      <c r="ULN93" s="10"/>
      <c r="ULO93" s="10"/>
      <c r="ULP93" s="10"/>
      <c r="ULQ93" s="10"/>
      <c r="ULR93" s="10"/>
      <c r="ULS93" s="10"/>
      <c r="ULT93" s="10"/>
      <c r="ULU93" s="10"/>
      <c r="ULV93" s="10"/>
      <c r="ULW93" s="10"/>
      <c r="ULX93" s="10"/>
      <c r="ULY93" s="10"/>
      <c r="ULZ93" s="10"/>
      <c r="UMA93" s="10"/>
      <c r="UMB93" s="10"/>
      <c r="UMC93" s="10"/>
      <c r="UMD93" s="10"/>
      <c r="UME93" s="10"/>
      <c r="UMF93" s="10"/>
      <c r="UMG93" s="10"/>
      <c r="UMH93" s="10"/>
      <c r="UMI93" s="10"/>
      <c r="UMJ93" s="10"/>
      <c r="UMK93" s="10"/>
      <c r="UML93" s="10"/>
      <c r="UMM93" s="10"/>
      <c r="UMN93" s="10"/>
      <c r="UMO93" s="10"/>
      <c r="UMP93" s="10"/>
      <c r="UMQ93" s="10"/>
      <c r="UMR93" s="10"/>
      <c r="UMS93" s="10"/>
      <c r="UMT93" s="10"/>
      <c r="UMU93" s="10"/>
      <c r="UMV93" s="10"/>
      <c r="UMW93" s="10"/>
      <c r="UMX93" s="10"/>
      <c r="UMY93" s="10"/>
      <c r="UMZ93" s="10"/>
      <c r="UNA93" s="10"/>
      <c r="UNB93" s="10"/>
      <c r="UNC93" s="10"/>
      <c r="UND93" s="10"/>
      <c r="UNE93" s="10"/>
      <c r="UNF93" s="10"/>
      <c r="UNG93" s="10"/>
      <c r="UNH93" s="10"/>
      <c r="UNI93" s="10"/>
      <c r="UNJ93" s="10"/>
      <c r="UNK93" s="10"/>
      <c r="UNL93" s="10"/>
      <c r="UNM93" s="10"/>
      <c r="UNN93" s="10"/>
      <c r="UNO93" s="10"/>
      <c r="UNP93" s="10"/>
      <c r="UNQ93" s="10"/>
      <c r="UNR93" s="10"/>
      <c r="UNS93" s="10"/>
      <c r="UNT93" s="10"/>
      <c r="UNU93" s="10"/>
      <c r="UNV93" s="10"/>
      <c r="UNW93" s="10"/>
      <c r="UNX93" s="10"/>
      <c r="UNY93" s="10"/>
      <c r="UNZ93" s="10"/>
      <c r="UOA93" s="10"/>
      <c r="UOB93" s="10"/>
      <c r="UOC93" s="10"/>
      <c r="UOD93" s="10"/>
      <c r="UOE93" s="10"/>
      <c r="UOF93" s="10"/>
      <c r="UOG93" s="10"/>
      <c r="UOH93" s="10"/>
      <c r="UOI93" s="10"/>
      <c r="UOJ93" s="10"/>
      <c r="UOK93" s="10"/>
      <c r="UOL93" s="10"/>
      <c r="UOM93" s="10"/>
      <c r="UON93" s="10"/>
      <c r="UOO93" s="10"/>
      <c r="UOP93" s="10"/>
      <c r="UOQ93" s="10"/>
      <c r="UOR93" s="10"/>
      <c r="UOS93" s="10"/>
      <c r="UOT93" s="10"/>
      <c r="UOU93" s="10"/>
      <c r="UOV93" s="10"/>
      <c r="UOW93" s="10"/>
      <c r="UOX93" s="10"/>
      <c r="UOY93" s="10"/>
      <c r="UOZ93" s="10"/>
      <c r="UPA93" s="10"/>
      <c r="UPB93" s="10"/>
      <c r="UPC93" s="10"/>
      <c r="UPD93" s="10"/>
      <c r="UPE93" s="10"/>
      <c r="UPF93" s="10"/>
      <c r="UPG93" s="10"/>
      <c r="UPH93" s="10"/>
      <c r="UPI93" s="10"/>
      <c r="UPJ93" s="10"/>
      <c r="UPK93" s="10"/>
      <c r="UPL93" s="10"/>
      <c r="UPM93" s="10"/>
      <c r="UPN93" s="10"/>
      <c r="UPO93" s="10"/>
      <c r="UPP93" s="10"/>
      <c r="UPQ93" s="10"/>
      <c r="UPR93" s="10"/>
      <c r="UPS93" s="10"/>
      <c r="UPT93" s="10"/>
      <c r="UPU93" s="10"/>
      <c r="UPV93" s="10"/>
      <c r="UPW93" s="10"/>
      <c r="UPX93" s="10"/>
      <c r="UPY93" s="10"/>
      <c r="UPZ93" s="10"/>
      <c r="UQA93" s="10"/>
      <c r="UQB93" s="10"/>
      <c r="UQC93" s="10"/>
      <c r="UQD93" s="10"/>
      <c r="UQE93" s="10"/>
      <c r="UQF93" s="10"/>
      <c r="UQG93" s="10"/>
      <c r="UQH93" s="10"/>
      <c r="UQI93" s="10"/>
      <c r="UQJ93" s="10"/>
      <c r="UQK93" s="10"/>
      <c r="UQL93" s="10"/>
      <c r="UQM93" s="10"/>
      <c r="UQN93" s="10"/>
      <c r="UQO93" s="10"/>
      <c r="UQP93" s="10"/>
      <c r="UQQ93" s="10"/>
      <c r="UQR93" s="10"/>
      <c r="UQS93" s="10"/>
      <c r="UQT93" s="10"/>
      <c r="UQU93" s="10"/>
      <c r="UQV93" s="10"/>
      <c r="UQW93" s="10"/>
      <c r="UQX93" s="10"/>
      <c r="UQY93" s="10"/>
      <c r="UQZ93" s="10"/>
      <c r="URA93" s="10"/>
      <c r="URB93" s="10"/>
      <c r="URC93" s="10"/>
      <c r="URD93" s="10"/>
      <c r="URE93" s="10"/>
      <c r="URF93" s="10"/>
      <c r="URG93" s="10"/>
      <c r="URH93" s="10"/>
      <c r="URI93" s="10"/>
      <c r="URJ93" s="10"/>
      <c r="URK93" s="10"/>
      <c r="URL93" s="10"/>
      <c r="URM93" s="10"/>
      <c r="URN93" s="10"/>
      <c r="URO93" s="10"/>
      <c r="URP93" s="10"/>
      <c r="URQ93" s="10"/>
      <c r="URR93" s="10"/>
      <c r="URS93" s="10"/>
      <c r="URT93" s="10"/>
      <c r="URU93" s="10"/>
      <c r="URV93" s="10"/>
      <c r="URW93" s="10"/>
      <c r="URX93" s="10"/>
      <c r="URY93" s="10"/>
      <c r="URZ93" s="10"/>
      <c r="USA93" s="10"/>
      <c r="USB93" s="10"/>
      <c r="USC93" s="10"/>
      <c r="USD93" s="10"/>
      <c r="USE93" s="10"/>
      <c r="USF93" s="10"/>
      <c r="USG93" s="10"/>
      <c r="USH93" s="10"/>
      <c r="USI93" s="10"/>
      <c r="USJ93" s="10"/>
      <c r="USK93" s="10"/>
      <c r="USL93" s="10"/>
      <c r="USM93" s="10"/>
      <c r="USN93" s="10"/>
      <c r="USO93" s="10"/>
      <c r="USP93" s="10"/>
      <c r="USQ93" s="10"/>
      <c r="USR93" s="10"/>
      <c r="USS93" s="10"/>
      <c r="UST93" s="10"/>
      <c r="USU93" s="10"/>
      <c r="USV93" s="10"/>
      <c r="USW93" s="10"/>
      <c r="USX93" s="10"/>
      <c r="USY93" s="10"/>
      <c r="USZ93" s="10"/>
      <c r="UTA93" s="10"/>
      <c r="UTB93" s="10"/>
      <c r="UTC93" s="10"/>
      <c r="UTD93" s="10"/>
      <c r="UTE93" s="10"/>
      <c r="UTF93" s="10"/>
      <c r="UTG93" s="10"/>
      <c r="UTH93" s="10"/>
      <c r="UTI93" s="10"/>
      <c r="UTJ93" s="10"/>
      <c r="UTK93" s="10"/>
      <c r="UTL93" s="10"/>
      <c r="UTM93" s="10"/>
      <c r="UTN93" s="10"/>
      <c r="UTO93" s="10"/>
      <c r="UTP93" s="10"/>
      <c r="UTQ93" s="10"/>
      <c r="UTR93" s="10"/>
      <c r="UTS93" s="10"/>
      <c r="UTT93" s="10"/>
      <c r="UTU93" s="10"/>
      <c r="UTV93" s="10"/>
      <c r="UTW93" s="10"/>
      <c r="UTX93" s="10"/>
      <c r="UTY93" s="10"/>
      <c r="UTZ93" s="10"/>
      <c r="UUA93" s="10"/>
      <c r="UUB93" s="10"/>
      <c r="UUC93" s="10"/>
      <c r="UUD93" s="10"/>
      <c r="UUE93" s="10"/>
      <c r="UUF93" s="10"/>
      <c r="UUG93" s="10"/>
      <c r="UUH93" s="10"/>
      <c r="UUI93" s="10"/>
      <c r="UUJ93" s="10"/>
      <c r="UUK93" s="10"/>
      <c r="UUL93" s="10"/>
      <c r="UUM93" s="10"/>
      <c r="UUN93" s="10"/>
      <c r="UUO93" s="10"/>
      <c r="UUP93" s="10"/>
      <c r="UUQ93" s="10"/>
      <c r="UUR93" s="10"/>
      <c r="UUS93" s="10"/>
      <c r="UUT93" s="10"/>
      <c r="UUU93" s="10"/>
      <c r="UUV93" s="10"/>
      <c r="UUW93" s="10"/>
      <c r="UUX93" s="10"/>
      <c r="UUY93" s="10"/>
      <c r="UUZ93" s="10"/>
      <c r="UVA93" s="10"/>
      <c r="UVB93" s="10"/>
      <c r="UVC93" s="10"/>
      <c r="UVD93" s="10"/>
      <c r="UVE93" s="10"/>
      <c r="UVF93" s="10"/>
      <c r="UVG93" s="10"/>
      <c r="UVH93" s="10"/>
      <c r="UVI93" s="10"/>
      <c r="UVJ93" s="10"/>
      <c r="UVK93" s="10"/>
      <c r="UVL93" s="10"/>
      <c r="UVM93" s="10"/>
      <c r="UVN93" s="10"/>
      <c r="UVO93" s="10"/>
      <c r="UVP93" s="10"/>
      <c r="UVQ93" s="10"/>
      <c r="UVR93" s="10"/>
      <c r="UVS93" s="10"/>
      <c r="UVT93" s="10"/>
      <c r="UVU93" s="10"/>
      <c r="UVV93" s="10"/>
      <c r="UVW93" s="10"/>
      <c r="UVX93" s="10"/>
      <c r="UVY93" s="10"/>
      <c r="UVZ93" s="10"/>
      <c r="UWA93" s="10"/>
      <c r="UWB93" s="10"/>
      <c r="UWC93" s="10"/>
      <c r="UWD93" s="10"/>
      <c r="UWE93" s="10"/>
      <c r="UWF93" s="10"/>
      <c r="UWG93" s="10"/>
      <c r="UWH93" s="10"/>
      <c r="UWI93" s="10"/>
      <c r="UWJ93" s="10"/>
      <c r="UWK93" s="10"/>
      <c r="UWL93" s="10"/>
      <c r="UWM93" s="10"/>
      <c r="UWN93" s="10"/>
      <c r="UWO93" s="10"/>
      <c r="UWP93" s="10"/>
      <c r="UWQ93" s="10"/>
      <c r="UWR93" s="10"/>
      <c r="UWS93" s="10"/>
      <c r="UWT93" s="10"/>
      <c r="UWU93" s="10"/>
      <c r="UWV93" s="10"/>
      <c r="UWW93" s="10"/>
      <c r="UWX93" s="10"/>
      <c r="UWY93" s="10"/>
      <c r="UWZ93" s="10"/>
      <c r="UXA93" s="10"/>
      <c r="UXB93" s="10"/>
      <c r="UXC93" s="10"/>
      <c r="UXD93" s="10"/>
      <c r="UXE93" s="10"/>
      <c r="UXF93" s="10"/>
      <c r="UXG93" s="10"/>
      <c r="UXH93" s="10"/>
      <c r="UXI93" s="10"/>
      <c r="UXJ93" s="10"/>
      <c r="UXK93" s="10"/>
      <c r="UXL93" s="10"/>
      <c r="UXM93" s="10"/>
      <c r="UXN93" s="10"/>
      <c r="UXO93" s="10"/>
      <c r="UXP93" s="10"/>
      <c r="UXQ93" s="10"/>
      <c r="UXR93" s="10"/>
      <c r="UXS93" s="10"/>
      <c r="UXT93" s="10"/>
      <c r="UXU93" s="10"/>
      <c r="UXV93" s="10"/>
      <c r="UXW93" s="10"/>
      <c r="UXX93" s="10"/>
      <c r="UXY93" s="10"/>
      <c r="UXZ93" s="10"/>
      <c r="UYA93" s="10"/>
      <c r="UYB93" s="10"/>
      <c r="UYC93" s="10"/>
      <c r="UYD93" s="10"/>
      <c r="UYE93" s="10"/>
      <c r="UYF93" s="10"/>
      <c r="UYG93" s="10"/>
      <c r="UYH93" s="10"/>
      <c r="UYI93" s="10"/>
      <c r="UYJ93" s="10"/>
      <c r="UYK93" s="10"/>
      <c r="UYL93" s="10"/>
      <c r="UYM93" s="10"/>
      <c r="UYN93" s="10"/>
      <c r="UYO93" s="10"/>
      <c r="UYP93" s="10"/>
      <c r="UYQ93" s="10"/>
      <c r="UYR93" s="10"/>
      <c r="UYS93" s="10"/>
      <c r="UYT93" s="10"/>
      <c r="UYU93" s="10"/>
      <c r="UYV93" s="10"/>
      <c r="UYW93" s="10"/>
      <c r="UYX93" s="10"/>
      <c r="UYY93" s="10"/>
      <c r="UYZ93" s="10"/>
      <c r="UZA93" s="10"/>
      <c r="UZB93" s="10"/>
      <c r="UZC93" s="10"/>
      <c r="UZD93" s="10"/>
      <c r="UZE93" s="10"/>
      <c r="UZF93" s="10"/>
      <c r="UZG93" s="10"/>
      <c r="UZH93" s="10"/>
      <c r="UZI93" s="10"/>
      <c r="UZJ93" s="10"/>
      <c r="UZK93" s="10"/>
      <c r="UZL93" s="10"/>
      <c r="UZM93" s="10"/>
      <c r="UZN93" s="10"/>
      <c r="UZO93" s="10"/>
      <c r="UZP93" s="10"/>
      <c r="UZQ93" s="10"/>
      <c r="UZR93" s="10"/>
      <c r="UZS93" s="10"/>
      <c r="UZT93" s="10"/>
      <c r="UZU93" s="10"/>
      <c r="UZV93" s="10"/>
      <c r="UZW93" s="10"/>
      <c r="UZX93" s="10"/>
      <c r="UZY93" s="10"/>
      <c r="UZZ93" s="10"/>
      <c r="VAA93" s="10"/>
      <c r="VAB93" s="10"/>
      <c r="VAC93" s="10"/>
      <c r="VAD93" s="10"/>
      <c r="VAE93" s="10"/>
      <c r="VAF93" s="10"/>
      <c r="VAG93" s="10"/>
      <c r="VAH93" s="10"/>
      <c r="VAI93" s="10"/>
      <c r="VAJ93" s="10"/>
      <c r="VAK93" s="10"/>
      <c r="VAL93" s="10"/>
      <c r="VAM93" s="10"/>
      <c r="VAN93" s="10"/>
      <c r="VAO93" s="10"/>
      <c r="VAP93" s="10"/>
      <c r="VAQ93" s="10"/>
      <c r="VAR93" s="10"/>
      <c r="VAS93" s="10"/>
      <c r="VAT93" s="10"/>
      <c r="VAU93" s="10"/>
      <c r="VAV93" s="10"/>
      <c r="VAW93" s="10"/>
      <c r="VAX93" s="10"/>
      <c r="VAY93" s="10"/>
      <c r="VAZ93" s="10"/>
      <c r="VBA93" s="10"/>
      <c r="VBB93" s="10"/>
      <c r="VBC93" s="10"/>
      <c r="VBD93" s="10"/>
      <c r="VBE93" s="10"/>
      <c r="VBF93" s="10"/>
      <c r="VBG93" s="10"/>
      <c r="VBH93" s="10"/>
      <c r="VBI93" s="10"/>
      <c r="VBJ93" s="10"/>
      <c r="VBK93" s="10"/>
      <c r="VBL93" s="10"/>
      <c r="VBM93" s="10"/>
      <c r="VBN93" s="10"/>
      <c r="VBO93" s="10"/>
      <c r="VBP93" s="10"/>
      <c r="VBQ93" s="10"/>
      <c r="VBR93" s="10"/>
      <c r="VBS93" s="10"/>
      <c r="VBT93" s="10"/>
      <c r="VBU93" s="10"/>
      <c r="VBV93" s="10"/>
      <c r="VBW93" s="10"/>
      <c r="VBX93" s="10"/>
      <c r="VBY93" s="10"/>
      <c r="VBZ93" s="10"/>
      <c r="VCA93" s="10"/>
      <c r="VCB93" s="10"/>
      <c r="VCC93" s="10"/>
      <c r="VCD93" s="10"/>
      <c r="VCE93" s="10"/>
      <c r="VCF93" s="10"/>
      <c r="VCG93" s="10"/>
      <c r="VCH93" s="10"/>
      <c r="VCI93" s="10"/>
      <c r="VCJ93" s="10"/>
      <c r="VCK93" s="10"/>
      <c r="VCL93" s="10"/>
      <c r="VCM93" s="10"/>
      <c r="VCN93" s="10"/>
      <c r="VCO93" s="10"/>
      <c r="VCP93" s="10"/>
      <c r="VCQ93" s="10"/>
      <c r="VCR93" s="10"/>
      <c r="VCS93" s="10"/>
      <c r="VCT93" s="10"/>
      <c r="VCU93" s="10"/>
      <c r="VCV93" s="10"/>
      <c r="VCW93" s="10"/>
      <c r="VCX93" s="10"/>
      <c r="VCY93" s="10"/>
      <c r="VCZ93" s="10"/>
      <c r="VDA93" s="10"/>
      <c r="VDB93" s="10"/>
      <c r="VDC93" s="10"/>
      <c r="VDD93" s="10"/>
      <c r="VDE93" s="10"/>
      <c r="VDF93" s="10"/>
      <c r="VDG93" s="10"/>
      <c r="VDH93" s="10"/>
      <c r="VDI93" s="10"/>
      <c r="VDJ93" s="10"/>
      <c r="VDK93" s="10"/>
      <c r="VDL93" s="10"/>
      <c r="VDM93" s="10"/>
      <c r="VDN93" s="10"/>
      <c r="VDO93" s="10"/>
      <c r="VDP93" s="10"/>
      <c r="VDQ93" s="10"/>
      <c r="VDR93" s="10"/>
      <c r="VDS93" s="10"/>
      <c r="VDT93" s="10"/>
      <c r="VDU93" s="10"/>
      <c r="VDV93" s="10"/>
      <c r="VDW93" s="10"/>
      <c r="VDX93" s="10"/>
      <c r="VDY93" s="10"/>
      <c r="VDZ93" s="10"/>
      <c r="VEA93" s="10"/>
      <c r="VEB93" s="10"/>
      <c r="VEC93" s="10"/>
      <c r="VED93" s="10"/>
      <c r="VEE93" s="10"/>
      <c r="VEF93" s="10"/>
      <c r="VEG93" s="10"/>
      <c r="VEH93" s="10"/>
      <c r="VEI93" s="10"/>
      <c r="VEJ93" s="10"/>
      <c r="VEK93" s="10"/>
      <c r="VEL93" s="10"/>
      <c r="VEM93" s="10"/>
      <c r="VEN93" s="10"/>
      <c r="VEO93" s="10"/>
      <c r="VEP93" s="10"/>
      <c r="VEQ93" s="10"/>
      <c r="VER93" s="10"/>
      <c r="VES93" s="10"/>
      <c r="VET93" s="10"/>
      <c r="VEU93" s="10"/>
      <c r="VEV93" s="10"/>
      <c r="VEW93" s="10"/>
      <c r="VEX93" s="10"/>
      <c r="VEY93" s="10"/>
      <c r="VEZ93" s="10"/>
      <c r="VFA93" s="10"/>
      <c r="VFB93" s="10"/>
      <c r="VFC93" s="10"/>
      <c r="VFD93" s="10"/>
      <c r="VFE93" s="10"/>
      <c r="VFF93" s="10"/>
      <c r="VFG93" s="10"/>
      <c r="VFH93" s="10"/>
      <c r="VFI93" s="10"/>
      <c r="VFJ93" s="10"/>
      <c r="VFK93" s="10"/>
      <c r="VFL93" s="10"/>
      <c r="VFM93" s="10"/>
      <c r="VFN93" s="10"/>
      <c r="VFO93" s="10"/>
      <c r="VFP93" s="10"/>
      <c r="VFQ93" s="10"/>
      <c r="VFR93" s="10"/>
      <c r="VFS93" s="10"/>
      <c r="VFT93" s="10"/>
      <c r="VFU93" s="10"/>
      <c r="VFV93" s="10"/>
      <c r="VFW93" s="10"/>
      <c r="VFX93" s="10"/>
      <c r="VFY93" s="10"/>
      <c r="VFZ93" s="10"/>
      <c r="VGA93" s="10"/>
      <c r="VGB93" s="10"/>
      <c r="VGC93" s="10"/>
      <c r="VGD93" s="10"/>
      <c r="VGE93" s="10"/>
      <c r="VGF93" s="10"/>
      <c r="VGG93" s="10"/>
      <c r="VGH93" s="10"/>
      <c r="VGI93" s="10"/>
      <c r="VGJ93" s="10"/>
      <c r="VGK93" s="10"/>
      <c r="VGL93" s="10"/>
      <c r="VGM93" s="10"/>
      <c r="VGN93" s="10"/>
      <c r="VGO93" s="10"/>
      <c r="VGP93" s="10"/>
      <c r="VGQ93" s="10"/>
      <c r="VGR93" s="10"/>
      <c r="VGS93" s="10"/>
      <c r="VGT93" s="10"/>
      <c r="VGU93" s="10"/>
      <c r="VGV93" s="10"/>
      <c r="VGW93" s="10"/>
      <c r="VGX93" s="10"/>
      <c r="VGY93" s="10"/>
      <c r="VGZ93" s="10"/>
      <c r="VHA93" s="10"/>
      <c r="VHB93" s="10"/>
      <c r="VHC93" s="10"/>
      <c r="VHD93" s="10"/>
      <c r="VHE93" s="10"/>
      <c r="VHF93" s="10"/>
      <c r="VHG93" s="10"/>
      <c r="VHH93" s="10"/>
      <c r="VHI93" s="10"/>
      <c r="VHJ93" s="10"/>
      <c r="VHK93" s="10"/>
      <c r="VHL93" s="10"/>
      <c r="VHM93" s="10"/>
      <c r="VHN93" s="10"/>
      <c r="VHO93" s="10"/>
      <c r="VHP93" s="10"/>
      <c r="VHQ93" s="10"/>
      <c r="VHR93" s="10"/>
      <c r="VHS93" s="10"/>
      <c r="VHT93" s="10"/>
      <c r="VHU93" s="10"/>
      <c r="VHV93" s="10"/>
      <c r="VHW93" s="10"/>
      <c r="VHX93" s="10"/>
      <c r="VHY93" s="10"/>
      <c r="VHZ93" s="10"/>
      <c r="VIA93" s="10"/>
      <c r="VIB93" s="10"/>
      <c r="VIC93" s="10"/>
      <c r="VID93" s="10"/>
      <c r="VIE93" s="10"/>
      <c r="VIF93" s="10"/>
      <c r="VIG93" s="10"/>
      <c r="VIH93" s="10"/>
      <c r="VII93" s="10"/>
      <c r="VIJ93" s="10"/>
      <c r="VIK93" s="10"/>
      <c r="VIL93" s="10"/>
      <c r="VIM93" s="10"/>
      <c r="VIN93" s="10"/>
      <c r="VIO93" s="10"/>
      <c r="VIP93" s="10"/>
      <c r="VIQ93" s="10"/>
      <c r="VIR93" s="10"/>
      <c r="VIS93" s="10"/>
      <c r="VIT93" s="10"/>
      <c r="VIU93" s="10"/>
      <c r="VIV93" s="10"/>
      <c r="VIW93" s="10"/>
      <c r="VIX93" s="10"/>
      <c r="VIY93" s="10"/>
      <c r="VIZ93" s="10"/>
      <c r="VJA93" s="10"/>
      <c r="VJB93" s="10"/>
      <c r="VJC93" s="10"/>
      <c r="VJD93" s="10"/>
      <c r="VJE93" s="10"/>
      <c r="VJF93" s="10"/>
      <c r="VJG93" s="10"/>
      <c r="VJH93" s="10"/>
      <c r="VJI93" s="10"/>
      <c r="VJJ93" s="10"/>
      <c r="VJK93" s="10"/>
      <c r="VJL93" s="10"/>
      <c r="VJM93" s="10"/>
      <c r="VJN93" s="10"/>
      <c r="VJO93" s="10"/>
      <c r="VJP93" s="10"/>
      <c r="VJQ93" s="10"/>
      <c r="VJR93" s="10"/>
      <c r="VJS93" s="10"/>
      <c r="VJT93" s="10"/>
      <c r="VJU93" s="10"/>
      <c r="VJV93" s="10"/>
      <c r="VJW93" s="10"/>
      <c r="VJX93" s="10"/>
      <c r="VJY93" s="10"/>
      <c r="VJZ93" s="10"/>
      <c r="VKA93" s="10"/>
      <c r="VKB93" s="10"/>
      <c r="VKC93" s="10"/>
      <c r="VKD93" s="10"/>
      <c r="VKE93" s="10"/>
      <c r="VKF93" s="10"/>
      <c r="VKG93" s="10"/>
      <c r="VKH93" s="10"/>
      <c r="VKI93" s="10"/>
      <c r="VKJ93" s="10"/>
      <c r="VKK93" s="10"/>
      <c r="VKL93" s="10"/>
      <c r="VKM93" s="10"/>
      <c r="VKN93" s="10"/>
      <c r="VKO93" s="10"/>
      <c r="VKP93" s="10"/>
      <c r="VKQ93" s="10"/>
      <c r="VKR93" s="10"/>
      <c r="VKS93" s="10"/>
      <c r="VKT93" s="10"/>
      <c r="VKU93" s="10"/>
      <c r="VKV93" s="10"/>
      <c r="VKW93" s="10"/>
      <c r="VKX93" s="10"/>
      <c r="VKY93" s="10"/>
      <c r="VKZ93" s="10"/>
      <c r="VLA93" s="10"/>
      <c r="VLB93" s="10"/>
      <c r="VLC93" s="10"/>
      <c r="VLD93" s="10"/>
      <c r="VLE93" s="10"/>
      <c r="VLF93" s="10"/>
      <c r="VLG93" s="10"/>
      <c r="VLH93" s="10"/>
      <c r="VLI93" s="10"/>
      <c r="VLJ93" s="10"/>
      <c r="VLK93" s="10"/>
      <c r="VLL93" s="10"/>
      <c r="VLM93" s="10"/>
      <c r="VLN93" s="10"/>
      <c r="VLO93" s="10"/>
      <c r="VLP93" s="10"/>
      <c r="VLQ93" s="10"/>
      <c r="VLR93" s="10"/>
      <c r="VLS93" s="10"/>
      <c r="VLT93" s="10"/>
      <c r="VLU93" s="10"/>
      <c r="VLV93" s="10"/>
      <c r="VLW93" s="10"/>
      <c r="VLX93" s="10"/>
      <c r="VLY93" s="10"/>
      <c r="VLZ93" s="10"/>
      <c r="VMA93" s="10"/>
      <c r="VMB93" s="10"/>
      <c r="VMC93" s="10"/>
      <c r="VMD93" s="10"/>
      <c r="VME93" s="10"/>
      <c r="VMF93" s="10"/>
      <c r="VMG93" s="10"/>
      <c r="VMH93" s="10"/>
      <c r="VMI93" s="10"/>
      <c r="VMJ93" s="10"/>
      <c r="VMK93" s="10"/>
      <c r="VML93" s="10"/>
      <c r="VMM93" s="10"/>
      <c r="VMN93" s="10"/>
      <c r="VMO93" s="10"/>
      <c r="VMP93" s="10"/>
      <c r="VMQ93" s="10"/>
      <c r="VMR93" s="10"/>
      <c r="VMS93" s="10"/>
      <c r="VMT93" s="10"/>
      <c r="VMU93" s="10"/>
      <c r="VMV93" s="10"/>
      <c r="VMW93" s="10"/>
      <c r="VMX93" s="10"/>
      <c r="VMY93" s="10"/>
      <c r="VMZ93" s="10"/>
      <c r="VNA93" s="10"/>
      <c r="VNB93" s="10"/>
      <c r="VNC93" s="10"/>
      <c r="VND93" s="10"/>
      <c r="VNE93" s="10"/>
      <c r="VNF93" s="10"/>
      <c r="VNG93" s="10"/>
      <c r="VNH93" s="10"/>
      <c r="VNI93" s="10"/>
      <c r="VNJ93" s="10"/>
      <c r="VNK93" s="10"/>
      <c r="VNL93" s="10"/>
      <c r="VNM93" s="10"/>
      <c r="VNN93" s="10"/>
      <c r="VNO93" s="10"/>
      <c r="VNP93" s="10"/>
      <c r="VNQ93" s="10"/>
      <c r="VNR93" s="10"/>
      <c r="VNS93" s="10"/>
      <c r="VNT93" s="10"/>
      <c r="VNU93" s="10"/>
      <c r="VNV93" s="10"/>
      <c r="VNW93" s="10"/>
      <c r="VNX93" s="10"/>
      <c r="VNY93" s="10"/>
      <c r="VNZ93" s="10"/>
      <c r="VOA93" s="10"/>
      <c r="VOB93" s="10"/>
      <c r="VOC93" s="10"/>
      <c r="VOD93" s="10"/>
      <c r="VOE93" s="10"/>
      <c r="VOF93" s="10"/>
      <c r="VOG93" s="10"/>
      <c r="VOH93" s="10"/>
      <c r="VOI93" s="10"/>
      <c r="VOJ93" s="10"/>
      <c r="VOK93" s="10"/>
      <c r="VOL93" s="10"/>
      <c r="VOM93" s="10"/>
      <c r="VON93" s="10"/>
      <c r="VOO93" s="10"/>
      <c r="VOP93" s="10"/>
      <c r="VOQ93" s="10"/>
      <c r="VOR93" s="10"/>
      <c r="VOS93" s="10"/>
      <c r="VOT93" s="10"/>
      <c r="VOU93" s="10"/>
      <c r="VOV93" s="10"/>
      <c r="VOW93" s="10"/>
      <c r="VOX93" s="10"/>
      <c r="VOY93" s="10"/>
      <c r="VOZ93" s="10"/>
      <c r="VPA93" s="10"/>
      <c r="VPB93" s="10"/>
      <c r="VPC93" s="10"/>
      <c r="VPD93" s="10"/>
      <c r="VPE93" s="10"/>
      <c r="VPF93" s="10"/>
      <c r="VPG93" s="10"/>
      <c r="VPH93" s="10"/>
      <c r="VPI93" s="10"/>
      <c r="VPJ93" s="10"/>
      <c r="VPK93" s="10"/>
      <c r="VPL93" s="10"/>
      <c r="VPM93" s="10"/>
      <c r="VPN93" s="10"/>
      <c r="VPO93" s="10"/>
      <c r="VPP93" s="10"/>
      <c r="VPQ93" s="10"/>
      <c r="VPR93" s="10"/>
      <c r="VPS93" s="10"/>
      <c r="VPT93" s="10"/>
      <c r="VPU93" s="10"/>
      <c r="VPV93" s="10"/>
      <c r="VPW93" s="10"/>
      <c r="VPX93" s="10"/>
      <c r="VPY93" s="10"/>
      <c r="VPZ93" s="10"/>
      <c r="VQA93" s="10"/>
      <c r="VQB93" s="10"/>
      <c r="VQC93" s="10"/>
      <c r="VQD93" s="10"/>
      <c r="VQE93" s="10"/>
      <c r="VQF93" s="10"/>
      <c r="VQG93" s="10"/>
      <c r="VQH93" s="10"/>
      <c r="VQI93" s="10"/>
      <c r="VQJ93" s="10"/>
      <c r="VQK93" s="10"/>
      <c r="VQL93" s="10"/>
      <c r="VQM93" s="10"/>
      <c r="VQN93" s="10"/>
      <c r="VQO93" s="10"/>
      <c r="VQP93" s="10"/>
      <c r="VQQ93" s="10"/>
      <c r="VQR93" s="10"/>
      <c r="VQS93" s="10"/>
      <c r="VQT93" s="10"/>
      <c r="VQU93" s="10"/>
      <c r="VQV93" s="10"/>
      <c r="VQW93" s="10"/>
      <c r="VQX93" s="10"/>
      <c r="VQY93" s="10"/>
      <c r="VQZ93" s="10"/>
      <c r="VRA93" s="10"/>
      <c r="VRB93" s="10"/>
      <c r="VRC93" s="10"/>
      <c r="VRD93" s="10"/>
      <c r="VRE93" s="10"/>
      <c r="VRF93" s="10"/>
      <c r="VRG93" s="10"/>
      <c r="VRH93" s="10"/>
      <c r="VRI93" s="10"/>
      <c r="VRJ93" s="10"/>
      <c r="VRK93" s="10"/>
      <c r="VRL93" s="10"/>
      <c r="VRM93" s="10"/>
      <c r="VRN93" s="10"/>
      <c r="VRO93" s="10"/>
      <c r="VRP93" s="10"/>
      <c r="VRQ93" s="10"/>
      <c r="VRR93" s="10"/>
      <c r="VRS93" s="10"/>
      <c r="VRT93" s="10"/>
      <c r="VRU93" s="10"/>
      <c r="VRV93" s="10"/>
      <c r="VRW93" s="10"/>
      <c r="VRX93" s="10"/>
      <c r="VRY93" s="10"/>
      <c r="VRZ93" s="10"/>
      <c r="VSA93" s="10"/>
      <c r="VSB93" s="10"/>
      <c r="VSC93" s="10"/>
      <c r="VSD93" s="10"/>
      <c r="VSE93" s="10"/>
      <c r="VSF93" s="10"/>
      <c r="VSG93" s="10"/>
      <c r="VSH93" s="10"/>
      <c r="VSI93" s="10"/>
      <c r="VSJ93" s="10"/>
      <c r="VSK93" s="10"/>
      <c r="VSL93" s="10"/>
      <c r="VSM93" s="10"/>
      <c r="VSN93" s="10"/>
      <c r="VSO93" s="10"/>
      <c r="VSP93" s="10"/>
      <c r="VSQ93" s="10"/>
      <c r="VSR93" s="10"/>
      <c r="VSS93" s="10"/>
      <c r="VST93" s="10"/>
      <c r="VSU93" s="10"/>
      <c r="VSV93" s="10"/>
      <c r="VSW93" s="10"/>
      <c r="VSX93" s="10"/>
      <c r="VSY93" s="10"/>
      <c r="VSZ93" s="10"/>
      <c r="VTA93" s="10"/>
      <c r="VTB93" s="10"/>
      <c r="VTC93" s="10"/>
      <c r="VTD93" s="10"/>
      <c r="VTE93" s="10"/>
      <c r="VTF93" s="10"/>
      <c r="VTG93" s="10"/>
      <c r="VTH93" s="10"/>
      <c r="VTI93" s="10"/>
      <c r="VTJ93" s="10"/>
      <c r="VTK93" s="10"/>
      <c r="VTL93" s="10"/>
      <c r="VTM93" s="10"/>
      <c r="VTN93" s="10"/>
      <c r="VTO93" s="10"/>
      <c r="VTP93" s="10"/>
      <c r="VTQ93" s="10"/>
      <c r="VTR93" s="10"/>
      <c r="VTS93" s="10"/>
      <c r="VTT93" s="10"/>
      <c r="VTU93" s="10"/>
      <c r="VTV93" s="10"/>
      <c r="VTW93" s="10"/>
      <c r="VTX93" s="10"/>
      <c r="VTY93" s="10"/>
      <c r="VTZ93" s="10"/>
      <c r="VUA93" s="10"/>
      <c r="VUB93" s="10"/>
      <c r="VUC93" s="10"/>
      <c r="VUD93" s="10"/>
      <c r="VUE93" s="10"/>
      <c r="VUF93" s="10"/>
      <c r="VUG93" s="10"/>
      <c r="VUH93" s="10"/>
      <c r="VUI93" s="10"/>
      <c r="VUJ93" s="10"/>
      <c r="VUK93" s="10"/>
      <c r="VUL93" s="10"/>
      <c r="VUM93" s="10"/>
      <c r="VUN93" s="10"/>
      <c r="VUO93" s="10"/>
      <c r="VUP93" s="10"/>
      <c r="VUQ93" s="10"/>
      <c r="VUR93" s="10"/>
      <c r="VUS93" s="10"/>
      <c r="VUT93" s="10"/>
      <c r="VUU93" s="10"/>
      <c r="VUV93" s="10"/>
      <c r="VUW93" s="10"/>
      <c r="VUX93" s="10"/>
      <c r="VUY93" s="10"/>
      <c r="VUZ93" s="10"/>
      <c r="VVA93" s="10"/>
      <c r="VVB93" s="10"/>
      <c r="VVC93" s="10"/>
      <c r="VVD93" s="10"/>
      <c r="VVE93" s="10"/>
      <c r="VVF93" s="10"/>
      <c r="VVG93" s="10"/>
      <c r="VVH93" s="10"/>
      <c r="VVI93" s="10"/>
      <c r="VVJ93" s="10"/>
      <c r="VVK93" s="10"/>
      <c r="VVL93" s="10"/>
      <c r="VVM93" s="10"/>
      <c r="VVN93" s="10"/>
      <c r="VVO93" s="10"/>
      <c r="VVP93" s="10"/>
      <c r="VVQ93" s="10"/>
      <c r="VVR93" s="10"/>
      <c r="VVS93" s="10"/>
      <c r="VVT93" s="10"/>
      <c r="VVU93" s="10"/>
      <c r="VVV93" s="10"/>
      <c r="VVW93" s="10"/>
      <c r="VVX93" s="10"/>
      <c r="VVY93" s="10"/>
      <c r="VVZ93" s="10"/>
      <c r="VWA93" s="10"/>
      <c r="VWB93" s="10"/>
      <c r="VWC93" s="10"/>
      <c r="VWD93" s="10"/>
      <c r="VWE93" s="10"/>
      <c r="VWF93" s="10"/>
      <c r="VWG93" s="10"/>
      <c r="VWH93" s="10"/>
      <c r="VWI93" s="10"/>
      <c r="VWJ93" s="10"/>
      <c r="VWK93" s="10"/>
      <c r="VWL93" s="10"/>
      <c r="VWM93" s="10"/>
      <c r="VWN93" s="10"/>
      <c r="VWO93" s="10"/>
      <c r="VWP93" s="10"/>
      <c r="VWQ93" s="10"/>
      <c r="VWR93" s="10"/>
      <c r="VWS93" s="10"/>
      <c r="VWT93" s="10"/>
      <c r="VWU93" s="10"/>
      <c r="VWV93" s="10"/>
      <c r="VWW93" s="10"/>
      <c r="VWX93" s="10"/>
      <c r="VWY93" s="10"/>
      <c r="VWZ93" s="10"/>
      <c r="VXA93" s="10"/>
      <c r="VXB93" s="10"/>
      <c r="VXC93" s="10"/>
      <c r="VXD93" s="10"/>
      <c r="VXE93" s="10"/>
      <c r="VXF93" s="10"/>
      <c r="VXG93" s="10"/>
      <c r="VXH93" s="10"/>
      <c r="VXI93" s="10"/>
      <c r="VXJ93" s="10"/>
      <c r="VXK93" s="10"/>
      <c r="VXL93" s="10"/>
      <c r="VXM93" s="10"/>
      <c r="VXN93" s="10"/>
      <c r="VXO93" s="10"/>
      <c r="VXP93" s="10"/>
      <c r="VXQ93" s="10"/>
      <c r="VXR93" s="10"/>
      <c r="VXS93" s="10"/>
      <c r="VXT93" s="10"/>
      <c r="VXU93" s="10"/>
      <c r="VXV93" s="10"/>
      <c r="VXW93" s="10"/>
      <c r="VXX93" s="10"/>
      <c r="VXY93" s="10"/>
      <c r="VXZ93" s="10"/>
      <c r="VYA93" s="10"/>
      <c r="VYB93" s="10"/>
      <c r="VYC93" s="10"/>
      <c r="VYD93" s="10"/>
      <c r="VYE93" s="10"/>
      <c r="VYF93" s="10"/>
      <c r="VYG93" s="10"/>
      <c r="VYH93" s="10"/>
      <c r="VYI93" s="10"/>
      <c r="VYJ93" s="10"/>
      <c r="VYK93" s="10"/>
      <c r="VYL93" s="10"/>
      <c r="VYM93" s="10"/>
      <c r="VYN93" s="10"/>
      <c r="VYO93" s="10"/>
      <c r="VYP93" s="10"/>
      <c r="VYQ93" s="10"/>
      <c r="VYR93" s="10"/>
      <c r="VYS93" s="10"/>
      <c r="VYT93" s="10"/>
      <c r="VYU93" s="10"/>
      <c r="VYV93" s="10"/>
      <c r="VYW93" s="10"/>
      <c r="VYX93" s="10"/>
      <c r="VYY93" s="10"/>
      <c r="VYZ93" s="10"/>
      <c r="VZA93" s="10"/>
      <c r="VZB93" s="10"/>
      <c r="VZC93" s="10"/>
      <c r="VZD93" s="10"/>
      <c r="VZE93" s="10"/>
      <c r="VZF93" s="10"/>
      <c r="VZG93" s="10"/>
      <c r="VZH93" s="10"/>
      <c r="VZI93" s="10"/>
      <c r="VZJ93" s="10"/>
      <c r="VZK93" s="10"/>
      <c r="VZL93" s="10"/>
      <c r="VZM93" s="10"/>
      <c r="VZN93" s="10"/>
      <c r="VZO93" s="10"/>
      <c r="VZP93" s="10"/>
      <c r="VZQ93" s="10"/>
      <c r="VZR93" s="10"/>
      <c r="VZS93" s="10"/>
      <c r="VZT93" s="10"/>
      <c r="VZU93" s="10"/>
      <c r="VZV93" s="10"/>
      <c r="VZW93" s="10"/>
      <c r="VZX93" s="10"/>
      <c r="VZY93" s="10"/>
      <c r="VZZ93" s="10"/>
      <c r="WAA93" s="10"/>
      <c r="WAB93" s="10"/>
      <c r="WAC93" s="10"/>
      <c r="WAD93" s="10"/>
      <c r="WAE93" s="10"/>
      <c r="WAF93" s="10"/>
      <c r="WAG93" s="10"/>
      <c r="WAH93" s="10"/>
      <c r="WAI93" s="10"/>
      <c r="WAJ93" s="10"/>
      <c r="WAK93" s="10"/>
      <c r="WAL93" s="10"/>
      <c r="WAM93" s="10"/>
      <c r="WAN93" s="10"/>
      <c r="WAO93" s="10"/>
      <c r="WAP93" s="10"/>
      <c r="WAQ93" s="10"/>
      <c r="WAR93" s="10"/>
      <c r="WAS93" s="10"/>
      <c r="WAT93" s="10"/>
      <c r="WAU93" s="10"/>
      <c r="WAV93" s="10"/>
      <c r="WAW93" s="10"/>
      <c r="WAX93" s="10"/>
      <c r="WAY93" s="10"/>
      <c r="WAZ93" s="10"/>
      <c r="WBA93" s="10"/>
      <c r="WBB93" s="10"/>
      <c r="WBC93" s="10"/>
      <c r="WBD93" s="10"/>
      <c r="WBE93" s="10"/>
      <c r="WBF93" s="10"/>
      <c r="WBG93" s="10"/>
      <c r="WBH93" s="10"/>
      <c r="WBI93" s="10"/>
      <c r="WBJ93" s="10"/>
      <c r="WBK93" s="10"/>
      <c r="WBL93" s="10"/>
      <c r="WBM93" s="10"/>
      <c r="WBN93" s="10"/>
      <c r="WBO93" s="10"/>
      <c r="WBP93" s="10"/>
      <c r="WBQ93" s="10"/>
      <c r="WBR93" s="10"/>
      <c r="WBS93" s="10"/>
      <c r="WBT93" s="10"/>
      <c r="WBU93" s="10"/>
      <c r="WBV93" s="10"/>
      <c r="WBW93" s="10"/>
      <c r="WBX93" s="10"/>
      <c r="WBY93" s="10"/>
      <c r="WBZ93" s="10"/>
      <c r="WCA93" s="10"/>
      <c r="WCB93" s="10"/>
      <c r="WCC93" s="10"/>
      <c r="WCD93" s="10"/>
      <c r="WCE93" s="10"/>
      <c r="WCF93" s="10"/>
      <c r="WCG93" s="10"/>
      <c r="WCH93" s="10"/>
      <c r="WCI93" s="10"/>
      <c r="WCJ93" s="10"/>
      <c r="WCK93" s="10"/>
      <c r="WCL93" s="10"/>
      <c r="WCM93" s="10"/>
      <c r="WCN93" s="10"/>
      <c r="WCO93" s="10"/>
      <c r="WCP93" s="10"/>
      <c r="WCQ93" s="10"/>
      <c r="WCR93" s="10"/>
      <c r="WCS93" s="10"/>
      <c r="WCT93" s="10"/>
      <c r="WCU93" s="10"/>
      <c r="WCV93" s="10"/>
      <c r="WCW93" s="10"/>
      <c r="WCX93" s="10"/>
      <c r="WCY93" s="10"/>
      <c r="WCZ93" s="10"/>
      <c r="WDA93" s="10"/>
      <c r="WDB93" s="10"/>
      <c r="WDC93" s="10"/>
      <c r="WDD93" s="10"/>
      <c r="WDE93" s="10"/>
      <c r="WDF93" s="10"/>
      <c r="WDG93" s="10"/>
      <c r="WDH93" s="10"/>
      <c r="WDI93" s="10"/>
      <c r="WDJ93" s="10"/>
      <c r="WDK93" s="10"/>
      <c r="WDL93" s="10"/>
      <c r="WDM93" s="10"/>
      <c r="WDN93" s="10"/>
      <c r="WDO93" s="10"/>
      <c r="WDP93" s="10"/>
      <c r="WDQ93" s="10"/>
      <c r="WDR93" s="10"/>
      <c r="WDS93" s="10"/>
      <c r="WDT93" s="10"/>
      <c r="WDU93" s="10"/>
      <c r="WDV93" s="10"/>
      <c r="WDW93" s="10"/>
      <c r="WDX93" s="10"/>
      <c r="WDY93" s="10"/>
      <c r="WDZ93" s="10"/>
      <c r="WEA93" s="10"/>
      <c r="WEB93" s="10"/>
      <c r="WEC93" s="10"/>
      <c r="WED93" s="10"/>
      <c r="WEE93" s="10"/>
      <c r="WEF93" s="10"/>
      <c r="WEG93" s="10"/>
      <c r="WEH93" s="10"/>
      <c r="WEI93" s="10"/>
      <c r="WEJ93" s="10"/>
      <c r="WEK93" s="10"/>
      <c r="WEL93" s="10"/>
      <c r="WEM93" s="10"/>
      <c r="WEN93" s="10"/>
      <c r="WEO93" s="10"/>
      <c r="WEP93" s="10"/>
      <c r="WEQ93" s="10"/>
      <c r="WER93" s="10"/>
      <c r="WES93" s="10"/>
      <c r="WET93" s="10"/>
      <c r="WEU93" s="10"/>
      <c r="WEV93" s="10"/>
      <c r="WEW93" s="10"/>
      <c r="WEX93" s="10"/>
      <c r="WEY93" s="10"/>
      <c r="WEZ93" s="10"/>
      <c r="WFA93" s="10"/>
      <c r="WFB93" s="10"/>
      <c r="WFC93" s="10"/>
      <c r="WFD93" s="10"/>
      <c r="WFE93" s="10"/>
      <c r="WFF93" s="10"/>
      <c r="WFG93" s="10"/>
      <c r="WFH93" s="10"/>
      <c r="WFI93" s="10"/>
      <c r="WFJ93" s="10"/>
      <c r="WFK93" s="10"/>
      <c r="WFL93" s="10"/>
      <c r="WFM93" s="10"/>
      <c r="WFN93" s="10"/>
      <c r="WFO93" s="10"/>
      <c r="WFP93" s="10"/>
      <c r="WFQ93" s="10"/>
      <c r="WFR93" s="10"/>
      <c r="WFS93" s="10"/>
      <c r="WFT93" s="10"/>
      <c r="WFU93" s="10"/>
      <c r="WFV93" s="10"/>
      <c r="WFW93" s="10"/>
      <c r="WFX93" s="10"/>
      <c r="WFY93" s="10"/>
      <c r="WFZ93" s="10"/>
      <c r="WGA93" s="10"/>
      <c r="WGB93" s="10"/>
      <c r="WGC93" s="10"/>
      <c r="WGD93" s="10"/>
      <c r="WGE93" s="10"/>
      <c r="WGF93" s="10"/>
      <c r="WGG93" s="10"/>
      <c r="WGH93" s="10"/>
      <c r="WGI93" s="10"/>
      <c r="WGJ93" s="10"/>
      <c r="WGK93" s="10"/>
      <c r="WGL93" s="10"/>
      <c r="WGM93" s="10"/>
      <c r="WGN93" s="10"/>
      <c r="WGO93" s="10"/>
      <c r="WGP93" s="10"/>
      <c r="WGQ93" s="10"/>
      <c r="WGR93" s="10"/>
      <c r="WGS93" s="10"/>
      <c r="WGT93" s="10"/>
      <c r="WGU93" s="10"/>
      <c r="WGV93" s="10"/>
      <c r="WGW93" s="10"/>
      <c r="WGX93" s="10"/>
      <c r="WGY93" s="10"/>
      <c r="WGZ93" s="10"/>
      <c r="WHA93" s="10"/>
      <c r="WHB93" s="10"/>
      <c r="WHC93" s="10"/>
      <c r="WHD93" s="10"/>
      <c r="WHE93" s="10"/>
      <c r="WHF93" s="10"/>
      <c r="WHG93" s="10"/>
      <c r="WHH93" s="10"/>
      <c r="WHI93" s="10"/>
      <c r="WHJ93" s="10"/>
      <c r="WHK93" s="10"/>
      <c r="WHL93" s="10"/>
      <c r="WHM93" s="10"/>
      <c r="WHN93" s="10"/>
      <c r="WHO93" s="10"/>
      <c r="WHP93" s="10"/>
      <c r="WHQ93" s="10"/>
      <c r="WHR93" s="10"/>
      <c r="WHS93" s="10"/>
      <c r="WHT93" s="10"/>
      <c r="WHU93" s="10"/>
      <c r="WHV93" s="10"/>
      <c r="WHW93" s="10"/>
      <c r="WHX93" s="10"/>
      <c r="WHY93" s="10"/>
      <c r="WHZ93" s="10"/>
      <c r="WIA93" s="10"/>
      <c r="WIB93" s="10"/>
      <c r="WIC93" s="10"/>
      <c r="WID93" s="10"/>
      <c r="WIE93" s="10"/>
      <c r="WIF93" s="10"/>
      <c r="WIG93" s="10"/>
      <c r="WIH93" s="10"/>
      <c r="WII93" s="10"/>
      <c r="WIJ93" s="10"/>
      <c r="WIK93" s="10"/>
      <c r="WIL93" s="10"/>
      <c r="WIM93" s="10"/>
      <c r="WIN93" s="10"/>
      <c r="WIO93" s="10"/>
      <c r="WIP93" s="10"/>
      <c r="WIQ93" s="10"/>
      <c r="WIR93" s="10"/>
      <c r="WIS93" s="10"/>
      <c r="WIT93" s="10"/>
      <c r="WIU93" s="10"/>
      <c r="WIV93" s="10"/>
      <c r="WIW93" s="10"/>
      <c r="WIX93" s="10"/>
      <c r="WIY93" s="10"/>
      <c r="WIZ93" s="10"/>
      <c r="WJA93" s="10"/>
      <c r="WJB93" s="10"/>
      <c r="WJC93" s="10"/>
      <c r="WJD93" s="10"/>
      <c r="WJE93" s="10"/>
      <c r="WJF93" s="10"/>
      <c r="WJG93" s="10"/>
      <c r="WJH93" s="10"/>
      <c r="WJI93" s="10"/>
      <c r="WJJ93" s="10"/>
      <c r="WJK93" s="10"/>
      <c r="WJL93" s="10"/>
      <c r="WJM93" s="10"/>
      <c r="WJN93" s="10"/>
      <c r="WJO93" s="10"/>
      <c r="WJP93" s="10"/>
      <c r="WJQ93" s="10"/>
      <c r="WJR93" s="10"/>
      <c r="WJS93" s="10"/>
      <c r="WJT93" s="10"/>
      <c r="WJU93" s="10"/>
      <c r="WJV93" s="10"/>
      <c r="WJW93" s="10"/>
      <c r="WJX93" s="10"/>
      <c r="WJY93" s="10"/>
      <c r="WJZ93" s="10"/>
      <c r="WKA93" s="10"/>
      <c r="WKB93" s="10"/>
      <c r="WKC93" s="10"/>
      <c r="WKD93" s="10"/>
      <c r="WKE93" s="10"/>
      <c r="WKF93" s="10"/>
      <c r="WKG93" s="10"/>
      <c r="WKH93" s="10"/>
      <c r="WKI93" s="10"/>
      <c r="WKJ93" s="10"/>
      <c r="WKK93" s="10"/>
      <c r="WKL93" s="10"/>
      <c r="WKM93" s="10"/>
      <c r="WKN93" s="10"/>
      <c r="WKO93" s="10"/>
      <c r="WKP93" s="10"/>
      <c r="WKQ93" s="10"/>
      <c r="WKR93" s="10"/>
      <c r="WKS93" s="10"/>
      <c r="WKT93" s="10"/>
      <c r="WKU93" s="10"/>
      <c r="WKV93" s="10"/>
      <c r="WKW93" s="10"/>
      <c r="WKX93" s="10"/>
      <c r="WKY93" s="10"/>
      <c r="WKZ93" s="10"/>
      <c r="WLA93" s="10"/>
      <c r="WLB93" s="10"/>
      <c r="WLC93" s="10"/>
      <c r="WLD93" s="10"/>
      <c r="WLE93" s="10"/>
      <c r="WLF93" s="10"/>
      <c r="WLG93" s="10"/>
      <c r="WLH93" s="10"/>
      <c r="WLI93" s="10"/>
      <c r="WLJ93" s="10"/>
      <c r="WLK93" s="10"/>
      <c r="WLL93" s="10"/>
      <c r="WLM93" s="10"/>
      <c r="WLN93" s="10"/>
      <c r="WLO93" s="10"/>
      <c r="WLP93" s="10"/>
      <c r="WLQ93" s="10"/>
      <c r="WLR93" s="10"/>
      <c r="WLS93" s="10"/>
      <c r="WLT93" s="10"/>
      <c r="WLU93" s="10"/>
      <c r="WLV93" s="10"/>
      <c r="WLW93" s="10"/>
      <c r="WLX93" s="10"/>
      <c r="WLY93" s="10"/>
      <c r="WLZ93" s="10"/>
      <c r="WMA93" s="10"/>
      <c r="WMB93" s="10"/>
      <c r="WMC93" s="10"/>
      <c r="WMD93" s="10"/>
      <c r="WME93" s="10"/>
      <c r="WMF93" s="10"/>
      <c r="WMG93" s="10"/>
      <c r="WMH93" s="10"/>
      <c r="WMI93" s="10"/>
      <c r="WMJ93" s="10"/>
      <c r="WMK93" s="10"/>
      <c r="WML93" s="10"/>
      <c r="WMM93" s="10"/>
      <c r="WMN93" s="10"/>
      <c r="WMO93" s="10"/>
      <c r="WMP93" s="10"/>
      <c r="WMQ93" s="10"/>
      <c r="WMR93" s="10"/>
      <c r="WMS93" s="10"/>
      <c r="WMT93" s="10"/>
      <c r="WMU93" s="10"/>
      <c r="WMV93" s="10"/>
      <c r="WMW93" s="10"/>
      <c r="WMX93" s="10"/>
      <c r="WMY93" s="10"/>
      <c r="WMZ93" s="10"/>
      <c r="WNA93" s="10"/>
      <c r="WNB93" s="10"/>
      <c r="WNC93" s="10"/>
      <c r="WND93" s="10"/>
      <c r="WNE93" s="10"/>
      <c r="WNF93" s="10"/>
      <c r="WNG93" s="10"/>
      <c r="WNH93" s="10"/>
      <c r="WNI93" s="10"/>
      <c r="WNJ93" s="10"/>
      <c r="WNK93" s="10"/>
      <c r="WNL93" s="10"/>
      <c r="WNM93" s="10"/>
      <c r="WNN93" s="10"/>
      <c r="WNO93" s="10"/>
      <c r="WNP93" s="10"/>
      <c r="WNQ93" s="10"/>
      <c r="WNR93" s="10"/>
      <c r="WNS93" s="10"/>
      <c r="WNT93" s="10"/>
      <c r="WNU93" s="10"/>
      <c r="WNV93" s="10"/>
      <c r="WNW93" s="10"/>
      <c r="WNX93" s="10"/>
      <c r="WNY93" s="10"/>
      <c r="WNZ93" s="10"/>
      <c r="WOA93" s="10"/>
      <c r="WOB93" s="10"/>
      <c r="WOC93" s="10"/>
      <c r="WOD93" s="10"/>
      <c r="WOE93" s="10"/>
      <c r="WOF93" s="10"/>
      <c r="WOG93" s="10"/>
      <c r="WOH93" s="10"/>
      <c r="WOI93" s="10"/>
      <c r="WOJ93" s="10"/>
      <c r="WOK93" s="10"/>
      <c r="WOL93" s="10"/>
      <c r="WOM93" s="10"/>
      <c r="WON93" s="10"/>
      <c r="WOO93" s="10"/>
      <c r="WOP93" s="10"/>
      <c r="WOQ93" s="10"/>
      <c r="WOR93" s="10"/>
      <c r="WOS93" s="10"/>
      <c r="WOT93" s="10"/>
      <c r="WOU93" s="10"/>
      <c r="WOV93" s="10"/>
      <c r="WOW93" s="10"/>
      <c r="WOX93" s="10"/>
      <c r="WOY93" s="10"/>
      <c r="WOZ93" s="10"/>
      <c r="WPA93" s="10"/>
      <c r="WPB93" s="10"/>
      <c r="WPC93" s="10"/>
      <c r="WPD93" s="10"/>
      <c r="WPE93" s="10"/>
      <c r="WPF93" s="10"/>
      <c r="WPG93" s="10"/>
      <c r="WPH93" s="10"/>
      <c r="WPI93" s="10"/>
      <c r="WPJ93" s="10"/>
      <c r="WPK93" s="10"/>
      <c r="WPL93" s="10"/>
      <c r="WPM93" s="10"/>
      <c r="WPN93" s="10"/>
      <c r="WPO93" s="10"/>
      <c r="WPP93" s="10"/>
      <c r="WPQ93" s="10"/>
      <c r="WPR93" s="10"/>
      <c r="WPS93" s="10"/>
      <c r="WPT93" s="10"/>
      <c r="WPU93" s="10"/>
      <c r="WPV93" s="10"/>
      <c r="WPW93" s="10"/>
      <c r="WPX93" s="10"/>
      <c r="WPY93" s="10"/>
      <c r="WPZ93" s="10"/>
      <c r="WQA93" s="10"/>
      <c r="WQB93" s="10"/>
      <c r="WQC93" s="10"/>
      <c r="WQD93" s="10"/>
      <c r="WQE93" s="10"/>
      <c r="WQF93" s="10"/>
      <c r="WQG93" s="10"/>
      <c r="WQH93" s="10"/>
      <c r="WQI93" s="10"/>
      <c r="WQJ93" s="10"/>
      <c r="WQK93" s="10"/>
      <c r="WQL93" s="10"/>
      <c r="WQM93" s="10"/>
      <c r="WQN93" s="10"/>
      <c r="WQO93" s="10"/>
      <c r="WQP93" s="10"/>
      <c r="WQQ93" s="10"/>
      <c r="WQR93" s="10"/>
      <c r="WQS93" s="10"/>
      <c r="WQT93" s="10"/>
      <c r="WQU93" s="10"/>
      <c r="WQV93" s="10"/>
      <c r="WQW93" s="10"/>
      <c r="WQX93" s="10"/>
      <c r="WQY93" s="10"/>
      <c r="WQZ93" s="10"/>
      <c r="WRA93" s="10"/>
      <c r="WRB93" s="10"/>
      <c r="WRC93" s="10"/>
      <c r="WRD93" s="10"/>
      <c r="WRE93" s="10"/>
      <c r="WRF93" s="10"/>
      <c r="WRG93" s="10"/>
      <c r="WRH93" s="10"/>
      <c r="WRI93" s="10"/>
      <c r="WRJ93" s="10"/>
      <c r="WRK93" s="10"/>
      <c r="WRL93" s="10"/>
      <c r="WRM93" s="10"/>
      <c r="WRN93" s="10"/>
      <c r="WRO93" s="10"/>
      <c r="WRP93" s="10"/>
      <c r="WRQ93" s="10"/>
    </row>
    <row r="94" spans="1:16033" s="8" customFormat="1" ht="49.5" customHeight="1">
      <c r="A94" s="12">
        <v>87</v>
      </c>
      <c r="B94" s="18" t="s">
        <v>71</v>
      </c>
      <c r="C94" s="19" t="s">
        <v>2</v>
      </c>
      <c r="D94" s="19"/>
      <c r="E94" s="13" t="s">
        <v>216</v>
      </c>
      <c r="F94" s="13" t="s">
        <v>233</v>
      </c>
      <c r="G94" s="13"/>
      <c r="H94" s="13" t="s">
        <v>356</v>
      </c>
      <c r="I94" s="27" t="s">
        <v>6</v>
      </c>
      <c r="J94" s="27"/>
      <c r="K94" s="24" t="s">
        <v>404</v>
      </c>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c r="BFG94" s="10"/>
      <c r="BFH94" s="10"/>
      <c r="BFI94" s="10"/>
      <c r="BFJ94" s="10"/>
      <c r="BFK94" s="10"/>
      <c r="BFL94" s="10"/>
      <c r="BFM94" s="10"/>
      <c r="BFN94" s="10"/>
      <c r="BFO94" s="10"/>
      <c r="BFP94" s="10"/>
      <c r="BFQ94" s="10"/>
      <c r="BFR94" s="10"/>
      <c r="BFS94" s="10"/>
      <c r="BFT94" s="10"/>
      <c r="BFU94" s="10"/>
      <c r="BFV94" s="10"/>
      <c r="BFW94" s="10"/>
      <c r="BFX94" s="10"/>
      <c r="BFY94" s="10"/>
      <c r="BFZ94" s="10"/>
      <c r="BGA94" s="10"/>
      <c r="BGB94" s="10"/>
      <c r="BGC94" s="10"/>
      <c r="BGD94" s="10"/>
      <c r="BGE94" s="10"/>
      <c r="BGF94" s="10"/>
      <c r="BGG94" s="10"/>
      <c r="BGH94" s="10"/>
      <c r="BGI94" s="10"/>
      <c r="BGJ94" s="10"/>
      <c r="BGK94" s="10"/>
      <c r="BGL94" s="10"/>
      <c r="BGM94" s="10"/>
      <c r="BGN94" s="10"/>
      <c r="BGO94" s="10"/>
      <c r="BGP94" s="10"/>
      <c r="BGQ94" s="10"/>
      <c r="BGR94" s="10"/>
      <c r="BGS94" s="10"/>
      <c r="BGT94" s="10"/>
      <c r="BGU94" s="10"/>
      <c r="BGV94" s="10"/>
      <c r="BGW94" s="10"/>
      <c r="BGX94" s="10"/>
      <c r="BGY94" s="10"/>
      <c r="BGZ94" s="10"/>
      <c r="BHA94" s="10"/>
      <c r="BHB94" s="10"/>
      <c r="BHC94" s="10"/>
      <c r="BHD94" s="10"/>
      <c r="BHE94" s="10"/>
      <c r="BHF94" s="10"/>
      <c r="BHG94" s="10"/>
      <c r="BHH94" s="10"/>
      <c r="BHI94" s="10"/>
      <c r="BHJ94" s="10"/>
      <c r="BHK94" s="10"/>
      <c r="BHL94" s="10"/>
      <c r="BHM94" s="10"/>
      <c r="BHN94" s="10"/>
      <c r="BHO94" s="10"/>
      <c r="BHP94" s="10"/>
      <c r="BHQ94" s="10"/>
      <c r="BHR94" s="10"/>
      <c r="BHS94" s="10"/>
      <c r="BHT94" s="10"/>
      <c r="BHU94" s="10"/>
      <c r="BHV94" s="10"/>
      <c r="BHW94" s="10"/>
      <c r="BHX94" s="10"/>
      <c r="BHY94" s="10"/>
      <c r="BHZ94" s="10"/>
      <c r="BIA94" s="10"/>
      <c r="BIB94" s="10"/>
      <c r="BIC94" s="10"/>
      <c r="BID94" s="10"/>
      <c r="BIE94" s="10"/>
      <c r="BIF94" s="10"/>
      <c r="BIG94" s="10"/>
      <c r="BIH94" s="10"/>
      <c r="BII94" s="10"/>
      <c r="BIJ94" s="10"/>
      <c r="BIK94" s="10"/>
      <c r="BIL94" s="10"/>
      <c r="BIM94" s="10"/>
      <c r="BIN94" s="10"/>
      <c r="BIO94" s="10"/>
      <c r="BIP94" s="10"/>
      <c r="BIQ94" s="10"/>
      <c r="BIR94" s="10"/>
      <c r="BIS94" s="10"/>
      <c r="BIT94" s="10"/>
      <c r="BIU94" s="10"/>
      <c r="BIV94" s="10"/>
      <c r="BIW94" s="10"/>
      <c r="BIX94" s="10"/>
      <c r="BIY94" s="10"/>
      <c r="BIZ94" s="10"/>
      <c r="BJA94" s="10"/>
      <c r="BJB94" s="10"/>
      <c r="BJC94" s="10"/>
      <c r="BJD94" s="10"/>
      <c r="BJE94" s="10"/>
      <c r="BJF94" s="10"/>
      <c r="BJG94" s="10"/>
      <c r="BJH94" s="10"/>
      <c r="BJI94" s="10"/>
      <c r="BJJ94" s="10"/>
      <c r="BJK94" s="10"/>
      <c r="BJL94" s="10"/>
      <c r="BJM94" s="10"/>
      <c r="BJN94" s="10"/>
      <c r="BJO94" s="10"/>
      <c r="BJP94" s="10"/>
      <c r="BJQ94" s="10"/>
      <c r="BJR94" s="10"/>
      <c r="BJS94" s="10"/>
      <c r="BJT94" s="10"/>
      <c r="BJU94" s="10"/>
      <c r="BJV94" s="10"/>
      <c r="BJW94" s="10"/>
      <c r="BJX94" s="10"/>
      <c r="BJY94" s="10"/>
      <c r="BJZ94" s="10"/>
      <c r="BKA94" s="10"/>
      <c r="BKB94" s="10"/>
      <c r="BKC94" s="10"/>
      <c r="BKD94" s="10"/>
      <c r="BKE94" s="10"/>
      <c r="BKF94" s="10"/>
      <c r="BKG94" s="10"/>
      <c r="BKH94" s="10"/>
      <c r="BKI94" s="10"/>
      <c r="BKJ94" s="10"/>
      <c r="BKK94" s="10"/>
      <c r="BKL94" s="10"/>
      <c r="BKM94" s="10"/>
      <c r="BKN94" s="10"/>
      <c r="BKO94" s="10"/>
      <c r="BKP94" s="10"/>
      <c r="BKQ94" s="10"/>
      <c r="BKR94" s="10"/>
      <c r="BKS94" s="10"/>
      <c r="BKT94" s="10"/>
      <c r="BKU94" s="10"/>
      <c r="BKV94" s="10"/>
      <c r="BKW94" s="10"/>
      <c r="BKX94" s="10"/>
      <c r="BKY94" s="10"/>
      <c r="BKZ94" s="10"/>
      <c r="BLA94" s="10"/>
      <c r="BLB94" s="10"/>
      <c r="BLC94" s="10"/>
      <c r="BLD94" s="10"/>
      <c r="BLE94" s="10"/>
      <c r="BLF94" s="10"/>
      <c r="BLG94" s="10"/>
      <c r="BLH94" s="10"/>
      <c r="BLI94" s="10"/>
      <c r="BLJ94" s="10"/>
      <c r="BLK94" s="10"/>
      <c r="BLL94" s="10"/>
      <c r="BLM94" s="10"/>
      <c r="BLN94" s="10"/>
      <c r="BLO94" s="10"/>
      <c r="BLP94" s="10"/>
      <c r="BLQ94" s="10"/>
      <c r="BLR94" s="10"/>
      <c r="BLS94" s="10"/>
      <c r="BLT94" s="10"/>
      <c r="BLU94" s="10"/>
      <c r="BLV94" s="10"/>
      <c r="BLW94" s="10"/>
      <c r="BLX94" s="10"/>
      <c r="BLY94" s="10"/>
      <c r="BLZ94" s="10"/>
      <c r="BMA94" s="10"/>
      <c r="BMB94" s="10"/>
      <c r="BMC94" s="10"/>
      <c r="BMD94" s="10"/>
      <c r="BME94" s="10"/>
      <c r="BMF94" s="10"/>
      <c r="BMG94" s="10"/>
      <c r="BMH94" s="10"/>
      <c r="BMI94" s="10"/>
      <c r="BMJ94" s="10"/>
      <c r="BMK94" s="10"/>
      <c r="BML94" s="10"/>
      <c r="BMM94" s="10"/>
      <c r="BMN94" s="10"/>
      <c r="BMO94" s="10"/>
      <c r="BMP94" s="10"/>
      <c r="BMQ94" s="10"/>
      <c r="BMR94" s="10"/>
      <c r="BMS94" s="10"/>
      <c r="BMT94" s="10"/>
      <c r="BMU94" s="10"/>
      <c r="BMV94" s="10"/>
      <c r="BMW94" s="10"/>
      <c r="BMX94" s="10"/>
      <c r="BMY94" s="10"/>
      <c r="BMZ94" s="10"/>
      <c r="BNA94" s="10"/>
      <c r="BNB94" s="10"/>
      <c r="BNC94" s="10"/>
      <c r="BND94" s="10"/>
      <c r="BNE94" s="10"/>
      <c r="BNF94" s="10"/>
      <c r="BNG94" s="10"/>
      <c r="BNH94" s="10"/>
      <c r="BNI94" s="10"/>
      <c r="BNJ94" s="10"/>
      <c r="BNK94" s="10"/>
      <c r="BNL94" s="10"/>
      <c r="BNM94" s="10"/>
      <c r="BNN94" s="10"/>
      <c r="BNO94" s="10"/>
      <c r="BNP94" s="10"/>
      <c r="BNQ94" s="10"/>
      <c r="BNR94" s="10"/>
      <c r="BNS94" s="10"/>
      <c r="BNT94" s="10"/>
      <c r="BNU94" s="10"/>
      <c r="BNV94" s="10"/>
      <c r="BNW94" s="10"/>
      <c r="BNX94" s="10"/>
      <c r="BNY94" s="10"/>
      <c r="BNZ94" s="10"/>
      <c r="BOA94" s="10"/>
      <c r="BOB94" s="10"/>
      <c r="BOC94" s="10"/>
      <c r="BOD94" s="10"/>
      <c r="BOE94" s="10"/>
      <c r="BOF94" s="10"/>
      <c r="BOG94" s="10"/>
      <c r="BOH94" s="10"/>
      <c r="BOI94" s="10"/>
      <c r="BOJ94" s="10"/>
      <c r="BOK94" s="10"/>
      <c r="BOL94" s="10"/>
      <c r="BOM94" s="10"/>
      <c r="BON94" s="10"/>
      <c r="BOO94" s="10"/>
      <c r="BOP94" s="10"/>
      <c r="BOQ94" s="10"/>
      <c r="BOR94" s="10"/>
      <c r="BOS94" s="10"/>
      <c r="BOT94" s="10"/>
      <c r="BOU94" s="10"/>
      <c r="BOV94" s="10"/>
      <c r="BOW94" s="10"/>
      <c r="BOX94" s="10"/>
      <c r="BOY94" s="10"/>
      <c r="BOZ94" s="10"/>
      <c r="BPA94" s="10"/>
      <c r="BPB94" s="10"/>
      <c r="BPC94" s="10"/>
      <c r="BPD94" s="10"/>
      <c r="BPE94" s="10"/>
      <c r="BPF94" s="10"/>
      <c r="BPG94" s="10"/>
      <c r="BPH94" s="10"/>
      <c r="BPI94" s="10"/>
      <c r="BPJ94" s="10"/>
      <c r="BPK94" s="10"/>
      <c r="BPL94" s="10"/>
      <c r="BPM94" s="10"/>
      <c r="BPN94" s="10"/>
      <c r="BPO94" s="10"/>
      <c r="BPP94" s="10"/>
      <c r="BPQ94" s="10"/>
      <c r="BPR94" s="10"/>
      <c r="BPS94" s="10"/>
      <c r="BPT94" s="10"/>
      <c r="BPU94" s="10"/>
      <c r="BPV94" s="10"/>
      <c r="BPW94" s="10"/>
      <c r="BPX94" s="10"/>
      <c r="BPY94" s="10"/>
      <c r="BPZ94" s="10"/>
      <c r="BQA94" s="10"/>
      <c r="BQB94" s="10"/>
      <c r="BQC94" s="10"/>
      <c r="BQD94" s="10"/>
      <c r="BQE94" s="10"/>
      <c r="BQF94" s="10"/>
      <c r="BQG94" s="10"/>
      <c r="BQH94" s="10"/>
      <c r="BQI94" s="10"/>
      <c r="BQJ94" s="10"/>
      <c r="BQK94" s="10"/>
      <c r="BQL94" s="10"/>
      <c r="BQM94" s="10"/>
      <c r="BQN94" s="10"/>
      <c r="BQO94" s="10"/>
      <c r="BQP94" s="10"/>
      <c r="BQQ94" s="10"/>
      <c r="BQR94" s="10"/>
      <c r="BQS94" s="10"/>
      <c r="BQT94" s="10"/>
      <c r="BQU94" s="10"/>
      <c r="BQV94" s="10"/>
      <c r="BQW94" s="10"/>
      <c r="BQX94" s="10"/>
      <c r="BQY94" s="10"/>
      <c r="BQZ94" s="10"/>
      <c r="BRA94" s="10"/>
      <c r="BRB94" s="10"/>
      <c r="BRC94" s="10"/>
      <c r="BRD94" s="10"/>
      <c r="BRE94" s="10"/>
      <c r="BRF94" s="10"/>
      <c r="BRG94" s="10"/>
      <c r="BRH94" s="10"/>
      <c r="BRI94" s="10"/>
      <c r="BRJ94" s="10"/>
      <c r="BRK94" s="10"/>
      <c r="BRL94" s="10"/>
      <c r="BRM94" s="10"/>
      <c r="BRN94" s="10"/>
      <c r="BRO94" s="10"/>
      <c r="BRP94" s="10"/>
      <c r="BRQ94" s="10"/>
      <c r="BRR94" s="10"/>
      <c r="BRS94" s="10"/>
      <c r="BRT94" s="10"/>
      <c r="BRU94" s="10"/>
      <c r="BRV94" s="10"/>
      <c r="BRW94" s="10"/>
      <c r="BRX94" s="10"/>
      <c r="BRY94" s="10"/>
      <c r="BRZ94" s="10"/>
      <c r="BSA94" s="10"/>
      <c r="BSB94" s="10"/>
      <c r="BSC94" s="10"/>
      <c r="BSD94" s="10"/>
      <c r="BSE94" s="10"/>
      <c r="BSF94" s="10"/>
      <c r="BSG94" s="10"/>
      <c r="BSH94" s="10"/>
      <c r="BSI94" s="10"/>
      <c r="BSJ94" s="10"/>
      <c r="BSK94" s="10"/>
      <c r="BSL94" s="10"/>
      <c r="BSM94" s="10"/>
      <c r="BSN94" s="10"/>
      <c r="BSO94" s="10"/>
      <c r="BSP94" s="10"/>
      <c r="BSQ94" s="10"/>
      <c r="BSR94" s="10"/>
      <c r="BSS94" s="10"/>
      <c r="BST94" s="10"/>
      <c r="BSU94" s="10"/>
      <c r="BSV94" s="10"/>
      <c r="BSW94" s="10"/>
      <c r="BSX94" s="10"/>
      <c r="BSY94" s="10"/>
      <c r="BSZ94" s="10"/>
      <c r="BTA94" s="10"/>
      <c r="BTB94" s="10"/>
      <c r="BTC94" s="10"/>
      <c r="BTD94" s="10"/>
      <c r="BTE94" s="10"/>
      <c r="BTF94" s="10"/>
      <c r="BTG94" s="10"/>
      <c r="BTH94" s="10"/>
      <c r="BTI94" s="10"/>
      <c r="BTJ94" s="10"/>
      <c r="BTK94" s="10"/>
      <c r="BTL94" s="10"/>
      <c r="BTM94" s="10"/>
      <c r="BTN94" s="10"/>
      <c r="BTO94" s="10"/>
      <c r="BTP94" s="10"/>
      <c r="BTQ94" s="10"/>
      <c r="BTR94" s="10"/>
      <c r="BTS94" s="10"/>
      <c r="BTT94" s="10"/>
      <c r="BTU94" s="10"/>
      <c r="BTV94" s="10"/>
      <c r="BTW94" s="10"/>
      <c r="BTX94" s="10"/>
      <c r="BTY94" s="10"/>
      <c r="BTZ94" s="10"/>
      <c r="BUA94" s="10"/>
      <c r="BUB94" s="10"/>
      <c r="BUC94" s="10"/>
      <c r="BUD94" s="10"/>
      <c r="BUE94" s="10"/>
      <c r="BUF94" s="10"/>
      <c r="BUG94" s="10"/>
      <c r="BUH94" s="10"/>
      <c r="BUI94" s="10"/>
      <c r="BUJ94" s="10"/>
      <c r="BUK94" s="10"/>
      <c r="BUL94" s="10"/>
      <c r="BUM94" s="10"/>
      <c r="BUN94" s="10"/>
      <c r="BUO94" s="10"/>
      <c r="BUP94" s="10"/>
      <c r="BUQ94" s="10"/>
      <c r="BUR94" s="10"/>
      <c r="BUS94" s="10"/>
      <c r="BUT94" s="10"/>
      <c r="BUU94" s="10"/>
      <c r="BUV94" s="10"/>
      <c r="BUW94" s="10"/>
      <c r="BUX94" s="10"/>
      <c r="BUY94" s="10"/>
      <c r="BUZ94" s="10"/>
      <c r="BVA94" s="10"/>
      <c r="BVB94" s="10"/>
      <c r="BVC94" s="10"/>
      <c r="BVD94" s="10"/>
      <c r="BVE94" s="10"/>
      <c r="BVF94" s="10"/>
      <c r="BVG94" s="10"/>
      <c r="BVH94" s="10"/>
      <c r="BVI94" s="10"/>
      <c r="BVJ94" s="10"/>
      <c r="BVK94" s="10"/>
      <c r="BVL94" s="10"/>
      <c r="BVM94" s="10"/>
      <c r="BVN94" s="10"/>
      <c r="BVO94" s="10"/>
      <c r="BVP94" s="10"/>
      <c r="BVQ94" s="10"/>
      <c r="BVR94" s="10"/>
      <c r="BVS94" s="10"/>
      <c r="BVT94" s="10"/>
      <c r="BVU94" s="10"/>
      <c r="BVV94" s="10"/>
      <c r="BVW94" s="10"/>
      <c r="BVX94" s="10"/>
      <c r="BVY94" s="10"/>
      <c r="BVZ94" s="10"/>
      <c r="BWA94" s="10"/>
      <c r="BWB94" s="10"/>
      <c r="BWC94" s="10"/>
      <c r="BWD94" s="10"/>
      <c r="BWE94" s="10"/>
      <c r="BWF94" s="10"/>
      <c r="BWG94" s="10"/>
      <c r="BWH94" s="10"/>
      <c r="BWI94" s="10"/>
      <c r="BWJ94" s="10"/>
      <c r="BWK94" s="10"/>
      <c r="BWL94" s="10"/>
      <c r="BWM94" s="10"/>
      <c r="BWN94" s="10"/>
      <c r="BWO94" s="10"/>
      <c r="BWP94" s="10"/>
      <c r="BWQ94" s="10"/>
      <c r="BWR94" s="10"/>
      <c r="BWS94" s="10"/>
      <c r="BWT94" s="10"/>
      <c r="BWU94" s="10"/>
      <c r="BWV94" s="10"/>
      <c r="BWW94" s="10"/>
      <c r="BWX94" s="10"/>
      <c r="BWY94" s="10"/>
      <c r="BWZ94" s="10"/>
      <c r="BXA94" s="10"/>
      <c r="BXB94" s="10"/>
      <c r="BXC94" s="10"/>
      <c r="BXD94" s="10"/>
      <c r="BXE94" s="10"/>
      <c r="BXF94" s="10"/>
      <c r="BXG94" s="10"/>
      <c r="BXH94" s="10"/>
      <c r="BXI94" s="10"/>
      <c r="BXJ94" s="10"/>
      <c r="BXK94" s="10"/>
      <c r="BXL94" s="10"/>
      <c r="BXM94" s="10"/>
      <c r="BXN94" s="10"/>
      <c r="BXO94" s="10"/>
      <c r="BXP94" s="10"/>
      <c r="BXQ94" s="10"/>
      <c r="BXR94" s="10"/>
      <c r="BXS94" s="10"/>
      <c r="BXT94" s="10"/>
      <c r="BXU94" s="10"/>
      <c r="BXV94" s="10"/>
      <c r="BXW94" s="10"/>
      <c r="BXX94" s="10"/>
      <c r="BXY94" s="10"/>
      <c r="BXZ94" s="10"/>
      <c r="BYA94" s="10"/>
      <c r="BYB94" s="10"/>
      <c r="BYC94" s="10"/>
      <c r="BYD94" s="10"/>
      <c r="BYE94" s="10"/>
      <c r="BYF94" s="10"/>
      <c r="BYG94" s="10"/>
      <c r="BYH94" s="10"/>
      <c r="BYI94" s="10"/>
      <c r="BYJ94" s="10"/>
      <c r="BYK94" s="10"/>
      <c r="BYL94" s="10"/>
      <c r="BYM94" s="10"/>
      <c r="BYN94" s="10"/>
      <c r="BYO94" s="10"/>
      <c r="BYP94" s="10"/>
      <c r="BYQ94" s="10"/>
      <c r="BYR94" s="10"/>
      <c r="BYS94" s="10"/>
      <c r="BYT94" s="10"/>
      <c r="BYU94" s="10"/>
      <c r="BYV94" s="10"/>
      <c r="BYW94" s="10"/>
      <c r="BYX94" s="10"/>
      <c r="BYY94" s="10"/>
      <c r="BYZ94" s="10"/>
      <c r="BZA94" s="10"/>
      <c r="BZB94" s="10"/>
      <c r="BZC94" s="10"/>
      <c r="BZD94" s="10"/>
      <c r="BZE94" s="10"/>
      <c r="BZF94" s="10"/>
      <c r="BZG94" s="10"/>
      <c r="BZH94" s="10"/>
      <c r="BZI94" s="10"/>
      <c r="BZJ94" s="10"/>
      <c r="BZK94" s="10"/>
      <c r="BZL94" s="10"/>
      <c r="BZM94" s="10"/>
      <c r="BZN94" s="10"/>
      <c r="BZO94" s="10"/>
      <c r="BZP94" s="10"/>
      <c r="BZQ94" s="10"/>
      <c r="BZR94" s="10"/>
      <c r="BZS94" s="10"/>
      <c r="BZT94" s="10"/>
      <c r="BZU94" s="10"/>
      <c r="BZV94" s="10"/>
      <c r="BZW94" s="10"/>
      <c r="BZX94" s="10"/>
      <c r="BZY94" s="10"/>
      <c r="BZZ94" s="10"/>
      <c r="CAA94" s="10"/>
      <c r="CAB94" s="10"/>
      <c r="CAC94" s="10"/>
      <c r="CAD94" s="10"/>
      <c r="CAE94" s="10"/>
      <c r="CAF94" s="10"/>
      <c r="CAG94" s="10"/>
      <c r="CAH94" s="10"/>
      <c r="CAI94" s="10"/>
      <c r="CAJ94" s="10"/>
      <c r="CAK94" s="10"/>
      <c r="CAL94" s="10"/>
      <c r="CAM94" s="10"/>
      <c r="CAN94" s="10"/>
      <c r="CAO94" s="10"/>
      <c r="CAP94" s="10"/>
      <c r="CAQ94" s="10"/>
      <c r="CAR94" s="10"/>
      <c r="CAS94" s="10"/>
      <c r="CAT94" s="10"/>
      <c r="CAU94" s="10"/>
      <c r="CAV94" s="10"/>
      <c r="CAW94" s="10"/>
      <c r="CAX94" s="10"/>
      <c r="CAY94" s="10"/>
      <c r="CAZ94" s="10"/>
      <c r="CBA94" s="10"/>
      <c r="CBB94" s="10"/>
      <c r="CBC94" s="10"/>
      <c r="CBD94" s="10"/>
      <c r="CBE94" s="10"/>
      <c r="CBF94" s="10"/>
      <c r="CBG94" s="10"/>
      <c r="CBH94" s="10"/>
      <c r="CBI94" s="10"/>
      <c r="CBJ94" s="10"/>
      <c r="CBK94" s="10"/>
      <c r="CBL94" s="10"/>
      <c r="CBM94" s="10"/>
      <c r="CBN94" s="10"/>
      <c r="CBO94" s="10"/>
      <c r="CBP94" s="10"/>
      <c r="CBQ94" s="10"/>
      <c r="CBR94" s="10"/>
      <c r="CBS94" s="10"/>
      <c r="CBT94" s="10"/>
      <c r="CBU94" s="10"/>
      <c r="CBV94" s="10"/>
      <c r="CBW94" s="10"/>
      <c r="CBX94" s="10"/>
      <c r="CBY94" s="10"/>
      <c r="CBZ94" s="10"/>
      <c r="CCA94" s="10"/>
      <c r="CCB94" s="10"/>
      <c r="CCC94" s="10"/>
      <c r="CCD94" s="10"/>
      <c r="CCE94" s="10"/>
      <c r="CCF94" s="10"/>
      <c r="CCG94" s="10"/>
      <c r="CCH94" s="10"/>
      <c r="CCI94" s="10"/>
      <c r="CCJ94" s="10"/>
      <c r="CCK94" s="10"/>
      <c r="CCL94" s="10"/>
      <c r="CCM94" s="10"/>
      <c r="CCN94" s="10"/>
      <c r="CCO94" s="10"/>
      <c r="CCP94" s="10"/>
      <c r="CCQ94" s="10"/>
      <c r="CCR94" s="10"/>
      <c r="CCS94" s="10"/>
      <c r="CCT94" s="10"/>
      <c r="CCU94" s="10"/>
      <c r="CCV94" s="10"/>
      <c r="CCW94" s="10"/>
      <c r="CCX94" s="10"/>
      <c r="CCY94" s="10"/>
      <c r="CCZ94" s="10"/>
      <c r="CDA94" s="10"/>
      <c r="CDB94" s="10"/>
      <c r="CDC94" s="10"/>
      <c r="CDD94" s="10"/>
      <c r="CDE94" s="10"/>
      <c r="CDF94" s="10"/>
      <c r="CDG94" s="10"/>
      <c r="CDH94" s="10"/>
      <c r="CDI94" s="10"/>
      <c r="CDJ94" s="10"/>
      <c r="CDK94" s="10"/>
      <c r="CDL94" s="10"/>
      <c r="CDM94" s="10"/>
      <c r="CDN94" s="10"/>
      <c r="CDO94" s="10"/>
      <c r="CDP94" s="10"/>
      <c r="CDQ94" s="10"/>
      <c r="CDR94" s="10"/>
      <c r="CDS94" s="10"/>
      <c r="CDT94" s="10"/>
      <c r="CDU94" s="10"/>
      <c r="CDV94" s="10"/>
      <c r="CDW94" s="10"/>
      <c r="CDX94" s="10"/>
      <c r="CDY94" s="10"/>
      <c r="CDZ94" s="10"/>
      <c r="CEA94" s="10"/>
      <c r="CEB94" s="10"/>
      <c r="CEC94" s="10"/>
      <c r="CED94" s="10"/>
      <c r="CEE94" s="10"/>
      <c r="CEF94" s="10"/>
      <c r="CEG94" s="10"/>
      <c r="CEH94" s="10"/>
      <c r="CEI94" s="10"/>
      <c r="CEJ94" s="10"/>
      <c r="CEK94" s="10"/>
      <c r="CEL94" s="10"/>
      <c r="CEM94" s="10"/>
      <c r="CEN94" s="10"/>
      <c r="CEO94" s="10"/>
      <c r="CEP94" s="10"/>
      <c r="CEQ94" s="10"/>
      <c r="CER94" s="10"/>
      <c r="CES94" s="10"/>
      <c r="CET94" s="10"/>
      <c r="CEU94" s="10"/>
      <c r="CEV94" s="10"/>
      <c r="CEW94" s="10"/>
      <c r="CEX94" s="10"/>
      <c r="CEY94" s="10"/>
      <c r="CEZ94" s="10"/>
      <c r="CFA94" s="10"/>
      <c r="CFB94" s="10"/>
      <c r="CFC94" s="10"/>
      <c r="CFD94" s="10"/>
      <c r="CFE94" s="10"/>
      <c r="CFF94" s="10"/>
      <c r="CFG94" s="10"/>
      <c r="CFH94" s="10"/>
      <c r="CFI94" s="10"/>
      <c r="CFJ94" s="10"/>
      <c r="CFK94" s="10"/>
      <c r="CFL94" s="10"/>
      <c r="CFM94" s="10"/>
      <c r="CFN94" s="10"/>
      <c r="CFO94" s="10"/>
      <c r="CFP94" s="10"/>
      <c r="CFQ94" s="10"/>
      <c r="CFR94" s="10"/>
      <c r="CFS94" s="10"/>
      <c r="CFT94" s="10"/>
      <c r="CFU94" s="10"/>
      <c r="CFV94" s="10"/>
      <c r="CFW94" s="10"/>
      <c r="CFX94" s="10"/>
      <c r="CFY94" s="10"/>
      <c r="CFZ94" s="10"/>
      <c r="CGA94" s="10"/>
      <c r="CGB94" s="10"/>
      <c r="CGC94" s="10"/>
      <c r="CGD94" s="10"/>
      <c r="CGE94" s="10"/>
      <c r="CGF94" s="10"/>
      <c r="CGG94" s="10"/>
      <c r="CGH94" s="10"/>
      <c r="CGI94" s="10"/>
      <c r="CGJ94" s="10"/>
      <c r="CGK94" s="10"/>
      <c r="CGL94" s="10"/>
      <c r="CGM94" s="10"/>
      <c r="CGN94" s="10"/>
      <c r="CGO94" s="10"/>
      <c r="CGP94" s="10"/>
      <c r="CGQ94" s="10"/>
      <c r="CGR94" s="10"/>
      <c r="CGS94" s="10"/>
      <c r="CGT94" s="10"/>
      <c r="CGU94" s="10"/>
      <c r="CGV94" s="10"/>
      <c r="CGW94" s="10"/>
      <c r="CGX94" s="10"/>
      <c r="CGY94" s="10"/>
      <c r="CGZ94" s="10"/>
      <c r="CHA94" s="10"/>
      <c r="CHB94" s="10"/>
      <c r="CHC94" s="10"/>
      <c r="CHD94" s="10"/>
      <c r="CHE94" s="10"/>
      <c r="CHF94" s="10"/>
      <c r="CHG94" s="10"/>
      <c r="CHH94" s="10"/>
      <c r="CHI94" s="10"/>
      <c r="CHJ94" s="10"/>
      <c r="CHK94" s="10"/>
      <c r="CHL94" s="10"/>
      <c r="CHM94" s="10"/>
      <c r="CHN94" s="10"/>
      <c r="CHO94" s="10"/>
      <c r="CHP94" s="10"/>
      <c r="CHQ94" s="10"/>
      <c r="CHR94" s="10"/>
      <c r="CHS94" s="10"/>
      <c r="CHT94" s="10"/>
      <c r="CHU94" s="10"/>
      <c r="CHV94" s="10"/>
      <c r="CHW94" s="10"/>
      <c r="CHX94" s="10"/>
      <c r="CHY94" s="10"/>
      <c r="CHZ94" s="10"/>
      <c r="CIA94" s="10"/>
      <c r="CIB94" s="10"/>
      <c r="CIC94" s="10"/>
      <c r="CID94" s="10"/>
      <c r="CIE94" s="10"/>
      <c r="CIF94" s="10"/>
      <c r="CIG94" s="10"/>
      <c r="CIH94" s="10"/>
      <c r="CII94" s="10"/>
      <c r="CIJ94" s="10"/>
      <c r="CIK94" s="10"/>
      <c r="CIL94" s="10"/>
      <c r="CIM94" s="10"/>
      <c r="CIN94" s="10"/>
      <c r="CIO94" s="10"/>
      <c r="CIP94" s="10"/>
      <c r="CIQ94" s="10"/>
      <c r="CIR94" s="10"/>
      <c r="CIS94" s="10"/>
      <c r="CIT94" s="10"/>
      <c r="CIU94" s="10"/>
      <c r="CIV94" s="10"/>
      <c r="CIW94" s="10"/>
      <c r="CIX94" s="10"/>
      <c r="CIY94" s="10"/>
      <c r="CIZ94" s="10"/>
      <c r="CJA94" s="10"/>
      <c r="CJB94" s="10"/>
      <c r="CJC94" s="10"/>
      <c r="CJD94" s="10"/>
      <c r="CJE94" s="10"/>
      <c r="CJF94" s="10"/>
      <c r="CJG94" s="10"/>
      <c r="CJH94" s="10"/>
      <c r="CJI94" s="10"/>
      <c r="CJJ94" s="10"/>
      <c r="CJK94" s="10"/>
      <c r="CJL94" s="10"/>
      <c r="CJM94" s="10"/>
      <c r="CJN94" s="10"/>
      <c r="CJO94" s="10"/>
      <c r="CJP94" s="10"/>
      <c r="CJQ94" s="10"/>
      <c r="CJR94" s="10"/>
      <c r="CJS94" s="10"/>
      <c r="CJT94" s="10"/>
      <c r="CJU94" s="10"/>
      <c r="CJV94" s="10"/>
      <c r="CJW94" s="10"/>
      <c r="CJX94" s="10"/>
      <c r="CJY94" s="10"/>
      <c r="CJZ94" s="10"/>
      <c r="CKA94" s="10"/>
      <c r="CKB94" s="10"/>
      <c r="CKC94" s="10"/>
      <c r="CKD94" s="10"/>
      <c r="CKE94" s="10"/>
      <c r="CKF94" s="10"/>
      <c r="CKG94" s="10"/>
      <c r="CKH94" s="10"/>
      <c r="CKI94" s="10"/>
      <c r="CKJ94" s="10"/>
      <c r="CKK94" s="10"/>
      <c r="CKL94" s="10"/>
      <c r="CKM94" s="10"/>
      <c r="CKN94" s="10"/>
      <c r="CKO94" s="10"/>
      <c r="CKP94" s="10"/>
      <c r="CKQ94" s="10"/>
      <c r="CKR94" s="10"/>
      <c r="CKS94" s="10"/>
      <c r="CKT94" s="10"/>
      <c r="CKU94" s="10"/>
      <c r="CKV94" s="10"/>
      <c r="CKW94" s="10"/>
      <c r="CKX94" s="10"/>
      <c r="CKY94" s="10"/>
      <c r="CKZ94" s="10"/>
      <c r="CLA94" s="10"/>
      <c r="CLB94" s="10"/>
      <c r="CLC94" s="10"/>
      <c r="CLD94" s="10"/>
      <c r="CLE94" s="10"/>
      <c r="CLF94" s="10"/>
      <c r="CLG94" s="10"/>
      <c r="CLH94" s="10"/>
      <c r="CLI94" s="10"/>
      <c r="CLJ94" s="10"/>
      <c r="CLK94" s="10"/>
      <c r="CLL94" s="10"/>
      <c r="CLM94" s="10"/>
      <c r="CLN94" s="10"/>
      <c r="CLO94" s="10"/>
      <c r="CLP94" s="10"/>
      <c r="CLQ94" s="10"/>
      <c r="CLR94" s="10"/>
      <c r="CLS94" s="10"/>
      <c r="CLT94" s="10"/>
      <c r="CLU94" s="10"/>
      <c r="CLV94" s="10"/>
      <c r="CLW94" s="10"/>
      <c r="CLX94" s="10"/>
      <c r="CLY94" s="10"/>
      <c r="CLZ94" s="10"/>
      <c r="CMA94" s="10"/>
      <c r="CMB94" s="10"/>
      <c r="CMC94" s="10"/>
      <c r="CMD94" s="10"/>
      <c r="CME94" s="10"/>
      <c r="CMF94" s="10"/>
      <c r="CMG94" s="10"/>
      <c r="CMH94" s="10"/>
      <c r="CMI94" s="10"/>
      <c r="CMJ94" s="10"/>
      <c r="CMK94" s="10"/>
      <c r="CML94" s="10"/>
      <c r="CMM94" s="10"/>
      <c r="CMN94" s="10"/>
      <c r="CMO94" s="10"/>
      <c r="CMP94" s="10"/>
      <c r="CMQ94" s="10"/>
      <c r="CMR94" s="10"/>
      <c r="CMS94" s="10"/>
      <c r="CMT94" s="10"/>
      <c r="CMU94" s="10"/>
      <c r="CMV94" s="10"/>
      <c r="CMW94" s="10"/>
      <c r="CMX94" s="10"/>
      <c r="CMY94" s="10"/>
      <c r="CMZ94" s="10"/>
      <c r="CNA94" s="10"/>
      <c r="CNB94" s="10"/>
      <c r="CNC94" s="10"/>
      <c r="CND94" s="10"/>
      <c r="CNE94" s="10"/>
      <c r="CNF94" s="10"/>
      <c r="CNG94" s="10"/>
      <c r="CNH94" s="10"/>
      <c r="CNI94" s="10"/>
      <c r="CNJ94" s="10"/>
      <c r="CNK94" s="10"/>
      <c r="CNL94" s="10"/>
      <c r="CNM94" s="10"/>
      <c r="CNN94" s="10"/>
      <c r="CNO94" s="10"/>
      <c r="CNP94" s="10"/>
      <c r="CNQ94" s="10"/>
      <c r="CNR94" s="10"/>
      <c r="CNS94" s="10"/>
      <c r="CNT94" s="10"/>
      <c r="CNU94" s="10"/>
      <c r="CNV94" s="10"/>
      <c r="CNW94" s="10"/>
      <c r="CNX94" s="10"/>
      <c r="CNY94" s="10"/>
      <c r="CNZ94" s="10"/>
      <c r="COA94" s="10"/>
      <c r="COB94" s="10"/>
      <c r="COC94" s="10"/>
      <c r="COD94" s="10"/>
      <c r="COE94" s="10"/>
      <c r="COF94" s="10"/>
      <c r="COG94" s="10"/>
      <c r="COH94" s="10"/>
      <c r="COI94" s="10"/>
      <c r="COJ94" s="10"/>
      <c r="COK94" s="10"/>
      <c r="COL94" s="10"/>
      <c r="COM94" s="10"/>
      <c r="CON94" s="10"/>
      <c r="COO94" s="10"/>
      <c r="COP94" s="10"/>
      <c r="COQ94" s="10"/>
      <c r="COR94" s="10"/>
      <c r="COS94" s="10"/>
      <c r="COT94" s="10"/>
      <c r="COU94" s="10"/>
      <c r="COV94" s="10"/>
      <c r="COW94" s="10"/>
      <c r="COX94" s="10"/>
      <c r="COY94" s="10"/>
      <c r="COZ94" s="10"/>
      <c r="CPA94" s="10"/>
      <c r="CPB94" s="10"/>
      <c r="CPC94" s="10"/>
      <c r="CPD94" s="10"/>
      <c r="CPE94" s="10"/>
      <c r="CPF94" s="10"/>
      <c r="CPG94" s="10"/>
      <c r="CPH94" s="10"/>
      <c r="CPI94" s="10"/>
      <c r="CPJ94" s="10"/>
      <c r="CPK94" s="10"/>
      <c r="CPL94" s="10"/>
      <c r="CPM94" s="10"/>
      <c r="CPN94" s="10"/>
      <c r="CPO94" s="10"/>
      <c r="CPP94" s="10"/>
      <c r="CPQ94" s="10"/>
      <c r="CPR94" s="10"/>
      <c r="CPS94" s="10"/>
      <c r="CPT94" s="10"/>
      <c r="CPU94" s="10"/>
      <c r="CPV94" s="10"/>
      <c r="CPW94" s="10"/>
      <c r="CPX94" s="10"/>
      <c r="CPY94" s="10"/>
      <c r="CPZ94" s="10"/>
      <c r="CQA94" s="10"/>
      <c r="CQB94" s="10"/>
      <c r="CQC94" s="10"/>
      <c r="CQD94" s="10"/>
      <c r="CQE94" s="10"/>
      <c r="CQF94" s="10"/>
      <c r="CQG94" s="10"/>
      <c r="CQH94" s="10"/>
      <c r="CQI94" s="10"/>
      <c r="CQJ94" s="10"/>
      <c r="CQK94" s="10"/>
      <c r="CQL94" s="10"/>
      <c r="CQM94" s="10"/>
      <c r="CQN94" s="10"/>
      <c r="CQO94" s="10"/>
      <c r="CQP94" s="10"/>
      <c r="CQQ94" s="10"/>
      <c r="CQR94" s="10"/>
      <c r="CQS94" s="10"/>
      <c r="CQT94" s="10"/>
      <c r="CQU94" s="10"/>
      <c r="CQV94" s="10"/>
      <c r="CQW94" s="10"/>
      <c r="CQX94" s="10"/>
      <c r="CQY94" s="10"/>
      <c r="CQZ94" s="10"/>
      <c r="CRA94" s="10"/>
      <c r="CRB94" s="10"/>
      <c r="CRC94" s="10"/>
      <c r="CRD94" s="10"/>
      <c r="CRE94" s="10"/>
      <c r="CRF94" s="10"/>
      <c r="CRG94" s="10"/>
      <c r="CRH94" s="10"/>
      <c r="CRI94" s="10"/>
      <c r="CRJ94" s="10"/>
      <c r="CRK94" s="10"/>
      <c r="CRL94" s="10"/>
      <c r="CRM94" s="10"/>
      <c r="CRN94" s="10"/>
      <c r="CRO94" s="10"/>
      <c r="CRP94" s="10"/>
      <c r="CRQ94" s="10"/>
      <c r="CRR94" s="10"/>
      <c r="CRS94" s="10"/>
      <c r="CRT94" s="10"/>
      <c r="CRU94" s="10"/>
      <c r="CRV94" s="10"/>
      <c r="CRW94" s="10"/>
      <c r="CRX94" s="10"/>
      <c r="CRY94" s="10"/>
      <c r="CRZ94" s="10"/>
      <c r="CSA94" s="10"/>
      <c r="CSB94" s="10"/>
      <c r="CSC94" s="10"/>
      <c r="CSD94" s="10"/>
      <c r="CSE94" s="10"/>
      <c r="CSF94" s="10"/>
      <c r="CSG94" s="10"/>
      <c r="CSH94" s="10"/>
      <c r="CSI94" s="10"/>
      <c r="CSJ94" s="10"/>
      <c r="CSK94" s="10"/>
      <c r="CSL94" s="10"/>
      <c r="CSM94" s="10"/>
      <c r="CSN94" s="10"/>
      <c r="CSO94" s="10"/>
      <c r="CSP94" s="10"/>
      <c r="CSQ94" s="10"/>
      <c r="CSR94" s="10"/>
      <c r="CSS94" s="10"/>
      <c r="CST94" s="10"/>
      <c r="CSU94" s="10"/>
      <c r="CSV94" s="10"/>
      <c r="CSW94" s="10"/>
      <c r="CSX94" s="10"/>
      <c r="CSY94" s="10"/>
      <c r="CSZ94" s="10"/>
      <c r="CTA94" s="10"/>
      <c r="CTB94" s="10"/>
      <c r="CTC94" s="10"/>
      <c r="CTD94" s="10"/>
      <c r="CTE94" s="10"/>
      <c r="CTF94" s="10"/>
      <c r="CTG94" s="10"/>
      <c r="CTH94" s="10"/>
      <c r="CTI94" s="10"/>
      <c r="CTJ94" s="10"/>
      <c r="CTK94" s="10"/>
      <c r="CTL94" s="10"/>
      <c r="CTM94" s="10"/>
      <c r="CTN94" s="10"/>
      <c r="CTO94" s="10"/>
      <c r="CTP94" s="10"/>
      <c r="CTQ94" s="10"/>
      <c r="CTR94" s="10"/>
      <c r="CTS94" s="10"/>
      <c r="CTT94" s="10"/>
      <c r="CTU94" s="10"/>
      <c r="CTV94" s="10"/>
      <c r="CTW94" s="10"/>
      <c r="CTX94" s="10"/>
      <c r="CTY94" s="10"/>
      <c r="CTZ94" s="10"/>
      <c r="CUA94" s="10"/>
      <c r="CUB94" s="10"/>
      <c r="CUC94" s="10"/>
      <c r="CUD94" s="10"/>
      <c r="CUE94" s="10"/>
      <c r="CUF94" s="10"/>
      <c r="CUG94" s="10"/>
      <c r="CUH94" s="10"/>
      <c r="CUI94" s="10"/>
      <c r="CUJ94" s="10"/>
      <c r="CUK94" s="10"/>
      <c r="CUL94" s="10"/>
      <c r="CUM94" s="10"/>
      <c r="CUN94" s="10"/>
      <c r="CUO94" s="10"/>
      <c r="CUP94" s="10"/>
      <c r="CUQ94" s="10"/>
      <c r="CUR94" s="10"/>
      <c r="CUS94" s="10"/>
      <c r="CUT94" s="10"/>
      <c r="CUU94" s="10"/>
      <c r="CUV94" s="10"/>
      <c r="CUW94" s="10"/>
      <c r="CUX94" s="10"/>
      <c r="CUY94" s="10"/>
      <c r="CUZ94" s="10"/>
      <c r="CVA94" s="10"/>
      <c r="CVB94" s="10"/>
      <c r="CVC94" s="10"/>
      <c r="CVD94" s="10"/>
      <c r="CVE94" s="10"/>
      <c r="CVF94" s="10"/>
      <c r="CVG94" s="10"/>
      <c r="CVH94" s="10"/>
      <c r="CVI94" s="10"/>
      <c r="CVJ94" s="10"/>
      <c r="CVK94" s="10"/>
      <c r="CVL94" s="10"/>
      <c r="CVM94" s="10"/>
      <c r="CVN94" s="10"/>
      <c r="CVO94" s="10"/>
      <c r="CVP94" s="10"/>
      <c r="CVQ94" s="10"/>
      <c r="CVR94" s="10"/>
      <c r="CVS94" s="10"/>
      <c r="CVT94" s="10"/>
      <c r="CVU94" s="10"/>
      <c r="CVV94" s="10"/>
      <c r="CVW94" s="10"/>
      <c r="CVX94" s="10"/>
      <c r="CVY94" s="10"/>
      <c r="CVZ94" s="10"/>
      <c r="CWA94" s="10"/>
      <c r="CWB94" s="10"/>
      <c r="CWC94" s="10"/>
      <c r="CWD94" s="10"/>
      <c r="CWE94" s="10"/>
      <c r="CWF94" s="10"/>
      <c r="CWG94" s="10"/>
      <c r="CWH94" s="10"/>
      <c r="CWI94" s="10"/>
      <c r="CWJ94" s="10"/>
      <c r="CWK94" s="10"/>
      <c r="CWL94" s="10"/>
      <c r="CWM94" s="10"/>
      <c r="CWN94" s="10"/>
      <c r="CWO94" s="10"/>
      <c r="CWP94" s="10"/>
      <c r="CWQ94" s="10"/>
      <c r="CWR94" s="10"/>
      <c r="CWS94" s="10"/>
      <c r="CWT94" s="10"/>
      <c r="CWU94" s="10"/>
      <c r="CWV94" s="10"/>
      <c r="CWW94" s="10"/>
      <c r="CWX94" s="10"/>
      <c r="CWY94" s="10"/>
      <c r="CWZ94" s="10"/>
      <c r="CXA94" s="10"/>
      <c r="CXB94" s="10"/>
      <c r="CXC94" s="10"/>
      <c r="CXD94" s="10"/>
      <c r="CXE94" s="10"/>
      <c r="CXF94" s="10"/>
      <c r="CXG94" s="10"/>
      <c r="CXH94" s="10"/>
      <c r="CXI94" s="10"/>
      <c r="CXJ94" s="10"/>
      <c r="CXK94" s="10"/>
      <c r="CXL94" s="10"/>
      <c r="CXM94" s="10"/>
      <c r="CXN94" s="10"/>
      <c r="CXO94" s="10"/>
      <c r="CXP94" s="10"/>
      <c r="CXQ94" s="10"/>
      <c r="CXR94" s="10"/>
      <c r="CXS94" s="10"/>
      <c r="CXT94" s="10"/>
      <c r="CXU94" s="10"/>
      <c r="CXV94" s="10"/>
      <c r="CXW94" s="10"/>
      <c r="CXX94" s="10"/>
      <c r="CXY94" s="10"/>
      <c r="CXZ94" s="10"/>
      <c r="CYA94" s="10"/>
      <c r="CYB94" s="10"/>
      <c r="CYC94" s="10"/>
      <c r="CYD94" s="10"/>
      <c r="CYE94" s="10"/>
      <c r="CYF94" s="10"/>
      <c r="CYG94" s="10"/>
      <c r="CYH94" s="10"/>
      <c r="CYI94" s="10"/>
      <c r="CYJ94" s="10"/>
      <c r="CYK94" s="10"/>
      <c r="CYL94" s="10"/>
      <c r="CYM94" s="10"/>
      <c r="CYN94" s="10"/>
      <c r="CYO94" s="10"/>
      <c r="CYP94" s="10"/>
      <c r="CYQ94" s="10"/>
      <c r="CYR94" s="10"/>
      <c r="CYS94" s="10"/>
      <c r="CYT94" s="10"/>
      <c r="CYU94" s="10"/>
      <c r="CYV94" s="10"/>
      <c r="CYW94" s="10"/>
      <c r="CYX94" s="10"/>
      <c r="CYY94" s="10"/>
      <c r="CYZ94" s="10"/>
      <c r="CZA94" s="10"/>
      <c r="CZB94" s="10"/>
      <c r="CZC94" s="10"/>
      <c r="CZD94" s="10"/>
      <c r="CZE94" s="10"/>
      <c r="CZF94" s="10"/>
      <c r="CZG94" s="10"/>
      <c r="CZH94" s="10"/>
      <c r="CZI94" s="10"/>
      <c r="CZJ94" s="10"/>
      <c r="CZK94" s="10"/>
      <c r="CZL94" s="10"/>
      <c r="CZM94" s="10"/>
      <c r="CZN94" s="10"/>
      <c r="CZO94" s="10"/>
      <c r="CZP94" s="10"/>
      <c r="CZQ94" s="10"/>
      <c r="CZR94" s="10"/>
      <c r="CZS94" s="10"/>
      <c r="CZT94" s="10"/>
      <c r="CZU94" s="10"/>
      <c r="CZV94" s="10"/>
      <c r="CZW94" s="10"/>
      <c r="CZX94" s="10"/>
      <c r="CZY94" s="10"/>
      <c r="CZZ94" s="10"/>
      <c r="DAA94" s="10"/>
      <c r="DAB94" s="10"/>
      <c r="DAC94" s="10"/>
      <c r="DAD94" s="10"/>
      <c r="DAE94" s="10"/>
      <c r="DAF94" s="10"/>
      <c r="DAG94" s="10"/>
      <c r="DAH94" s="10"/>
      <c r="DAI94" s="10"/>
      <c r="DAJ94" s="10"/>
      <c r="DAK94" s="10"/>
      <c r="DAL94" s="10"/>
      <c r="DAM94" s="10"/>
      <c r="DAN94" s="10"/>
      <c r="DAO94" s="10"/>
      <c r="DAP94" s="10"/>
      <c r="DAQ94" s="10"/>
      <c r="DAR94" s="10"/>
      <c r="DAS94" s="10"/>
      <c r="DAT94" s="10"/>
      <c r="DAU94" s="10"/>
      <c r="DAV94" s="10"/>
      <c r="DAW94" s="10"/>
      <c r="DAX94" s="10"/>
      <c r="DAY94" s="10"/>
      <c r="DAZ94" s="10"/>
      <c r="DBA94" s="10"/>
      <c r="DBB94" s="10"/>
      <c r="DBC94" s="10"/>
      <c r="DBD94" s="10"/>
      <c r="DBE94" s="10"/>
      <c r="DBF94" s="10"/>
      <c r="DBG94" s="10"/>
      <c r="DBH94" s="10"/>
      <c r="DBI94" s="10"/>
      <c r="DBJ94" s="10"/>
      <c r="DBK94" s="10"/>
      <c r="DBL94" s="10"/>
      <c r="DBM94" s="10"/>
      <c r="DBN94" s="10"/>
      <c r="DBO94" s="10"/>
      <c r="DBP94" s="10"/>
      <c r="DBQ94" s="10"/>
      <c r="DBR94" s="10"/>
      <c r="DBS94" s="10"/>
      <c r="DBT94" s="10"/>
      <c r="DBU94" s="10"/>
      <c r="DBV94" s="10"/>
      <c r="DBW94" s="10"/>
      <c r="DBX94" s="10"/>
      <c r="DBY94" s="10"/>
      <c r="DBZ94" s="10"/>
      <c r="DCA94" s="10"/>
      <c r="DCB94" s="10"/>
      <c r="DCC94" s="10"/>
      <c r="DCD94" s="10"/>
      <c r="DCE94" s="10"/>
      <c r="DCF94" s="10"/>
      <c r="DCG94" s="10"/>
      <c r="DCH94" s="10"/>
      <c r="DCI94" s="10"/>
      <c r="DCJ94" s="10"/>
      <c r="DCK94" s="10"/>
      <c r="DCL94" s="10"/>
      <c r="DCM94" s="10"/>
      <c r="DCN94" s="10"/>
      <c r="DCO94" s="10"/>
      <c r="DCP94" s="10"/>
      <c r="DCQ94" s="10"/>
      <c r="DCR94" s="10"/>
      <c r="DCS94" s="10"/>
      <c r="DCT94" s="10"/>
      <c r="DCU94" s="10"/>
      <c r="DCV94" s="10"/>
      <c r="DCW94" s="10"/>
      <c r="DCX94" s="10"/>
      <c r="DCY94" s="10"/>
      <c r="DCZ94" s="10"/>
      <c r="DDA94" s="10"/>
      <c r="DDB94" s="10"/>
      <c r="DDC94" s="10"/>
      <c r="DDD94" s="10"/>
      <c r="DDE94" s="10"/>
      <c r="DDF94" s="10"/>
      <c r="DDG94" s="10"/>
      <c r="DDH94" s="10"/>
      <c r="DDI94" s="10"/>
      <c r="DDJ94" s="10"/>
      <c r="DDK94" s="10"/>
      <c r="DDL94" s="10"/>
      <c r="DDM94" s="10"/>
      <c r="DDN94" s="10"/>
      <c r="DDO94" s="10"/>
      <c r="DDP94" s="10"/>
      <c r="DDQ94" s="10"/>
      <c r="DDR94" s="10"/>
      <c r="DDS94" s="10"/>
      <c r="DDT94" s="10"/>
      <c r="DDU94" s="10"/>
      <c r="DDV94" s="10"/>
      <c r="DDW94" s="10"/>
      <c r="DDX94" s="10"/>
      <c r="DDY94" s="10"/>
      <c r="DDZ94" s="10"/>
      <c r="DEA94" s="10"/>
      <c r="DEB94" s="10"/>
      <c r="DEC94" s="10"/>
      <c r="DED94" s="10"/>
      <c r="DEE94" s="10"/>
      <c r="DEF94" s="10"/>
      <c r="DEG94" s="10"/>
      <c r="DEH94" s="10"/>
      <c r="DEI94" s="10"/>
      <c r="DEJ94" s="10"/>
      <c r="DEK94" s="10"/>
      <c r="DEL94" s="10"/>
      <c r="DEM94" s="10"/>
      <c r="DEN94" s="10"/>
      <c r="DEO94" s="10"/>
      <c r="DEP94" s="10"/>
      <c r="DEQ94" s="10"/>
      <c r="DER94" s="10"/>
      <c r="DES94" s="10"/>
      <c r="DET94" s="10"/>
      <c r="DEU94" s="10"/>
      <c r="DEV94" s="10"/>
      <c r="DEW94" s="10"/>
      <c r="DEX94" s="10"/>
      <c r="DEY94" s="10"/>
      <c r="DEZ94" s="10"/>
      <c r="DFA94" s="10"/>
      <c r="DFB94" s="10"/>
      <c r="DFC94" s="10"/>
      <c r="DFD94" s="10"/>
      <c r="DFE94" s="10"/>
      <c r="DFF94" s="10"/>
      <c r="DFG94" s="10"/>
      <c r="DFH94" s="10"/>
      <c r="DFI94" s="10"/>
      <c r="DFJ94" s="10"/>
      <c r="DFK94" s="10"/>
      <c r="DFL94" s="10"/>
      <c r="DFM94" s="10"/>
      <c r="DFN94" s="10"/>
      <c r="DFO94" s="10"/>
      <c r="DFP94" s="10"/>
      <c r="DFQ94" s="10"/>
      <c r="DFR94" s="10"/>
      <c r="DFS94" s="10"/>
      <c r="DFT94" s="10"/>
      <c r="DFU94" s="10"/>
      <c r="DFV94" s="10"/>
      <c r="DFW94" s="10"/>
      <c r="DFX94" s="10"/>
      <c r="DFY94" s="10"/>
      <c r="DFZ94" s="10"/>
      <c r="DGA94" s="10"/>
      <c r="DGB94" s="10"/>
      <c r="DGC94" s="10"/>
      <c r="DGD94" s="10"/>
      <c r="DGE94" s="10"/>
      <c r="DGF94" s="10"/>
      <c r="DGG94" s="10"/>
      <c r="DGH94" s="10"/>
      <c r="DGI94" s="10"/>
      <c r="DGJ94" s="10"/>
      <c r="DGK94" s="10"/>
      <c r="DGL94" s="10"/>
      <c r="DGM94" s="10"/>
      <c r="DGN94" s="10"/>
      <c r="DGO94" s="10"/>
      <c r="DGP94" s="10"/>
      <c r="DGQ94" s="10"/>
      <c r="DGR94" s="10"/>
      <c r="DGS94" s="10"/>
      <c r="DGT94" s="10"/>
      <c r="DGU94" s="10"/>
      <c r="DGV94" s="10"/>
      <c r="DGW94" s="10"/>
      <c r="DGX94" s="10"/>
      <c r="DGY94" s="10"/>
      <c r="DGZ94" s="10"/>
      <c r="DHA94" s="10"/>
      <c r="DHB94" s="10"/>
      <c r="DHC94" s="10"/>
      <c r="DHD94" s="10"/>
      <c r="DHE94" s="10"/>
      <c r="DHF94" s="10"/>
      <c r="DHG94" s="10"/>
      <c r="DHH94" s="10"/>
      <c r="DHI94" s="10"/>
      <c r="DHJ94" s="10"/>
      <c r="DHK94" s="10"/>
      <c r="DHL94" s="10"/>
      <c r="DHM94" s="10"/>
      <c r="DHN94" s="10"/>
      <c r="DHO94" s="10"/>
      <c r="DHP94" s="10"/>
      <c r="DHQ94" s="10"/>
      <c r="DHR94" s="10"/>
      <c r="DHS94" s="10"/>
      <c r="DHT94" s="10"/>
      <c r="DHU94" s="10"/>
      <c r="DHV94" s="10"/>
      <c r="DHW94" s="10"/>
      <c r="DHX94" s="10"/>
      <c r="DHY94" s="10"/>
      <c r="DHZ94" s="10"/>
      <c r="DIA94" s="10"/>
      <c r="DIB94" s="10"/>
      <c r="DIC94" s="10"/>
      <c r="DID94" s="10"/>
      <c r="DIE94" s="10"/>
      <c r="DIF94" s="10"/>
      <c r="DIG94" s="10"/>
      <c r="DIH94" s="10"/>
      <c r="DII94" s="10"/>
      <c r="DIJ94" s="10"/>
      <c r="DIK94" s="10"/>
      <c r="DIL94" s="10"/>
      <c r="DIM94" s="10"/>
      <c r="DIN94" s="10"/>
      <c r="DIO94" s="10"/>
      <c r="DIP94" s="10"/>
      <c r="DIQ94" s="10"/>
      <c r="DIR94" s="10"/>
      <c r="DIS94" s="10"/>
      <c r="DIT94" s="10"/>
      <c r="DIU94" s="10"/>
      <c r="DIV94" s="10"/>
      <c r="DIW94" s="10"/>
      <c r="DIX94" s="10"/>
      <c r="DIY94" s="10"/>
      <c r="DIZ94" s="10"/>
      <c r="DJA94" s="10"/>
      <c r="DJB94" s="10"/>
      <c r="DJC94" s="10"/>
      <c r="DJD94" s="10"/>
      <c r="DJE94" s="10"/>
      <c r="DJF94" s="10"/>
      <c r="DJG94" s="10"/>
      <c r="DJH94" s="10"/>
      <c r="DJI94" s="10"/>
      <c r="DJJ94" s="10"/>
      <c r="DJK94" s="10"/>
      <c r="DJL94" s="10"/>
      <c r="DJM94" s="10"/>
      <c r="DJN94" s="10"/>
      <c r="DJO94" s="10"/>
      <c r="DJP94" s="10"/>
      <c r="DJQ94" s="10"/>
      <c r="DJR94" s="10"/>
      <c r="DJS94" s="10"/>
      <c r="DJT94" s="10"/>
      <c r="DJU94" s="10"/>
      <c r="DJV94" s="10"/>
      <c r="DJW94" s="10"/>
      <c r="DJX94" s="10"/>
      <c r="DJY94" s="10"/>
      <c r="DJZ94" s="10"/>
      <c r="DKA94" s="10"/>
      <c r="DKB94" s="10"/>
      <c r="DKC94" s="10"/>
      <c r="DKD94" s="10"/>
      <c r="DKE94" s="10"/>
      <c r="DKF94" s="10"/>
      <c r="DKG94" s="10"/>
      <c r="DKH94" s="10"/>
      <c r="DKI94" s="10"/>
      <c r="DKJ94" s="10"/>
      <c r="DKK94" s="10"/>
      <c r="DKL94" s="10"/>
      <c r="DKM94" s="10"/>
      <c r="DKN94" s="10"/>
      <c r="DKO94" s="10"/>
      <c r="DKP94" s="10"/>
      <c r="DKQ94" s="10"/>
      <c r="DKR94" s="10"/>
      <c r="DKS94" s="10"/>
      <c r="DKT94" s="10"/>
      <c r="DKU94" s="10"/>
      <c r="DKV94" s="10"/>
      <c r="DKW94" s="10"/>
      <c r="DKX94" s="10"/>
      <c r="DKY94" s="10"/>
      <c r="DKZ94" s="10"/>
      <c r="DLA94" s="10"/>
      <c r="DLB94" s="10"/>
      <c r="DLC94" s="10"/>
      <c r="DLD94" s="10"/>
      <c r="DLE94" s="10"/>
      <c r="DLF94" s="10"/>
      <c r="DLG94" s="10"/>
      <c r="DLH94" s="10"/>
      <c r="DLI94" s="10"/>
      <c r="DLJ94" s="10"/>
      <c r="DLK94" s="10"/>
      <c r="DLL94" s="10"/>
      <c r="DLM94" s="10"/>
      <c r="DLN94" s="10"/>
      <c r="DLO94" s="10"/>
      <c r="DLP94" s="10"/>
      <c r="DLQ94" s="10"/>
      <c r="DLR94" s="10"/>
      <c r="DLS94" s="10"/>
      <c r="DLT94" s="10"/>
      <c r="DLU94" s="10"/>
      <c r="DLV94" s="10"/>
      <c r="DLW94" s="10"/>
      <c r="DLX94" s="10"/>
      <c r="DLY94" s="10"/>
      <c r="DLZ94" s="10"/>
      <c r="DMA94" s="10"/>
      <c r="DMB94" s="10"/>
      <c r="DMC94" s="10"/>
      <c r="DMD94" s="10"/>
      <c r="DME94" s="10"/>
      <c r="DMF94" s="10"/>
      <c r="DMG94" s="10"/>
      <c r="DMH94" s="10"/>
      <c r="DMI94" s="10"/>
      <c r="DMJ94" s="10"/>
      <c r="DMK94" s="10"/>
      <c r="DML94" s="10"/>
      <c r="DMM94" s="10"/>
      <c r="DMN94" s="10"/>
      <c r="DMO94" s="10"/>
      <c r="DMP94" s="10"/>
      <c r="DMQ94" s="10"/>
      <c r="DMR94" s="10"/>
      <c r="DMS94" s="10"/>
      <c r="DMT94" s="10"/>
      <c r="DMU94" s="10"/>
      <c r="DMV94" s="10"/>
      <c r="DMW94" s="10"/>
      <c r="DMX94" s="10"/>
      <c r="DMY94" s="10"/>
      <c r="DMZ94" s="10"/>
      <c r="DNA94" s="10"/>
      <c r="DNB94" s="10"/>
      <c r="DNC94" s="10"/>
      <c r="DND94" s="10"/>
      <c r="DNE94" s="10"/>
      <c r="DNF94" s="10"/>
      <c r="DNG94" s="10"/>
      <c r="DNH94" s="10"/>
      <c r="DNI94" s="10"/>
      <c r="DNJ94" s="10"/>
      <c r="DNK94" s="10"/>
      <c r="DNL94" s="10"/>
      <c r="DNM94" s="10"/>
      <c r="DNN94" s="10"/>
      <c r="DNO94" s="10"/>
      <c r="DNP94" s="10"/>
      <c r="DNQ94" s="10"/>
      <c r="DNR94" s="10"/>
      <c r="DNS94" s="10"/>
      <c r="DNT94" s="10"/>
      <c r="DNU94" s="10"/>
      <c r="DNV94" s="10"/>
      <c r="DNW94" s="10"/>
      <c r="DNX94" s="10"/>
      <c r="DNY94" s="10"/>
      <c r="DNZ94" s="10"/>
      <c r="DOA94" s="10"/>
      <c r="DOB94" s="10"/>
      <c r="DOC94" s="10"/>
      <c r="DOD94" s="10"/>
      <c r="DOE94" s="10"/>
      <c r="DOF94" s="10"/>
      <c r="DOG94" s="10"/>
      <c r="DOH94" s="10"/>
      <c r="DOI94" s="10"/>
      <c r="DOJ94" s="10"/>
      <c r="DOK94" s="10"/>
      <c r="DOL94" s="10"/>
      <c r="DOM94" s="10"/>
      <c r="DON94" s="10"/>
      <c r="DOO94" s="10"/>
      <c r="DOP94" s="10"/>
      <c r="DOQ94" s="10"/>
      <c r="DOR94" s="10"/>
      <c r="DOS94" s="10"/>
      <c r="DOT94" s="10"/>
      <c r="DOU94" s="10"/>
      <c r="DOV94" s="10"/>
      <c r="DOW94" s="10"/>
      <c r="DOX94" s="10"/>
      <c r="DOY94" s="10"/>
      <c r="DOZ94" s="10"/>
      <c r="DPA94" s="10"/>
      <c r="DPB94" s="10"/>
      <c r="DPC94" s="10"/>
      <c r="DPD94" s="10"/>
      <c r="DPE94" s="10"/>
      <c r="DPF94" s="10"/>
      <c r="DPG94" s="10"/>
      <c r="DPH94" s="10"/>
      <c r="DPI94" s="10"/>
      <c r="DPJ94" s="10"/>
      <c r="DPK94" s="10"/>
      <c r="DPL94" s="10"/>
      <c r="DPM94" s="10"/>
      <c r="DPN94" s="10"/>
      <c r="DPO94" s="10"/>
      <c r="DPP94" s="10"/>
      <c r="DPQ94" s="10"/>
      <c r="DPR94" s="10"/>
      <c r="DPS94" s="10"/>
      <c r="DPT94" s="10"/>
      <c r="DPU94" s="10"/>
      <c r="DPV94" s="10"/>
      <c r="DPW94" s="10"/>
      <c r="DPX94" s="10"/>
      <c r="DPY94" s="10"/>
      <c r="DPZ94" s="10"/>
      <c r="DQA94" s="10"/>
      <c r="DQB94" s="10"/>
      <c r="DQC94" s="10"/>
      <c r="DQD94" s="10"/>
      <c r="DQE94" s="10"/>
      <c r="DQF94" s="10"/>
      <c r="DQG94" s="10"/>
      <c r="DQH94" s="10"/>
      <c r="DQI94" s="10"/>
      <c r="DQJ94" s="10"/>
      <c r="DQK94" s="10"/>
      <c r="DQL94" s="10"/>
      <c r="DQM94" s="10"/>
      <c r="DQN94" s="10"/>
      <c r="DQO94" s="10"/>
      <c r="DQP94" s="10"/>
      <c r="DQQ94" s="10"/>
      <c r="DQR94" s="10"/>
      <c r="DQS94" s="10"/>
      <c r="DQT94" s="10"/>
      <c r="DQU94" s="10"/>
      <c r="DQV94" s="10"/>
      <c r="DQW94" s="10"/>
      <c r="DQX94" s="10"/>
      <c r="DQY94" s="10"/>
      <c r="DQZ94" s="10"/>
      <c r="DRA94" s="10"/>
      <c r="DRB94" s="10"/>
      <c r="DRC94" s="10"/>
      <c r="DRD94" s="10"/>
      <c r="DRE94" s="10"/>
      <c r="DRF94" s="10"/>
      <c r="DRG94" s="10"/>
      <c r="DRH94" s="10"/>
      <c r="DRI94" s="10"/>
      <c r="DRJ94" s="10"/>
      <c r="DRK94" s="10"/>
      <c r="DRL94" s="10"/>
      <c r="DRM94" s="10"/>
      <c r="DRN94" s="10"/>
      <c r="DRO94" s="10"/>
      <c r="DRP94" s="10"/>
      <c r="DRQ94" s="10"/>
      <c r="DRR94" s="10"/>
      <c r="DRS94" s="10"/>
      <c r="DRT94" s="10"/>
      <c r="DRU94" s="10"/>
      <c r="DRV94" s="10"/>
      <c r="DRW94" s="10"/>
      <c r="DRX94" s="10"/>
      <c r="DRY94" s="10"/>
      <c r="DRZ94" s="10"/>
      <c r="DSA94" s="10"/>
      <c r="DSB94" s="10"/>
      <c r="DSC94" s="10"/>
      <c r="DSD94" s="10"/>
      <c r="DSE94" s="10"/>
      <c r="DSF94" s="10"/>
      <c r="DSG94" s="10"/>
      <c r="DSH94" s="10"/>
      <c r="DSI94" s="10"/>
      <c r="DSJ94" s="10"/>
      <c r="DSK94" s="10"/>
      <c r="DSL94" s="10"/>
      <c r="DSM94" s="10"/>
      <c r="DSN94" s="10"/>
      <c r="DSO94" s="10"/>
      <c r="DSP94" s="10"/>
      <c r="DSQ94" s="10"/>
      <c r="DSR94" s="10"/>
      <c r="DSS94" s="10"/>
      <c r="DST94" s="10"/>
      <c r="DSU94" s="10"/>
      <c r="DSV94" s="10"/>
      <c r="DSW94" s="10"/>
      <c r="DSX94" s="10"/>
      <c r="DSY94" s="10"/>
      <c r="DSZ94" s="10"/>
      <c r="DTA94" s="10"/>
      <c r="DTB94" s="10"/>
      <c r="DTC94" s="10"/>
      <c r="DTD94" s="10"/>
      <c r="DTE94" s="10"/>
      <c r="DTF94" s="10"/>
      <c r="DTG94" s="10"/>
      <c r="DTH94" s="10"/>
      <c r="DTI94" s="10"/>
      <c r="DTJ94" s="10"/>
      <c r="DTK94" s="10"/>
      <c r="DTL94" s="10"/>
      <c r="DTM94" s="10"/>
      <c r="DTN94" s="10"/>
      <c r="DTO94" s="10"/>
      <c r="DTP94" s="10"/>
      <c r="DTQ94" s="10"/>
      <c r="DTR94" s="10"/>
      <c r="DTS94" s="10"/>
      <c r="DTT94" s="10"/>
      <c r="DTU94" s="10"/>
      <c r="DTV94" s="10"/>
      <c r="DTW94" s="10"/>
      <c r="DTX94" s="10"/>
      <c r="DTY94" s="10"/>
      <c r="DTZ94" s="10"/>
      <c r="DUA94" s="10"/>
      <c r="DUB94" s="10"/>
      <c r="DUC94" s="10"/>
      <c r="DUD94" s="10"/>
      <c r="DUE94" s="10"/>
      <c r="DUF94" s="10"/>
      <c r="DUG94" s="10"/>
      <c r="DUH94" s="10"/>
      <c r="DUI94" s="10"/>
      <c r="DUJ94" s="10"/>
      <c r="DUK94" s="10"/>
      <c r="DUL94" s="10"/>
      <c r="DUM94" s="10"/>
      <c r="DUN94" s="10"/>
      <c r="DUO94" s="10"/>
      <c r="DUP94" s="10"/>
      <c r="DUQ94" s="10"/>
      <c r="DUR94" s="10"/>
      <c r="DUS94" s="10"/>
      <c r="DUT94" s="10"/>
      <c r="DUU94" s="10"/>
      <c r="DUV94" s="10"/>
      <c r="DUW94" s="10"/>
      <c r="DUX94" s="10"/>
      <c r="DUY94" s="10"/>
      <c r="DUZ94" s="10"/>
      <c r="DVA94" s="10"/>
      <c r="DVB94" s="10"/>
      <c r="DVC94" s="10"/>
      <c r="DVD94" s="10"/>
      <c r="DVE94" s="10"/>
      <c r="DVF94" s="10"/>
      <c r="DVG94" s="10"/>
      <c r="DVH94" s="10"/>
      <c r="DVI94" s="10"/>
      <c r="DVJ94" s="10"/>
      <c r="DVK94" s="10"/>
      <c r="DVL94" s="10"/>
      <c r="DVM94" s="10"/>
      <c r="DVN94" s="10"/>
      <c r="DVO94" s="10"/>
      <c r="DVP94" s="10"/>
      <c r="DVQ94" s="10"/>
      <c r="DVR94" s="10"/>
      <c r="DVS94" s="10"/>
      <c r="DVT94" s="10"/>
      <c r="DVU94" s="10"/>
      <c r="DVV94" s="10"/>
      <c r="DVW94" s="10"/>
      <c r="DVX94" s="10"/>
      <c r="DVY94" s="10"/>
      <c r="DVZ94" s="10"/>
      <c r="DWA94" s="10"/>
      <c r="DWB94" s="10"/>
      <c r="DWC94" s="10"/>
      <c r="DWD94" s="10"/>
      <c r="DWE94" s="10"/>
      <c r="DWF94" s="10"/>
      <c r="DWG94" s="10"/>
      <c r="DWH94" s="10"/>
      <c r="DWI94" s="10"/>
      <c r="DWJ94" s="10"/>
      <c r="DWK94" s="10"/>
      <c r="DWL94" s="10"/>
      <c r="DWM94" s="10"/>
      <c r="DWN94" s="10"/>
      <c r="DWO94" s="10"/>
      <c r="DWP94" s="10"/>
      <c r="DWQ94" s="10"/>
      <c r="DWR94" s="10"/>
      <c r="DWS94" s="10"/>
      <c r="DWT94" s="10"/>
      <c r="DWU94" s="10"/>
      <c r="DWV94" s="10"/>
      <c r="DWW94" s="10"/>
      <c r="DWX94" s="10"/>
      <c r="DWY94" s="10"/>
      <c r="DWZ94" s="10"/>
      <c r="DXA94" s="10"/>
      <c r="DXB94" s="10"/>
      <c r="DXC94" s="10"/>
      <c r="DXD94" s="10"/>
      <c r="DXE94" s="10"/>
      <c r="DXF94" s="10"/>
      <c r="DXG94" s="10"/>
      <c r="DXH94" s="10"/>
      <c r="DXI94" s="10"/>
      <c r="DXJ94" s="10"/>
      <c r="DXK94" s="10"/>
      <c r="DXL94" s="10"/>
      <c r="DXM94" s="10"/>
      <c r="DXN94" s="10"/>
      <c r="DXO94" s="10"/>
      <c r="DXP94" s="10"/>
      <c r="DXQ94" s="10"/>
      <c r="DXR94" s="10"/>
      <c r="DXS94" s="10"/>
      <c r="DXT94" s="10"/>
      <c r="DXU94" s="10"/>
      <c r="DXV94" s="10"/>
      <c r="DXW94" s="10"/>
      <c r="DXX94" s="10"/>
      <c r="DXY94" s="10"/>
      <c r="DXZ94" s="10"/>
      <c r="DYA94" s="10"/>
      <c r="DYB94" s="10"/>
      <c r="DYC94" s="10"/>
      <c r="DYD94" s="10"/>
      <c r="DYE94" s="10"/>
      <c r="DYF94" s="10"/>
      <c r="DYG94" s="10"/>
      <c r="DYH94" s="10"/>
      <c r="DYI94" s="10"/>
      <c r="DYJ94" s="10"/>
      <c r="DYK94" s="10"/>
      <c r="DYL94" s="10"/>
      <c r="DYM94" s="10"/>
      <c r="DYN94" s="10"/>
      <c r="DYO94" s="10"/>
      <c r="DYP94" s="10"/>
      <c r="DYQ94" s="10"/>
      <c r="DYR94" s="10"/>
      <c r="DYS94" s="10"/>
      <c r="DYT94" s="10"/>
      <c r="DYU94" s="10"/>
      <c r="DYV94" s="10"/>
      <c r="DYW94" s="10"/>
      <c r="DYX94" s="10"/>
      <c r="DYY94" s="10"/>
      <c r="DYZ94" s="10"/>
      <c r="DZA94" s="10"/>
      <c r="DZB94" s="10"/>
      <c r="DZC94" s="10"/>
      <c r="DZD94" s="10"/>
      <c r="DZE94" s="10"/>
      <c r="DZF94" s="10"/>
      <c r="DZG94" s="10"/>
      <c r="DZH94" s="10"/>
      <c r="DZI94" s="10"/>
      <c r="DZJ94" s="10"/>
      <c r="DZK94" s="10"/>
      <c r="DZL94" s="10"/>
      <c r="DZM94" s="10"/>
      <c r="DZN94" s="10"/>
      <c r="DZO94" s="10"/>
      <c r="DZP94" s="10"/>
      <c r="DZQ94" s="10"/>
      <c r="DZR94" s="10"/>
      <c r="DZS94" s="10"/>
      <c r="DZT94" s="10"/>
      <c r="DZU94" s="10"/>
      <c r="DZV94" s="10"/>
      <c r="DZW94" s="10"/>
      <c r="DZX94" s="10"/>
      <c r="DZY94" s="10"/>
      <c r="DZZ94" s="10"/>
      <c r="EAA94" s="10"/>
      <c r="EAB94" s="10"/>
      <c r="EAC94" s="10"/>
      <c r="EAD94" s="10"/>
      <c r="EAE94" s="10"/>
      <c r="EAF94" s="10"/>
      <c r="EAG94" s="10"/>
      <c r="EAH94" s="10"/>
      <c r="EAI94" s="10"/>
      <c r="EAJ94" s="10"/>
      <c r="EAK94" s="10"/>
      <c r="EAL94" s="10"/>
      <c r="EAM94" s="10"/>
      <c r="EAN94" s="10"/>
      <c r="EAO94" s="10"/>
      <c r="EAP94" s="10"/>
      <c r="EAQ94" s="10"/>
      <c r="EAR94" s="10"/>
      <c r="EAS94" s="10"/>
      <c r="EAT94" s="10"/>
      <c r="EAU94" s="10"/>
      <c r="EAV94" s="10"/>
      <c r="EAW94" s="10"/>
      <c r="EAX94" s="10"/>
      <c r="EAY94" s="10"/>
      <c r="EAZ94" s="10"/>
      <c r="EBA94" s="10"/>
      <c r="EBB94" s="10"/>
      <c r="EBC94" s="10"/>
      <c r="EBD94" s="10"/>
      <c r="EBE94" s="10"/>
      <c r="EBF94" s="10"/>
      <c r="EBG94" s="10"/>
      <c r="EBH94" s="10"/>
      <c r="EBI94" s="10"/>
      <c r="EBJ94" s="10"/>
      <c r="EBK94" s="10"/>
      <c r="EBL94" s="10"/>
      <c r="EBM94" s="10"/>
      <c r="EBN94" s="10"/>
      <c r="EBO94" s="10"/>
      <c r="EBP94" s="10"/>
      <c r="EBQ94" s="10"/>
      <c r="EBR94" s="10"/>
      <c r="EBS94" s="10"/>
      <c r="EBT94" s="10"/>
      <c r="EBU94" s="10"/>
      <c r="EBV94" s="10"/>
      <c r="EBW94" s="10"/>
      <c r="EBX94" s="10"/>
      <c r="EBY94" s="10"/>
      <c r="EBZ94" s="10"/>
      <c r="ECA94" s="10"/>
      <c r="ECB94" s="10"/>
      <c r="ECC94" s="10"/>
      <c r="ECD94" s="10"/>
      <c r="ECE94" s="10"/>
      <c r="ECF94" s="10"/>
      <c r="ECG94" s="10"/>
      <c r="ECH94" s="10"/>
      <c r="ECI94" s="10"/>
      <c r="ECJ94" s="10"/>
      <c r="ECK94" s="10"/>
      <c r="ECL94" s="10"/>
      <c r="ECM94" s="10"/>
      <c r="ECN94" s="10"/>
      <c r="ECO94" s="10"/>
      <c r="ECP94" s="10"/>
      <c r="ECQ94" s="10"/>
      <c r="ECR94" s="10"/>
      <c r="ECS94" s="10"/>
      <c r="ECT94" s="10"/>
      <c r="ECU94" s="10"/>
      <c r="ECV94" s="10"/>
      <c r="ECW94" s="10"/>
      <c r="ECX94" s="10"/>
      <c r="ECY94" s="10"/>
      <c r="ECZ94" s="10"/>
      <c r="EDA94" s="10"/>
      <c r="EDB94" s="10"/>
      <c r="EDC94" s="10"/>
      <c r="EDD94" s="10"/>
      <c r="EDE94" s="10"/>
      <c r="EDF94" s="10"/>
      <c r="EDG94" s="10"/>
      <c r="EDH94" s="10"/>
      <c r="EDI94" s="10"/>
      <c r="EDJ94" s="10"/>
      <c r="EDK94" s="10"/>
      <c r="EDL94" s="10"/>
      <c r="EDM94" s="10"/>
      <c r="EDN94" s="10"/>
      <c r="EDO94" s="10"/>
      <c r="EDP94" s="10"/>
      <c r="EDQ94" s="10"/>
      <c r="EDR94" s="10"/>
      <c r="EDS94" s="10"/>
      <c r="EDT94" s="10"/>
      <c r="EDU94" s="10"/>
      <c r="EDV94" s="10"/>
      <c r="EDW94" s="10"/>
      <c r="EDX94" s="10"/>
      <c r="EDY94" s="10"/>
      <c r="EDZ94" s="10"/>
      <c r="EEA94" s="10"/>
      <c r="EEB94" s="10"/>
      <c r="EEC94" s="10"/>
      <c r="EED94" s="10"/>
      <c r="EEE94" s="10"/>
      <c r="EEF94" s="10"/>
      <c r="EEG94" s="10"/>
      <c r="EEH94" s="10"/>
      <c r="EEI94" s="10"/>
      <c r="EEJ94" s="10"/>
      <c r="EEK94" s="10"/>
      <c r="EEL94" s="10"/>
      <c r="EEM94" s="10"/>
      <c r="EEN94" s="10"/>
      <c r="EEO94" s="10"/>
      <c r="EEP94" s="10"/>
      <c r="EEQ94" s="10"/>
      <c r="EER94" s="10"/>
      <c r="EES94" s="10"/>
      <c r="EET94" s="10"/>
      <c r="EEU94" s="10"/>
      <c r="EEV94" s="10"/>
      <c r="EEW94" s="10"/>
      <c r="EEX94" s="10"/>
      <c r="EEY94" s="10"/>
      <c r="EEZ94" s="10"/>
      <c r="EFA94" s="10"/>
      <c r="EFB94" s="10"/>
      <c r="EFC94" s="10"/>
      <c r="EFD94" s="10"/>
      <c r="EFE94" s="10"/>
      <c r="EFF94" s="10"/>
      <c r="EFG94" s="10"/>
      <c r="EFH94" s="10"/>
      <c r="EFI94" s="10"/>
      <c r="EFJ94" s="10"/>
      <c r="EFK94" s="10"/>
      <c r="EFL94" s="10"/>
      <c r="EFM94" s="10"/>
      <c r="EFN94" s="10"/>
      <c r="EFO94" s="10"/>
      <c r="EFP94" s="10"/>
      <c r="EFQ94" s="10"/>
      <c r="EFR94" s="10"/>
      <c r="EFS94" s="10"/>
      <c r="EFT94" s="10"/>
      <c r="EFU94" s="10"/>
      <c r="EFV94" s="10"/>
      <c r="EFW94" s="10"/>
      <c r="EFX94" s="10"/>
      <c r="EFY94" s="10"/>
      <c r="EFZ94" s="10"/>
      <c r="EGA94" s="10"/>
      <c r="EGB94" s="10"/>
      <c r="EGC94" s="10"/>
      <c r="EGD94" s="10"/>
      <c r="EGE94" s="10"/>
      <c r="EGF94" s="10"/>
      <c r="EGG94" s="10"/>
      <c r="EGH94" s="10"/>
      <c r="EGI94" s="10"/>
      <c r="EGJ94" s="10"/>
      <c r="EGK94" s="10"/>
      <c r="EGL94" s="10"/>
      <c r="EGM94" s="10"/>
      <c r="EGN94" s="10"/>
      <c r="EGO94" s="10"/>
      <c r="EGP94" s="10"/>
      <c r="EGQ94" s="10"/>
      <c r="EGR94" s="10"/>
      <c r="EGS94" s="10"/>
      <c r="EGT94" s="10"/>
      <c r="EGU94" s="10"/>
      <c r="EGV94" s="10"/>
      <c r="EGW94" s="10"/>
      <c r="EGX94" s="10"/>
      <c r="EGY94" s="10"/>
      <c r="EGZ94" s="10"/>
      <c r="EHA94" s="10"/>
      <c r="EHB94" s="10"/>
      <c r="EHC94" s="10"/>
      <c r="EHD94" s="10"/>
      <c r="EHE94" s="10"/>
      <c r="EHF94" s="10"/>
      <c r="EHG94" s="10"/>
      <c r="EHH94" s="10"/>
      <c r="EHI94" s="10"/>
      <c r="EHJ94" s="10"/>
      <c r="EHK94" s="10"/>
      <c r="EHL94" s="10"/>
      <c r="EHM94" s="10"/>
      <c r="EHN94" s="10"/>
      <c r="EHO94" s="10"/>
      <c r="EHP94" s="10"/>
      <c r="EHQ94" s="10"/>
      <c r="EHR94" s="10"/>
      <c r="EHS94" s="10"/>
      <c r="EHT94" s="10"/>
      <c r="EHU94" s="10"/>
      <c r="EHV94" s="10"/>
      <c r="EHW94" s="10"/>
      <c r="EHX94" s="10"/>
      <c r="EHY94" s="10"/>
      <c r="EHZ94" s="10"/>
      <c r="EIA94" s="10"/>
      <c r="EIB94" s="10"/>
      <c r="EIC94" s="10"/>
      <c r="EID94" s="10"/>
      <c r="EIE94" s="10"/>
      <c r="EIF94" s="10"/>
      <c r="EIG94" s="10"/>
      <c r="EIH94" s="10"/>
      <c r="EII94" s="10"/>
      <c r="EIJ94" s="10"/>
      <c r="EIK94" s="10"/>
      <c r="EIL94" s="10"/>
      <c r="EIM94" s="10"/>
      <c r="EIN94" s="10"/>
      <c r="EIO94" s="10"/>
      <c r="EIP94" s="10"/>
      <c r="EIQ94" s="10"/>
      <c r="EIR94" s="10"/>
      <c r="EIS94" s="10"/>
      <c r="EIT94" s="10"/>
      <c r="EIU94" s="10"/>
      <c r="EIV94" s="10"/>
      <c r="EIW94" s="10"/>
      <c r="EIX94" s="10"/>
      <c r="EIY94" s="10"/>
      <c r="EIZ94" s="10"/>
      <c r="EJA94" s="10"/>
      <c r="EJB94" s="10"/>
      <c r="EJC94" s="10"/>
      <c r="EJD94" s="10"/>
      <c r="EJE94" s="10"/>
      <c r="EJF94" s="10"/>
      <c r="EJG94" s="10"/>
      <c r="EJH94" s="10"/>
      <c r="EJI94" s="10"/>
      <c r="EJJ94" s="10"/>
      <c r="EJK94" s="10"/>
      <c r="EJL94" s="10"/>
      <c r="EJM94" s="10"/>
      <c r="EJN94" s="10"/>
      <c r="EJO94" s="10"/>
      <c r="EJP94" s="10"/>
      <c r="EJQ94" s="10"/>
      <c r="EJR94" s="10"/>
      <c r="EJS94" s="10"/>
      <c r="EJT94" s="10"/>
      <c r="EJU94" s="10"/>
      <c r="EJV94" s="10"/>
      <c r="EJW94" s="10"/>
      <c r="EJX94" s="10"/>
      <c r="EJY94" s="10"/>
      <c r="EJZ94" s="10"/>
      <c r="EKA94" s="10"/>
      <c r="EKB94" s="10"/>
      <c r="EKC94" s="10"/>
      <c r="EKD94" s="10"/>
      <c r="EKE94" s="10"/>
      <c r="EKF94" s="10"/>
      <c r="EKG94" s="10"/>
      <c r="EKH94" s="10"/>
      <c r="EKI94" s="10"/>
      <c r="EKJ94" s="10"/>
      <c r="EKK94" s="10"/>
      <c r="EKL94" s="10"/>
      <c r="EKM94" s="10"/>
      <c r="EKN94" s="10"/>
      <c r="EKO94" s="10"/>
      <c r="EKP94" s="10"/>
      <c r="EKQ94" s="10"/>
      <c r="EKR94" s="10"/>
      <c r="EKS94" s="10"/>
      <c r="EKT94" s="10"/>
      <c r="EKU94" s="10"/>
      <c r="EKV94" s="10"/>
      <c r="EKW94" s="10"/>
      <c r="EKX94" s="10"/>
      <c r="EKY94" s="10"/>
      <c r="EKZ94" s="10"/>
      <c r="ELA94" s="10"/>
      <c r="ELB94" s="10"/>
      <c r="ELC94" s="10"/>
      <c r="ELD94" s="10"/>
      <c r="ELE94" s="10"/>
      <c r="ELF94" s="10"/>
      <c r="ELG94" s="10"/>
      <c r="ELH94" s="10"/>
      <c r="ELI94" s="10"/>
      <c r="ELJ94" s="10"/>
      <c r="ELK94" s="10"/>
      <c r="ELL94" s="10"/>
      <c r="ELM94" s="10"/>
      <c r="ELN94" s="10"/>
      <c r="ELO94" s="10"/>
      <c r="ELP94" s="10"/>
      <c r="ELQ94" s="10"/>
      <c r="ELR94" s="10"/>
      <c r="ELS94" s="10"/>
      <c r="ELT94" s="10"/>
      <c r="ELU94" s="10"/>
      <c r="ELV94" s="10"/>
      <c r="ELW94" s="10"/>
      <c r="ELX94" s="10"/>
      <c r="ELY94" s="10"/>
      <c r="ELZ94" s="10"/>
      <c r="EMA94" s="10"/>
      <c r="EMB94" s="10"/>
      <c r="EMC94" s="10"/>
      <c r="EMD94" s="10"/>
      <c r="EME94" s="10"/>
      <c r="EMF94" s="10"/>
      <c r="EMG94" s="10"/>
      <c r="EMH94" s="10"/>
      <c r="EMI94" s="10"/>
      <c r="EMJ94" s="10"/>
      <c r="EMK94" s="10"/>
      <c r="EML94" s="10"/>
      <c r="EMM94" s="10"/>
      <c r="EMN94" s="10"/>
      <c r="EMO94" s="10"/>
      <c r="EMP94" s="10"/>
      <c r="EMQ94" s="10"/>
      <c r="EMR94" s="10"/>
      <c r="EMS94" s="10"/>
      <c r="EMT94" s="10"/>
      <c r="EMU94" s="10"/>
      <c r="EMV94" s="10"/>
      <c r="EMW94" s="10"/>
      <c r="EMX94" s="10"/>
      <c r="EMY94" s="10"/>
      <c r="EMZ94" s="10"/>
      <c r="ENA94" s="10"/>
      <c r="ENB94" s="10"/>
      <c r="ENC94" s="10"/>
      <c r="END94" s="10"/>
      <c r="ENE94" s="10"/>
      <c r="ENF94" s="10"/>
      <c r="ENG94" s="10"/>
      <c r="ENH94" s="10"/>
      <c r="ENI94" s="10"/>
      <c r="ENJ94" s="10"/>
      <c r="ENK94" s="10"/>
      <c r="ENL94" s="10"/>
      <c r="ENM94" s="10"/>
      <c r="ENN94" s="10"/>
      <c r="ENO94" s="10"/>
      <c r="ENP94" s="10"/>
      <c r="ENQ94" s="10"/>
      <c r="ENR94" s="10"/>
      <c r="ENS94" s="10"/>
      <c r="ENT94" s="10"/>
      <c r="ENU94" s="10"/>
      <c r="ENV94" s="10"/>
      <c r="ENW94" s="10"/>
      <c r="ENX94" s="10"/>
      <c r="ENY94" s="10"/>
      <c r="ENZ94" s="10"/>
      <c r="EOA94" s="10"/>
      <c r="EOB94" s="10"/>
      <c r="EOC94" s="10"/>
      <c r="EOD94" s="10"/>
      <c r="EOE94" s="10"/>
      <c r="EOF94" s="10"/>
      <c r="EOG94" s="10"/>
      <c r="EOH94" s="10"/>
      <c r="EOI94" s="10"/>
      <c r="EOJ94" s="10"/>
      <c r="EOK94" s="10"/>
      <c r="EOL94" s="10"/>
      <c r="EOM94" s="10"/>
      <c r="EON94" s="10"/>
      <c r="EOO94" s="10"/>
      <c r="EOP94" s="10"/>
      <c r="EOQ94" s="10"/>
      <c r="EOR94" s="10"/>
      <c r="EOS94" s="10"/>
      <c r="EOT94" s="10"/>
      <c r="EOU94" s="10"/>
      <c r="EOV94" s="10"/>
      <c r="EOW94" s="10"/>
      <c r="EOX94" s="10"/>
      <c r="EOY94" s="10"/>
      <c r="EOZ94" s="10"/>
      <c r="EPA94" s="10"/>
      <c r="EPB94" s="10"/>
      <c r="EPC94" s="10"/>
      <c r="EPD94" s="10"/>
      <c r="EPE94" s="10"/>
      <c r="EPF94" s="10"/>
      <c r="EPG94" s="10"/>
      <c r="EPH94" s="10"/>
      <c r="EPI94" s="10"/>
      <c r="EPJ94" s="10"/>
      <c r="EPK94" s="10"/>
      <c r="EPL94" s="10"/>
      <c r="EPM94" s="10"/>
      <c r="EPN94" s="10"/>
      <c r="EPO94" s="10"/>
      <c r="EPP94" s="10"/>
      <c r="EPQ94" s="10"/>
      <c r="EPR94" s="10"/>
      <c r="EPS94" s="10"/>
      <c r="EPT94" s="10"/>
      <c r="EPU94" s="10"/>
      <c r="EPV94" s="10"/>
      <c r="EPW94" s="10"/>
      <c r="EPX94" s="10"/>
      <c r="EPY94" s="10"/>
      <c r="EPZ94" s="10"/>
      <c r="EQA94" s="10"/>
      <c r="EQB94" s="10"/>
      <c r="EQC94" s="10"/>
      <c r="EQD94" s="10"/>
      <c r="EQE94" s="10"/>
      <c r="EQF94" s="10"/>
      <c r="EQG94" s="10"/>
      <c r="EQH94" s="10"/>
      <c r="EQI94" s="10"/>
      <c r="EQJ94" s="10"/>
      <c r="EQK94" s="10"/>
      <c r="EQL94" s="10"/>
      <c r="EQM94" s="10"/>
      <c r="EQN94" s="10"/>
      <c r="EQO94" s="10"/>
      <c r="EQP94" s="10"/>
      <c r="EQQ94" s="10"/>
      <c r="EQR94" s="10"/>
      <c r="EQS94" s="10"/>
      <c r="EQT94" s="10"/>
      <c r="EQU94" s="10"/>
      <c r="EQV94" s="10"/>
      <c r="EQW94" s="10"/>
      <c r="EQX94" s="10"/>
      <c r="EQY94" s="10"/>
      <c r="EQZ94" s="10"/>
      <c r="ERA94" s="10"/>
      <c r="ERB94" s="10"/>
      <c r="ERC94" s="10"/>
      <c r="ERD94" s="10"/>
      <c r="ERE94" s="10"/>
      <c r="ERF94" s="10"/>
      <c r="ERG94" s="10"/>
      <c r="ERH94" s="10"/>
      <c r="ERI94" s="10"/>
      <c r="ERJ94" s="10"/>
      <c r="ERK94" s="10"/>
      <c r="ERL94" s="10"/>
      <c r="ERM94" s="10"/>
      <c r="ERN94" s="10"/>
      <c r="ERO94" s="10"/>
      <c r="ERP94" s="10"/>
      <c r="ERQ94" s="10"/>
      <c r="ERR94" s="10"/>
      <c r="ERS94" s="10"/>
      <c r="ERT94" s="10"/>
      <c r="ERU94" s="10"/>
      <c r="ERV94" s="10"/>
      <c r="ERW94" s="10"/>
      <c r="ERX94" s="10"/>
      <c r="ERY94" s="10"/>
      <c r="ERZ94" s="10"/>
      <c r="ESA94" s="10"/>
      <c r="ESB94" s="10"/>
      <c r="ESC94" s="10"/>
      <c r="ESD94" s="10"/>
      <c r="ESE94" s="10"/>
      <c r="ESF94" s="10"/>
      <c r="ESG94" s="10"/>
      <c r="ESH94" s="10"/>
      <c r="ESI94" s="10"/>
      <c r="ESJ94" s="10"/>
      <c r="ESK94" s="10"/>
      <c r="ESL94" s="10"/>
      <c r="ESM94" s="10"/>
      <c r="ESN94" s="10"/>
      <c r="ESO94" s="10"/>
      <c r="ESP94" s="10"/>
      <c r="ESQ94" s="10"/>
      <c r="ESR94" s="10"/>
      <c r="ESS94" s="10"/>
      <c r="EST94" s="10"/>
      <c r="ESU94" s="10"/>
      <c r="ESV94" s="10"/>
      <c r="ESW94" s="10"/>
      <c r="ESX94" s="10"/>
      <c r="ESY94" s="10"/>
      <c r="ESZ94" s="10"/>
      <c r="ETA94" s="10"/>
      <c r="ETB94" s="10"/>
      <c r="ETC94" s="10"/>
      <c r="ETD94" s="10"/>
      <c r="ETE94" s="10"/>
      <c r="ETF94" s="10"/>
      <c r="ETG94" s="10"/>
      <c r="ETH94" s="10"/>
      <c r="ETI94" s="10"/>
      <c r="ETJ94" s="10"/>
      <c r="ETK94" s="10"/>
      <c r="ETL94" s="10"/>
      <c r="ETM94" s="10"/>
      <c r="ETN94" s="10"/>
      <c r="ETO94" s="10"/>
      <c r="ETP94" s="10"/>
      <c r="ETQ94" s="10"/>
      <c r="ETR94" s="10"/>
      <c r="ETS94" s="10"/>
      <c r="ETT94" s="10"/>
      <c r="ETU94" s="10"/>
      <c r="ETV94" s="10"/>
      <c r="ETW94" s="10"/>
      <c r="ETX94" s="10"/>
      <c r="ETY94" s="10"/>
      <c r="ETZ94" s="10"/>
      <c r="EUA94" s="10"/>
      <c r="EUB94" s="10"/>
      <c r="EUC94" s="10"/>
      <c r="EUD94" s="10"/>
      <c r="EUE94" s="10"/>
      <c r="EUF94" s="10"/>
      <c r="EUG94" s="10"/>
      <c r="EUH94" s="10"/>
      <c r="EUI94" s="10"/>
      <c r="EUJ94" s="10"/>
      <c r="EUK94" s="10"/>
      <c r="EUL94" s="10"/>
      <c r="EUM94" s="10"/>
      <c r="EUN94" s="10"/>
      <c r="EUO94" s="10"/>
      <c r="EUP94" s="10"/>
      <c r="EUQ94" s="10"/>
      <c r="EUR94" s="10"/>
      <c r="EUS94" s="10"/>
      <c r="EUT94" s="10"/>
      <c r="EUU94" s="10"/>
      <c r="EUV94" s="10"/>
      <c r="EUW94" s="10"/>
      <c r="EUX94" s="10"/>
      <c r="EUY94" s="10"/>
      <c r="EUZ94" s="10"/>
      <c r="EVA94" s="10"/>
      <c r="EVB94" s="10"/>
      <c r="EVC94" s="10"/>
      <c r="EVD94" s="10"/>
      <c r="EVE94" s="10"/>
      <c r="EVF94" s="10"/>
      <c r="EVG94" s="10"/>
      <c r="EVH94" s="10"/>
      <c r="EVI94" s="10"/>
      <c r="EVJ94" s="10"/>
      <c r="EVK94" s="10"/>
      <c r="EVL94" s="10"/>
      <c r="EVM94" s="10"/>
      <c r="EVN94" s="10"/>
      <c r="EVO94" s="10"/>
      <c r="EVP94" s="10"/>
      <c r="EVQ94" s="10"/>
      <c r="EVR94" s="10"/>
      <c r="EVS94" s="10"/>
      <c r="EVT94" s="10"/>
      <c r="EVU94" s="10"/>
      <c r="EVV94" s="10"/>
      <c r="EVW94" s="10"/>
      <c r="EVX94" s="10"/>
      <c r="EVY94" s="10"/>
      <c r="EVZ94" s="10"/>
      <c r="EWA94" s="10"/>
      <c r="EWB94" s="10"/>
      <c r="EWC94" s="10"/>
      <c r="EWD94" s="10"/>
      <c r="EWE94" s="10"/>
      <c r="EWF94" s="10"/>
      <c r="EWG94" s="10"/>
      <c r="EWH94" s="10"/>
      <c r="EWI94" s="10"/>
      <c r="EWJ94" s="10"/>
      <c r="EWK94" s="10"/>
      <c r="EWL94" s="10"/>
      <c r="EWM94" s="10"/>
      <c r="EWN94" s="10"/>
      <c r="EWO94" s="10"/>
      <c r="EWP94" s="10"/>
      <c r="EWQ94" s="10"/>
      <c r="EWR94" s="10"/>
      <c r="EWS94" s="10"/>
      <c r="EWT94" s="10"/>
      <c r="EWU94" s="10"/>
      <c r="EWV94" s="10"/>
      <c r="EWW94" s="10"/>
      <c r="EWX94" s="10"/>
      <c r="EWY94" s="10"/>
      <c r="EWZ94" s="10"/>
      <c r="EXA94" s="10"/>
      <c r="EXB94" s="10"/>
      <c r="EXC94" s="10"/>
      <c r="EXD94" s="10"/>
      <c r="EXE94" s="10"/>
      <c r="EXF94" s="10"/>
      <c r="EXG94" s="10"/>
      <c r="EXH94" s="10"/>
      <c r="EXI94" s="10"/>
      <c r="EXJ94" s="10"/>
      <c r="EXK94" s="10"/>
      <c r="EXL94" s="10"/>
      <c r="EXM94" s="10"/>
      <c r="EXN94" s="10"/>
      <c r="EXO94" s="10"/>
      <c r="EXP94" s="10"/>
      <c r="EXQ94" s="10"/>
      <c r="EXR94" s="10"/>
      <c r="EXS94" s="10"/>
      <c r="EXT94" s="10"/>
      <c r="EXU94" s="10"/>
      <c r="EXV94" s="10"/>
      <c r="EXW94" s="10"/>
      <c r="EXX94" s="10"/>
      <c r="EXY94" s="10"/>
      <c r="EXZ94" s="10"/>
      <c r="EYA94" s="10"/>
      <c r="EYB94" s="10"/>
      <c r="EYC94" s="10"/>
      <c r="EYD94" s="10"/>
      <c r="EYE94" s="10"/>
      <c r="EYF94" s="10"/>
      <c r="EYG94" s="10"/>
      <c r="EYH94" s="10"/>
      <c r="EYI94" s="10"/>
      <c r="EYJ94" s="10"/>
      <c r="EYK94" s="10"/>
      <c r="EYL94" s="10"/>
      <c r="EYM94" s="10"/>
      <c r="EYN94" s="10"/>
      <c r="EYO94" s="10"/>
      <c r="EYP94" s="10"/>
      <c r="EYQ94" s="10"/>
      <c r="EYR94" s="10"/>
      <c r="EYS94" s="10"/>
      <c r="EYT94" s="10"/>
      <c r="EYU94" s="10"/>
      <c r="EYV94" s="10"/>
      <c r="EYW94" s="10"/>
      <c r="EYX94" s="10"/>
      <c r="EYY94" s="10"/>
      <c r="EYZ94" s="10"/>
      <c r="EZA94" s="10"/>
      <c r="EZB94" s="10"/>
      <c r="EZC94" s="10"/>
      <c r="EZD94" s="10"/>
      <c r="EZE94" s="10"/>
      <c r="EZF94" s="10"/>
      <c r="EZG94" s="10"/>
      <c r="EZH94" s="10"/>
      <c r="EZI94" s="10"/>
      <c r="EZJ94" s="10"/>
      <c r="EZK94" s="10"/>
      <c r="EZL94" s="10"/>
      <c r="EZM94" s="10"/>
      <c r="EZN94" s="10"/>
      <c r="EZO94" s="10"/>
      <c r="EZP94" s="10"/>
      <c r="EZQ94" s="10"/>
      <c r="EZR94" s="10"/>
      <c r="EZS94" s="10"/>
      <c r="EZT94" s="10"/>
      <c r="EZU94" s="10"/>
      <c r="EZV94" s="10"/>
      <c r="EZW94" s="10"/>
      <c r="EZX94" s="10"/>
      <c r="EZY94" s="10"/>
      <c r="EZZ94" s="10"/>
      <c r="FAA94" s="10"/>
      <c r="FAB94" s="10"/>
      <c r="FAC94" s="10"/>
      <c r="FAD94" s="10"/>
      <c r="FAE94" s="10"/>
      <c r="FAF94" s="10"/>
      <c r="FAG94" s="10"/>
      <c r="FAH94" s="10"/>
      <c r="FAI94" s="10"/>
      <c r="FAJ94" s="10"/>
      <c r="FAK94" s="10"/>
      <c r="FAL94" s="10"/>
      <c r="FAM94" s="10"/>
      <c r="FAN94" s="10"/>
      <c r="FAO94" s="10"/>
      <c r="FAP94" s="10"/>
      <c r="FAQ94" s="10"/>
      <c r="FAR94" s="10"/>
      <c r="FAS94" s="10"/>
      <c r="FAT94" s="10"/>
      <c r="FAU94" s="10"/>
      <c r="FAV94" s="10"/>
      <c r="FAW94" s="10"/>
      <c r="FAX94" s="10"/>
      <c r="FAY94" s="10"/>
      <c r="FAZ94" s="10"/>
      <c r="FBA94" s="10"/>
      <c r="FBB94" s="10"/>
      <c r="FBC94" s="10"/>
      <c r="FBD94" s="10"/>
      <c r="FBE94" s="10"/>
      <c r="FBF94" s="10"/>
      <c r="FBG94" s="10"/>
      <c r="FBH94" s="10"/>
      <c r="FBI94" s="10"/>
      <c r="FBJ94" s="10"/>
      <c r="FBK94" s="10"/>
      <c r="FBL94" s="10"/>
      <c r="FBM94" s="10"/>
      <c r="FBN94" s="10"/>
      <c r="FBO94" s="10"/>
      <c r="FBP94" s="10"/>
      <c r="FBQ94" s="10"/>
      <c r="FBR94" s="10"/>
      <c r="FBS94" s="10"/>
      <c r="FBT94" s="10"/>
      <c r="FBU94" s="10"/>
      <c r="FBV94" s="10"/>
      <c r="FBW94" s="10"/>
      <c r="FBX94" s="10"/>
      <c r="FBY94" s="10"/>
      <c r="FBZ94" s="10"/>
      <c r="FCA94" s="10"/>
      <c r="FCB94" s="10"/>
      <c r="FCC94" s="10"/>
      <c r="FCD94" s="10"/>
      <c r="FCE94" s="10"/>
      <c r="FCF94" s="10"/>
      <c r="FCG94" s="10"/>
      <c r="FCH94" s="10"/>
      <c r="FCI94" s="10"/>
      <c r="FCJ94" s="10"/>
      <c r="FCK94" s="10"/>
      <c r="FCL94" s="10"/>
      <c r="FCM94" s="10"/>
      <c r="FCN94" s="10"/>
      <c r="FCO94" s="10"/>
      <c r="FCP94" s="10"/>
      <c r="FCQ94" s="10"/>
      <c r="FCR94" s="10"/>
      <c r="FCS94" s="10"/>
      <c r="FCT94" s="10"/>
      <c r="FCU94" s="10"/>
      <c r="FCV94" s="10"/>
      <c r="FCW94" s="10"/>
      <c r="FCX94" s="10"/>
      <c r="FCY94" s="10"/>
      <c r="FCZ94" s="10"/>
      <c r="FDA94" s="10"/>
      <c r="FDB94" s="10"/>
      <c r="FDC94" s="10"/>
      <c r="FDD94" s="10"/>
      <c r="FDE94" s="10"/>
      <c r="FDF94" s="10"/>
      <c r="FDG94" s="10"/>
      <c r="FDH94" s="10"/>
      <c r="FDI94" s="10"/>
      <c r="FDJ94" s="10"/>
      <c r="FDK94" s="10"/>
      <c r="FDL94" s="10"/>
      <c r="FDM94" s="10"/>
      <c r="FDN94" s="10"/>
      <c r="FDO94" s="10"/>
      <c r="FDP94" s="10"/>
      <c r="FDQ94" s="10"/>
      <c r="FDR94" s="10"/>
      <c r="FDS94" s="10"/>
      <c r="FDT94" s="10"/>
      <c r="FDU94" s="10"/>
      <c r="FDV94" s="10"/>
      <c r="FDW94" s="10"/>
      <c r="FDX94" s="10"/>
      <c r="FDY94" s="10"/>
      <c r="FDZ94" s="10"/>
      <c r="FEA94" s="10"/>
      <c r="FEB94" s="10"/>
      <c r="FEC94" s="10"/>
      <c r="FED94" s="10"/>
      <c r="FEE94" s="10"/>
      <c r="FEF94" s="10"/>
      <c r="FEG94" s="10"/>
      <c r="FEH94" s="10"/>
      <c r="FEI94" s="10"/>
      <c r="FEJ94" s="10"/>
      <c r="FEK94" s="10"/>
      <c r="FEL94" s="10"/>
      <c r="FEM94" s="10"/>
      <c r="FEN94" s="10"/>
      <c r="FEO94" s="10"/>
      <c r="FEP94" s="10"/>
      <c r="FEQ94" s="10"/>
      <c r="FER94" s="10"/>
      <c r="FES94" s="10"/>
      <c r="FET94" s="10"/>
      <c r="FEU94" s="10"/>
      <c r="FEV94" s="10"/>
      <c r="FEW94" s="10"/>
      <c r="FEX94" s="10"/>
      <c r="FEY94" s="10"/>
      <c r="FEZ94" s="10"/>
      <c r="FFA94" s="10"/>
      <c r="FFB94" s="10"/>
      <c r="FFC94" s="10"/>
      <c r="FFD94" s="10"/>
      <c r="FFE94" s="10"/>
      <c r="FFF94" s="10"/>
      <c r="FFG94" s="10"/>
      <c r="FFH94" s="10"/>
      <c r="FFI94" s="10"/>
      <c r="FFJ94" s="10"/>
      <c r="FFK94" s="10"/>
      <c r="FFL94" s="10"/>
      <c r="FFM94" s="10"/>
      <c r="FFN94" s="10"/>
      <c r="FFO94" s="10"/>
      <c r="FFP94" s="10"/>
      <c r="FFQ94" s="10"/>
      <c r="FFR94" s="10"/>
      <c r="FFS94" s="10"/>
      <c r="FFT94" s="10"/>
      <c r="FFU94" s="10"/>
      <c r="FFV94" s="10"/>
      <c r="FFW94" s="10"/>
      <c r="FFX94" s="10"/>
      <c r="FFY94" s="10"/>
      <c r="FFZ94" s="10"/>
      <c r="FGA94" s="10"/>
      <c r="FGB94" s="10"/>
      <c r="FGC94" s="10"/>
      <c r="FGD94" s="10"/>
      <c r="FGE94" s="10"/>
      <c r="FGF94" s="10"/>
      <c r="FGG94" s="10"/>
      <c r="FGH94" s="10"/>
      <c r="FGI94" s="10"/>
      <c r="FGJ94" s="10"/>
      <c r="FGK94" s="10"/>
      <c r="FGL94" s="10"/>
      <c r="FGM94" s="10"/>
      <c r="FGN94" s="10"/>
      <c r="FGO94" s="10"/>
      <c r="FGP94" s="10"/>
      <c r="FGQ94" s="10"/>
      <c r="FGR94" s="10"/>
      <c r="FGS94" s="10"/>
      <c r="FGT94" s="10"/>
      <c r="FGU94" s="10"/>
      <c r="FGV94" s="10"/>
      <c r="FGW94" s="10"/>
      <c r="FGX94" s="10"/>
      <c r="FGY94" s="10"/>
      <c r="FGZ94" s="10"/>
      <c r="FHA94" s="10"/>
      <c r="FHB94" s="10"/>
      <c r="FHC94" s="10"/>
      <c r="FHD94" s="10"/>
      <c r="FHE94" s="10"/>
      <c r="FHF94" s="10"/>
      <c r="FHG94" s="10"/>
      <c r="FHH94" s="10"/>
      <c r="FHI94" s="10"/>
      <c r="FHJ94" s="10"/>
      <c r="FHK94" s="10"/>
      <c r="FHL94" s="10"/>
      <c r="FHM94" s="10"/>
      <c r="FHN94" s="10"/>
      <c r="FHO94" s="10"/>
      <c r="FHP94" s="10"/>
      <c r="FHQ94" s="10"/>
      <c r="FHR94" s="10"/>
      <c r="FHS94" s="10"/>
      <c r="FHT94" s="10"/>
      <c r="FHU94" s="10"/>
      <c r="FHV94" s="10"/>
      <c r="FHW94" s="10"/>
      <c r="FHX94" s="10"/>
      <c r="FHY94" s="10"/>
      <c r="FHZ94" s="10"/>
      <c r="FIA94" s="10"/>
      <c r="FIB94" s="10"/>
      <c r="FIC94" s="10"/>
      <c r="FID94" s="10"/>
      <c r="FIE94" s="10"/>
      <c r="FIF94" s="10"/>
      <c r="FIG94" s="10"/>
      <c r="FIH94" s="10"/>
      <c r="FII94" s="10"/>
      <c r="FIJ94" s="10"/>
      <c r="FIK94" s="10"/>
      <c r="FIL94" s="10"/>
      <c r="FIM94" s="10"/>
      <c r="FIN94" s="10"/>
      <c r="FIO94" s="10"/>
      <c r="FIP94" s="10"/>
      <c r="FIQ94" s="10"/>
      <c r="FIR94" s="10"/>
      <c r="FIS94" s="10"/>
      <c r="FIT94" s="10"/>
      <c r="FIU94" s="10"/>
      <c r="FIV94" s="10"/>
      <c r="FIW94" s="10"/>
      <c r="FIX94" s="10"/>
      <c r="FIY94" s="10"/>
      <c r="FIZ94" s="10"/>
      <c r="FJA94" s="10"/>
      <c r="FJB94" s="10"/>
      <c r="FJC94" s="10"/>
      <c r="FJD94" s="10"/>
      <c r="FJE94" s="10"/>
      <c r="FJF94" s="10"/>
      <c r="FJG94" s="10"/>
      <c r="FJH94" s="10"/>
      <c r="FJI94" s="10"/>
      <c r="FJJ94" s="10"/>
      <c r="FJK94" s="10"/>
      <c r="FJL94" s="10"/>
      <c r="FJM94" s="10"/>
      <c r="FJN94" s="10"/>
      <c r="FJO94" s="10"/>
      <c r="FJP94" s="10"/>
      <c r="FJQ94" s="10"/>
      <c r="FJR94" s="10"/>
      <c r="FJS94" s="10"/>
      <c r="FJT94" s="10"/>
      <c r="FJU94" s="10"/>
      <c r="FJV94" s="10"/>
      <c r="FJW94" s="10"/>
      <c r="FJX94" s="10"/>
      <c r="FJY94" s="10"/>
      <c r="FJZ94" s="10"/>
      <c r="FKA94" s="10"/>
      <c r="FKB94" s="10"/>
      <c r="FKC94" s="10"/>
      <c r="FKD94" s="10"/>
      <c r="FKE94" s="10"/>
      <c r="FKF94" s="10"/>
      <c r="FKG94" s="10"/>
      <c r="FKH94" s="10"/>
      <c r="FKI94" s="10"/>
      <c r="FKJ94" s="10"/>
      <c r="FKK94" s="10"/>
      <c r="FKL94" s="10"/>
      <c r="FKM94" s="10"/>
      <c r="FKN94" s="10"/>
      <c r="FKO94" s="10"/>
      <c r="FKP94" s="10"/>
      <c r="FKQ94" s="10"/>
      <c r="FKR94" s="10"/>
      <c r="FKS94" s="10"/>
      <c r="FKT94" s="10"/>
      <c r="FKU94" s="10"/>
      <c r="FKV94" s="10"/>
      <c r="FKW94" s="10"/>
      <c r="FKX94" s="10"/>
      <c r="FKY94" s="10"/>
      <c r="FKZ94" s="10"/>
      <c r="FLA94" s="10"/>
      <c r="FLB94" s="10"/>
      <c r="FLC94" s="10"/>
      <c r="FLD94" s="10"/>
      <c r="FLE94" s="10"/>
      <c r="FLF94" s="10"/>
      <c r="FLG94" s="10"/>
      <c r="FLH94" s="10"/>
      <c r="FLI94" s="10"/>
      <c r="FLJ94" s="10"/>
      <c r="FLK94" s="10"/>
      <c r="FLL94" s="10"/>
      <c r="FLM94" s="10"/>
      <c r="FLN94" s="10"/>
      <c r="FLO94" s="10"/>
      <c r="FLP94" s="10"/>
      <c r="FLQ94" s="10"/>
      <c r="FLR94" s="10"/>
      <c r="FLS94" s="10"/>
      <c r="FLT94" s="10"/>
      <c r="FLU94" s="10"/>
      <c r="FLV94" s="10"/>
      <c r="FLW94" s="10"/>
      <c r="FLX94" s="10"/>
      <c r="FLY94" s="10"/>
      <c r="FLZ94" s="10"/>
      <c r="FMA94" s="10"/>
      <c r="FMB94" s="10"/>
      <c r="FMC94" s="10"/>
      <c r="FMD94" s="10"/>
      <c r="FME94" s="10"/>
      <c r="FMF94" s="10"/>
      <c r="FMG94" s="10"/>
      <c r="FMH94" s="10"/>
      <c r="FMI94" s="10"/>
      <c r="FMJ94" s="10"/>
      <c r="FMK94" s="10"/>
      <c r="FML94" s="10"/>
      <c r="FMM94" s="10"/>
      <c r="FMN94" s="10"/>
      <c r="FMO94" s="10"/>
      <c r="FMP94" s="10"/>
      <c r="FMQ94" s="10"/>
      <c r="FMR94" s="10"/>
      <c r="FMS94" s="10"/>
      <c r="FMT94" s="10"/>
      <c r="FMU94" s="10"/>
      <c r="FMV94" s="10"/>
      <c r="FMW94" s="10"/>
      <c r="FMX94" s="10"/>
      <c r="FMY94" s="10"/>
      <c r="FMZ94" s="10"/>
      <c r="FNA94" s="10"/>
      <c r="FNB94" s="10"/>
      <c r="FNC94" s="10"/>
      <c r="FND94" s="10"/>
      <c r="FNE94" s="10"/>
      <c r="FNF94" s="10"/>
      <c r="FNG94" s="10"/>
      <c r="FNH94" s="10"/>
      <c r="FNI94" s="10"/>
      <c r="FNJ94" s="10"/>
      <c r="FNK94" s="10"/>
      <c r="FNL94" s="10"/>
      <c r="FNM94" s="10"/>
      <c r="FNN94" s="10"/>
      <c r="FNO94" s="10"/>
      <c r="FNP94" s="10"/>
      <c r="FNQ94" s="10"/>
      <c r="FNR94" s="10"/>
      <c r="FNS94" s="10"/>
      <c r="FNT94" s="10"/>
      <c r="FNU94" s="10"/>
      <c r="FNV94" s="10"/>
      <c r="FNW94" s="10"/>
      <c r="FNX94" s="10"/>
      <c r="FNY94" s="10"/>
      <c r="FNZ94" s="10"/>
      <c r="FOA94" s="10"/>
      <c r="FOB94" s="10"/>
      <c r="FOC94" s="10"/>
      <c r="FOD94" s="10"/>
      <c r="FOE94" s="10"/>
      <c r="FOF94" s="10"/>
      <c r="FOG94" s="10"/>
      <c r="FOH94" s="10"/>
      <c r="FOI94" s="10"/>
      <c r="FOJ94" s="10"/>
      <c r="FOK94" s="10"/>
      <c r="FOL94" s="10"/>
      <c r="FOM94" s="10"/>
      <c r="FON94" s="10"/>
      <c r="FOO94" s="10"/>
      <c r="FOP94" s="10"/>
      <c r="FOQ94" s="10"/>
      <c r="FOR94" s="10"/>
      <c r="FOS94" s="10"/>
      <c r="FOT94" s="10"/>
      <c r="FOU94" s="10"/>
      <c r="FOV94" s="10"/>
      <c r="FOW94" s="10"/>
      <c r="FOX94" s="10"/>
      <c r="FOY94" s="10"/>
      <c r="FOZ94" s="10"/>
      <c r="FPA94" s="10"/>
      <c r="FPB94" s="10"/>
      <c r="FPC94" s="10"/>
      <c r="FPD94" s="10"/>
      <c r="FPE94" s="10"/>
      <c r="FPF94" s="10"/>
      <c r="FPG94" s="10"/>
      <c r="FPH94" s="10"/>
      <c r="FPI94" s="10"/>
      <c r="FPJ94" s="10"/>
      <c r="FPK94" s="10"/>
      <c r="FPL94" s="10"/>
      <c r="FPM94" s="10"/>
      <c r="FPN94" s="10"/>
      <c r="FPO94" s="10"/>
      <c r="FPP94" s="10"/>
      <c r="FPQ94" s="10"/>
      <c r="FPR94" s="10"/>
      <c r="FPS94" s="10"/>
      <c r="FPT94" s="10"/>
      <c r="FPU94" s="10"/>
      <c r="FPV94" s="10"/>
      <c r="FPW94" s="10"/>
      <c r="FPX94" s="10"/>
      <c r="FPY94" s="10"/>
      <c r="FPZ94" s="10"/>
      <c r="FQA94" s="10"/>
      <c r="FQB94" s="10"/>
      <c r="FQC94" s="10"/>
      <c r="FQD94" s="10"/>
      <c r="FQE94" s="10"/>
      <c r="FQF94" s="10"/>
      <c r="FQG94" s="10"/>
      <c r="FQH94" s="10"/>
      <c r="FQI94" s="10"/>
      <c r="FQJ94" s="10"/>
      <c r="FQK94" s="10"/>
      <c r="FQL94" s="10"/>
      <c r="FQM94" s="10"/>
      <c r="FQN94" s="10"/>
      <c r="FQO94" s="10"/>
      <c r="FQP94" s="10"/>
      <c r="FQQ94" s="10"/>
      <c r="FQR94" s="10"/>
      <c r="FQS94" s="10"/>
      <c r="FQT94" s="10"/>
      <c r="FQU94" s="10"/>
      <c r="FQV94" s="10"/>
      <c r="FQW94" s="10"/>
      <c r="FQX94" s="10"/>
      <c r="FQY94" s="10"/>
      <c r="FQZ94" s="10"/>
      <c r="FRA94" s="10"/>
      <c r="FRB94" s="10"/>
      <c r="FRC94" s="10"/>
      <c r="FRD94" s="10"/>
      <c r="FRE94" s="10"/>
      <c r="FRF94" s="10"/>
      <c r="FRG94" s="10"/>
      <c r="FRH94" s="10"/>
      <c r="FRI94" s="10"/>
      <c r="FRJ94" s="10"/>
      <c r="FRK94" s="10"/>
      <c r="FRL94" s="10"/>
      <c r="FRM94" s="10"/>
      <c r="FRN94" s="10"/>
      <c r="FRO94" s="10"/>
      <c r="FRP94" s="10"/>
      <c r="FRQ94" s="10"/>
      <c r="FRR94" s="10"/>
      <c r="FRS94" s="10"/>
      <c r="FRT94" s="10"/>
      <c r="FRU94" s="10"/>
      <c r="FRV94" s="10"/>
      <c r="FRW94" s="10"/>
      <c r="FRX94" s="10"/>
      <c r="FRY94" s="10"/>
      <c r="FRZ94" s="10"/>
      <c r="FSA94" s="10"/>
      <c r="FSB94" s="10"/>
      <c r="FSC94" s="10"/>
      <c r="FSD94" s="10"/>
      <c r="FSE94" s="10"/>
      <c r="FSF94" s="10"/>
      <c r="FSG94" s="10"/>
      <c r="FSH94" s="10"/>
      <c r="FSI94" s="10"/>
      <c r="FSJ94" s="10"/>
      <c r="FSK94" s="10"/>
      <c r="FSL94" s="10"/>
      <c r="FSM94" s="10"/>
      <c r="FSN94" s="10"/>
      <c r="FSO94" s="10"/>
      <c r="FSP94" s="10"/>
      <c r="FSQ94" s="10"/>
      <c r="FSR94" s="10"/>
      <c r="FSS94" s="10"/>
      <c r="FST94" s="10"/>
      <c r="FSU94" s="10"/>
      <c r="FSV94" s="10"/>
      <c r="FSW94" s="10"/>
      <c r="FSX94" s="10"/>
      <c r="FSY94" s="10"/>
      <c r="FSZ94" s="10"/>
      <c r="FTA94" s="10"/>
      <c r="FTB94" s="10"/>
      <c r="FTC94" s="10"/>
      <c r="FTD94" s="10"/>
      <c r="FTE94" s="10"/>
      <c r="FTF94" s="10"/>
      <c r="FTG94" s="10"/>
      <c r="FTH94" s="10"/>
      <c r="FTI94" s="10"/>
      <c r="FTJ94" s="10"/>
      <c r="FTK94" s="10"/>
      <c r="FTL94" s="10"/>
      <c r="FTM94" s="10"/>
      <c r="FTN94" s="10"/>
      <c r="FTO94" s="10"/>
      <c r="FTP94" s="10"/>
      <c r="FTQ94" s="10"/>
      <c r="FTR94" s="10"/>
      <c r="FTS94" s="10"/>
      <c r="FTT94" s="10"/>
      <c r="FTU94" s="10"/>
      <c r="FTV94" s="10"/>
      <c r="FTW94" s="10"/>
      <c r="FTX94" s="10"/>
      <c r="FTY94" s="10"/>
      <c r="FTZ94" s="10"/>
      <c r="FUA94" s="10"/>
      <c r="FUB94" s="10"/>
      <c r="FUC94" s="10"/>
      <c r="FUD94" s="10"/>
      <c r="FUE94" s="10"/>
      <c r="FUF94" s="10"/>
      <c r="FUG94" s="10"/>
      <c r="FUH94" s="10"/>
      <c r="FUI94" s="10"/>
      <c r="FUJ94" s="10"/>
      <c r="FUK94" s="10"/>
      <c r="FUL94" s="10"/>
      <c r="FUM94" s="10"/>
      <c r="FUN94" s="10"/>
      <c r="FUO94" s="10"/>
      <c r="FUP94" s="10"/>
      <c r="FUQ94" s="10"/>
      <c r="FUR94" s="10"/>
      <c r="FUS94" s="10"/>
      <c r="FUT94" s="10"/>
      <c r="FUU94" s="10"/>
      <c r="FUV94" s="10"/>
      <c r="FUW94" s="10"/>
      <c r="FUX94" s="10"/>
      <c r="FUY94" s="10"/>
      <c r="FUZ94" s="10"/>
      <c r="FVA94" s="10"/>
      <c r="FVB94" s="10"/>
      <c r="FVC94" s="10"/>
      <c r="FVD94" s="10"/>
      <c r="FVE94" s="10"/>
      <c r="FVF94" s="10"/>
      <c r="FVG94" s="10"/>
      <c r="FVH94" s="10"/>
      <c r="FVI94" s="10"/>
      <c r="FVJ94" s="10"/>
      <c r="FVK94" s="10"/>
      <c r="FVL94" s="10"/>
      <c r="FVM94" s="10"/>
      <c r="FVN94" s="10"/>
      <c r="FVO94" s="10"/>
      <c r="FVP94" s="10"/>
      <c r="FVQ94" s="10"/>
      <c r="FVR94" s="10"/>
      <c r="FVS94" s="10"/>
      <c r="FVT94" s="10"/>
      <c r="FVU94" s="10"/>
      <c r="FVV94" s="10"/>
      <c r="FVW94" s="10"/>
      <c r="FVX94" s="10"/>
      <c r="FVY94" s="10"/>
      <c r="FVZ94" s="10"/>
      <c r="FWA94" s="10"/>
      <c r="FWB94" s="10"/>
      <c r="FWC94" s="10"/>
      <c r="FWD94" s="10"/>
      <c r="FWE94" s="10"/>
      <c r="FWF94" s="10"/>
      <c r="FWG94" s="10"/>
      <c r="FWH94" s="10"/>
      <c r="FWI94" s="10"/>
      <c r="FWJ94" s="10"/>
      <c r="FWK94" s="10"/>
      <c r="FWL94" s="10"/>
      <c r="FWM94" s="10"/>
      <c r="FWN94" s="10"/>
      <c r="FWO94" s="10"/>
      <c r="FWP94" s="10"/>
      <c r="FWQ94" s="10"/>
      <c r="FWR94" s="10"/>
      <c r="FWS94" s="10"/>
      <c r="FWT94" s="10"/>
      <c r="FWU94" s="10"/>
      <c r="FWV94" s="10"/>
      <c r="FWW94" s="10"/>
      <c r="FWX94" s="10"/>
      <c r="FWY94" s="10"/>
      <c r="FWZ94" s="10"/>
      <c r="FXA94" s="10"/>
      <c r="FXB94" s="10"/>
      <c r="FXC94" s="10"/>
      <c r="FXD94" s="10"/>
      <c r="FXE94" s="10"/>
      <c r="FXF94" s="10"/>
      <c r="FXG94" s="10"/>
      <c r="FXH94" s="10"/>
      <c r="FXI94" s="10"/>
      <c r="FXJ94" s="10"/>
      <c r="FXK94" s="10"/>
      <c r="FXL94" s="10"/>
      <c r="FXM94" s="10"/>
      <c r="FXN94" s="10"/>
      <c r="FXO94" s="10"/>
      <c r="FXP94" s="10"/>
      <c r="FXQ94" s="10"/>
      <c r="FXR94" s="10"/>
      <c r="FXS94" s="10"/>
      <c r="FXT94" s="10"/>
      <c r="FXU94" s="10"/>
      <c r="FXV94" s="10"/>
      <c r="FXW94" s="10"/>
      <c r="FXX94" s="10"/>
      <c r="FXY94" s="10"/>
      <c r="FXZ94" s="10"/>
      <c r="FYA94" s="10"/>
      <c r="FYB94" s="10"/>
      <c r="FYC94" s="10"/>
      <c r="FYD94" s="10"/>
      <c r="FYE94" s="10"/>
      <c r="FYF94" s="10"/>
      <c r="FYG94" s="10"/>
      <c r="FYH94" s="10"/>
      <c r="FYI94" s="10"/>
      <c r="FYJ94" s="10"/>
      <c r="FYK94" s="10"/>
      <c r="FYL94" s="10"/>
      <c r="FYM94" s="10"/>
      <c r="FYN94" s="10"/>
      <c r="FYO94" s="10"/>
      <c r="FYP94" s="10"/>
      <c r="FYQ94" s="10"/>
      <c r="FYR94" s="10"/>
      <c r="FYS94" s="10"/>
      <c r="FYT94" s="10"/>
      <c r="FYU94" s="10"/>
      <c r="FYV94" s="10"/>
      <c r="FYW94" s="10"/>
      <c r="FYX94" s="10"/>
      <c r="FYY94" s="10"/>
      <c r="FYZ94" s="10"/>
      <c r="FZA94" s="10"/>
      <c r="FZB94" s="10"/>
      <c r="FZC94" s="10"/>
      <c r="FZD94" s="10"/>
      <c r="FZE94" s="10"/>
      <c r="FZF94" s="10"/>
      <c r="FZG94" s="10"/>
      <c r="FZH94" s="10"/>
      <c r="FZI94" s="10"/>
      <c r="FZJ94" s="10"/>
      <c r="FZK94" s="10"/>
      <c r="FZL94" s="10"/>
      <c r="FZM94" s="10"/>
      <c r="FZN94" s="10"/>
      <c r="FZO94" s="10"/>
      <c r="FZP94" s="10"/>
      <c r="FZQ94" s="10"/>
      <c r="FZR94" s="10"/>
      <c r="FZS94" s="10"/>
      <c r="FZT94" s="10"/>
      <c r="FZU94" s="10"/>
      <c r="FZV94" s="10"/>
      <c r="FZW94" s="10"/>
      <c r="FZX94" s="10"/>
      <c r="FZY94" s="10"/>
      <c r="FZZ94" s="10"/>
      <c r="GAA94" s="10"/>
      <c r="GAB94" s="10"/>
      <c r="GAC94" s="10"/>
      <c r="GAD94" s="10"/>
      <c r="GAE94" s="10"/>
      <c r="GAF94" s="10"/>
      <c r="GAG94" s="10"/>
      <c r="GAH94" s="10"/>
      <c r="GAI94" s="10"/>
      <c r="GAJ94" s="10"/>
      <c r="GAK94" s="10"/>
      <c r="GAL94" s="10"/>
      <c r="GAM94" s="10"/>
      <c r="GAN94" s="10"/>
      <c r="GAO94" s="10"/>
      <c r="GAP94" s="10"/>
      <c r="GAQ94" s="10"/>
      <c r="GAR94" s="10"/>
      <c r="GAS94" s="10"/>
      <c r="GAT94" s="10"/>
      <c r="GAU94" s="10"/>
      <c r="GAV94" s="10"/>
      <c r="GAW94" s="10"/>
      <c r="GAX94" s="10"/>
      <c r="GAY94" s="10"/>
      <c r="GAZ94" s="10"/>
      <c r="GBA94" s="10"/>
      <c r="GBB94" s="10"/>
      <c r="GBC94" s="10"/>
      <c r="GBD94" s="10"/>
      <c r="GBE94" s="10"/>
      <c r="GBF94" s="10"/>
      <c r="GBG94" s="10"/>
      <c r="GBH94" s="10"/>
      <c r="GBI94" s="10"/>
      <c r="GBJ94" s="10"/>
      <c r="GBK94" s="10"/>
      <c r="GBL94" s="10"/>
      <c r="GBM94" s="10"/>
      <c r="GBN94" s="10"/>
      <c r="GBO94" s="10"/>
      <c r="GBP94" s="10"/>
      <c r="GBQ94" s="10"/>
      <c r="GBR94" s="10"/>
      <c r="GBS94" s="10"/>
      <c r="GBT94" s="10"/>
      <c r="GBU94" s="10"/>
      <c r="GBV94" s="10"/>
      <c r="GBW94" s="10"/>
      <c r="GBX94" s="10"/>
      <c r="GBY94" s="10"/>
      <c r="GBZ94" s="10"/>
      <c r="GCA94" s="10"/>
      <c r="GCB94" s="10"/>
      <c r="GCC94" s="10"/>
      <c r="GCD94" s="10"/>
      <c r="GCE94" s="10"/>
      <c r="GCF94" s="10"/>
      <c r="GCG94" s="10"/>
      <c r="GCH94" s="10"/>
      <c r="GCI94" s="10"/>
      <c r="GCJ94" s="10"/>
      <c r="GCK94" s="10"/>
      <c r="GCL94" s="10"/>
      <c r="GCM94" s="10"/>
      <c r="GCN94" s="10"/>
      <c r="GCO94" s="10"/>
      <c r="GCP94" s="10"/>
      <c r="GCQ94" s="10"/>
      <c r="GCR94" s="10"/>
      <c r="GCS94" s="10"/>
      <c r="GCT94" s="10"/>
      <c r="GCU94" s="10"/>
      <c r="GCV94" s="10"/>
      <c r="GCW94" s="10"/>
      <c r="GCX94" s="10"/>
      <c r="GCY94" s="10"/>
      <c r="GCZ94" s="10"/>
      <c r="GDA94" s="10"/>
      <c r="GDB94" s="10"/>
      <c r="GDC94" s="10"/>
      <c r="GDD94" s="10"/>
      <c r="GDE94" s="10"/>
      <c r="GDF94" s="10"/>
      <c r="GDG94" s="10"/>
      <c r="GDH94" s="10"/>
      <c r="GDI94" s="10"/>
      <c r="GDJ94" s="10"/>
      <c r="GDK94" s="10"/>
      <c r="GDL94" s="10"/>
      <c r="GDM94" s="10"/>
      <c r="GDN94" s="10"/>
      <c r="GDO94" s="10"/>
      <c r="GDP94" s="10"/>
      <c r="GDQ94" s="10"/>
      <c r="GDR94" s="10"/>
      <c r="GDS94" s="10"/>
      <c r="GDT94" s="10"/>
      <c r="GDU94" s="10"/>
      <c r="GDV94" s="10"/>
      <c r="GDW94" s="10"/>
      <c r="GDX94" s="10"/>
      <c r="GDY94" s="10"/>
      <c r="GDZ94" s="10"/>
      <c r="GEA94" s="10"/>
      <c r="GEB94" s="10"/>
      <c r="GEC94" s="10"/>
      <c r="GED94" s="10"/>
      <c r="GEE94" s="10"/>
      <c r="GEF94" s="10"/>
      <c r="GEG94" s="10"/>
      <c r="GEH94" s="10"/>
      <c r="GEI94" s="10"/>
      <c r="GEJ94" s="10"/>
      <c r="GEK94" s="10"/>
      <c r="GEL94" s="10"/>
      <c r="GEM94" s="10"/>
      <c r="GEN94" s="10"/>
      <c r="GEO94" s="10"/>
      <c r="GEP94" s="10"/>
      <c r="GEQ94" s="10"/>
      <c r="GER94" s="10"/>
      <c r="GES94" s="10"/>
      <c r="GET94" s="10"/>
      <c r="GEU94" s="10"/>
      <c r="GEV94" s="10"/>
      <c r="GEW94" s="10"/>
      <c r="GEX94" s="10"/>
      <c r="GEY94" s="10"/>
      <c r="GEZ94" s="10"/>
      <c r="GFA94" s="10"/>
      <c r="GFB94" s="10"/>
      <c r="GFC94" s="10"/>
      <c r="GFD94" s="10"/>
      <c r="GFE94" s="10"/>
      <c r="GFF94" s="10"/>
      <c r="GFG94" s="10"/>
      <c r="GFH94" s="10"/>
      <c r="GFI94" s="10"/>
      <c r="GFJ94" s="10"/>
      <c r="GFK94" s="10"/>
      <c r="GFL94" s="10"/>
      <c r="GFM94" s="10"/>
      <c r="GFN94" s="10"/>
      <c r="GFO94" s="10"/>
      <c r="GFP94" s="10"/>
      <c r="GFQ94" s="10"/>
      <c r="GFR94" s="10"/>
      <c r="GFS94" s="10"/>
      <c r="GFT94" s="10"/>
      <c r="GFU94" s="10"/>
      <c r="GFV94" s="10"/>
      <c r="GFW94" s="10"/>
      <c r="GFX94" s="10"/>
      <c r="GFY94" s="10"/>
      <c r="GFZ94" s="10"/>
      <c r="GGA94" s="10"/>
      <c r="GGB94" s="10"/>
      <c r="GGC94" s="10"/>
      <c r="GGD94" s="10"/>
      <c r="GGE94" s="10"/>
      <c r="GGF94" s="10"/>
      <c r="GGG94" s="10"/>
      <c r="GGH94" s="10"/>
      <c r="GGI94" s="10"/>
      <c r="GGJ94" s="10"/>
      <c r="GGK94" s="10"/>
      <c r="GGL94" s="10"/>
      <c r="GGM94" s="10"/>
      <c r="GGN94" s="10"/>
      <c r="GGO94" s="10"/>
      <c r="GGP94" s="10"/>
      <c r="GGQ94" s="10"/>
      <c r="GGR94" s="10"/>
      <c r="GGS94" s="10"/>
      <c r="GGT94" s="10"/>
      <c r="GGU94" s="10"/>
      <c r="GGV94" s="10"/>
      <c r="GGW94" s="10"/>
      <c r="GGX94" s="10"/>
      <c r="GGY94" s="10"/>
      <c r="GGZ94" s="10"/>
      <c r="GHA94" s="10"/>
      <c r="GHB94" s="10"/>
      <c r="GHC94" s="10"/>
      <c r="GHD94" s="10"/>
      <c r="GHE94" s="10"/>
      <c r="GHF94" s="10"/>
      <c r="GHG94" s="10"/>
      <c r="GHH94" s="10"/>
      <c r="GHI94" s="10"/>
      <c r="GHJ94" s="10"/>
      <c r="GHK94" s="10"/>
      <c r="GHL94" s="10"/>
      <c r="GHM94" s="10"/>
      <c r="GHN94" s="10"/>
      <c r="GHO94" s="10"/>
      <c r="GHP94" s="10"/>
      <c r="GHQ94" s="10"/>
      <c r="GHR94" s="10"/>
      <c r="GHS94" s="10"/>
      <c r="GHT94" s="10"/>
      <c r="GHU94" s="10"/>
      <c r="GHV94" s="10"/>
      <c r="GHW94" s="10"/>
      <c r="GHX94" s="10"/>
      <c r="GHY94" s="10"/>
      <c r="GHZ94" s="10"/>
      <c r="GIA94" s="10"/>
      <c r="GIB94" s="10"/>
      <c r="GIC94" s="10"/>
      <c r="GID94" s="10"/>
      <c r="GIE94" s="10"/>
      <c r="GIF94" s="10"/>
      <c r="GIG94" s="10"/>
      <c r="GIH94" s="10"/>
      <c r="GII94" s="10"/>
      <c r="GIJ94" s="10"/>
      <c r="GIK94" s="10"/>
      <c r="GIL94" s="10"/>
      <c r="GIM94" s="10"/>
      <c r="GIN94" s="10"/>
      <c r="GIO94" s="10"/>
      <c r="GIP94" s="10"/>
      <c r="GIQ94" s="10"/>
      <c r="GIR94" s="10"/>
      <c r="GIS94" s="10"/>
      <c r="GIT94" s="10"/>
      <c r="GIU94" s="10"/>
      <c r="GIV94" s="10"/>
      <c r="GIW94" s="10"/>
      <c r="GIX94" s="10"/>
      <c r="GIY94" s="10"/>
      <c r="GIZ94" s="10"/>
      <c r="GJA94" s="10"/>
      <c r="GJB94" s="10"/>
      <c r="GJC94" s="10"/>
      <c r="GJD94" s="10"/>
      <c r="GJE94" s="10"/>
      <c r="GJF94" s="10"/>
      <c r="GJG94" s="10"/>
      <c r="GJH94" s="10"/>
      <c r="GJI94" s="10"/>
      <c r="GJJ94" s="10"/>
      <c r="GJK94" s="10"/>
      <c r="GJL94" s="10"/>
      <c r="GJM94" s="10"/>
      <c r="GJN94" s="10"/>
      <c r="GJO94" s="10"/>
      <c r="GJP94" s="10"/>
      <c r="GJQ94" s="10"/>
      <c r="GJR94" s="10"/>
      <c r="GJS94" s="10"/>
      <c r="GJT94" s="10"/>
      <c r="GJU94" s="10"/>
      <c r="GJV94" s="10"/>
      <c r="GJW94" s="10"/>
      <c r="GJX94" s="10"/>
      <c r="GJY94" s="10"/>
      <c r="GJZ94" s="10"/>
      <c r="GKA94" s="10"/>
      <c r="GKB94" s="10"/>
      <c r="GKC94" s="10"/>
      <c r="GKD94" s="10"/>
      <c r="GKE94" s="10"/>
      <c r="GKF94" s="10"/>
      <c r="GKG94" s="10"/>
      <c r="GKH94" s="10"/>
      <c r="GKI94" s="10"/>
      <c r="GKJ94" s="10"/>
      <c r="GKK94" s="10"/>
      <c r="GKL94" s="10"/>
      <c r="GKM94" s="10"/>
      <c r="GKN94" s="10"/>
      <c r="GKO94" s="10"/>
      <c r="GKP94" s="10"/>
      <c r="GKQ94" s="10"/>
      <c r="GKR94" s="10"/>
      <c r="GKS94" s="10"/>
      <c r="GKT94" s="10"/>
      <c r="GKU94" s="10"/>
      <c r="GKV94" s="10"/>
      <c r="GKW94" s="10"/>
      <c r="GKX94" s="10"/>
      <c r="GKY94" s="10"/>
      <c r="GKZ94" s="10"/>
      <c r="GLA94" s="10"/>
      <c r="GLB94" s="10"/>
      <c r="GLC94" s="10"/>
      <c r="GLD94" s="10"/>
      <c r="GLE94" s="10"/>
      <c r="GLF94" s="10"/>
      <c r="GLG94" s="10"/>
      <c r="GLH94" s="10"/>
      <c r="GLI94" s="10"/>
      <c r="GLJ94" s="10"/>
      <c r="GLK94" s="10"/>
      <c r="GLL94" s="10"/>
      <c r="GLM94" s="10"/>
      <c r="GLN94" s="10"/>
      <c r="GLO94" s="10"/>
      <c r="GLP94" s="10"/>
      <c r="GLQ94" s="10"/>
      <c r="GLR94" s="10"/>
      <c r="GLS94" s="10"/>
      <c r="GLT94" s="10"/>
      <c r="GLU94" s="10"/>
      <c r="GLV94" s="10"/>
      <c r="GLW94" s="10"/>
      <c r="GLX94" s="10"/>
      <c r="GLY94" s="10"/>
      <c r="GLZ94" s="10"/>
      <c r="GMA94" s="10"/>
      <c r="GMB94" s="10"/>
      <c r="GMC94" s="10"/>
      <c r="GMD94" s="10"/>
      <c r="GME94" s="10"/>
      <c r="GMF94" s="10"/>
      <c r="GMG94" s="10"/>
      <c r="GMH94" s="10"/>
      <c r="GMI94" s="10"/>
      <c r="GMJ94" s="10"/>
      <c r="GMK94" s="10"/>
      <c r="GML94" s="10"/>
      <c r="GMM94" s="10"/>
      <c r="GMN94" s="10"/>
      <c r="GMO94" s="10"/>
      <c r="GMP94" s="10"/>
      <c r="GMQ94" s="10"/>
      <c r="GMR94" s="10"/>
      <c r="GMS94" s="10"/>
      <c r="GMT94" s="10"/>
      <c r="GMU94" s="10"/>
      <c r="GMV94" s="10"/>
      <c r="GMW94" s="10"/>
      <c r="GMX94" s="10"/>
      <c r="GMY94" s="10"/>
      <c r="GMZ94" s="10"/>
      <c r="GNA94" s="10"/>
      <c r="GNB94" s="10"/>
      <c r="GNC94" s="10"/>
      <c r="GND94" s="10"/>
      <c r="GNE94" s="10"/>
      <c r="GNF94" s="10"/>
      <c r="GNG94" s="10"/>
      <c r="GNH94" s="10"/>
      <c r="GNI94" s="10"/>
      <c r="GNJ94" s="10"/>
      <c r="GNK94" s="10"/>
      <c r="GNL94" s="10"/>
      <c r="GNM94" s="10"/>
      <c r="GNN94" s="10"/>
      <c r="GNO94" s="10"/>
      <c r="GNP94" s="10"/>
      <c r="GNQ94" s="10"/>
      <c r="GNR94" s="10"/>
      <c r="GNS94" s="10"/>
      <c r="GNT94" s="10"/>
      <c r="GNU94" s="10"/>
      <c r="GNV94" s="10"/>
      <c r="GNW94" s="10"/>
      <c r="GNX94" s="10"/>
      <c r="GNY94" s="10"/>
      <c r="GNZ94" s="10"/>
      <c r="GOA94" s="10"/>
      <c r="GOB94" s="10"/>
      <c r="GOC94" s="10"/>
      <c r="GOD94" s="10"/>
      <c r="GOE94" s="10"/>
      <c r="GOF94" s="10"/>
      <c r="GOG94" s="10"/>
      <c r="GOH94" s="10"/>
      <c r="GOI94" s="10"/>
      <c r="GOJ94" s="10"/>
      <c r="GOK94" s="10"/>
      <c r="GOL94" s="10"/>
      <c r="GOM94" s="10"/>
      <c r="GON94" s="10"/>
      <c r="GOO94" s="10"/>
      <c r="GOP94" s="10"/>
      <c r="GOQ94" s="10"/>
      <c r="GOR94" s="10"/>
      <c r="GOS94" s="10"/>
      <c r="GOT94" s="10"/>
      <c r="GOU94" s="10"/>
      <c r="GOV94" s="10"/>
      <c r="GOW94" s="10"/>
      <c r="GOX94" s="10"/>
      <c r="GOY94" s="10"/>
      <c r="GOZ94" s="10"/>
      <c r="GPA94" s="10"/>
      <c r="GPB94" s="10"/>
      <c r="GPC94" s="10"/>
      <c r="GPD94" s="10"/>
      <c r="GPE94" s="10"/>
      <c r="GPF94" s="10"/>
      <c r="GPG94" s="10"/>
      <c r="GPH94" s="10"/>
      <c r="GPI94" s="10"/>
      <c r="GPJ94" s="10"/>
      <c r="GPK94" s="10"/>
      <c r="GPL94" s="10"/>
      <c r="GPM94" s="10"/>
      <c r="GPN94" s="10"/>
      <c r="GPO94" s="10"/>
      <c r="GPP94" s="10"/>
      <c r="GPQ94" s="10"/>
      <c r="GPR94" s="10"/>
      <c r="GPS94" s="10"/>
      <c r="GPT94" s="10"/>
      <c r="GPU94" s="10"/>
      <c r="GPV94" s="10"/>
      <c r="GPW94" s="10"/>
      <c r="GPX94" s="10"/>
      <c r="GPY94" s="10"/>
      <c r="GPZ94" s="10"/>
      <c r="GQA94" s="10"/>
      <c r="GQB94" s="10"/>
      <c r="GQC94" s="10"/>
      <c r="GQD94" s="10"/>
      <c r="GQE94" s="10"/>
      <c r="GQF94" s="10"/>
      <c r="GQG94" s="10"/>
      <c r="GQH94" s="10"/>
      <c r="GQI94" s="10"/>
      <c r="GQJ94" s="10"/>
      <c r="GQK94" s="10"/>
      <c r="GQL94" s="10"/>
      <c r="GQM94" s="10"/>
      <c r="GQN94" s="10"/>
      <c r="GQO94" s="10"/>
      <c r="GQP94" s="10"/>
      <c r="GQQ94" s="10"/>
      <c r="GQR94" s="10"/>
      <c r="GQS94" s="10"/>
      <c r="GQT94" s="10"/>
      <c r="GQU94" s="10"/>
      <c r="GQV94" s="10"/>
      <c r="GQW94" s="10"/>
      <c r="GQX94" s="10"/>
      <c r="GQY94" s="10"/>
      <c r="GQZ94" s="10"/>
      <c r="GRA94" s="10"/>
      <c r="GRB94" s="10"/>
      <c r="GRC94" s="10"/>
      <c r="GRD94" s="10"/>
      <c r="GRE94" s="10"/>
      <c r="GRF94" s="10"/>
      <c r="GRG94" s="10"/>
      <c r="GRH94" s="10"/>
      <c r="GRI94" s="10"/>
      <c r="GRJ94" s="10"/>
      <c r="GRK94" s="10"/>
      <c r="GRL94" s="10"/>
      <c r="GRM94" s="10"/>
      <c r="GRN94" s="10"/>
      <c r="GRO94" s="10"/>
      <c r="GRP94" s="10"/>
      <c r="GRQ94" s="10"/>
      <c r="GRR94" s="10"/>
      <c r="GRS94" s="10"/>
      <c r="GRT94" s="10"/>
      <c r="GRU94" s="10"/>
      <c r="GRV94" s="10"/>
      <c r="GRW94" s="10"/>
      <c r="GRX94" s="10"/>
      <c r="GRY94" s="10"/>
      <c r="GRZ94" s="10"/>
      <c r="GSA94" s="10"/>
      <c r="GSB94" s="10"/>
      <c r="GSC94" s="10"/>
      <c r="GSD94" s="10"/>
      <c r="GSE94" s="10"/>
      <c r="GSF94" s="10"/>
      <c r="GSG94" s="10"/>
      <c r="GSH94" s="10"/>
      <c r="GSI94" s="10"/>
      <c r="GSJ94" s="10"/>
      <c r="GSK94" s="10"/>
      <c r="GSL94" s="10"/>
      <c r="GSM94" s="10"/>
      <c r="GSN94" s="10"/>
      <c r="GSO94" s="10"/>
      <c r="GSP94" s="10"/>
      <c r="GSQ94" s="10"/>
      <c r="GSR94" s="10"/>
      <c r="GSS94" s="10"/>
      <c r="GST94" s="10"/>
      <c r="GSU94" s="10"/>
      <c r="GSV94" s="10"/>
      <c r="GSW94" s="10"/>
      <c r="GSX94" s="10"/>
      <c r="GSY94" s="10"/>
      <c r="GSZ94" s="10"/>
      <c r="GTA94" s="10"/>
      <c r="GTB94" s="10"/>
      <c r="GTC94" s="10"/>
      <c r="GTD94" s="10"/>
      <c r="GTE94" s="10"/>
      <c r="GTF94" s="10"/>
      <c r="GTG94" s="10"/>
      <c r="GTH94" s="10"/>
      <c r="GTI94" s="10"/>
      <c r="GTJ94" s="10"/>
      <c r="GTK94" s="10"/>
      <c r="GTL94" s="10"/>
      <c r="GTM94" s="10"/>
      <c r="GTN94" s="10"/>
      <c r="GTO94" s="10"/>
      <c r="GTP94" s="10"/>
      <c r="GTQ94" s="10"/>
      <c r="GTR94" s="10"/>
      <c r="GTS94" s="10"/>
      <c r="GTT94" s="10"/>
      <c r="GTU94" s="10"/>
      <c r="GTV94" s="10"/>
      <c r="GTW94" s="10"/>
      <c r="GTX94" s="10"/>
      <c r="GTY94" s="10"/>
      <c r="GTZ94" s="10"/>
      <c r="GUA94" s="10"/>
      <c r="GUB94" s="10"/>
      <c r="GUC94" s="10"/>
      <c r="GUD94" s="10"/>
      <c r="GUE94" s="10"/>
      <c r="GUF94" s="10"/>
      <c r="GUG94" s="10"/>
      <c r="GUH94" s="10"/>
      <c r="GUI94" s="10"/>
      <c r="GUJ94" s="10"/>
      <c r="GUK94" s="10"/>
      <c r="GUL94" s="10"/>
      <c r="GUM94" s="10"/>
      <c r="GUN94" s="10"/>
      <c r="GUO94" s="10"/>
      <c r="GUP94" s="10"/>
      <c r="GUQ94" s="10"/>
      <c r="GUR94" s="10"/>
      <c r="GUS94" s="10"/>
      <c r="GUT94" s="10"/>
      <c r="GUU94" s="10"/>
      <c r="GUV94" s="10"/>
      <c r="GUW94" s="10"/>
      <c r="GUX94" s="10"/>
      <c r="GUY94" s="10"/>
      <c r="GUZ94" s="10"/>
      <c r="GVA94" s="10"/>
      <c r="GVB94" s="10"/>
      <c r="GVC94" s="10"/>
      <c r="GVD94" s="10"/>
      <c r="GVE94" s="10"/>
      <c r="GVF94" s="10"/>
      <c r="GVG94" s="10"/>
      <c r="GVH94" s="10"/>
      <c r="GVI94" s="10"/>
      <c r="GVJ94" s="10"/>
      <c r="GVK94" s="10"/>
      <c r="GVL94" s="10"/>
      <c r="GVM94" s="10"/>
      <c r="GVN94" s="10"/>
      <c r="GVO94" s="10"/>
      <c r="GVP94" s="10"/>
      <c r="GVQ94" s="10"/>
      <c r="GVR94" s="10"/>
      <c r="GVS94" s="10"/>
      <c r="GVT94" s="10"/>
      <c r="GVU94" s="10"/>
      <c r="GVV94" s="10"/>
      <c r="GVW94" s="10"/>
      <c r="GVX94" s="10"/>
      <c r="GVY94" s="10"/>
      <c r="GVZ94" s="10"/>
      <c r="GWA94" s="10"/>
      <c r="GWB94" s="10"/>
      <c r="GWC94" s="10"/>
      <c r="GWD94" s="10"/>
      <c r="GWE94" s="10"/>
      <c r="GWF94" s="10"/>
      <c r="GWG94" s="10"/>
      <c r="GWH94" s="10"/>
      <c r="GWI94" s="10"/>
      <c r="GWJ94" s="10"/>
      <c r="GWK94" s="10"/>
      <c r="GWL94" s="10"/>
      <c r="GWM94" s="10"/>
      <c r="GWN94" s="10"/>
      <c r="GWO94" s="10"/>
      <c r="GWP94" s="10"/>
      <c r="GWQ94" s="10"/>
      <c r="GWR94" s="10"/>
      <c r="GWS94" s="10"/>
      <c r="GWT94" s="10"/>
      <c r="GWU94" s="10"/>
      <c r="GWV94" s="10"/>
      <c r="GWW94" s="10"/>
      <c r="GWX94" s="10"/>
      <c r="GWY94" s="10"/>
      <c r="GWZ94" s="10"/>
      <c r="GXA94" s="10"/>
      <c r="GXB94" s="10"/>
      <c r="GXC94" s="10"/>
      <c r="GXD94" s="10"/>
      <c r="GXE94" s="10"/>
      <c r="GXF94" s="10"/>
      <c r="GXG94" s="10"/>
      <c r="GXH94" s="10"/>
      <c r="GXI94" s="10"/>
      <c r="GXJ94" s="10"/>
      <c r="GXK94" s="10"/>
      <c r="GXL94" s="10"/>
      <c r="GXM94" s="10"/>
      <c r="GXN94" s="10"/>
      <c r="GXO94" s="10"/>
      <c r="GXP94" s="10"/>
      <c r="GXQ94" s="10"/>
      <c r="GXR94" s="10"/>
      <c r="GXS94" s="10"/>
      <c r="GXT94" s="10"/>
      <c r="GXU94" s="10"/>
      <c r="GXV94" s="10"/>
      <c r="GXW94" s="10"/>
      <c r="GXX94" s="10"/>
      <c r="GXY94" s="10"/>
      <c r="GXZ94" s="10"/>
      <c r="GYA94" s="10"/>
      <c r="GYB94" s="10"/>
      <c r="GYC94" s="10"/>
      <c r="GYD94" s="10"/>
      <c r="GYE94" s="10"/>
      <c r="GYF94" s="10"/>
      <c r="GYG94" s="10"/>
      <c r="GYH94" s="10"/>
      <c r="GYI94" s="10"/>
      <c r="GYJ94" s="10"/>
      <c r="GYK94" s="10"/>
      <c r="GYL94" s="10"/>
      <c r="GYM94" s="10"/>
      <c r="GYN94" s="10"/>
      <c r="GYO94" s="10"/>
      <c r="GYP94" s="10"/>
      <c r="GYQ94" s="10"/>
      <c r="GYR94" s="10"/>
      <c r="GYS94" s="10"/>
      <c r="GYT94" s="10"/>
      <c r="GYU94" s="10"/>
      <c r="GYV94" s="10"/>
      <c r="GYW94" s="10"/>
      <c r="GYX94" s="10"/>
      <c r="GYY94" s="10"/>
      <c r="GYZ94" s="10"/>
      <c r="GZA94" s="10"/>
      <c r="GZB94" s="10"/>
      <c r="GZC94" s="10"/>
      <c r="GZD94" s="10"/>
      <c r="GZE94" s="10"/>
      <c r="GZF94" s="10"/>
      <c r="GZG94" s="10"/>
      <c r="GZH94" s="10"/>
      <c r="GZI94" s="10"/>
      <c r="GZJ94" s="10"/>
      <c r="GZK94" s="10"/>
      <c r="GZL94" s="10"/>
      <c r="GZM94" s="10"/>
      <c r="GZN94" s="10"/>
      <c r="GZO94" s="10"/>
      <c r="GZP94" s="10"/>
      <c r="GZQ94" s="10"/>
      <c r="GZR94" s="10"/>
      <c r="GZS94" s="10"/>
      <c r="GZT94" s="10"/>
      <c r="GZU94" s="10"/>
      <c r="GZV94" s="10"/>
      <c r="GZW94" s="10"/>
      <c r="GZX94" s="10"/>
      <c r="GZY94" s="10"/>
      <c r="GZZ94" s="10"/>
      <c r="HAA94" s="10"/>
      <c r="HAB94" s="10"/>
      <c r="HAC94" s="10"/>
      <c r="HAD94" s="10"/>
      <c r="HAE94" s="10"/>
      <c r="HAF94" s="10"/>
      <c r="HAG94" s="10"/>
      <c r="HAH94" s="10"/>
      <c r="HAI94" s="10"/>
      <c r="HAJ94" s="10"/>
      <c r="HAK94" s="10"/>
      <c r="HAL94" s="10"/>
      <c r="HAM94" s="10"/>
      <c r="HAN94" s="10"/>
      <c r="HAO94" s="10"/>
      <c r="HAP94" s="10"/>
      <c r="HAQ94" s="10"/>
      <c r="HAR94" s="10"/>
      <c r="HAS94" s="10"/>
      <c r="HAT94" s="10"/>
      <c r="HAU94" s="10"/>
      <c r="HAV94" s="10"/>
      <c r="HAW94" s="10"/>
      <c r="HAX94" s="10"/>
      <c r="HAY94" s="10"/>
      <c r="HAZ94" s="10"/>
      <c r="HBA94" s="10"/>
      <c r="HBB94" s="10"/>
      <c r="HBC94" s="10"/>
      <c r="HBD94" s="10"/>
      <c r="HBE94" s="10"/>
      <c r="HBF94" s="10"/>
      <c r="HBG94" s="10"/>
      <c r="HBH94" s="10"/>
      <c r="HBI94" s="10"/>
      <c r="HBJ94" s="10"/>
      <c r="HBK94" s="10"/>
      <c r="HBL94" s="10"/>
      <c r="HBM94" s="10"/>
      <c r="HBN94" s="10"/>
      <c r="HBO94" s="10"/>
      <c r="HBP94" s="10"/>
      <c r="HBQ94" s="10"/>
      <c r="HBR94" s="10"/>
      <c r="HBS94" s="10"/>
      <c r="HBT94" s="10"/>
      <c r="HBU94" s="10"/>
      <c r="HBV94" s="10"/>
      <c r="HBW94" s="10"/>
      <c r="HBX94" s="10"/>
      <c r="HBY94" s="10"/>
      <c r="HBZ94" s="10"/>
      <c r="HCA94" s="10"/>
      <c r="HCB94" s="10"/>
      <c r="HCC94" s="10"/>
      <c r="HCD94" s="10"/>
      <c r="HCE94" s="10"/>
      <c r="HCF94" s="10"/>
      <c r="HCG94" s="10"/>
      <c r="HCH94" s="10"/>
      <c r="HCI94" s="10"/>
      <c r="HCJ94" s="10"/>
      <c r="HCK94" s="10"/>
      <c r="HCL94" s="10"/>
      <c r="HCM94" s="10"/>
      <c r="HCN94" s="10"/>
      <c r="HCO94" s="10"/>
      <c r="HCP94" s="10"/>
      <c r="HCQ94" s="10"/>
      <c r="HCR94" s="10"/>
      <c r="HCS94" s="10"/>
      <c r="HCT94" s="10"/>
      <c r="HCU94" s="10"/>
      <c r="HCV94" s="10"/>
      <c r="HCW94" s="10"/>
      <c r="HCX94" s="10"/>
      <c r="HCY94" s="10"/>
      <c r="HCZ94" s="10"/>
      <c r="HDA94" s="10"/>
      <c r="HDB94" s="10"/>
      <c r="HDC94" s="10"/>
      <c r="HDD94" s="10"/>
      <c r="HDE94" s="10"/>
      <c r="HDF94" s="10"/>
      <c r="HDG94" s="10"/>
      <c r="HDH94" s="10"/>
      <c r="HDI94" s="10"/>
      <c r="HDJ94" s="10"/>
      <c r="HDK94" s="10"/>
      <c r="HDL94" s="10"/>
      <c r="HDM94" s="10"/>
      <c r="HDN94" s="10"/>
      <c r="HDO94" s="10"/>
      <c r="HDP94" s="10"/>
      <c r="HDQ94" s="10"/>
      <c r="HDR94" s="10"/>
      <c r="HDS94" s="10"/>
      <c r="HDT94" s="10"/>
      <c r="HDU94" s="10"/>
      <c r="HDV94" s="10"/>
      <c r="HDW94" s="10"/>
      <c r="HDX94" s="10"/>
      <c r="HDY94" s="10"/>
      <c r="HDZ94" s="10"/>
      <c r="HEA94" s="10"/>
      <c r="HEB94" s="10"/>
      <c r="HEC94" s="10"/>
      <c r="HED94" s="10"/>
      <c r="HEE94" s="10"/>
      <c r="HEF94" s="10"/>
      <c r="HEG94" s="10"/>
      <c r="HEH94" s="10"/>
      <c r="HEI94" s="10"/>
      <c r="HEJ94" s="10"/>
      <c r="HEK94" s="10"/>
      <c r="HEL94" s="10"/>
      <c r="HEM94" s="10"/>
      <c r="HEN94" s="10"/>
      <c r="HEO94" s="10"/>
      <c r="HEP94" s="10"/>
      <c r="HEQ94" s="10"/>
      <c r="HER94" s="10"/>
      <c r="HES94" s="10"/>
      <c r="HET94" s="10"/>
      <c r="HEU94" s="10"/>
      <c r="HEV94" s="10"/>
      <c r="HEW94" s="10"/>
      <c r="HEX94" s="10"/>
      <c r="HEY94" s="10"/>
      <c r="HEZ94" s="10"/>
      <c r="HFA94" s="10"/>
      <c r="HFB94" s="10"/>
      <c r="HFC94" s="10"/>
      <c r="HFD94" s="10"/>
      <c r="HFE94" s="10"/>
      <c r="HFF94" s="10"/>
      <c r="HFG94" s="10"/>
      <c r="HFH94" s="10"/>
      <c r="HFI94" s="10"/>
      <c r="HFJ94" s="10"/>
      <c r="HFK94" s="10"/>
      <c r="HFL94" s="10"/>
      <c r="HFM94" s="10"/>
      <c r="HFN94" s="10"/>
      <c r="HFO94" s="10"/>
      <c r="HFP94" s="10"/>
      <c r="HFQ94" s="10"/>
      <c r="HFR94" s="10"/>
      <c r="HFS94" s="10"/>
      <c r="HFT94" s="10"/>
      <c r="HFU94" s="10"/>
      <c r="HFV94" s="10"/>
      <c r="HFW94" s="10"/>
      <c r="HFX94" s="10"/>
      <c r="HFY94" s="10"/>
      <c r="HFZ94" s="10"/>
      <c r="HGA94" s="10"/>
      <c r="HGB94" s="10"/>
      <c r="HGC94" s="10"/>
      <c r="HGD94" s="10"/>
      <c r="HGE94" s="10"/>
      <c r="HGF94" s="10"/>
      <c r="HGG94" s="10"/>
      <c r="HGH94" s="10"/>
      <c r="HGI94" s="10"/>
      <c r="HGJ94" s="10"/>
      <c r="HGK94" s="10"/>
      <c r="HGL94" s="10"/>
      <c r="HGM94" s="10"/>
      <c r="HGN94" s="10"/>
      <c r="HGO94" s="10"/>
      <c r="HGP94" s="10"/>
      <c r="HGQ94" s="10"/>
      <c r="HGR94" s="10"/>
      <c r="HGS94" s="10"/>
      <c r="HGT94" s="10"/>
      <c r="HGU94" s="10"/>
      <c r="HGV94" s="10"/>
      <c r="HGW94" s="10"/>
      <c r="HGX94" s="10"/>
      <c r="HGY94" s="10"/>
      <c r="HGZ94" s="10"/>
      <c r="HHA94" s="10"/>
      <c r="HHB94" s="10"/>
      <c r="HHC94" s="10"/>
      <c r="HHD94" s="10"/>
      <c r="HHE94" s="10"/>
      <c r="HHF94" s="10"/>
      <c r="HHG94" s="10"/>
      <c r="HHH94" s="10"/>
      <c r="HHI94" s="10"/>
      <c r="HHJ94" s="10"/>
      <c r="HHK94" s="10"/>
      <c r="HHL94" s="10"/>
      <c r="HHM94" s="10"/>
      <c r="HHN94" s="10"/>
      <c r="HHO94" s="10"/>
      <c r="HHP94" s="10"/>
      <c r="HHQ94" s="10"/>
      <c r="HHR94" s="10"/>
      <c r="HHS94" s="10"/>
      <c r="HHT94" s="10"/>
      <c r="HHU94" s="10"/>
      <c r="HHV94" s="10"/>
      <c r="HHW94" s="10"/>
      <c r="HHX94" s="10"/>
      <c r="HHY94" s="10"/>
      <c r="HHZ94" s="10"/>
      <c r="HIA94" s="10"/>
      <c r="HIB94" s="10"/>
      <c r="HIC94" s="10"/>
      <c r="HID94" s="10"/>
      <c r="HIE94" s="10"/>
      <c r="HIF94" s="10"/>
      <c r="HIG94" s="10"/>
      <c r="HIH94" s="10"/>
      <c r="HII94" s="10"/>
      <c r="HIJ94" s="10"/>
      <c r="HIK94" s="10"/>
      <c r="HIL94" s="10"/>
      <c r="HIM94" s="10"/>
      <c r="HIN94" s="10"/>
      <c r="HIO94" s="10"/>
      <c r="HIP94" s="10"/>
      <c r="HIQ94" s="10"/>
      <c r="HIR94" s="10"/>
      <c r="HIS94" s="10"/>
      <c r="HIT94" s="10"/>
      <c r="HIU94" s="10"/>
      <c r="HIV94" s="10"/>
      <c r="HIW94" s="10"/>
      <c r="HIX94" s="10"/>
      <c r="HIY94" s="10"/>
      <c r="HIZ94" s="10"/>
      <c r="HJA94" s="10"/>
      <c r="HJB94" s="10"/>
      <c r="HJC94" s="10"/>
      <c r="HJD94" s="10"/>
      <c r="HJE94" s="10"/>
      <c r="HJF94" s="10"/>
      <c r="HJG94" s="10"/>
      <c r="HJH94" s="10"/>
      <c r="HJI94" s="10"/>
      <c r="HJJ94" s="10"/>
      <c r="HJK94" s="10"/>
      <c r="HJL94" s="10"/>
      <c r="HJM94" s="10"/>
      <c r="HJN94" s="10"/>
      <c r="HJO94" s="10"/>
      <c r="HJP94" s="10"/>
      <c r="HJQ94" s="10"/>
      <c r="HJR94" s="10"/>
      <c r="HJS94" s="10"/>
      <c r="HJT94" s="10"/>
      <c r="HJU94" s="10"/>
      <c r="HJV94" s="10"/>
      <c r="HJW94" s="10"/>
      <c r="HJX94" s="10"/>
      <c r="HJY94" s="10"/>
      <c r="HJZ94" s="10"/>
      <c r="HKA94" s="10"/>
      <c r="HKB94" s="10"/>
      <c r="HKC94" s="10"/>
      <c r="HKD94" s="10"/>
      <c r="HKE94" s="10"/>
      <c r="HKF94" s="10"/>
      <c r="HKG94" s="10"/>
      <c r="HKH94" s="10"/>
      <c r="HKI94" s="10"/>
      <c r="HKJ94" s="10"/>
      <c r="HKK94" s="10"/>
      <c r="HKL94" s="10"/>
      <c r="HKM94" s="10"/>
      <c r="HKN94" s="10"/>
      <c r="HKO94" s="10"/>
      <c r="HKP94" s="10"/>
      <c r="HKQ94" s="10"/>
      <c r="HKR94" s="10"/>
      <c r="HKS94" s="10"/>
      <c r="HKT94" s="10"/>
      <c r="HKU94" s="10"/>
      <c r="HKV94" s="10"/>
      <c r="HKW94" s="10"/>
      <c r="HKX94" s="10"/>
      <c r="HKY94" s="10"/>
      <c r="HKZ94" s="10"/>
      <c r="HLA94" s="10"/>
      <c r="HLB94" s="10"/>
      <c r="HLC94" s="10"/>
      <c r="HLD94" s="10"/>
      <c r="HLE94" s="10"/>
      <c r="HLF94" s="10"/>
      <c r="HLG94" s="10"/>
      <c r="HLH94" s="10"/>
      <c r="HLI94" s="10"/>
      <c r="HLJ94" s="10"/>
      <c r="HLK94" s="10"/>
      <c r="HLL94" s="10"/>
      <c r="HLM94" s="10"/>
      <c r="HLN94" s="10"/>
      <c r="HLO94" s="10"/>
      <c r="HLP94" s="10"/>
      <c r="HLQ94" s="10"/>
      <c r="HLR94" s="10"/>
      <c r="HLS94" s="10"/>
      <c r="HLT94" s="10"/>
      <c r="HLU94" s="10"/>
      <c r="HLV94" s="10"/>
      <c r="HLW94" s="10"/>
      <c r="HLX94" s="10"/>
      <c r="HLY94" s="10"/>
      <c r="HLZ94" s="10"/>
      <c r="HMA94" s="10"/>
      <c r="HMB94" s="10"/>
      <c r="HMC94" s="10"/>
      <c r="HMD94" s="10"/>
      <c r="HME94" s="10"/>
      <c r="HMF94" s="10"/>
      <c r="HMG94" s="10"/>
      <c r="HMH94" s="10"/>
      <c r="HMI94" s="10"/>
      <c r="HMJ94" s="10"/>
      <c r="HMK94" s="10"/>
      <c r="HML94" s="10"/>
      <c r="HMM94" s="10"/>
      <c r="HMN94" s="10"/>
      <c r="HMO94" s="10"/>
      <c r="HMP94" s="10"/>
      <c r="HMQ94" s="10"/>
      <c r="HMR94" s="10"/>
      <c r="HMS94" s="10"/>
      <c r="HMT94" s="10"/>
      <c r="HMU94" s="10"/>
      <c r="HMV94" s="10"/>
      <c r="HMW94" s="10"/>
      <c r="HMX94" s="10"/>
      <c r="HMY94" s="10"/>
      <c r="HMZ94" s="10"/>
      <c r="HNA94" s="10"/>
      <c r="HNB94" s="10"/>
      <c r="HNC94" s="10"/>
      <c r="HND94" s="10"/>
      <c r="HNE94" s="10"/>
      <c r="HNF94" s="10"/>
      <c r="HNG94" s="10"/>
      <c r="HNH94" s="10"/>
      <c r="HNI94" s="10"/>
      <c r="HNJ94" s="10"/>
      <c r="HNK94" s="10"/>
      <c r="HNL94" s="10"/>
      <c r="HNM94" s="10"/>
      <c r="HNN94" s="10"/>
      <c r="HNO94" s="10"/>
      <c r="HNP94" s="10"/>
      <c r="HNQ94" s="10"/>
      <c r="HNR94" s="10"/>
      <c r="HNS94" s="10"/>
      <c r="HNT94" s="10"/>
      <c r="HNU94" s="10"/>
      <c r="HNV94" s="10"/>
      <c r="HNW94" s="10"/>
      <c r="HNX94" s="10"/>
      <c r="HNY94" s="10"/>
      <c r="HNZ94" s="10"/>
      <c r="HOA94" s="10"/>
      <c r="HOB94" s="10"/>
      <c r="HOC94" s="10"/>
      <c r="HOD94" s="10"/>
      <c r="HOE94" s="10"/>
      <c r="HOF94" s="10"/>
      <c r="HOG94" s="10"/>
      <c r="HOH94" s="10"/>
      <c r="HOI94" s="10"/>
      <c r="HOJ94" s="10"/>
      <c r="HOK94" s="10"/>
      <c r="HOL94" s="10"/>
      <c r="HOM94" s="10"/>
      <c r="HON94" s="10"/>
      <c r="HOO94" s="10"/>
      <c r="HOP94" s="10"/>
      <c r="HOQ94" s="10"/>
      <c r="HOR94" s="10"/>
      <c r="HOS94" s="10"/>
      <c r="HOT94" s="10"/>
      <c r="HOU94" s="10"/>
      <c r="HOV94" s="10"/>
      <c r="HOW94" s="10"/>
      <c r="HOX94" s="10"/>
      <c r="HOY94" s="10"/>
      <c r="HOZ94" s="10"/>
      <c r="HPA94" s="10"/>
      <c r="HPB94" s="10"/>
      <c r="HPC94" s="10"/>
      <c r="HPD94" s="10"/>
      <c r="HPE94" s="10"/>
      <c r="HPF94" s="10"/>
      <c r="HPG94" s="10"/>
      <c r="HPH94" s="10"/>
      <c r="HPI94" s="10"/>
      <c r="HPJ94" s="10"/>
      <c r="HPK94" s="10"/>
      <c r="HPL94" s="10"/>
      <c r="HPM94" s="10"/>
      <c r="HPN94" s="10"/>
      <c r="HPO94" s="10"/>
      <c r="HPP94" s="10"/>
      <c r="HPQ94" s="10"/>
      <c r="HPR94" s="10"/>
      <c r="HPS94" s="10"/>
      <c r="HPT94" s="10"/>
      <c r="HPU94" s="10"/>
      <c r="HPV94" s="10"/>
      <c r="HPW94" s="10"/>
      <c r="HPX94" s="10"/>
      <c r="HPY94" s="10"/>
      <c r="HPZ94" s="10"/>
      <c r="HQA94" s="10"/>
      <c r="HQB94" s="10"/>
      <c r="HQC94" s="10"/>
      <c r="HQD94" s="10"/>
      <c r="HQE94" s="10"/>
      <c r="HQF94" s="10"/>
      <c r="HQG94" s="10"/>
      <c r="HQH94" s="10"/>
      <c r="HQI94" s="10"/>
      <c r="HQJ94" s="10"/>
      <c r="HQK94" s="10"/>
      <c r="HQL94" s="10"/>
      <c r="HQM94" s="10"/>
      <c r="HQN94" s="10"/>
      <c r="HQO94" s="10"/>
      <c r="HQP94" s="10"/>
      <c r="HQQ94" s="10"/>
      <c r="HQR94" s="10"/>
      <c r="HQS94" s="10"/>
      <c r="HQT94" s="10"/>
      <c r="HQU94" s="10"/>
      <c r="HQV94" s="10"/>
      <c r="HQW94" s="10"/>
      <c r="HQX94" s="10"/>
      <c r="HQY94" s="10"/>
      <c r="HQZ94" s="10"/>
      <c r="HRA94" s="10"/>
      <c r="HRB94" s="10"/>
      <c r="HRC94" s="10"/>
      <c r="HRD94" s="10"/>
      <c r="HRE94" s="10"/>
      <c r="HRF94" s="10"/>
      <c r="HRG94" s="10"/>
      <c r="HRH94" s="10"/>
      <c r="HRI94" s="10"/>
      <c r="HRJ94" s="10"/>
      <c r="HRK94" s="10"/>
      <c r="HRL94" s="10"/>
      <c r="HRM94" s="10"/>
      <c r="HRN94" s="10"/>
      <c r="HRO94" s="10"/>
      <c r="HRP94" s="10"/>
      <c r="HRQ94" s="10"/>
      <c r="HRR94" s="10"/>
      <c r="HRS94" s="10"/>
      <c r="HRT94" s="10"/>
      <c r="HRU94" s="10"/>
      <c r="HRV94" s="10"/>
      <c r="HRW94" s="10"/>
      <c r="HRX94" s="10"/>
      <c r="HRY94" s="10"/>
      <c r="HRZ94" s="10"/>
      <c r="HSA94" s="10"/>
      <c r="HSB94" s="10"/>
      <c r="HSC94" s="10"/>
      <c r="HSD94" s="10"/>
      <c r="HSE94" s="10"/>
      <c r="HSF94" s="10"/>
      <c r="HSG94" s="10"/>
      <c r="HSH94" s="10"/>
      <c r="HSI94" s="10"/>
      <c r="HSJ94" s="10"/>
      <c r="HSK94" s="10"/>
      <c r="HSL94" s="10"/>
      <c r="HSM94" s="10"/>
      <c r="HSN94" s="10"/>
      <c r="HSO94" s="10"/>
      <c r="HSP94" s="10"/>
      <c r="HSQ94" s="10"/>
      <c r="HSR94" s="10"/>
      <c r="HSS94" s="10"/>
      <c r="HST94" s="10"/>
      <c r="HSU94" s="10"/>
      <c r="HSV94" s="10"/>
      <c r="HSW94" s="10"/>
      <c r="HSX94" s="10"/>
      <c r="HSY94" s="10"/>
      <c r="HSZ94" s="10"/>
      <c r="HTA94" s="10"/>
      <c r="HTB94" s="10"/>
      <c r="HTC94" s="10"/>
      <c r="HTD94" s="10"/>
      <c r="HTE94" s="10"/>
      <c r="HTF94" s="10"/>
      <c r="HTG94" s="10"/>
      <c r="HTH94" s="10"/>
      <c r="HTI94" s="10"/>
      <c r="HTJ94" s="10"/>
      <c r="HTK94" s="10"/>
      <c r="HTL94" s="10"/>
      <c r="HTM94" s="10"/>
      <c r="HTN94" s="10"/>
      <c r="HTO94" s="10"/>
      <c r="HTP94" s="10"/>
      <c r="HTQ94" s="10"/>
      <c r="HTR94" s="10"/>
      <c r="HTS94" s="10"/>
      <c r="HTT94" s="10"/>
      <c r="HTU94" s="10"/>
      <c r="HTV94" s="10"/>
      <c r="HTW94" s="10"/>
      <c r="HTX94" s="10"/>
      <c r="HTY94" s="10"/>
      <c r="HTZ94" s="10"/>
      <c r="HUA94" s="10"/>
      <c r="HUB94" s="10"/>
      <c r="HUC94" s="10"/>
      <c r="HUD94" s="10"/>
      <c r="HUE94" s="10"/>
      <c r="HUF94" s="10"/>
      <c r="HUG94" s="10"/>
      <c r="HUH94" s="10"/>
      <c r="HUI94" s="10"/>
      <c r="HUJ94" s="10"/>
      <c r="HUK94" s="10"/>
      <c r="HUL94" s="10"/>
      <c r="HUM94" s="10"/>
      <c r="HUN94" s="10"/>
      <c r="HUO94" s="10"/>
      <c r="HUP94" s="10"/>
      <c r="HUQ94" s="10"/>
      <c r="HUR94" s="10"/>
      <c r="HUS94" s="10"/>
      <c r="HUT94" s="10"/>
      <c r="HUU94" s="10"/>
      <c r="HUV94" s="10"/>
      <c r="HUW94" s="10"/>
      <c r="HUX94" s="10"/>
      <c r="HUY94" s="10"/>
      <c r="HUZ94" s="10"/>
      <c r="HVA94" s="10"/>
      <c r="HVB94" s="10"/>
      <c r="HVC94" s="10"/>
      <c r="HVD94" s="10"/>
      <c r="HVE94" s="10"/>
      <c r="HVF94" s="10"/>
      <c r="HVG94" s="10"/>
      <c r="HVH94" s="10"/>
      <c r="HVI94" s="10"/>
      <c r="HVJ94" s="10"/>
      <c r="HVK94" s="10"/>
      <c r="HVL94" s="10"/>
      <c r="HVM94" s="10"/>
      <c r="HVN94" s="10"/>
      <c r="HVO94" s="10"/>
      <c r="HVP94" s="10"/>
      <c r="HVQ94" s="10"/>
      <c r="HVR94" s="10"/>
      <c r="HVS94" s="10"/>
      <c r="HVT94" s="10"/>
      <c r="HVU94" s="10"/>
      <c r="HVV94" s="10"/>
      <c r="HVW94" s="10"/>
      <c r="HVX94" s="10"/>
      <c r="HVY94" s="10"/>
      <c r="HVZ94" s="10"/>
      <c r="HWA94" s="10"/>
      <c r="HWB94" s="10"/>
      <c r="HWC94" s="10"/>
      <c r="HWD94" s="10"/>
      <c r="HWE94" s="10"/>
      <c r="HWF94" s="10"/>
      <c r="HWG94" s="10"/>
      <c r="HWH94" s="10"/>
      <c r="HWI94" s="10"/>
      <c r="HWJ94" s="10"/>
      <c r="HWK94" s="10"/>
      <c r="HWL94" s="10"/>
      <c r="HWM94" s="10"/>
      <c r="HWN94" s="10"/>
      <c r="HWO94" s="10"/>
      <c r="HWP94" s="10"/>
      <c r="HWQ94" s="10"/>
      <c r="HWR94" s="10"/>
      <c r="HWS94" s="10"/>
      <c r="HWT94" s="10"/>
      <c r="HWU94" s="10"/>
      <c r="HWV94" s="10"/>
      <c r="HWW94" s="10"/>
      <c r="HWX94" s="10"/>
      <c r="HWY94" s="10"/>
      <c r="HWZ94" s="10"/>
      <c r="HXA94" s="10"/>
      <c r="HXB94" s="10"/>
      <c r="HXC94" s="10"/>
      <c r="HXD94" s="10"/>
      <c r="HXE94" s="10"/>
      <c r="HXF94" s="10"/>
      <c r="HXG94" s="10"/>
      <c r="HXH94" s="10"/>
      <c r="HXI94" s="10"/>
      <c r="HXJ94" s="10"/>
      <c r="HXK94" s="10"/>
      <c r="HXL94" s="10"/>
      <c r="HXM94" s="10"/>
      <c r="HXN94" s="10"/>
      <c r="HXO94" s="10"/>
      <c r="HXP94" s="10"/>
      <c r="HXQ94" s="10"/>
      <c r="HXR94" s="10"/>
      <c r="HXS94" s="10"/>
      <c r="HXT94" s="10"/>
      <c r="HXU94" s="10"/>
      <c r="HXV94" s="10"/>
      <c r="HXW94" s="10"/>
      <c r="HXX94" s="10"/>
      <c r="HXY94" s="10"/>
      <c r="HXZ94" s="10"/>
      <c r="HYA94" s="10"/>
      <c r="HYB94" s="10"/>
      <c r="HYC94" s="10"/>
      <c r="HYD94" s="10"/>
      <c r="HYE94" s="10"/>
      <c r="HYF94" s="10"/>
      <c r="HYG94" s="10"/>
      <c r="HYH94" s="10"/>
      <c r="HYI94" s="10"/>
      <c r="HYJ94" s="10"/>
      <c r="HYK94" s="10"/>
      <c r="HYL94" s="10"/>
      <c r="HYM94" s="10"/>
      <c r="HYN94" s="10"/>
      <c r="HYO94" s="10"/>
      <c r="HYP94" s="10"/>
      <c r="HYQ94" s="10"/>
      <c r="HYR94" s="10"/>
      <c r="HYS94" s="10"/>
      <c r="HYT94" s="10"/>
      <c r="HYU94" s="10"/>
      <c r="HYV94" s="10"/>
      <c r="HYW94" s="10"/>
      <c r="HYX94" s="10"/>
      <c r="HYY94" s="10"/>
      <c r="HYZ94" s="10"/>
      <c r="HZA94" s="10"/>
      <c r="HZB94" s="10"/>
      <c r="HZC94" s="10"/>
      <c r="HZD94" s="10"/>
      <c r="HZE94" s="10"/>
      <c r="HZF94" s="10"/>
      <c r="HZG94" s="10"/>
      <c r="HZH94" s="10"/>
      <c r="HZI94" s="10"/>
      <c r="HZJ94" s="10"/>
      <c r="HZK94" s="10"/>
      <c r="HZL94" s="10"/>
      <c r="HZM94" s="10"/>
      <c r="HZN94" s="10"/>
      <c r="HZO94" s="10"/>
      <c r="HZP94" s="10"/>
      <c r="HZQ94" s="10"/>
      <c r="HZR94" s="10"/>
      <c r="HZS94" s="10"/>
      <c r="HZT94" s="10"/>
      <c r="HZU94" s="10"/>
      <c r="HZV94" s="10"/>
      <c r="HZW94" s="10"/>
      <c r="HZX94" s="10"/>
      <c r="HZY94" s="10"/>
      <c r="HZZ94" s="10"/>
      <c r="IAA94" s="10"/>
      <c r="IAB94" s="10"/>
      <c r="IAC94" s="10"/>
      <c r="IAD94" s="10"/>
      <c r="IAE94" s="10"/>
      <c r="IAF94" s="10"/>
      <c r="IAG94" s="10"/>
      <c r="IAH94" s="10"/>
      <c r="IAI94" s="10"/>
      <c r="IAJ94" s="10"/>
      <c r="IAK94" s="10"/>
      <c r="IAL94" s="10"/>
      <c r="IAM94" s="10"/>
      <c r="IAN94" s="10"/>
      <c r="IAO94" s="10"/>
      <c r="IAP94" s="10"/>
      <c r="IAQ94" s="10"/>
      <c r="IAR94" s="10"/>
      <c r="IAS94" s="10"/>
      <c r="IAT94" s="10"/>
      <c r="IAU94" s="10"/>
      <c r="IAV94" s="10"/>
      <c r="IAW94" s="10"/>
      <c r="IAX94" s="10"/>
      <c r="IAY94" s="10"/>
      <c r="IAZ94" s="10"/>
      <c r="IBA94" s="10"/>
      <c r="IBB94" s="10"/>
      <c r="IBC94" s="10"/>
      <c r="IBD94" s="10"/>
      <c r="IBE94" s="10"/>
      <c r="IBF94" s="10"/>
      <c r="IBG94" s="10"/>
      <c r="IBH94" s="10"/>
      <c r="IBI94" s="10"/>
      <c r="IBJ94" s="10"/>
      <c r="IBK94" s="10"/>
      <c r="IBL94" s="10"/>
      <c r="IBM94" s="10"/>
      <c r="IBN94" s="10"/>
      <c r="IBO94" s="10"/>
      <c r="IBP94" s="10"/>
      <c r="IBQ94" s="10"/>
      <c r="IBR94" s="10"/>
      <c r="IBS94" s="10"/>
      <c r="IBT94" s="10"/>
      <c r="IBU94" s="10"/>
      <c r="IBV94" s="10"/>
      <c r="IBW94" s="10"/>
      <c r="IBX94" s="10"/>
      <c r="IBY94" s="10"/>
      <c r="IBZ94" s="10"/>
      <c r="ICA94" s="10"/>
      <c r="ICB94" s="10"/>
      <c r="ICC94" s="10"/>
      <c r="ICD94" s="10"/>
      <c r="ICE94" s="10"/>
      <c r="ICF94" s="10"/>
      <c r="ICG94" s="10"/>
      <c r="ICH94" s="10"/>
      <c r="ICI94" s="10"/>
      <c r="ICJ94" s="10"/>
      <c r="ICK94" s="10"/>
      <c r="ICL94" s="10"/>
      <c r="ICM94" s="10"/>
      <c r="ICN94" s="10"/>
      <c r="ICO94" s="10"/>
      <c r="ICP94" s="10"/>
      <c r="ICQ94" s="10"/>
      <c r="ICR94" s="10"/>
      <c r="ICS94" s="10"/>
      <c r="ICT94" s="10"/>
      <c r="ICU94" s="10"/>
      <c r="ICV94" s="10"/>
      <c r="ICW94" s="10"/>
      <c r="ICX94" s="10"/>
      <c r="ICY94" s="10"/>
      <c r="ICZ94" s="10"/>
      <c r="IDA94" s="10"/>
      <c r="IDB94" s="10"/>
      <c r="IDC94" s="10"/>
      <c r="IDD94" s="10"/>
      <c r="IDE94" s="10"/>
      <c r="IDF94" s="10"/>
      <c r="IDG94" s="10"/>
      <c r="IDH94" s="10"/>
      <c r="IDI94" s="10"/>
      <c r="IDJ94" s="10"/>
      <c r="IDK94" s="10"/>
      <c r="IDL94" s="10"/>
      <c r="IDM94" s="10"/>
      <c r="IDN94" s="10"/>
      <c r="IDO94" s="10"/>
      <c r="IDP94" s="10"/>
      <c r="IDQ94" s="10"/>
      <c r="IDR94" s="10"/>
      <c r="IDS94" s="10"/>
      <c r="IDT94" s="10"/>
      <c r="IDU94" s="10"/>
      <c r="IDV94" s="10"/>
      <c r="IDW94" s="10"/>
      <c r="IDX94" s="10"/>
      <c r="IDY94" s="10"/>
      <c r="IDZ94" s="10"/>
      <c r="IEA94" s="10"/>
      <c r="IEB94" s="10"/>
      <c r="IEC94" s="10"/>
      <c r="IED94" s="10"/>
      <c r="IEE94" s="10"/>
      <c r="IEF94" s="10"/>
      <c r="IEG94" s="10"/>
      <c r="IEH94" s="10"/>
      <c r="IEI94" s="10"/>
      <c r="IEJ94" s="10"/>
      <c r="IEK94" s="10"/>
      <c r="IEL94" s="10"/>
      <c r="IEM94" s="10"/>
      <c r="IEN94" s="10"/>
      <c r="IEO94" s="10"/>
      <c r="IEP94" s="10"/>
      <c r="IEQ94" s="10"/>
      <c r="IER94" s="10"/>
      <c r="IES94" s="10"/>
      <c r="IET94" s="10"/>
      <c r="IEU94" s="10"/>
      <c r="IEV94" s="10"/>
      <c r="IEW94" s="10"/>
      <c r="IEX94" s="10"/>
      <c r="IEY94" s="10"/>
      <c r="IEZ94" s="10"/>
      <c r="IFA94" s="10"/>
      <c r="IFB94" s="10"/>
      <c r="IFC94" s="10"/>
      <c r="IFD94" s="10"/>
      <c r="IFE94" s="10"/>
      <c r="IFF94" s="10"/>
      <c r="IFG94" s="10"/>
      <c r="IFH94" s="10"/>
      <c r="IFI94" s="10"/>
      <c r="IFJ94" s="10"/>
      <c r="IFK94" s="10"/>
      <c r="IFL94" s="10"/>
      <c r="IFM94" s="10"/>
      <c r="IFN94" s="10"/>
      <c r="IFO94" s="10"/>
      <c r="IFP94" s="10"/>
      <c r="IFQ94" s="10"/>
      <c r="IFR94" s="10"/>
      <c r="IFS94" s="10"/>
      <c r="IFT94" s="10"/>
      <c r="IFU94" s="10"/>
      <c r="IFV94" s="10"/>
      <c r="IFW94" s="10"/>
      <c r="IFX94" s="10"/>
      <c r="IFY94" s="10"/>
      <c r="IFZ94" s="10"/>
      <c r="IGA94" s="10"/>
      <c r="IGB94" s="10"/>
      <c r="IGC94" s="10"/>
      <c r="IGD94" s="10"/>
      <c r="IGE94" s="10"/>
      <c r="IGF94" s="10"/>
      <c r="IGG94" s="10"/>
      <c r="IGH94" s="10"/>
      <c r="IGI94" s="10"/>
      <c r="IGJ94" s="10"/>
      <c r="IGK94" s="10"/>
      <c r="IGL94" s="10"/>
      <c r="IGM94" s="10"/>
      <c r="IGN94" s="10"/>
      <c r="IGO94" s="10"/>
      <c r="IGP94" s="10"/>
      <c r="IGQ94" s="10"/>
      <c r="IGR94" s="10"/>
      <c r="IGS94" s="10"/>
      <c r="IGT94" s="10"/>
      <c r="IGU94" s="10"/>
      <c r="IGV94" s="10"/>
      <c r="IGW94" s="10"/>
      <c r="IGX94" s="10"/>
      <c r="IGY94" s="10"/>
      <c r="IGZ94" s="10"/>
      <c r="IHA94" s="10"/>
      <c r="IHB94" s="10"/>
      <c r="IHC94" s="10"/>
      <c r="IHD94" s="10"/>
      <c r="IHE94" s="10"/>
      <c r="IHF94" s="10"/>
      <c r="IHG94" s="10"/>
      <c r="IHH94" s="10"/>
      <c r="IHI94" s="10"/>
      <c r="IHJ94" s="10"/>
      <c r="IHK94" s="10"/>
      <c r="IHL94" s="10"/>
      <c r="IHM94" s="10"/>
      <c r="IHN94" s="10"/>
      <c r="IHO94" s="10"/>
      <c r="IHP94" s="10"/>
      <c r="IHQ94" s="10"/>
      <c r="IHR94" s="10"/>
      <c r="IHS94" s="10"/>
      <c r="IHT94" s="10"/>
      <c r="IHU94" s="10"/>
      <c r="IHV94" s="10"/>
      <c r="IHW94" s="10"/>
      <c r="IHX94" s="10"/>
      <c r="IHY94" s="10"/>
      <c r="IHZ94" s="10"/>
      <c r="IIA94" s="10"/>
      <c r="IIB94" s="10"/>
      <c r="IIC94" s="10"/>
      <c r="IID94" s="10"/>
      <c r="IIE94" s="10"/>
      <c r="IIF94" s="10"/>
      <c r="IIG94" s="10"/>
      <c r="IIH94" s="10"/>
      <c r="III94" s="10"/>
      <c r="IIJ94" s="10"/>
      <c r="IIK94" s="10"/>
      <c r="IIL94" s="10"/>
      <c r="IIM94" s="10"/>
      <c r="IIN94" s="10"/>
      <c r="IIO94" s="10"/>
      <c r="IIP94" s="10"/>
      <c r="IIQ94" s="10"/>
      <c r="IIR94" s="10"/>
      <c r="IIS94" s="10"/>
      <c r="IIT94" s="10"/>
      <c r="IIU94" s="10"/>
      <c r="IIV94" s="10"/>
      <c r="IIW94" s="10"/>
      <c r="IIX94" s="10"/>
      <c r="IIY94" s="10"/>
      <c r="IIZ94" s="10"/>
      <c r="IJA94" s="10"/>
      <c r="IJB94" s="10"/>
      <c r="IJC94" s="10"/>
      <c r="IJD94" s="10"/>
      <c r="IJE94" s="10"/>
      <c r="IJF94" s="10"/>
      <c r="IJG94" s="10"/>
      <c r="IJH94" s="10"/>
      <c r="IJI94" s="10"/>
      <c r="IJJ94" s="10"/>
      <c r="IJK94" s="10"/>
      <c r="IJL94" s="10"/>
      <c r="IJM94" s="10"/>
      <c r="IJN94" s="10"/>
      <c r="IJO94" s="10"/>
      <c r="IJP94" s="10"/>
      <c r="IJQ94" s="10"/>
      <c r="IJR94" s="10"/>
      <c r="IJS94" s="10"/>
      <c r="IJT94" s="10"/>
      <c r="IJU94" s="10"/>
      <c r="IJV94" s="10"/>
      <c r="IJW94" s="10"/>
      <c r="IJX94" s="10"/>
      <c r="IJY94" s="10"/>
      <c r="IJZ94" s="10"/>
      <c r="IKA94" s="10"/>
      <c r="IKB94" s="10"/>
      <c r="IKC94" s="10"/>
      <c r="IKD94" s="10"/>
      <c r="IKE94" s="10"/>
      <c r="IKF94" s="10"/>
      <c r="IKG94" s="10"/>
      <c r="IKH94" s="10"/>
      <c r="IKI94" s="10"/>
      <c r="IKJ94" s="10"/>
      <c r="IKK94" s="10"/>
      <c r="IKL94" s="10"/>
      <c r="IKM94" s="10"/>
      <c r="IKN94" s="10"/>
      <c r="IKO94" s="10"/>
      <c r="IKP94" s="10"/>
      <c r="IKQ94" s="10"/>
      <c r="IKR94" s="10"/>
      <c r="IKS94" s="10"/>
      <c r="IKT94" s="10"/>
      <c r="IKU94" s="10"/>
      <c r="IKV94" s="10"/>
      <c r="IKW94" s="10"/>
      <c r="IKX94" s="10"/>
      <c r="IKY94" s="10"/>
      <c r="IKZ94" s="10"/>
      <c r="ILA94" s="10"/>
      <c r="ILB94" s="10"/>
      <c r="ILC94" s="10"/>
      <c r="ILD94" s="10"/>
      <c r="ILE94" s="10"/>
      <c r="ILF94" s="10"/>
      <c r="ILG94" s="10"/>
      <c r="ILH94" s="10"/>
      <c r="ILI94" s="10"/>
      <c r="ILJ94" s="10"/>
      <c r="ILK94" s="10"/>
      <c r="ILL94" s="10"/>
      <c r="ILM94" s="10"/>
      <c r="ILN94" s="10"/>
      <c r="ILO94" s="10"/>
      <c r="ILP94" s="10"/>
      <c r="ILQ94" s="10"/>
      <c r="ILR94" s="10"/>
      <c r="ILS94" s="10"/>
      <c r="ILT94" s="10"/>
      <c r="ILU94" s="10"/>
      <c r="ILV94" s="10"/>
      <c r="ILW94" s="10"/>
      <c r="ILX94" s="10"/>
      <c r="ILY94" s="10"/>
      <c r="ILZ94" s="10"/>
      <c r="IMA94" s="10"/>
      <c r="IMB94" s="10"/>
      <c r="IMC94" s="10"/>
      <c r="IMD94" s="10"/>
      <c r="IME94" s="10"/>
      <c r="IMF94" s="10"/>
      <c r="IMG94" s="10"/>
      <c r="IMH94" s="10"/>
      <c r="IMI94" s="10"/>
      <c r="IMJ94" s="10"/>
      <c r="IMK94" s="10"/>
      <c r="IML94" s="10"/>
      <c r="IMM94" s="10"/>
      <c r="IMN94" s="10"/>
      <c r="IMO94" s="10"/>
      <c r="IMP94" s="10"/>
      <c r="IMQ94" s="10"/>
      <c r="IMR94" s="10"/>
      <c r="IMS94" s="10"/>
      <c r="IMT94" s="10"/>
      <c r="IMU94" s="10"/>
      <c r="IMV94" s="10"/>
      <c r="IMW94" s="10"/>
      <c r="IMX94" s="10"/>
      <c r="IMY94" s="10"/>
      <c r="IMZ94" s="10"/>
      <c r="INA94" s="10"/>
      <c r="INB94" s="10"/>
      <c r="INC94" s="10"/>
      <c r="IND94" s="10"/>
      <c r="INE94" s="10"/>
      <c r="INF94" s="10"/>
      <c r="ING94" s="10"/>
      <c r="INH94" s="10"/>
      <c r="INI94" s="10"/>
      <c r="INJ94" s="10"/>
      <c r="INK94" s="10"/>
      <c r="INL94" s="10"/>
      <c r="INM94" s="10"/>
      <c r="INN94" s="10"/>
      <c r="INO94" s="10"/>
      <c r="INP94" s="10"/>
      <c r="INQ94" s="10"/>
      <c r="INR94" s="10"/>
      <c r="INS94" s="10"/>
      <c r="INT94" s="10"/>
      <c r="INU94" s="10"/>
      <c r="INV94" s="10"/>
      <c r="INW94" s="10"/>
      <c r="INX94" s="10"/>
      <c r="INY94" s="10"/>
      <c r="INZ94" s="10"/>
      <c r="IOA94" s="10"/>
      <c r="IOB94" s="10"/>
      <c r="IOC94" s="10"/>
      <c r="IOD94" s="10"/>
      <c r="IOE94" s="10"/>
      <c r="IOF94" s="10"/>
      <c r="IOG94" s="10"/>
      <c r="IOH94" s="10"/>
      <c r="IOI94" s="10"/>
      <c r="IOJ94" s="10"/>
      <c r="IOK94" s="10"/>
      <c r="IOL94" s="10"/>
      <c r="IOM94" s="10"/>
      <c r="ION94" s="10"/>
      <c r="IOO94" s="10"/>
      <c r="IOP94" s="10"/>
      <c r="IOQ94" s="10"/>
      <c r="IOR94" s="10"/>
      <c r="IOS94" s="10"/>
      <c r="IOT94" s="10"/>
      <c r="IOU94" s="10"/>
      <c r="IOV94" s="10"/>
      <c r="IOW94" s="10"/>
      <c r="IOX94" s="10"/>
      <c r="IOY94" s="10"/>
      <c r="IOZ94" s="10"/>
      <c r="IPA94" s="10"/>
      <c r="IPB94" s="10"/>
      <c r="IPC94" s="10"/>
      <c r="IPD94" s="10"/>
      <c r="IPE94" s="10"/>
      <c r="IPF94" s="10"/>
      <c r="IPG94" s="10"/>
      <c r="IPH94" s="10"/>
      <c r="IPI94" s="10"/>
      <c r="IPJ94" s="10"/>
      <c r="IPK94" s="10"/>
      <c r="IPL94" s="10"/>
      <c r="IPM94" s="10"/>
      <c r="IPN94" s="10"/>
      <c r="IPO94" s="10"/>
      <c r="IPP94" s="10"/>
      <c r="IPQ94" s="10"/>
      <c r="IPR94" s="10"/>
      <c r="IPS94" s="10"/>
      <c r="IPT94" s="10"/>
      <c r="IPU94" s="10"/>
      <c r="IPV94" s="10"/>
      <c r="IPW94" s="10"/>
      <c r="IPX94" s="10"/>
      <c r="IPY94" s="10"/>
      <c r="IPZ94" s="10"/>
      <c r="IQA94" s="10"/>
      <c r="IQB94" s="10"/>
      <c r="IQC94" s="10"/>
      <c r="IQD94" s="10"/>
      <c r="IQE94" s="10"/>
      <c r="IQF94" s="10"/>
      <c r="IQG94" s="10"/>
      <c r="IQH94" s="10"/>
      <c r="IQI94" s="10"/>
      <c r="IQJ94" s="10"/>
      <c r="IQK94" s="10"/>
      <c r="IQL94" s="10"/>
      <c r="IQM94" s="10"/>
      <c r="IQN94" s="10"/>
      <c r="IQO94" s="10"/>
      <c r="IQP94" s="10"/>
      <c r="IQQ94" s="10"/>
      <c r="IQR94" s="10"/>
      <c r="IQS94" s="10"/>
      <c r="IQT94" s="10"/>
      <c r="IQU94" s="10"/>
      <c r="IQV94" s="10"/>
      <c r="IQW94" s="10"/>
      <c r="IQX94" s="10"/>
      <c r="IQY94" s="10"/>
      <c r="IQZ94" s="10"/>
      <c r="IRA94" s="10"/>
      <c r="IRB94" s="10"/>
      <c r="IRC94" s="10"/>
      <c r="IRD94" s="10"/>
      <c r="IRE94" s="10"/>
      <c r="IRF94" s="10"/>
      <c r="IRG94" s="10"/>
      <c r="IRH94" s="10"/>
      <c r="IRI94" s="10"/>
      <c r="IRJ94" s="10"/>
      <c r="IRK94" s="10"/>
      <c r="IRL94" s="10"/>
      <c r="IRM94" s="10"/>
      <c r="IRN94" s="10"/>
      <c r="IRO94" s="10"/>
      <c r="IRP94" s="10"/>
      <c r="IRQ94" s="10"/>
      <c r="IRR94" s="10"/>
      <c r="IRS94" s="10"/>
      <c r="IRT94" s="10"/>
      <c r="IRU94" s="10"/>
      <c r="IRV94" s="10"/>
      <c r="IRW94" s="10"/>
      <c r="IRX94" s="10"/>
      <c r="IRY94" s="10"/>
      <c r="IRZ94" s="10"/>
      <c r="ISA94" s="10"/>
      <c r="ISB94" s="10"/>
      <c r="ISC94" s="10"/>
      <c r="ISD94" s="10"/>
      <c r="ISE94" s="10"/>
      <c r="ISF94" s="10"/>
      <c r="ISG94" s="10"/>
      <c r="ISH94" s="10"/>
      <c r="ISI94" s="10"/>
      <c r="ISJ94" s="10"/>
      <c r="ISK94" s="10"/>
      <c r="ISL94" s="10"/>
      <c r="ISM94" s="10"/>
      <c r="ISN94" s="10"/>
      <c r="ISO94" s="10"/>
      <c r="ISP94" s="10"/>
      <c r="ISQ94" s="10"/>
      <c r="ISR94" s="10"/>
      <c r="ISS94" s="10"/>
      <c r="IST94" s="10"/>
      <c r="ISU94" s="10"/>
      <c r="ISV94" s="10"/>
      <c r="ISW94" s="10"/>
      <c r="ISX94" s="10"/>
      <c r="ISY94" s="10"/>
      <c r="ISZ94" s="10"/>
      <c r="ITA94" s="10"/>
      <c r="ITB94" s="10"/>
      <c r="ITC94" s="10"/>
      <c r="ITD94" s="10"/>
      <c r="ITE94" s="10"/>
      <c r="ITF94" s="10"/>
      <c r="ITG94" s="10"/>
      <c r="ITH94" s="10"/>
      <c r="ITI94" s="10"/>
      <c r="ITJ94" s="10"/>
      <c r="ITK94" s="10"/>
      <c r="ITL94" s="10"/>
      <c r="ITM94" s="10"/>
      <c r="ITN94" s="10"/>
      <c r="ITO94" s="10"/>
      <c r="ITP94" s="10"/>
      <c r="ITQ94" s="10"/>
      <c r="ITR94" s="10"/>
      <c r="ITS94" s="10"/>
      <c r="ITT94" s="10"/>
      <c r="ITU94" s="10"/>
      <c r="ITV94" s="10"/>
      <c r="ITW94" s="10"/>
      <c r="ITX94" s="10"/>
      <c r="ITY94" s="10"/>
      <c r="ITZ94" s="10"/>
      <c r="IUA94" s="10"/>
      <c r="IUB94" s="10"/>
      <c r="IUC94" s="10"/>
      <c r="IUD94" s="10"/>
      <c r="IUE94" s="10"/>
      <c r="IUF94" s="10"/>
      <c r="IUG94" s="10"/>
      <c r="IUH94" s="10"/>
      <c r="IUI94" s="10"/>
      <c r="IUJ94" s="10"/>
      <c r="IUK94" s="10"/>
      <c r="IUL94" s="10"/>
      <c r="IUM94" s="10"/>
      <c r="IUN94" s="10"/>
      <c r="IUO94" s="10"/>
      <c r="IUP94" s="10"/>
      <c r="IUQ94" s="10"/>
      <c r="IUR94" s="10"/>
      <c r="IUS94" s="10"/>
      <c r="IUT94" s="10"/>
      <c r="IUU94" s="10"/>
      <c r="IUV94" s="10"/>
      <c r="IUW94" s="10"/>
      <c r="IUX94" s="10"/>
      <c r="IUY94" s="10"/>
      <c r="IUZ94" s="10"/>
      <c r="IVA94" s="10"/>
      <c r="IVB94" s="10"/>
      <c r="IVC94" s="10"/>
      <c r="IVD94" s="10"/>
      <c r="IVE94" s="10"/>
      <c r="IVF94" s="10"/>
      <c r="IVG94" s="10"/>
      <c r="IVH94" s="10"/>
      <c r="IVI94" s="10"/>
      <c r="IVJ94" s="10"/>
      <c r="IVK94" s="10"/>
      <c r="IVL94" s="10"/>
      <c r="IVM94" s="10"/>
      <c r="IVN94" s="10"/>
      <c r="IVO94" s="10"/>
      <c r="IVP94" s="10"/>
      <c r="IVQ94" s="10"/>
      <c r="IVR94" s="10"/>
      <c r="IVS94" s="10"/>
      <c r="IVT94" s="10"/>
      <c r="IVU94" s="10"/>
      <c r="IVV94" s="10"/>
      <c r="IVW94" s="10"/>
      <c r="IVX94" s="10"/>
      <c r="IVY94" s="10"/>
      <c r="IVZ94" s="10"/>
      <c r="IWA94" s="10"/>
      <c r="IWB94" s="10"/>
      <c r="IWC94" s="10"/>
      <c r="IWD94" s="10"/>
      <c r="IWE94" s="10"/>
      <c r="IWF94" s="10"/>
      <c r="IWG94" s="10"/>
      <c r="IWH94" s="10"/>
      <c r="IWI94" s="10"/>
      <c r="IWJ94" s="10"/>
      <c r="IWK94" s="10"/>
      <c r="IWL94" s="10"/>
      <c r="IWM94" s="10"/>
      <c r="IWN94" s="10"/>
      <c r="IWO94" s="10"/>
      <c r="IWP94" s="10"/>
      <c r="IWQ94" s="10"/>
      <c r="IWR94" s="10"/>
      <c r="IWS94" s="10"/>
      <c r="IWT94" s="10"/>
      <c r="IWU94" s="10"/>
      <c r="IWV94" s="10"/>
      <c r="IWW94" s="10"/>
      <c r="IWX94" s="10"/>
      <c r="IWY94" s="10"/>
      <c r="IWZ94" s="10"/>
      <c r="IXA94" s="10"/>
      <c r="IXB94" s="10"/>
      <c r="IXC94" s="10"/>
      <c r="IXD94" s="10"/>
      <c r="IXE94" s="10"/>
      <c r="IXF94" s="10"/>
      <c r="IXG94" s="10"/>
      <c r="IXH94" s="10"/>
      <c r="IXI94" s="10"/>
      <c r="IXJ94" s="10"/>
      <c r="IXK94" s="10"/>
      <c r="IXL94" s="10"/>
      <c r="IXM94" s="10"/>
      <c r="IXN94" s="10"/>
      <c r="IXO94" s="10"/>
      <c r="IXP94" s="10"/>
      <c r="IXQ94" s="10"/>
      <c r="IXR94" s="10"/>
      <c r="IXS94" s="10"/>
      <c r="IXT94" s="10"/>
      <c r="IXU94" s="10"/>
      <c r="IXV94" s="10"/>
      <c r="IXW94" s="10"/>
      <c r="IXX94" s="10"/>
      <c r="IXY94" s="10"/>
      <c r="IXZ94" s="10"/>
      <c r="IYA94" s="10"/>
      <c r="IYB94" s="10"/>
      <c r="IYC94" s="10"/>
      <c r="IYD94" s="10"/>
      <c r="IYE94" s="10"/>
      <c r="IYF94" s="10"/>
      <c r="IYG94" s="10"/>
      <c r="IYH94" s="10"/>
      <c r="IYI94" s="10"/>
      <c r="IYJ94" s="10"/>
      <c r="IYK94" s="10"/>
      <c r="IYL94" s="10"/>
      <c r="IYM94" s="10"/>
      <c r="IYN94" s="10"/>
      <c r="IYO94" s="10"/>
      <c r="IYP94" s="10"/>
      <c r="IYQ94" s="10"/>
      <c r="IYR94" s="10"/>
      <c r="IYS94" s="10"/>
      <c r="IYT94" s="10"/>
      <c r="IYU94" s="10"/>
      <c r="IYV94" s="10"/>
      <c r="IYW94" s="10"/>
      <c r="IYX94" s="10"/>
      <c r="IYY94" s="10"/>
      <c r="IYZ94" s="10"/>
      <c r="IZA94" s="10"/>
      <c r="IZB94" s="10"/>
      <c r="IZC94" s="10"/>
      <c r="IZD94" s="10"/>
      <c r="IZE94" s="10"/>
      <c r="IZF94" s="10"/>
      <c r="IZG94" s="10"/>
      <c r="IZH94" s="10"/>
      <c r="IZI94" s="10"/>
      <c r="IZJ94" s="10"/>
      <c r="IZK94" s="10"/>
      <c r="IZL94" s="10"/>
      <c r="IZM94" s="10"/>
      <c r="IZN94" s="10"/>
      <c r="IZO94" s="10"/>
      <c r="IZP94" s="10"/>
      <c r="IZQ94" s="10"/>
      <c r="IZR94" s="10"/>
      <c r="IZS94" s="10"/>
      <c r="IZT94" s="10"/>
      <c r="IZU94" s="10"/>
      <c r="IZV94" s="10"/>
      <c r="IZW94" s="10"/>
      <c r="IZX94" s="10"/>
      <c r="IZY94" s="10"/>
      <c r="IZZ94" s="10"/>
      <c r="JAA94" s="10"/>
      <c r="JAB94" s="10"/>
      <c r="JAC94" s="10"/>
      <c r="JAD94" s="10"/>
      <c r="JAE94" s="10"/>
      <c r="JAF94" s="10"/>
      <c r="JAG94" s="10"/>
      <c r="JAH94" s="10"/>
      <c r="JAI94" s="10"/>
      <c r="JAJ94" s="10"/>
      <c r="JAK94" s="10"/>
      <c r="JAL94" s="10"/>
      <c r="JAM94" s="10"/>
      <c r="JAN94" s="10"/>
      <c r="JAO94" s="10"/>
      <c r="JAP94" s="10"/>
      <c r="JAQ94" s="10"/>
      <c r="JAR94" s="10"/>
      <c r="JAS94" s="10"/>
      <c r="JAT94" s="10"/>
      <c r="JAU94" s="10"/>
      <c r="JAV94" s="10"/>
      <c r="JAW94" s="10"/>
      <c r="JAX94" s="10"/>
      <c r="JAY94" s="10"/>
      <c r="JAZ94" s="10"/>
      <c r="JBA94" s="10"/>
      <c r="JBB94" s="10"/>
      <c r="JBC94" s="10"/>
      <c r="JBD94" s="10"/>
      <c r="JBE94" s="10"/>
      <c r="JBF94" s="10"/>
      <c r="JBG94" s="10"/>
      <c r="JBH94" s="10"/>
      <c r="JBI94" s="10"/>
      <c r="JBJ94" s="10"/>
      <c r="JBK94" s="10"/>
      <c r="JBL94" s="10"/>
      <c r="JBM94" s="10"/>
      <c r="JBN94" s="10"/>
      <c r="JBO94" s="10"/>
      <c r="JBP94" s="10"/>
      <c r="JBQ94" s="10"/>
      <c r="JBR94" s="10"/>
      <c r="JBS94" s="10"/>
      <c r="JBT94" s="10"/>
      <c r="JBU94" s="10"/>
      <c r="JBV94" s="10"/>
      <c r="JBW94" s="10"/>
      <c r="JBX94" s="10"/>
      <c r="JBY94" s="10"/>
      <c r="JBZ94" s="10"/>
      <c r="JCA94" s="10"/>
      <c r="JCB94" s="10"/>
      <c r="JCC94" s="10"/>
      <c r="JCD94" s="10"/>
      <c r="JCE94" s="10"/>
      <c r="JCF94" s="10"/>
      <c r="JCG94" s="10"/>
      <c r="JCH94" s="10"/>
      <c r="JCI94" s="10"/>
      <c r="JCJ94" s="10"/>
      <c r="JCK94" s="10"/>
      <c r="JCL94" s="10"/>
      <c r="JCM94" s="10"/>
      <c r="JCN94" s="10"/>
      <c r="JCO94" s="10"/>
      <c r="JCP94" s="10"/>
      <c r="JCQ94" s="10"/>
      <c r="JCR94" s="10"/>
      <c r="JCS94" s="10"/>
      <c r="JCT94" s="10"/>
      <c r="JCU94" s="10"/>
      <c r="JCV94" s="10"/>
      <c r="JCW94" s="10"/>
      <c r="JCX94" s="10"/>
      <c r="JCY94" s="10"/>
      <c r="JCZ94" s="10"/>
      <c r="JDA94" s="10"/>
      <c r="JDB94" s="10"/>
      <c r="JDC94" s="10"/>
      <c r="JDD94" s="10"/>
      <c r="JDE94" s="10"/>
      <c r="JDF94" s="10"/>
      <c r="JDG94" s="10"/>
      <c r="JDH94" s="10"/>
      <c r="JDI94" s="10"/>
      <c r="JDJ94" s="10"/>
      <c r="JDK94" s="10"/>
      <c r="JDL94" s="10"/>
      <c r="JDM94" s="10"/>
      <c r="JDN94" s="10"/>
      <c r="JDO94" s="10"/>
      <c r="JDP94" s="10"/>
      <c r="JDQ94" s="10"/>
      <c r="JDR94" s="10"/>
      <c r="JDS94" s="10"/>
      <c r="JDT94" s="10"/>
      <c r="JDU94" s="10"/>
      <c r="JDV94" s="10"/>
      <c r="JDW94" s="10"/>
      <c r="JDX94" s="10"/>
      <c r="JDY94" s="10"/>
      <c r="JDZ94" s="10"/>
      <c r="JEA94" s="10"/>
      <c r="JEB94" s="10"/>
      <c r="JEC94" s="10"/>
      <c r="JED94" s="10"/>
      <c r="JEE94" s="10"/>
      <c r="JEF94" s="10"/>
      <c r="JEG94" s="10"/>
      <c r="JEH94" s="10"/>
      <c r="JEI94" s="10"/>
      <c r="JEJ94" s="10"/>
      <c r="JEK94" s="10"/>
      <c r="JEL94" s="10"/>
      <c r="JEM94" s="10"/>
      <c r="JEN94" s="10"/>
      <c r="JEO94" s="10"/>
      <c r="JEP94" s="10"/>
      <c r="JEQ94" s="10"/>
      <c r="JER94" s="10"/>
      <c r="JES94" s="10"/>
      <c r="JET94" s="10"/>
      <c r="JEU94" s="10"/>
      <c r="JEV94" s="10"/>
      <c r="JEW94" s="10"/>
      <c r="JEX94" s="10"/>
      <c r="JEY94" s="10"/>
      <c r="JEZ94" s="10"/>
      <c r="JFA94" s="10"/>
      <c r="JFB94" s="10"/>
      <c r="JFC94" s="10"/>
      <c r="JFD94" s="10"/>
      <c r="JFE94" s="10"/>
      <c r="JFF94" s="10"/>
      <c r="JFG94" s="10"/>
      <c r="JFH94" s="10"/>
      <c r="JFI94" s="10"/>
      <c r="JFJ94" s="10"/>
      <c r="JFK94" s="10"/>
      <c r="JFL94" s="10"/>
      <c r="JFM94" s="10"/>
      <c r="JFN94" s="10"/>
      <c r="JFO94" s="10"/>
      <c r="JFP94" s="10"/>
      <c r="JFQ94" s="10"/>
      <c r="JFR94" s="10"/>
      <c r="JFS94" s="10"/>
      <c r="JFT94" s="10"/>
      <c r="JFU94" s="10"/>
      <c r="JFV94" s="10"/>
      <c r="JFW94" s="10"/>
      <c r="JFX94" s="10"/>
      <c r="JFY94" s="10"/>
      <c r="JFZ94" s="10"/>
      <c r="JGA94" s="10"/>
      <c r="JGB94" s="10"/>
      <c r="JGC94" s="10"/>
      <c r="JGD94" s="10"/>
      <c r="JGE94" s="10"/>
      <c r="JGF94" s="10"/>
      <c r="JGG94" s="10"/>
      <c r="JGH94" s="10"/>
      <c r="JGI94" s="10"/>
      <c r="JGJ94" s="10"/>
      <c r="JGK94" s="10"/>
      <c r="JGL94" s="10"/>
      <c r="JGM94" s="10"/>
      <c r="JGN94" s="10"/>
      <c r="JGO94" s="10"/>
      <c r="JGP94" s="10"/>
      <c r="JGQ94" s="10"/>
      <c r="JGR94" s="10"/>
      <c r="JGS94" s="10"/>
      <c r="JGT94" s="10"/>
      <c r="JGU94" s="10"/>
      <c r="JGV94" s="10"/>
      <c r="JGW94" s="10"/>
      <c r="JGX94" s="10"/>
      <c r="JGY94" s="10"/>
      <c r="JGZ94" s="10"/>
      <c r="JHA94" s="10"/>
      <c r="JHB94" s="10"/>
      <c r="JHC94" s="10"/>
      <c r="JHD94" s="10"/>
      <c r="JHE94" s="10"/>
      <c r="JHF94" s="10"/>
      <c r="JHG94" s="10"/>
      <c r="JHH94" s="10"/>
      <c r="JHI94" s="10"/>
      <c r="JHJ94" s="10"/>
      <c r="JHK94" s="10"/>
      <c r="JHL94" s="10"/>
      <c r="JHM94" s="10"/>
      <c r="JHN94" s="10"/>
      <c r="JHO94" s="10"/>
      <c r="JHP94" s="10"/>
      <c r="JHQ94" s="10"/>
      <c r="JHR94" s="10"/>
      <c r="JHS94" s="10"/>
      <c r="JHT94" s="10"/>
      <c r="JHU94" s="10"/>
      <c r="JHV94" s="10"/>
      <c r="JHW94" s="10"/>
      <c r="JHX94" s="10"/>
      <c r="JHY94" s="10"/>
      <c r="JHZ94" s="10"/>
      <c r="JIA94" s="10"/>
      <c r="JIB94" s="10"/>
      <c r="JIC94" s="10"/>
      <c r="JID94" s="10"/>
      <c r="JIE94" s="10"/>
      <c r="JIF94" s="10"/>
      <c r="JIG94" s="10"/>
      <c r="JIH94" s="10"/>
      <c r="JII94" s="10"/>
      <c r="JIJ94" s="10"/>
      <c r="JIK94" s="10"/>
      <c r="JIL94" s="10"/>
      <c r="JIM94" s="10"/>
      <c r="JIN94" s="10"/>
      <c r="JIO94" s="10"/>
      <c r="JIP94" s="10"/>
      <c r="JIQ94" s="10"/>
      <c r="JIR94" s="10"/>
      <c r="JIS94" s="10"/>
      <c r="JIT94" s="10"/>
      <c r="JIU94" s="10"/>
      <c r="JIV94" s="10"/>
      <c r="JIW94" s="10"/>
      <c r="JIX94" s="10"/>
      <c r="JIY94" s="10"/>
      <c r="JIZ94" s="10"/>
      <c r="JJA94" s="10"/>
      <c r="JJB94" s="10"/>
      <c r="JJC94" s="10"/>
      <c r="JJD94" s="10"/>
      <c r="JJE94" s="10"/>
      <c r="JJF94" s="10"/>
      <c r="JJG94" s="10"/>
      <c r="JJH94" s="10"/>
      <c r="JJI94" s="10"/>
      <c r="JJJ94" s="10"/>
      <c r="JJK94" s="10"/>
      <c r="JJL94" s="10"/>
      <c r="JJM94" s="10"/>
      <c r="JJN94" s="10"/>
      <c r="JJO94" s="10"/>
      <c r="JJP94" s="10"/>
      <c r="JJQ94" s="10"/>
      <c r="JJR94" s="10"/>
      <c r="JJS94" s="10"/>
      <c r="JJT94" s="10"/>
      <c r="JJU94" s="10"/>
      <c r="JJV94" s="10"/>
      <c r="JJW94" s="10"/>
      <c r="JJX94" s="10"/>
      <c r="JJY94" s="10"/>
      <c r="JJZ94" s="10"/>
      <c r="JKA94" s="10"/>
      <c r="JKB94" s="10"/>
      <c r="JKC94" s="10"/>
      <c r="JKD94" s="10"/>
      <c r="JKE94" s="10"/>
      <c r="JKF94" s="10"/>
      <c r="JKG94" s="10"/>
      <c r="JKH94" s="10"/>
      <c r="JKI94" s="10"/>
      <c r="JKJ94" s="10"/>
      <c r="JKK94" s="10"/>
      <c r="JKL94" s="10"/>
      <c r="JKM94" s="10"/>
      <c r="JKN94" s="10"/>
      <c r="JKO94" s="10"/>
      <c r="JKP94" s="10"/>
      <c r="JKQ94" s="10"/>
      <c r="JKR94" s="10"/>
      <c r="JKS94" s="10"/>
      <c r="JKT94" s="10"/>
      <c r="JKU94" s="10"/>
      <c r="JKV94" s="10"/>
      <c r="JKW94" s="10"/>
      <c r="JKX94" s="10"/>
      <c r="JKY94" s="10"/>
      <c r="JKZ94" s="10"/>
      <c r="JLA94" s="10"/>
      <c r="JLB94" s="10"/>
      <c r="JLC94" s="10"/>
      <c r="JLD94" s="10"/>
      <c r="JLE94" s="10"/>
      <c r="JLF94" s="10"/>
      <c r="JLG94" s="10"/>
      <c r="JLH94" s="10"/>
      <c r="JLI94" s="10"/>
      <c r="JLJ94" s="10"/>
      <c r="JLK94" s="10"/>
      <c r="JLL94" s="10"/>
      <c r="JLM94" s="10"/>
      <c r="JLN94" s="10"/>
      <c r="JLO94" s="10"/>
      <c r="JLP94" s="10"/>
      <c r="JLQ94" s="10"/>
      <c r="JLR94" s="10"/>
      <c r="JLS94" s="10"/>
      <c r="JLT94" s="10"/>
      <c r="JLU94" s="10"/>
      <c r="JLV94" s="10"/>
      <c r="JLW94" s="10"/>
      <c r="JLX94" s="10"/>
      <c r="JLY94" s="10"/>
      <c r="JLZ94" s="10"/>
      <c r="JMA94" s="10"/>
      <c r="JMB94" s="10"/>
      <c r="JMC94" s="10"/>
      <c r="JMD94" s="10"/>
      <c r="JME94" s="10"/>
      <c r="JMF94" s="10"/>
      <c r="JMG94" s="10"/>
      <c r="JMH94" s="10"/>
      <c r="JMI94" s="10"/>
      <c r="JMJ94" s="10"/>
      <c r="JMK94" s="10"/>
      <c r="JML94" s="10"/>
      <c r="JMM94" s="10"/>
      <c r="JMN94" s="10"/>
      <c r="JMO94" s="10"/>
      <c r="JMP94" s="10"/>
      <c r="JMQ94" s="10"/>
      <c r="JMR94" s="10"/>
      <c r="JMS94" s="10"/>
      <c r="JMT94" s="10"/>
      <c r="JMU94" s="10"/>
      <c r="JMV94" s="10"/>
      <c r="JMW94" s="10"/>
      <c r="JMX94" s="10"/>
      <c r="JMY94" s="10"/>
      <c r="JMZ94" s="10"/>
      <c r="JNA94" s="10"/>
      <c r="JNB94" s="10"/>
      <c r="JNC94" s="10"/>
      <c r="JND94" s="10"/>
      <c r="JNE94" s="10"/>
      <c r="JNF94" s="10"/>
      <c r="JNG94" s="10"/>
      <c r="JNH94" s="10"/>
      <c r="JNI94" s="10"/>
      <c r="JNJ94" s="10"/>
      <c r="JNK94" s="10"/>
      <c r="JNL94" s="10"/>
      <c r="JNM94" s="10"/>
      <c r="JNN94" s="10"/>
      <c r="JNO94" s="10"/>
      <c r="JNP94" s="10"/>
      <c r="JNQ94" s="10"/>
      <c r="JNR94" s="10"/>
      <c r="JNS94" s="10"/>
      <c r="JNT94" s="10"/>
      <c r="JNU94" s="10"/>
      <c r="JNV94" s="10"/>
      <c r="JNW94" s="10"/>
      <c r="JNX94" s="10"/>
      <c r="JNY94" s="10"/>
      <c r="JNZ94" s="10"/>
      <c r="JOA94" s="10"/>
      <c r="JOB94" s="10"/>
      <c r="JOC94" s="10"/>
      <c r="JOD94" s="10"/>
      <c r="JOE94" s="10"/>
      <c r="JOF94" s="10"/>
      <c r="JOG94" s="10"/>
      <c r="JOH94" s="10"/>
      <c r="JOI94" s="10"/>
      <c r="JOJ94" s="10"/>
      <c r="JOK94" s="10"/>
      <c r="JOL94" s="10"/>
      <c r="JOM94" s="10"/>
      <c r="JON94" s="10"/>
      <c r="JOO94" s="10"/>
      <c r="JOP94" s="10"/>
      <c r="JOQ94" s="10"/>
      <c r="JOR94" s="10"/>
      <c r="JOS94" s="10"/>
      <c r="JOT94" s="10"/>
      <c r="JOU94" s="10"/>
      <c r="JOV94" s="10"/>
      <c r="JOW94" s="10"/>
      <c r="JOX94" s="10"/>
      <c r="JOY94" s="10"/>
      <c r="JOZ94" s="10"/>
      <c r="JPA94" s="10"/>
      <c r="JPB94" s="10"/>
      <c r="JPC94" s="10"/>
      <c r="JPD94" s="10"/>
      <c r="JPE94" s="10"/>
      <c r="JPF94" s="10"/>
      <c r="JPG94" s="10"/>
      <c r="JPH94" s="10"/>
      <c r="JPI94" s="10"/>
      <c r="JPJ94" s="10"/>
      <c r="JPK94" s="10"/>
      <c r="JPL94" s="10"/>
      <c r="JPM94" s="10"/>
      <c r="JPN94" s="10"/>
      <c r="JPO94" s="10"/>
      <c r="JPP94" s="10"/>
      <c r="JPQ94" s="10"/>
      <c r="JPR94" s="10"/>
      <c r="JPS94" s="10"/>
      <c r="JPT94" s="10"/>
      <c r="JPU94" s="10"/>
      <c r="JPV94" s="10"/>
      <c r="JPW94" s="10"/>
      <c r="JPX94" s="10"/>
      <c r="JPY94" s="10"/>
      <c r="JPZ94" s="10"/>
      <c r="JQA94" s="10"/>
      <c r="JQB94" s="10"/>
      <c r="JQC94" s="10"/>
      <c r="JQD94" s="10"/>
      <c r="JQE94" s="10"/>
      <c r="JQF94" s="10"/>
      <c r="JQG94" s="10"/>
      <c r="JQH94" s="10"/>
      <c r="JQI94" s="10"/>
      <c r="JQJ94" s="10"/>
      <c r="JQK94" s="10"/>
      <c r="JQL94" s="10"/>
      <c r="JQM94" s="10"/>
      <c r="JQN94" s="10"/>
      <c r="JQO94" s="10"/>
      <c r="JQP94" s="10"/>
      <c r="JQQ94" s="10"/>
      <c r="JQR94" s="10"/>
      <c r="JQS94" s="10"/>
      <c r="JQT94" s="10"/>
      <c r="JQU94" s="10"/>
      <c r="JQV94" s="10"/>
      <c r="JQW94" s="10"/>
      <c r="JQX94" s="10"/>
      <c r="JQY94" s="10"/>
      <c r="JQZ94" s="10"/>
      <c r="JRA94" s="10"/>
      <c r="JRB94" s="10"/>
      <c r="JRC94" s="10"/>
      <c r="JRD94" s="10"/>
      <c r="JRE94" s="10"/>
      <c r="JRF94" s="10"/>
      <c r="JRG94" s="10"/>
      <c r="JRH94" s="10"/>
      <c r="JRI94" s="10"/>
      <c r="JRJ94" s="10"/>
      <c r="JRK94" s="10"/>
      <c r="JRL94" s="10"/>
      <c r="JRM94" s="10"/>
      <c r="JRN94" s="10"/>
      <c r="JRO94" s="10"/>
      <c r="JRP94" s="10"/>
      <c r="JRQ94" s="10"/>
      <c r="JRR94" s="10"/>
      <c r="JRS94" s="10"/>
      <c r="JRT94" s="10"/>
      <c r="JRU94" s="10"/>
      <c r="JRV94" s="10"/>
      <c r="JRW94" s="10"/>
      <c r="JRX94" s="10"/>
      <c r="JRY94" s="10"/>
      <c r="JRZ94" s="10"/>
      <c r="JSA94" s="10"/>
      <c r="JSB94" s="10"/>
      <c r="JSC94" s="10"/>
      <c r="JSD94" s="10"/>
      <c r="JSE94" s="10"/>
      <c r="JSF94" s="10"/>
      <c r="JSG94" s="10"/>
      <c r="JSH94" s="10"/>
      <c r="JSI94" s="10"/>
      <c r="JSJ94" s="10"/>
      <c r="JSK94" s="10"/>
      <c r="JSL94" s="10"/>
      <c r="JSM94" s="10"/>
      <c r="JSN94" s="10"/>
      <c r="JSO94" s="10"/>
      <c r="JSP94" s="10"/>
      <c r="JSQ94" s="10"/>
      <c r="JSR94" s="10"/>
      <c r="JSS94" s="10"/>
      <c r="JST94" s="10"/>
      <c r="JSU94" s="10"/>
      <c r="JSV94" s="10"/>
      <c r="JSW94" s="10"/>
      <c r="JSX94" s="10"/>
      <c r="JSY94" s="10"/>
      <c r="JSZ94" s="10"/>
      <c r="JTA94" s="10"/>
      <c r="JTB94" s="10"/>
      <c r="JTC94" s="10"/>
      <c r="JTD94" s="10"/>
      <c r="JTE94" s="10"/>
      <c r="JTF94" s="10"/>
      <c r="JTG94" s="10"/>
      <c r="JTH94" s="10"/>
      <c r="JTI94" s="10"/>
      <c r="JTJ94" s="10"/>
      <c r="JTK94" s="10"/>
      <c r="JTL94" s="10"/>
      <c r="JTM94" s="10"/>
      <c r="JTN94" s="10"/>
      <c r="JTO94" s="10"/>
      <c r="JTP94" s="10"/>
      <c r="JTQ94" s="10"/>
      <c r="JTR94" s="10"/>
      <c r="JTS94" s="10"/>
      <c r="JTT94" s="10"/>
      <c r="JTU94" s="10"/>
      <c r="JTV94" s="10"/>
      <c r="JTW94" s="10"/>
      <c r="JTX94" s="10"/>
      <c r="JTY94" s="10"/>
      <c r="JTZ94" s="10"/>
      <c r="JUA94" s="10"/>
      <c r="JUB94" s="10"/>
      <c r="JUC94" s="10"/>
      <c r="JUD94" s="10"/>
      <c r="JUE94" s="10"/>
      <c r="JUF94" s="10"/>
      <c r="JUG94" s="10"/>
      <c r="JUH94" s="10"/>
      <c r="JUI94" s="10"/>
      <c r="JUJ94" s="10"/>
      <c r="JUK94" s="10"/>
      <c r="JUL94" s="10"/>
      <c r="JUM94" s="10"/>
      <c r="JUN94" s="10"/>
      <c r="JUO94" s="10"/>
      <c r="JUP94" s="10"/>
      <c r="JUQ94" s="10"/>
      <c r="JUR94" s="10"/>
      <c r="JUS94" s="10"/>
      <c r="JUT94" s="10"/>
      <c r="JUU94" s="10"/>
      <c r="JUV94" s="10"/>
      <c r="JUW94" s="10"/>
      <c r="JUX94" s="10"/>
      <c r="JUY94" s="10"/>
      <c r="JUZ94" s="10"/>
      <c r="JVA94" s="10"/>
      <c r="JVB94" s="10"/>
      <c r="JVC94" s="10"/>
      <c r="JVD94" s="10"/>
      <c r="JVE94" s="10"/>
      <c r="JVF94" s="10"/>
      <c r="JVG94" s="10"/>
      <c r="JVH94" s="10"/>
      <c r="JVI94" s="10"/>
      <c r="JVJ94" s="10"/>
      <c r="JVK94" s="10"/>
      <c r="JVL94" s="10"/>
      <c r="JVM94" s="10"/>
      <c r="JVN94" s="10"/>
      <c r="JVO94" s="10"/>
      <c r="JVP94" s="10"/>
      <c r="JVQ94" s="10"/>
      <c r="JVR94" s="10"/>
      <c r="JVS94" s="10"/>
      <c r="JVT94" s="10"/>
      <c r="JVU94" s="10"/>
      <c r="JVV94" s="10"/>
      <c r="JVW94" s="10"/>
      <c r="JVX94" s="10"/>
      <c r="JVY94" s="10"/>
      <c r="JVZ94" s="10"/>
      <c r="JWA94" s="10"/>
      <c r="JWB94" s="10"/>
      <c r="JWC94" s="10"/>
      <c r="JWD94" s="10"/>
      <c r="JWE94" s="10"/>
      <c r="JWF94" s="10"/>
      <c r="JWG94" s="10"/>
      <c r="JWH94" s="10"/>
      <c r="JWI94" s="10"/>
      <c r="JWJ94" s="10"/>
      <c r="JWK94" s="10"/>
      <c r="JWL94" s="10"/>
      <c r="JWM94" s="10"/>
      <c r="JWN94" s="10"/>
      <c r="JWO94" s="10"/>
      <c r="JWP94" s="10"/>
      <c r="JWQ94" s="10"/>
      <c r="JWR94" s="10"/>
      <c r="JWS94" s="10"/>
      <c r="JWT94" s="10"/>
      <c r="JWU94" s="10"/>
      <c r="JWV94" s="10"/>
      <c r="JWW94" s="10"/>
      <c r="JWX94" s="10"/>
      <c r="JWY94" s="10"/>
      <c r="JWZ94" s="10"/>
      <c r="JXA94" s="10"/>
      <c r="JXB94" s="10"/>
      <c r="JXC94" s="10"/>
      <c r="JXD94" s="10"/>
      <c r="JXE94" s="10"/>
      <c r="JXF94" s="10"/>
      <c r="JXG94" s="10"/>
      <c r="JXH94" s="10"/>
      <c r="JXI94" s="10"/>
      <c r="JXJ94" s="10"/>
      <c r="JXK94" s="10"/>
      <c r="JXL94" s="10"/>
      <c r="JXM94" s="10"/>
      <c r="JXN94" s="10"/>
      <c r="JXO94" s="10"/>
      <c r="JXP94" s="10"/>
      <c r="JXQ94" s="10"/>
      <c r="JXR94" s="10"/>
      <c r="JXS94" s="10"/>
      <c r="JXT94" s="10"/>
      <c r="JXU94" s="10"/>
      <c r="JXV94" s="10"/>
      <c r="JXW94" s="10"/>
      <c r="JXX94" s="10"/>
      <c r="JXY94" s="10"/>
      <c r="JXZ94" s="10"/>
      <c r="JYA94" s="10"/>
      <c r="JYB94" s="10"/>
      <c r="JYC94" s="10"/>
      <c r="JYD94" s="10"/>
      <c r="JYE94" s="10"/>
      <c r="JYF94" s="10"/>
      <c r="JYG94" s="10"/>
      <c r="JYH94" s="10"/>
      <c r="JYI94" s="10"/>
      <c r="JYJ94" s="10"/>
      <c r="JYK94" s="10"/>
      <c r="JYL94" s="10"/>
      <c r="JYM94" s="10"/>
      <c r="JYN94" s="10"/>
      <c r="JYO94" s="10"/>
      <c r="JYP94" s="10"/>
      <c r="JYQ94" s="10"/>
      <c r="JYR94" s="10"/>
      <c r="JYS94" s="10"/>
      <c r="JYT94" s="10"/>
      <c r="JYU94" s="10"/>
      <c r="JYV94" s="10"/>
      <c r="JYW94" s="10"/>
      <c r="JYX94" s="10"/>
      <c r="JYY94" s="10"/>
      <c r="JYZ94" s="10"/>
      <c r="JZA94" s="10"/>
      <c r="JZB94" s="10"/>
      <c r="JZC94" s="10"/>
      <c r="JZD94" s="10"/>
      <c r="JZE94" s="10"/>
      <c r="JZF94" s="10"/>
      <c r="JZG94" s="10"/>
      <c r="JZH94" s="10"/>
      <c r="JZI94" s="10"/>
      <c r="JZJ94" s="10"/>
      <c r="JZK94" s="10"/>
      <c r="JZL94" s="10"/>
      <c r="JZM94" s="10"/>
      <c r="JZN94" s="10"/>
      <c r="JZO94" s="10"/>
      <c r="JZP94" s="10"/>
      <c r="JZQ94" s="10"/>
      <c r="JZR94" s="10"/>
      <c r="JZS94" s="10"/>
      <c r="JZT94" s="10"/>
      <c r="JZU94" s="10"/>
      <c r="JZV94" s="10"/>
      <c r="JZW94" s="10"/>
      <c r="JZX94" s="10"/>
      <c r="JZY94" s="10"/>
      <c r="JZZ94" s="10"/>
      <c r="KAA94" s="10"/>
      <c r="KAB94" s="10"/>
      <c r="KAC94" s="10"/>
      <c r="KAD94" s="10"/>
      <c r="KAE94" s="10"/>
      <c r="KAF94" s="10"/>
      <c r="KAG94" s="10"/>
      <c r="KAH94" s="10"/>
      <c r="KAI94" s="10"/>
      <c r="KAJ94" s="10"/>
      <c r="KAK94" s="10"/>
      <c r="KAL94" s="10"/>
      <c r="KAM94" s="10"/>
      <c r="KAN94" s="10"/>
      <c r="KAO94" s="10"/>
      <c r="KAP94" s="10"/>
      <c r="KAQ94" s="10"/>
      <c r="KAR94" s="10"/>
      <c r="KAS94" s="10"/>
      <c r="KAT94" s="10"/>
      <c r="KAU94" s="10"/>
      <c r="KAV94" s="10"/>
      <c r="KAW94" s="10"/>
      <c r="KAX94" s="10"/>
      <c r="KAY94" s="10"/>
      <c r="KAZ94" s="10"/>
      <c r="KBA94" s="10"/>
      <c r="KBB94" s="10"/>
      <c r="KBC94" s="10"/>
      <c r="KBD94" s="10"/>
      <c r="KBE94" s="10"/>
      <c r="KBF94" s="10"/>
      <c r="KBG94" s="10"/>
      <c r="KBH94" s="10"/>
      <c r="KBI94" s="10"/>
      <c r="KBJ94" s="10"/>
      <c r="KBK94" s="10"/>
      <c r="KBL94" s="10"/>
      <c r="KBM94" s="10"/>
      <c r="KBN94" s="10"/>
      <c r="KBO94" s="10"/>
      <c r="KBP94" s="10"/>
      <c r="KBQ94" s="10"/>
      <c r="KBR94" s="10"/>
      <c r="KBS94" s="10"/>
      <c r="KBT94" s="10"/>
      <c r="KBU94" s="10"/>
      <c r="KBV94" s="10"/>
      <c r="KBW94" s="10"/>
      <c r="KBX94" s="10"/>
      <c r="KBY94" s="10"/>
      <c r="KBZ94" s="10"/>
      <c r="KCA94" s="10"/>
      <c r="KCB94" s="10"/>
      <c r="KCC94" s="10"/>
      <c r="KCD94" s="10"/>
      <c r="KCE94" s="10"/>
      <c r="KCF94" s="10"/>
      <c r="KCG94" s="10"/>
      <c r="KCH94" s="10"/>
      <c r="KCI94" s="10"/>
      <c r="KCJ94" s="10"/>
      <c r="KCK94" s="10"/>
      <c r="KCL94" s="10"/>
      <c r="KCM94" s="10"/>
      <c r="KCN94" s="10"/>
      <c r="KCO94" s="10"/>
      <c r="KCP94" s="10"/>
      <c r="KCQ94" s="10"/>
      <c r="KCR94" s="10"/>
      <c r="KCS94" s="10"/>
      <c r="KCT94" s="10"/>
      <c r="KCU94" s="10"/>
      <c r="KCV94" s="10"/>
      <c r="KCW94" s="10"/>
      <c r="KCX94" s="10"/>
      <c r="KCY94" s="10"/>
      <c r="KCZ94" s="10"/>
      <c r="KDA94" s="10"/>
      <c r="KDB94" s="10"/>
      <c r="KDC94" s="10"/>
      <c r="KDD94" s="10"/>
      <c r="KDE94" s="10"/>
      <c r="KDF94" s="10"/>
      <c r="KDG94" s="10"/>
      <c r="KDH94" s="10"/>
      <c r="KDI94" s="10"/>
      <c r="KDJ94" s="10"/>
      <c r="KDK94" s="10"/>
      <c r="KDL94" s="10"/>
      <c r="KDM94" s="10"/>
      <c r="KDN94" s="10"/>
      <c r="KDO94" s="10"/>
      <c r="KDP94" s="10"/>
      <c r="KDQ94" s="10"/>
      <c r="KDR94" s="10"/>
      <c r="KDS94" s="10"/>
      <c r="KDT94" s="10"/>
      <c r="KDU94" s="10"/>
      <c r="KDV94" s="10"/>
      <c r="KDW94" s="10"/>
      <c r="KDX94" s="10"/>
      <c r="KDY94" s="10"/>
      <c r="KDZ94" s="10"/>
      <c r="KEA94" s="10"/>
      <c r="KEB94" s="10"/>
      <c r="KEC94" s="10"/>
      <c r="KED94" s="10"/>
      <c r="KEE94" s="10"/>
      <c r="KEF94" s="10"/>
      <c r="KEG94" s="10"/>
      <c r="KEH94" s="10"/>
      <c r="KEI94" s="10"/>
      <c r="KEJ94" s="10"/>
      <c r="KEK94" s="10"/>
      <c r="KEL94" s="10"/>
      <c r="KEM94" s="10"/>
      <c r="KEN94" s="10"/>
      <c r="KEO94" s="10"/>
      <c r="KEP94" s="10"/>
      <c r="KEQ94" s="10"/>
      <c r="KER94" s="10"/>
      <c r="KES94" s="10"/>
      <c r="KET94" s="10"/>
      <c r="KEU94" s="10"/>
      <c r="KEV94" s="10"/>
      <c r="KEW94" s="10"/>
      <c r="KEX94" s="10"/>
      <c r="KEY94" s="10"/>
      <c r="KEZ94" s="10"/>
      <c r="KFA94" s="10"/>
      <c r="KFB94" s="10"/>
      <c r="KFC94" s="10"/>
      <c r="KFD94" s="10"/>
      <c r="KFE94" s="10"/>
      <c r="KFF94" s="10"/>
      <c r="KFG94" s="10"/>
      <c r="KFH94" s="10"/>
      <c r="KFI94" s="10"/>
      <c r="KFJ94" s="10"/>
      <c r="KFK94" s="10"/>
      <c r="KFL94" s="10"/>
      <c r="KFM94" s="10"/>
      <c r="KFN94" s="10"/>
      <c r="KFO94" s="10"/>
      <c r="KFP94" s="10"/>
      <c r="KFQ94" s="10"/>
      <c r="KFR94" s="10"/>
      <c r="KFS94" s="10"/>
      <c r="KFT94" s="10"/>
      <c r="KFU94" s="10"/>
      <c r="KFV94" s="10"/>
      <c r="KFW94" s="10"/>
      <c r="KFX94" s="10"/>
      <c r="KFY94" s="10"/>
      <c r="KFZ94" s="10"/>
      <c r="KGA94" s="10"/>
      <c r="KGB94" s="10"/>
      <c r="KGC94" s="10"/>
      <c r="KGD94" s="10"/>
      <c r="KGE94" s="10"/>
      <c r="KGF94" s="10"/>
      <c r="KGG94" s="10"/>
      <c r="KGH94" s="10"/>
      <c r="KGI94" s="10"/>
      <c r="KGJ94" s="10"/>
      <c r="KGK94" s="10"/>
      <c r="KGL94" s="10"/>
      <c r="KGM94" s="10"/>
      <c r="KGN94" s="10"/>
      <c r="KGO94" s="10"/>
      <c r="KGP94" s="10"/>
      <c r="KGQ94" s="10"/>
      <c r="KGR94" s="10"/>
      <c r="KGS94" s="10"/>
      <c r="KGT94" s="10"/>
      <c r="KGU94" s="10"/>
      <c r="KGV94" s="10"/>
      <c r="KGW94" s="10"/>
      <c r="KGX94" s="10"/>
      <c r="KGY94" s="10"/>
      <c r="KGZ94" s="10"/>
      <c r="KHA94" s="10"/>
      <c r="KHB94" s="10"/>
      <c r="KHC94" s="10"/>
      <c r="KHD94" s="10"/>
      <c r="KHE94" s="10"/>
      <c r="KHF94" s="10"/>
      <c r="KHG94" s="10"/>
      <c r="KHH94" s="10"/>
      <c r="KHI94" s="10"/>
      <c r="KHJ94" s="10"/>
      <c r="KHK94" s="10"/>
      <c r="KHL94" s="10"/>
      <c r="KHM94" s="10"/>
      <c r="KHN94" s="10"/>
      <c r="KHO94" s="10"/>
      <c r="KHP94" s="10"/>
      <c r="KHQ94" s="10"/>
      <c r="KHR94" s="10"/>
      <c r="KHS94" s="10"/>
      <c r="KHT94" s="10"/>
      <c r="KHU94" s="10"/>
      <c r="KHV94" s="10"/>
      <c r="KHW94" s="10"/>
      <c r="KHX94" s="10"/>
      <c r="KHY94" s="10"/>
      <c r="KHZ94" s="10"/>
      <c r="KIA94" s="10"/>
      <c r="KIB94" s="10"/>
      <c r="KIC94" s="10"/>
      <c r="KID94" s="10"/>
      <c r="KIE94" s="10"/>
      <c r="KIF94" s="10"/>
      <c r="KIG94" s="10"/>
      <c r="KIH94" s="10"/>
      <c r="KII94" s="10"/>
      <c r="KIJ94" s="10"/>
      <c r="KIK94" s="10"/>
      <c r="KIL94" s="10"/>
      <c r="KIM94" s="10"/>
      <c r="KIN94" s="10"/>
      <c r="KIO94" s="10"/>
      <c r="KIP94" s="10"/>
      <c r="KIQ94" s="10"/>
      <c r="KIR94" s="10"/>
      <c r="KIS94" s="10"/>
      <c r="KIT94" s="10"/>
      <c r="KIU94" s="10"/>
      <c r="KIV94" s="10"/>
      <c r="KIW94" s="10"/>
      <c r="KIX94" s="10"/>
      <c r="KIY94" s="10"/>
      <c r="KIZ94" s="10"/>
      <c r="KJA94" s="10"/>
      <c r="KJB94" s="10"/>
      <c r="KJC94" s="10"/>
      <c r="KJD94" s="10"/>
      <c r="KJE94" s="10"/>
      <c r="KJF94" s="10"/>
      <c r="KJG94" s="10"/>
      <c r="KJH94" s="10"/>
      <c r="KJI94" s="10"/>
      <c r="KJJ94" s="10"/>
      <c r="KJK94" s="10"/>
      <c r="KJL94" s="10"/>
      <c r="KJM94" s="10"/>
      <c r="KJN94" s="10"/>
      <c r="KJO94" s="10"/>
      <c r="KJP94" s="10"/>
      <c r="KJQ94" s="10"/>
      <c r="KJR94" s="10"/>
      <c r="KJS94" s="10"/>
      <c r="KJT94" s="10"/>
      <c r="KJU94" s="10"/>
      <c r="KJV94" s="10"/>
      <c r="KJW94" s="10"/>
      <c r="KJX94" s="10"/>
      <c r="KJY94" s="10"/>
      <c r="KJZ94" s="10"/>
      <c r="KKA94" s="10"/>
      <c r="KKB94" s="10"/>
      <c r="KKC94" s="10"/>
      <c r="KKD94" s="10"/>
      <c r="KKE94" s="10"/>
      <c r="KKF94" s="10"/>
      <c r="KKG94" s="10"/>
      <c r="KKH94" s="10"/>
      <c r="KKI94" s="10"/>
      <c r="KKJ94" s="10"/>
      <c r="KKK94" s="10"/>
      <c r="KKL94" s="10"/>
      <c r="KKM94" s="10"/>
      <c r="KKN94" s="10"/>
      <c r="KKO94" s="10"/>
      <c r="KKP94" s="10"/>
      <c r="KKQ94" s="10"/>
      <c r="KKR94" s="10"/>
      <c r="KKS94" s="10"/>
      <c r="KKT94" s="10"/>
      <c r="KKU94" s="10"/>
      <c r="KKV94" s="10"/>
      <c r="KKW94" s="10"/>
      <c r="KKX94" s="10"/>
      <c r="KKY94" s="10"/>
      <c r="KKZ94" s="10"/>
      <c r="KLA94" s="10"/>
      <c r="KLB94" s="10"/>
      <c r="KLC94" s="10"/>
      <c r="KLD94" s="10"/>
      <c r="KLE94" s="10"/>
      <c r="KLF94" s="10"/>
      <c r="KLG94" s="10"/>
      <c r="KLH94" s="10"/>
      <c r="KLI94" s="10"/>
      <c r="KLJ94" s="10"/>
      <c r="KLK94" s="10"/>
      <c r="KLL94" s="10"/>
      <c r="KLM94" s="10"/>
      <c r="KLN94" s="10"/>
      <c r="KLO94" s="10"/>
      <c r="KLP94" s="10"/>
      <c r="KLQ94" s="10"/>
      <c r="KLR94" s="10"/>
      <c r="KLS94" s="10"/>
      <c r="KLT94" s="10"/>
      <c r="KLU94" s="10"/>
      <c r="KLV94" s="10"/>
      <c r="KLW94" s="10"/>
      <c r="KLX94" s="10"/>
      <c r="KLY94" s="10"/>
      <c r="KLZ94" s="10"/>
      <c r="KMA94" s="10"/>
      <c r="KMB94" s="10"/>
      <c r="KMC94" s="10"/>
      <c r="KMD94" s="10"/>
      <c r="KME94" s="10"/>
      <c r="KMF94" s="10"/>
      <c r="KMG94" s="10"/>
      <c r="KMH94" s="10"/>
      <c r="KMI94" s="10"/>
      <c r="KMJ94" s="10"/>
      <c r="KMK94" s="10"/>
      <c r="KML94" s="10"/>
      <c r="KMM94" s="10"/>
      <c r="KMN94" s="10"/>
      <c r="KMO94" s="10"/>
      <c r="KMP94" s="10"/>
      <c r="KMQ94" s="10"/>
      <c r="KMR94" s="10"/>
      <c r="KMS94" s="10"/>
      <c r="KMT94" s="10"/>
      <c r="KMU94" s="10"/>
      <c r="KMV94" s="10"/>
      <c r="KMW94" s="10"/>
      <c r="KMX94" s="10"/>
      <c r="KMY94" s="10"/>
      <c r="KMZ94" s="10"/>
      <c r="KNA94" s="10"/>
      <c r="KNB94" s="10"/>
      <c r="KNC94" s="10"/>
      <c r="KND94" s="10"/>
      <c r="KNE94" s="10"/>
      <c r="KNF94" s="10"/>
      <c r="KNG94" s="10"/>
      <c r="KNH94" s="10"/>
      <c r="KNI94" s="10"/>
      <c r="KNJ94" s="10"/>
      <c r="KNK94" s="10"/>
      <c r="KNL94" s="10"/>
      <c r="KNM94" s="10"/>
      <c r="KNN94" s="10"/>
      <c r="KNO94" s="10"/>
      <c r="KNP94" s="10"/>
      <c r="KNQ94" s="10"/>
      <c r="KNR94" s="10"/>
      <c r="KNS94" s="10"/>
      <c r="KNT94" s="10"/>
      <c r="KNU94" s="10"/>
      <c r="KNV94" s="10"/>
      <c r="KNW94" s="10"/>
      <c r="KNX94" s="10"/>
      <c r="KNY94" s="10"/>
      <c r="KNZ94" s="10"/>
      <c r="KOA94" s="10"/>
      <c r="KOB94" s="10"/>
      <c r="KOC94" s="10"/>
      <c r="KOD94" s="10"/>
      <c r="KOE94" s="10"/>
      <c r="KOF94" s="10"/>
      <c r="KOG94" s="10"/>
      <c r="KOH94" s="10"/>
      <c r="KOI94" s="10"/>
      <c r="KOJ94" s="10"/>
      <c r="KOK94" s="10"/>
      <c r="KOL94" s="10"/>
      <c r="KOM94" s="10"/>
      <c r="KON94" s="10"/>
      <c r="KOO94" s="10"/>
      <c r="KOP94" s="10"/>
      <c r="KOQ94" s="10"/>
      <c r="KOR94" s="10"/>
      <c r="KOS94" s="10"/>
      <c r="KOT94" s="10"/>
      <c r="KOU94" s="10"/>
      <c r="KOV94" s="10"/>
      <c r="KOW94" s="10"/>
      <c r="KOX94" s="10"/>
      <c r="KOY94" s="10"/>
      <c r="KOZ94" s="10"/>
      <c r="KPA94" s="10"/>
      <c r="KPB94" s="10"/>
      <c r="KPC94" s="10"/>
      <c r="KPD94" s="10"/>
      <c r="KPE94" s="10"/>
      <c r="KPF94" s="10"/>
      <c r="KPG94" s="10"/>
      <c r="KPH94" s="10"/>
      <c r="KPI94" s="10"/>
      <c r="KPJ94" s="10"/>
      <c r="KPK94" s="10"/>
      <c r="KPL94" s="10"/>
      <c r="KPM94" s="10"/>
      <c r="KPN94" s="10"/>
      <c r="KPO94" s="10"/>
      <c r="KPP94" s="10"/>
      <c r="KPQ94" s="10"/>
      <c r="KPR94" s="10"/>
      <c r="KPS94" s="10"/>
      <c r="KPT94" s="10"/>
      <c r="KPU94" s="10"/>
      <c r="KPV94" s="10"/>
      <c r="KPW94" s="10"/>
      <c r="KPX94" s="10"/>
      <c r="KPY94" s="10"/>
      <c r="KPZ94" s="10"/>
      <c r="KQA94" s="10"/>
      <c r="KQB94" s="10"/>
      <c r="KQC94" s="10"/>
      <c r="KQD94" s="10"/>
      <c r="KQE94" s="10"/>
      <c r="KQF94" s="10"/>
      <c r="KQG94" s="10"/>
      <c r="KQH94" s="10"/>
      <c r="KQI94" s="10"/>
      <c r="KQJ94" s="10"/>
      <c r="KQK94" s="10"/>
      <c r="KQL94" s="10"/>
      <c r="KQM94" s="10"/>
      <c r="KQN94" s="10"/>
      <c r="KQO94" s="10"/>
      <c r="KQP94" s="10"/>
      <c r="KQQ94" s="10"/>
      <c r="KQR94" s="10"/>
      <c r="KQS94" s="10"/>
      <c r="KQT94" s="10"/>
      <c r="KQU94" s="10"/>
      <c r="KQV94" s="10"/>
      <c r="KQW94" s="10"/>
      <c r="KQX94" s="10"/>
      <c r="KQY94" s="10"/>
      <c r="KQZ94" s="10"/>
      <c r="KRA94" s="10"/>
      <c r="KRB94" s="10"/>
      <c r="KRC94" s="10"/>
      <c r="KRD94" s="10"/>
      <c r="KRE94" s="10"/>
      <c r="KRF94" s="10"/>
      <c r="KRG94" s="10"/>
      <c r="KRH94" s="10"/>
      <c r="KRI94" s="10"/>
      <c r="KRJ94" s="10"/>
      <c r="KRK94" s="10"/>
      <c r="KRL94" s="10"/>
      <c r="KRM94" s="10"/>
      <c r="KRN94" s="10"/>
      <c r="KRO94" s="10"/>
      <c r="KRP94" s="10"/>
      <c r="KRQ94" s="10"/>
      <c r="KRR94" s="10"/>
      <c r="KRS94" s="10"/>
      <c r="KRT94" s="10"/>
      <c r="KRU94" s="10"/>
      <c r="KRV94" s="10"/>
      <c r="KRW94" s="10"/>
      <c r="KRX94" s="10"/>
      <c r="KRY94" s="10"/>
      <c r="KRZ94" s="10"/>
      <c r="KSA94" s="10"/>
      <c r="KSB94" s="10"/>
      <c r="KSC94" s="10"/>
      <c r="KSD94" s="10"/>
      <c r="KSE94" s="10"/>
      <c r="KSF94" s="10"/>
      <c r="KSG94" s="10"/>
      <c r="KSH94" s="10"/>
      <c r="KSI94" s="10"/>
      <c r="KSJ94" s="10"/>
      <c r="KSK94" s="10"/>
      <c r="KSL94" s="10"/>
      <c r="KSM94" s="10"/>
      <c r="KSN94" s="10"/>
      <c r="KSO94" s="10"/>
      <c r="KSP94" s="10"/>
      <c r="KSQ94" s="10"/>
      <c r="KSR94" s="10"/>
      <c r="KSS94" s="10"/>
      <c r="KST94" s="10"/>
      <c r="KSU94" s="10"/>
      <c r="KSV94" s="10"/>
      <c r="KSW94" s="10"/>
      <c r="KSX94" s="10"/>
      <c r="KSY94" s="10"/>
      <c r="KSZ94" s="10"/>
      <c r="KTA94" s="10"/>
      <c r="KTB94" s="10"/>
      <c r="KTC94" s="10"/>
      <c r="KTD94" s="10"/>
      <c r="KTE94" s="10"/>
      <c r="KTF94" s="10"/>
      <c r="KTG94" s="10"/>
      <c r="KTH94" s="10"/>
      <c r="KTI94" s="10"/>
      <c r="KTJ94" s="10"/>
      <c r="KTK94" s="10"/>
      <c r="KTL94" s="10"/>
      <c r="KTM94" s="10"/>
      <c r="KTN94" s="10"/>
      <c r="KTO94" s="10"/>
      <c r="KTP94" s="10"/>
      <c r="KTQ94" s="10"/>
      <c r="KTR94" s="10"/>
      <c r="KTS94" s="10"/>
      <c r="KTT94" s="10"/>
      <c r="KTU94" s="10"/>
      <c r="KTV94" s="10"/>
      <c r="KTW94" s="10"/>
      <c r="KTX94" s="10"/>
      <c r="KTY94" s="10"/>
      <c r="KTZ94" s="10"/>
      <c r="KUA94" s="10"/>
      <c r="KUB94" s="10"/>
      <c r="KUC94" s="10"/>
      <c r="KUD94" s="10"/>
      <c r="KUE94" s="10"/>
      <c r="KUF94" s="10"/>
      <c r="KUG94" s="10"/>
      <c r="KUH94" s="10"/>
      <c r="KUI94" s="10"/>
      <c r="KUJ94" s="10"/>
      <c r="KUK94" s="10"/>
      <c r="KUL94" s="10"/>
      <c r="KUM94" s="10"/>
      <c r="KUN94" s="10"/>
      <c r="KUO94" s="10"/>
      <c r="KUP94" s="10"/>
      <c r="KUQ94" s="10"/>
      <c r="KUR94" s="10"/>
      <c r="KUS94" s="10"/>
      <c r="KUT94" s="10"/>
      <c r="KUU94" s="10"/>
      <c r="KUV94" s="10"/>
      <c r="KUW94" s="10"/>
      <c r="KUX94" s="10"/>
      <c r="KUY94" s="10"/>
      <c r="KUZ94" s="10"/>
      <c r="KVA94" s="10"/>
      <c r="KVB94" s="10"/>
      <c r="KVC94" s="10"/>
      <c r="KVD94" s="10"/>
      <c r="KVE94" s="10"/>
      <c r="KVF94" s="10"/>
      <c r="KVG94" s="10"/>
      <c r="KVH94" s="10"/>
      <c r="KVI94" s="10"/>
      <c r="KVJ94" s="10"/>
      <c r="KVK94" s="10"/>
      <c r="KVL94" s="10"/>
      <c r="KVM94" s="10"/>
      <c r="KVN94" s="10"/>
      <c r="KVO94" s="10"/>
      <c r="KVP94" s="10"/>
      <c r="KVQ94" s="10"/>
      <c r="KVR94" s="10"/>
      <c r="KVS94" s="10"/>
      <c r="KVT94" s="10"/>
      <c r="KVU94" s="10"/>
      <c r="KVV94" s="10"/>
      <c r="KVW94" s="10"/>
      <c r="KVX94" s="10"/>
      <c r="KVY94" s="10"/>
      <c r="KVZ94" s="10"/>
      <c r="KWA94" s="10"/>
      <c r="KWB94" s="10"/>
      <c r="KWC94" s="10"/>
      <c r="KWD94" s="10"/>
      <c r="KWE94" s="10"/>
      <c r="KWF94" s="10"/>
      <c r="KWG94" s="10"/>
      <c r="KWH94" s="10"/>
      <c r="KWI94" s="10"/>
      <c r="KWJ94" s="10"/>
      <c r="KWK94" s="10"/>
      <c r="KWL94" s="10"/>
      <c r="KWM94" s="10"/>
      <c r="KWN94" s="10"/>
      <c r="KWO94" s="10"/>
      <c r="KWP94" s="10"/>
      <c r="KWQ94" s="10"/>
      <c r="KWR94" s="10"/>
      <c r="KWS94" s="10"/>
      <c r="KWT94" s="10"/>
      <c r="KWU94" s="10"/>
      <c r="KWV94" s="10"/>
      <c r="KWW94" s="10"/>
      <c r="KWX94" s="10"/>
      <c r="KWY94" s="10"/>
      <c r="KWZ94" s="10"/>
      <c r="KXA94" s="10"/>
      <c r="KXB94" s="10"/>
      <c r="KXC94" s="10"/>
      <c r="KXD94" s="10"/>
      <c r="KXE94" s="10"/>
      <c r="KXF94" s="10"/>
      <c r="KXG94" s="10"/>
      <c r="KXH94" s="10"/>
      <c r="KXI94" s="10"/>
      <c r="KXJ94" s="10"/>
      <c r="KXK94" s="10"/>
      <c r="KXL94" s="10"/>
      <c r="KXM94" s="10"/>
      <c r="KXN94" s="10"/>
      <c r="KXO94" s="10"/>
      <c r="KXP94" s="10"/>
      <c r="KXQ94" s="10"/>
      <c r="KXR94" s="10"/>
      <c r="KXS94" s="10"/>
      <c r="KXT94" s="10"/>
      <c r="KXU94" s="10"/>
      <c r="KXV94" s="10"/>
      <c r="KXW94" s="10"/>
      <c r="KXX94" s="10"/>
      <c r="KXY94" s="10"/>
      <c r="KXZ94" s="10"/>
      <c r="KYA94" s="10"/>
      <c r="KYB94" s="10"/>
      <c r="KYC94" s="10"/>
      <c r="KYD94" s="10"/>
      <c r="KYE94" s="10"/>
      <c r="KYF94" s="10"/>
      <c r="KYG94" s="10"/>
      <c r="KYH94" s="10"/>
      <c r="KYI94" s="10"/>
      <c r="KYJ94" s="10"/>
      <c r="KYK94" s="10"/>
      <c r="KYL94" s="10"/>
      <c r="KYM94" s="10"/>
      <c r="KYN94" s="10"/>
      <c r="KYO94" s="10"/>
      <c r="KYP94" s="10"/>
      <c r="KYQ94" s="10"/>
      <c r="KYR94" s="10"/>
      <c r="KYS94" s="10"/>
      <c r="KYT94" s="10"/>
      <c r="KYU94" s="10"/>
      <c r="KYV94" s="10"/>
      <c r="KYW94" s="10"/>
      <c r="KYX94" s="10"/>
      <c r="KYY94" s="10"/>
      <c r="KYZ94" s="10"/>
      <c r="KZA94" s="10"/>
      <c r="KZB94" s="10"/>
      <c r="KZC94" s="10"/>
      <c r="KZD94" s="10"/>
      <c r="KZE94" s="10"/>
      <c r="KZF94" s="10"/>
      <c r="KZG94" s="10"/>
      <c r="KZH94" s="10"/>
      <c r="KZI94" s="10"/>
      <c r="KZJ94" s="10"/>
      <c r="KZK94" s="10"/>
      <c r="KZL94" s="10"/>
      <c r="KZM94" s="10"/>
      <c r="KZN94" s="10"/>
      <c r="KZO94" s="10"/>
      <c r="KZP94" s="10"/>
      <c r="KZQ94" s="10"/>
      <c r="KZR94" s="10"/>
      <c r="KZS94" s="10"/>
      <c r="KZT94" s="10"/>
      <c r="KZU94" s="10"/>
      <c r="KZV94" s="10"/>
      <c r="KZW94" s="10"/>
      <c r="KZX94" s="10"/>
      <c r="KZY94" s="10"/>
      <c r="KZZ94" s="10"/>
      <c r="LAA94" s="10"/>
      <c r="LAB94" s="10"/>
      <c r="LAC94" s="10"/>
      <c r="LAD94" s="10"/>
      <c r="LAE94" s="10"/>
      <c r="LAF94" s="10"/>
      <c r="LAG94" s="10"/>
      <c r="LAH94" s="10"/>
      <c r="LAI94" s="10"/>
      <c r="LAJ94" s="10"/>
      <c r="LAK94" s="10"/>
      <c r="LAL94" s="10"/>
      <c r="LAM94" s="10"/>
      <c r="LAN94" s="10"/>
      <c r="LAO94" s="10"/>
      <c r="LAP94" s="10"/>
      <c r="LAQ94" s="10"/>
      <c r="LAR94" s="10"/>
      <c r="LAS94" s="10"/>
      <c r="LAT94" s="10"/>
      <c r="LAU94" s="10"/>
      <c r="LAV94" s="10"/>
      <c r="LAW94" s="10"/>
      <c r="LAX94" s="10"/>
      <c r="LAY94" s="10"/>
      <c r="LAZ94" s="10"/>
      <c r="LBA94" s="10"/>
      <c r="LBB94" s="10"/>
      <c r="LBC94" s="10"/>
      <c r="LBD94" s="10"/>
      <c r="LBE94" s="10"/>
      <c r="LBF94" s="10"/>
      <c r="LBG94" s="10"/>
      <c r="LBH94" s="10"/>
      <c r="LBI94" s="10"/>
      <c r="LBJ94" s="10"/>
      <c r="LBK94" s="10"/>
      <c r="LBL94" s="10"/>
      <c r="LBM94" s="10"/>
      <c r="LBN94" s="10"/>
      <c r="LBO94" s="10"/>
      <c r="LBP94" s="10"/>
      <c r="LBQ94" s="10"/>
      <c r="LBR94" s="10"/>
      <c r="LBS94" s="10"/>
      <c r="LBT94" s="10"/>
      <c r="LBU94" s="10"/>
      <c r="LBV94" s="10"/>
      <c r="LBW94" s="10"/>
      <c r="LBX94" s="10"/>
      <c r="LBY94" s="10"/>
      <c r="LBZ94" s="10"/>
      <c r="LCA94" s="10"/>
      <c r="LCB94" s="10"/>
      <c r="LCC94" s="10"/>
      <c r="LCD94" s="10"/>
      <c r="LCE94" s="10"/>
      <c r="LCF94" s="10"/>
      <c r="LCG94" s="10"/>
      <c r="LCH94" s="10"/>
      <c r="LCI94" s="10"/>
      <c r="LCJ94" s="10"/>
      <c r="LCK94" s="10"/>
      <c r="LCL94" s="10"/>
      <c r="LCM94" s="10"/>
      <c r="LCN94" s="10"/>
      <c r="LCO94" s="10"/>
      <c r="LCP94" s="10"/>
      <c r="LCQ94" s="10"/>
      <c r="LCR94" s="10"/>
      <c r="LCS94" s="10"/>
      <c r="LCT94" s="10"/>
      <c r="LCU94" s="10"/>
      <c r="LCV94" s="10"/>
      <c r="LCW94" s="10"/>
      <c r="LCX94" s="10"/>
      <c r="LCY94" s="10"/>
      <c r="LCZ94" s="10"/>
      <c r="LDA94" s="10"/>
      <c r="LDB94" s="10"/>
      <c r="LDC94" s="10"/>
      <c r="LDD94" s="10"/>
      <c r="LDE94" s="10"/>
      <c r="LDF94" s="10"/>
      <c r="LDG94" s="10"/>
      <c r="LDH94" s="10"/>
      <c r="LDI94" s="10"/>
      <c r="LDJ94" s="10"/>
      <c r="LDK94" s="10"/>
      <c r="LDL94" s="10"/>
      <c r="LDM94" s="10"/>
      <c r="LDN94" s="10"/>
      <c r="LDO94" s="10"/>
      <c r="LDP94" s="10"/>
      <c r="LDQ94" s="10"/>
      <c r="LDR94" s="10"/>
      <c r="LDS94" s="10"/>
      <c r="LDT94" s="10"/>
      <c r="LDU94" s="10"/>
      <c r="LDV94" s="10"/>
      <c r="LDW94" s="10"/>
      <c r="LDX94" s="10"/>
      <c r="LDY94" s="10"/>
      <c r="LDZ94" s="10"/>
      <c r="LEA94" s="10"/>
      <c r="LEB94" s="10"/>
      <c r="LEC94" s="10"/>
      <c r="LED94" s="10"/>
      <c r="LEE94" s="10"/>
      <c r="LEF94" s="10"/>
      <c r="LEG94" s="10"/>
      <c r="LEH94" s="10"/>
      <c r="LEI94" s="10"/>
      <c r="LEJ94" s="10"/>
      <c r="LEK94" s="10"/>
      <c r="LEL94" s="10"/>
      <c r="LEM94" s="10"/>
      <c r="LEN94" s="10"/>
      <c r="LEO94" s="10"/>
      <c r="LEP94" s="10"/>
      <c r="LEQ94" s="10"/>
      <c r="LER94" s="10"/>
      <c r="LES94" s="10"/>
      <c r="LET94" s="10"/>
      <c r="LEU94" s="10"/>
      <c r="LEV94" s="10"/>
      <c r="LEW94" s="10"/>
      <c r="LEX94" s="10"/>
      <c r="LEY94" s="10"/>
      <c r="LEZ94" s="10"/>
      <c r="LFA94" s="10"/>
      <c r="LFB94" s="10"/>
      <c r="LFC94" s="10"/>
      <c r="LFD94" s="10"/>
      <c r="LFE94" s="10"/>
      <c r="LFF94" s="10"/>
      <c r="LFG94" s="10"/>
      <c r="LFH94" s="10"/>
      <c r="LFI94" s="10"/>
      <c r="LFJ94" s="10"/>
      <c r="LFK94" s="10"/>
      <c r="LFL94" s="10"/>
      <c r="LFM94" s="10"/>
      <c r="LFN94" s="10"/>
      <c r="LFO94" s="10"/>
      <c r="LFP94" s="10"/>
      <c r="LFQ94" s="10"/>
      <c r="LFR94" s="10"/>
      <c r="LFS94" s="10"/>
      <c r="LFT94" s="10"/>
      <c r="LFU94" s="10"/>
      <c r="LFV94" s="10"/>
      <c r="LFW94" s="10"/>
      <c r="LFX94" s="10"/>
      <c r="LFY94" s="10"/>
      <c r="LFZ94" s="10"/>
      <c r="LGA94" s="10"/>
      <c r="LGB94" s="10"/>
      <c r="LGC94" s="10"/>
      <c r="LGD94" s="10"/>
      <c r="LGE94" s="10"/>
      <c r="LGF94" s="10"/>
      <c r="LGG94" s="10"/>
      <c r="LGH94" s="10"/>
      <c r="LGI94" s="10"/>
      <c r="LGJ94" s="10"/>
      <c r="LGK94" s="10"/>
      <c r="LGL94" s="10"/>
      <c r="LGM94" s="10"/>
      <c r="LGN94" s="10"/>
      <c r="LGO94" s="10"/>
      <c r="LGP94" s="10"/>
      <c r="LGQ94" s="10"/>
      <c r="LGR94" s="10"/>
      <c r="LGS94" s="10"/>
      <c r="LGT94" s="10"/>
      <c r="LGU94" s="10"/>
      <c r="LGV94" s="10"/>
      <c r="LGW94" s="10"/>
      <c r="LGX94" s="10"/>
      <c r="LGY94" s="10"/>
      <c r="LGZ94" s="10"/>
      <c r="LHA94" s="10"/>
      <c r="LHB94" s="10"/>
      <c r="LHC94" s="10"/>
      <c r="LHD94" s="10"/>
      <c r="LHE94" s="10"/>
      <c r="LHF94" s="10"/>
      <c r="LHG94" s="10"/>
      <c r="LHH94" s="10"/>
      <c r="LHI94" s="10"/>
      <c r="LHJ94" s="10"/>
      <c r="LHK94" s="10"/>
      <c r="LHL94" s="10"/>
      <c r="LHM94" s="10"/>
      <c r="LHN94" s="10"/>
      <c r="LHO94" s="10"/>
      <c r="LHP94" s="10"/>
      <c r="LHQ94" s="10"/>
      <c r="LHR94" s="10"/>
      <c r="LHS94" s="10"/>
      <c r="LHT94" s="10"/>
      <c r="LHU94" s="10"/>
      <c r="LHV94" s="10"/>
      <c r="LHW94" s="10"/>
      <c r="LHX94" s="10"/>
      <c r="LHY94" s="10"/>
      <c r="LHZ94" s="10"/>
      <c r="LIA94" s="10"/>
      <c r="LIB94" s="10"/>
      <c r="LIC94" s="10"/>
      <c r="LID94" s="10"/>
      <c r="LIE94" s="10"/>
      <c r="LIF94" s="10"/>
      <c r="LIG94" s="10"/>
      <c r="LIH94" s="10"/>
      <c r="LII94" s="10"/>
      <c r="LIJ94" s="10"/>
      <c r="LIK94" s="10"/>
      <c r="LIL94" s="10"/>
      <c r="LIM94" s="10"/>
      <c r="LIN94" s="10"/>
      <c r="LIO94" s="10"/>
      <c r="LIP94" s="10"/>
      <c r="LIQ94" s="10"/>
      <c r="LIR94" s="10"/>
      <c r="LIS94" s="10"/>
      <c r="LIT94" s="10"/>
      <c r="LIU94" s="10"/>
      <c r="LIV94" s="10"/>
      <c r="LIW94" s="10"/>
      <c r="LIX94" s="10"/>
      <c r="LIY94" s="10"/>
      <c r="LIZ94" s="10"/>
      <c r="LJA94" s="10"/>
      <c r="LJB94" s="10"/>
      <c r="LJC94" s="10"/>
      <c r="LJD94" s="10"/>
      <c r="LJE94" s="10"/>
      <c r="LJF94" s="10"/>
      <c r="LJG94" s="10"/>
      <c r="LJH94" s="10"/>
      <c r="LJI94" s="10"/>
      <c r="LJJ94" s="10"/>
      <c r="LJK94" s="10"/>
      <c r="LJL94" s="10"/>
      <c r="LJM94" s="10"/>
      <c r="LJN94" s="10"/>
      <c r="LJO94" s="10"/>
      <c r="LJP94" s="10"/>
      <c r="LJQ94" s="10"/>
      <c r="LJR94" s="10"/>
      <c r="LJS94" s="10"/>
      <c r="LJT94" s="10"/>
      <c r="LJU94" s="10"/>
      <c r="LJV94" s="10"/>
      <c r="LJW94" s="10"/>
      <c r="LJX94" s="10"/>
      <c r="LJY94" s="10"/>
      <c r="LJZ94" s="10"/>
      <c r="LKA94" s="10"/>
      <c r="LKB94" s="10"/>
      <c r="LKC94" s="10"/>
      <c r="LKD94" s="10"/>
      <c r="LKE94" s="10"/>
      <c r="LKF94" s="10"/>
      <c r="LKG94" s="10"/>
      <c r="LKH94" s="10"/>
      <c r="LKI94" s="10"/>
      <c r="LKJ94" s="10"/>
      <c r="LKK94" s="10"/>
      <c r="LKL94" s="10"/>
      <c r="LKM94" s="10"/>
      <c r="LKN94" s="10"/>
      <c r="LKO94" s="10"/>
      <c r="LKP94" s="10"/>
      <c r="LKQ94" s="10"/>
      <c r="LKR94" s="10"/>
      <c r="LKS94" s="10"/>
      <c r="LKT94" s="10"/>
      <c r="LKU94" s="10"/>
      <c r="LKV94" s="10"/>
      <c r="LKW94" s="10"/>
      <c r="LKX94" s="10"/>
      <c r="LKY94" s="10"/>
      <c r="LKZ94" s="10"/>
      <c r="LLA94" s="10"/>
      <c r="LLB94" s="10"/>
      <c r="LLC94" s="10"/>
      <c r="LLD94" s="10"/>
      <c r="LLE94" s="10"/>
      <c r="LLF94" s="10"/>
      <c r="LLG94" s="10"/>
      <c r="LLH94" s="10"/>
      <c r="LLI94" s="10"/>
      <c r="LLJ94" s="10"/>
      <c r="LLK94" s="10"/>
      <c r="LLL94" s="10"/>
      <c r="LLM94" s="10"/>
      <c r="LLN94" s="10"/>
      <c r="LLO94" s="10"/>
      <c r="LLP94" s="10"/>
      <c r="LLQ94" s="10"/>
      <c r="LLR94" s="10"/>
      <c r="LLS94" s="10"/>
      <c r="LLT94" s="10"/>
      <c r="LLU94" s="10"/>
      <c r="LLV94" s="10"/>
      <c r="LLW94" s="10"/>
      <c r="LLX94" s="10"/>
      <c r="LLY94" s="10"/>
      <c r="LLZ94" s="10"/>
      <c r="LMA94" s="10"/>
      <c r="LMB94" s="10"/>
      <c r="LMC94" s="10"/>
      <c r="LMD94" s="10"/>
      <c r="LME94" s="10"/>
      <c r="LMF94" s="10"/>
      <c r="LMG94" s="10"/>
      <c r="LMH94" s="10"/>
      <c r="LMI94" s="10"/>
      <c r="LMJ94" s="10"/>
      <c r="LMK94" s="10"/>
      <c r="LML94" s="10"/>
      <c r="LMM94" s="10"/>
      <c r="LMN94" s="10"/>
      <c r="LMO94" s="10"/>
      <c r="LMP94" s="10"/>
      <c r="LMQ94" s="10"/>
      <c r="LMR94" s="10"/>
      <c r="LMS94" s="10"/>
      <c r="LMT94" s="10"/>
      <c r="LMU94" s="10"/>
      <c r="LMV94" s="10"/>
      <c r="LMW94" s="10"/>
      <c r="LMX94" s="10"/>
      <c r="LMY94" s="10"/>
      <c r="LMZ94" s="10"/>
      <c r="LNA94" s="10"/>
      <c r="LNB94" s="10"/>
      <c r="LNC94" s="10"/>
      <c r="LND94" s="10"/>
      <c r="LNE94" s="10"/>
      <c r="LNF94" s="10"/>
      <c r="LNG94" s="10"/>
      <c r="LNH94" s="10"/>
      <c r="LNI94" s="10"/>
      <c r="LNJ94" s="10"/>
      <c r="LNK94" s="10"/>
      <c r="LNL94" s="10"/>
      <c r="LNM94" s="10"/>
      <c r="LNN94" s="10"/>
      <c r="LNO94" s="10"/>
      <c r="LNP94" s="10"/>
      <c r="LNQ94" s="10"/>
      <c r="LNR94" s="10"/>
      <c r="LNS94" s="10"/>
      <c r="LNT94" s="10"/>
      <c r="LNU94" s="10"/>
      <c r="LNV94" s="10"/>
      <c r="LNW94" s="10"/>
      <c r="LNX94" s="10"/>
      <c r="LNY94" s="10"/>
      <c r="LNZ94" s="10"/>
      <c r="LOA94" s="10"/>
      <c r="LOB94" s="10"/>
      <c r="LOC94" s="10"/>
      <c r="LOD94" s="10"/>
      <c r="LOE94" s="10"/>
      <c r="LOF94" s="10"/>
      <c r="LOG94" s="10"/>
      <c r="LOH94" s="10"/>
      <c r="LOI94" s="10"/>
      <c r="LOJ94" s="10"/>
      <c r="LOK94" s="10"/>
      <c r="LOL94" s="10"/>
      <c r="LOM94" s="10"/>
      <c r="LON94" s="10"/>
      <c r="LOO94" s="10"/>
      <c r="LOP94" s="10"/>
      <c r="LOQ94" s="10"/>
      <c r="LOR94" s="10"/>
      <c r="LOS94" s="10"/>
      <c r="LOT94" s="10"/>
      <c r="LOU94" s="10"/>
      <c r="LOV94" s="10"/>
      <c r="LOW94" s="10"/>
      <c r="LOX94" s="10"/>
      <c r="LOY94" s="10"/>
      <c r="LOZ94" s="10"/>
      <c r="LPA94" s="10"/>
      <c r="LPB94" s="10"/>
      <c r="LPC94" s="10"/>
      <c r="LPD94" s="10"/>
      <c r="LPE94" s="10"/>
      <c r="LPF94" s="10"/>
      <c r="LPG94" s="10"/>
      <c r="LPH94" s="10"/>
      <c r="LPI94" s="10"/>
      <c r="LPJ94" s="10"/>
      <c r="LPK94" s="10"/>
      <c r="LPL94" s="10"/>
      <c r="LPM94" s="10"/>
      <c r="LPN94" s="10"/>
      <c r="LPO94" s="10"/>
      <c r="LPP94" s="10"/>
      <c r="LPQ94" s="10"/>
      <c r="LPR94" s="10"/>
      <c r="LPS94" s="10"/>
      <c r="LPT94" s="10"/>
      <c r="LPU94" s="10"/>
      <c r="LPV94" s="10"/>
      <c r="LPW94" s="10"/>
      <c r="LPX94" s="10"/>
      <c r="LPY94" s="10"/>
      <c r="LPZ94" s="10"/>
      <c r="LQA94" s="10"/>
      <c r="LQB94" s="10"/>
      <c r="LQC94" s="10"/>
      <c r="LQD94" s="10"/>
      <c r="LQE94" s="10"/>
      <c r="LQF94" s="10"/>
      <c r="LQG94" s="10"/>
      <c r="LQH94" s="10"/>
      <c r="LQI94" s="10"/>
      <c r="LQJ94" s="10"/>
      <c r="LQK94" s="10"/>
      <c r="LQL94" s="10"/>
      <c r="LQM94" s="10"/>
      <c r="LQN94" s="10"/>
      <c r="LQO94" s="10"/>
      <c r="LQP94" s="10"/>
      <c r="LQQ94" s="10"/>
      <c r="LQR94" s="10"/>
      <c r="LQS94" s="10"/>
      <c r="LQT94" s="10"/>
      <c r="LQU94" s="10"/>
      <c r="LQV94" s="10"/>
      <c r="LQW94" s="10"/>
      <c r="LQX94" s="10"/>
      <c r="LQY94" s="10"/>
      <c r="LQZ94" s="10"/>
      <c r="LRA94" s="10"/>
      <c r="LRB94" s="10"/>
      <c r="LRC94" s="10"/>
      <c r="LRD94" s="10"/>
      <c r="LRE94" s="10"/>
      <c r="LRF94" s="10"/>
      <c r="LRG94" s="10"/>
      <c r="LRH94" s="10"/>
      <c r="LRI94" s="10"/>
      <c r="LRJ94" s="10"/>
      <c r="LRK94" s="10"/>
      <c r="LRL94" s="10"/>
      <c r="LRM94" s="10"/>
      <c r="LRN94" s="10"/>
      <c r="LRO94" s="10"/>
      <c r="LRP94" s="10"/>
      <c r="LRQ94" s="10"/>
      <c r="LRR94" s="10"/>
      <c r="LRS94" s="10"/>
      <c r="LRT94" s="10"/>
      <c r="LRU94" s="10"/>
      <c r="LRV94" s="10"/>
      <c r="LRW94" s="10"/>
      <c r="LRX94" s="10"/>
      <c r="LRY94" s="10"/>
      <c r="LRZ94" s="10"/>
      <c r="LSA94" s="10"/>
      <c r="LSB94" s="10"/>
      <c r="LSC94" s="10"/>
      <c r="LSD94" s="10"/>
      <c r="LSE94" s="10"/>
      <c r="LSF94" s="10"/>
      <c r="LSG94" s="10"/>
      <c r="LSH94" s="10"/>
      <c r="LSI94" s="10"/>
      <c r="LSJ94" s="10"/>
      <c r="LSK94" s="10"/>
      <c r="LSL94" s="10"/>
      <c r="LSM94" s="10"/>
      <c r="LSN94" s="10"/>
      <c r="LSO94" s="10"/>
      <c r="LSP94" s="10"/>
      <c r="LSQ94" s="10"/>
      <c r="LSR94" s="10"/>
      <c r="LSS94" s="10"/>
      <c r="LST94" s="10"/>
      <c r="LSU94" s="10"/>
      <c r="LSV94" s="10"/>
      <c r="LSW94" s="10"/>
      <c r="LSX94" s="10"/>
      <c r="LSY94" s="10"/>
      <c r="LSZ94" s="10"/>
      <c r="LTA94" s="10"/>
      <c r="LTB94" s="10"/>
      <c r="LTC94" s="10"/>
      <c r="LTD94" s="10"/>
      <c r="LTE94" s="10"/>
      <c r="LTF94" s="10"/>
      <c r="LTG94" s="10"/>
      <c r="LTH94" s="10"/>
      <c r="LTI94" s="10"/>
      <c r="LTJ94" s="10"/>
      <c r="LTK94" s="10"/>
      <c r="LTL94" s="10"/>
      <c r="LTM94" s="10"/>
      <c r="LTN94" s="10"/>
      <c r="LTO94" s="10"/>
      <c r="LTP94" s="10"/>
      <c r="LTQ94" s="10"/>
      <c r="LTR94" s="10"/>
      <c r="LTS94" s="10"/>
      <c r="LTT94" s="10"/>
      <c r="LTU94" s="10"/>
      <c r="LTV94" s="10"/>
      <c r="LTW94" s="10"/>
      <c r="LTX94" s="10"/>
      <c r="LTY94" s="10"/>
      <c r="LTZ94" s="10"/>
      <c r="LUA94" s="10"/>
      <c r="LUB94" s="10"/>
      <c r="LUC94" s="10"/>
      <c r="LUD94" s="10"/>
      <c r="LUE94" s="10"/>
      <c r="LUF94" s="10"/>
      <c r="LUG94" s="10"/>
      <c r="LUH94" s="10"/>
      <c r="LUI94" s="10"/>
      <c r="LUJ94" s="10"/>
      <c r="LUK94" s="10"/>
      <c r="LUL94" s="10"/>
      <c r="LUM94" s="10"/>
      <c r="LUN94" s="10"/>
      <c r="LUO94" s="10"/>
      <c r="LUP94" s="10"/>
      <c r="LUQ94" s="10"/>
      <c r="LUR94" s="10"/>
      <c r="LUS94" s="10"/>
      <c r="LUT94" s="10"/>
      <c r="LUU94" s="10"/>
      <c r="LUV94" s="10"/>
      <c r="LUW94" s="10"/>
      <c r="LUX94" s="10"/>
      <c r="LUY94" s="10"/>
      <c r="LUZ94" s="10"/>
      <c r="LVA94" s="10"/>
      <c r="LVB94" s="10"/>
      <c r="LVC94" s="10"/>
      <c r="LVD94" s="10"/>
      <c r="LVE94" s="10"/>
      <c r="LVF94" s="10"/>
      <c r="LVG94" s="10"/>
      <c r="LVH94" s="10"/>
      <c r="LVI94" s="10"/>
      <c r="LVJ94" s="10"/>
      <c r="LVK94" s="10"/>
      <c r="LVL94" s="10"/>
      <c r="LVM94" s="10"/>
      <c r="LVN94" s="10"/>
      <c r="LVO94" s="10"/>
      <c r="LVP94" s="10"/>
      <c r="LVQ94" s="10"/>
      <c r="LVR94" s="10"/>
      <c r="LVS94" s="10"/>
      <c r="LVT94" s="10"/>
      <c r="LVU94" s="10"/>
      <c r="LVV94" s="10"/>
      <c r="LVW94" s="10"/>
      <c r="LVX94" s="10"/>
      <c r="LVY94" s="10"/>
      <c r="LVZ94" s="10"/>
      <c r="LWA94" s="10"/>
      <c r="LWB94" s="10"/>
      <c r="LWC94" s="10"/>
      <c r="LWD94" s="10"/>
      <c r="LWE94" s="10"/>
      <c r="LWF94" s="10"/>
      <c r="LWG94" s="10"/>
      <c r="LWH94" s="10"/>
      <c r="LWI94" s="10"/>
      <c r="LWJ94" s="10"/>
      <c r="LWK94" s="10"/>
      <c r="LWL94" s="10"/>
      <c r="LWM94" s="10"/>
      <c r="LWN94" s="10"/>
      <c r="LWO94" s="10"/>
      <c r="LWP94" s="10"/>
      <c r="LWQ94" s="10"/>
      <c r="LWR94" s="10"/>
      <c r="LWS94" s="10"/>
      <c r="LWT94" s="10"/>
      <c r="LWU94" s="10"/>
      <c r="LWV94" s="10"/>
      <c r="LWW94" s="10"/>
      <c r="LWX94" s="10"/>
      <c r="LWY94" s="10"/>
      <c r="LWZ94" s="10"/>
      <c r="LXA94" s="10"/>
      <c r="LXB94" s="10"/>
      <c r="LXC94" s="10"/>
      <c r="LXD94" s="10"/>
      <c r="LXE94" s="10"/>
      <c r="LXF94" s="10"/>
      <c r="LXG94" s="10"/>
      <c r="LXH94" s="10"/>
      <c r="LXI94" s="10"/>
      <c r="LXJ94" s="10"/>
      <c r="LXK94" s="10"/>
      <c r="LXL94" s="10"/>
      <c r="LXM94" s="10"/>
      <c r="LXN94" s="10"/>
      <c r="LXO94" s="10"/>
      <c r="LXP94" s="10"/>
      <c r="LXQ94" s="10"/>
      <c r="LXR94" s="10"/>
      <c r="LXS94" s="10"/>
      <c r="LXT94" s="10"/>
      <c r="LXU94" s="10"/>
      <c r="LXV94" s="10"/>
      <c r="LXW94" s="10"/>
      <c r="LXX94" s="10"/>
      <c r="LXY94" s="10"/>
      <c r="LXZ94" s="10"/>
      <c r="LYA94" s="10"/>
      <c r="LYB94" s="10"/>
      <c r="LYC94" s="10"/>
      <c r="LYD94" s="10"/>
      <c r="LYE94" s="10"/>
      <c r="LYF94" s="10"/>
      <c r="LYG94" s="10"/>
      <c r="LYH94" s="10"/>
      <c r="LYI94" s="10"/>
      <c r="LYJ94" s="10"/>
      <c r="LYK94" s="10"/>
      <c r="LYL94" s="10"/>
      <c r="LYM94" s="10"/>
      <c r="LYN94" s="10"/>
      <c r="LYO94" s="10"/>
      <c r="LYP94" s="10"/>
      <c r="LYQ94" s="10"/>
      <c r="LYR94" s="10"/>
      <c r="LYS94" s="10"/>
      <c r="LYT94" s="10"/>
      <c r="LYU94" s="10"/>
      <c r="LYV94" s="10"/>
      <c r="LYW94" s="10"/>
      <c r="LYX94" s="10"/>
      <c r="LYY94" s="10"/>
      <c r="LYZ94" s="10"/>
      <c r="LZA94" s="10"/>
      <c r="LZB94" s="10"/>
      <c r="LZC94" s="10"/>
      <c r="LZD94" s="10"/>
      <c r="LZE94" s="10"/>
      <c r="LZF94" s="10"/>
      <c r="LZG94" s="10"/>
      <c r="LZH94" s="10"/>
      <c r="LZI94" s="10"/>
      <c r="LZJ94" s="10"/>
      <c r="LZK94" s="10"/>
      <c r="LZL94" s="10"/>
      <c r="LZM94" s="10"/>
      <c r="LZN94" s="10"/>
      <c r="LZO94" s="10"/>
      <c r="LZP94" s="10"/>
      <c r="LZQ94" s="10"/>
      <c r="LZR94" s="10"/>
      <c r="LZS94" s="10"/>
      <c r="LZT94" s="10"/>
      <c r="LZU94" s="10"/>
      <c r="LZV94" s="10"/>
      <c r="LZW94" s="10"/>
      <c r="LZX94" s="10"/>
      <c r="LZY94" s="10"/>
      <c r="LZZ94" s="10"/>
      <c r="MAA94" s="10"/>
      <c r="MAB94" s="10"/>
      <c r="MAC94" s="10"/>
      <c r="MAD94" s="10"/>
      <c r="MAE94" s="10"/>
      <c r="MAF94" s="10"/>
      <c r="MAG94" s="10"/>
      <c r="MAH94" s="10"/>
      <c r="MAI94" s="10"/>
      <c r="MAJ94" s="10"/>
      <c r="MAK94" s="10"/>
      <c r="MAL94" s="10"/>
      <c r="MAM94" s="10"/>
      <c r="MAN94" s="10"/>
      <c r="MAO94" s="10"/>
      <c r="MAP94" s="10"/>
      <c r="MAQ94" s="10"/>
      <c r="MAR94" s="10"/>
      <c r="MAS94" s="10"/>
      <c r="MAT94" s="10"/>
      <c r="MAU94" s="10"/>
      <c r="MAV94" s="10"/>
      <c r="MAW94" s="10"/>
      <c r="MAX94" s="10"/>
      <c r="MAY94" s="10"/>
      <c r="MAZ94" s="10"/>
      <c r="MBA94" s="10"/>
      <c r="MBB94" s="10"/>
      <c r="MBC94" s="10"/>
      <c r="MBD94" s="10"/>
      <c r="MBE94" s="10"/>
      <c r="MBF94" s="10"/>
      <c r="MBG94" s="10"/>
      <c r="MBH94" s="10"/>
      <c r="MBI94" s="10"/>
      <c r="MBJ94" s="10"/>
      <c r="MBK94" s="10"/>
      <c r="MBL94" s="10"/>
      <c r="MBM94" s="10"/>
      <c r="MBN94" s="10"/>
      <c r="MBO94" s="10"/>
      <c r="MBP94" s="10"/>
      <c r="MBQ94" s="10"/>
      <c r="MBR94" s="10"/>
      <c r="MBS94" s="10"/>
      <c r="MBT94" s="10"/>
      <c r="MBU94" s="10"/>
      <c r="MBV94" s="10"/>
      <c r="MBW94" s="10"/>
      <c r="MBX94" s="10"/>
      <c r="MBY94" s="10"/>
      <c r="MBZ94" s="10"/>
      <c r="MCA94" s="10"/>
      <c r="MCB94" s="10"/>
      <c r="MCC94" s="10"/>
      <c r="MCD94" s="10"/>
      <c r="MCE94" s="10"/>
      <c r="MCF94" s="10"/>
      <c r="MCG94" s="10"/>
      <c r="MCH94" s="10"/>
      <c r="MCI94" s="10"/>
      <c r="MCJ94" s="10"/>
      <c r="MCK94" s="10"/>
      <c r="MCL94" s="10"/>
      <c r="MCM94" s="10"/>
      <c r="MCN94" s="10"/>
      <c r="MCO94" s="10"/>
      <c r="MCP94" s="10"/>
      <c r="MCQ94" s="10"/>
      <c r="MCR94" s="10"/>
      <c r="MCS94" s="10"/>
      <c r="MCT94" s="10"/>
      <c r="MCU94" s="10"/>
      <c r="MCV94" s="10"/>
      <c r="MCW94" s="10"/>
      <c r="MCX94" s="10"/>
      <c r="MCY94" s="10"/>
      <c r="MCZ94" s="10"/>
      <c r="MDA94" s="10"/>
      <c r="MDB94" s="10"/>
      <c r="MDC94" s="10"/>
      <c r="MDD94" s="10"/>
      <c r="MDE94" s="10"/>
      <c r="MDF94" s="10"/>
      <c r="MDG94" s="10"/>
      <c r="MDH94" s="10"/>
      <c r="MDI94" s="10"/>
      <c r="MDJ94" s="10"/>
      <c r="MDK94" s="10"/>
      <c r="MDL94" s="10"/>
      <c r="MDM94" s="10"/>
      <c r="MDN94" s="10"/>
      <c r="MDO94" s="10"/>
      <c r="MDP94" s="10"/>
      <c r="MDQ94" s="10"/>
      <c r="MDR94" s="10"/>
      <c r="MDS94" s="10"/>
      <c r="MDT94" s="10"/>
      <c r="MDU94" s="10"/>
      <c r="MDV94" s="10"/>
      <c r="MDW94" s="10"/>
      <c r="MDX94" s="10"/>
      <c r="MDY94" s="10"/>
      <c r="MDZ94" s="10"/>
      <c r="MEA94" s="10"/>
      <c r="MEB94" s="10"/>
      <c r="MEC94" s="10"/>
      <c r="MED94" s="10"/>
      <c r="MEE94" s="10"/>
      <c r="MEF94" s="10"/>
      <c r="MEG94" s="10"/>
      <c r="MEH94" s="10"/>
      <c r="MEI94" s="10"/>
      <c r="MEJ94" s="10"/>
      <c r="MEK94" s="10"/>
      <c r="MEL94" s="10"/>
      <c r="MEM94" s="10"/>
      <c r="MEN94" s="10"/>
      <c r="MEO94" s="10"/>
      <c r="MEP94" s="10"/>
      <c r="MEQ94" s="10"/>
      <c r="MER94" s="10"/>
      <c r="MES94" s="10"/>
      <c r="MET94" s="10"/>
      <c r="MEU94" s="10"/>
      <c r="MEV94" s="10"/>
      <c r="MEW94" s="10"/>
      <c r="MEX94" s="10"/>
      <c r="MEY94" s="10"/>
      <c r="MEZ94" s="10"/>
      <c r="MFA94" s="10"/>
      <c r="MFB94" s="10"/>
      <c r="MFC94" s="10"/>
      <c r="MFD94" s="10"/>
      <c r="MFE94" s="10"/>
      <c r="MFF94" s="10"/>
      <c r="MFG94" s="10"/>
      <c r="MFH94" s="10"/>
      <c r="MFI94" s="10"/>
      <c r="MFJ94" s="10"/>
      <c r="MFK94" s="10"/>
      <c r="MFL94" s="10"/>
      <c r="MFM94" s="10"/>
      <c r="MFN94" s="10"/>
      <c r="MFO94" s="10"/>
      <c r="MFP94" s="10"/>
      <c r="MFQ94" s="10"/>
      <c r="MFR94" s="10"/>
      <c r="MFS94" s="10"/>
      <c r="MFT94" s="10"/>
      <c r="MFU94" s="10"/>
      <c r="MFV94" s="10"/>
      <c r="MFW94" s="10"/>
      <c r="MFX94" s="10"/>
      <c r="MFY94" s="10"/>
      <c r="MFZ94" s="10"/>
      <c r="MGA94" s="10"/>
      <c r="MGB94" s="10"/>
      <c r="MGC94" s="10"/>
      <c r="MGD94" s="10"/>
      <c r="MGE94" s="10"/>
      <c r="MGF94" s="10"/>
      <c r="MGG94" s="10"/>
      <c r="MGH94" s="10"/>
      <c r="MGI94" s="10"/>
      <c r="MGJ94" s="10"/>
      <c r="MGK94" s="10"/>
      <c r="MGL94" s="10"/>
      <c r="MGM94" s="10"/>
      <c r="MGN94" s="10"/>
      <c r="MGO94" s="10"/>
      <c r="MGP94" s="10"/>
      <c r="MGQ94" s="10"/>
      <c r="MGR94" s="10"/>
      <c r="MGS94" s="10"/>
      <c r="MGT94" s="10"/>
      <c r="MGU94" s="10"/>
      <c r="MGV94" s="10"/>
      <c r="MGW94" s="10"/>
      <c r="MGX94" s="10"/>
      <c r="MGY94" s="10"/>
      <c r="MGZ94" s="10"/>
      <c r="MHA94" s="10"/>
      <c r="MHB94" s="10"/>
      <c r="MHC94" s="10"/>
      <c r="MHD94" s="10"/>
      <c r="MHE94" s="10"/>
      <c r="MHF94" s="10"/>
      <c r="MHG94" s="10"/>
      <c r="MHH94" s="10"/>
      <c r="MHI94" s="10"/>
      <c r="MHJ94" s="10"/>
      <c r="MHK94" s="10"/>
      <c r="MHL94" s="10"/>
      <c r="MHM94" s="10"/>
      <c r="MHN94" s="10"/>
      <c r="MHO94" s="10"/>
      <c r="MHP94" s="10"/>
      <c r="MHQ94" s="10"/>
      <c r="MHR94" s="10"/>
      <c r="MHS94" s="10"/>
      <c r="MHT94" s="10"/>
      <c r="MHU94" s="10"/>
      <c r="MHV94" s="10"/>
      <c r="MHW94" s="10"/>
      <c r="MHX94" s="10"/>
      <c r="MHY94" s="10"/>
      <c r="MHZ94" s="10"/>
      <c r="MIA94" s="10"/>
      <c r="MIB94" s="10"/>
      <c r="MIC94" s="10"/>
      <c r="MID94" s="10"/>
      <c r="MIE94" s="10"/>
      <c r="MIF94" s="10"/>
      <c r="MIG94" s="10"/>
      <c r="MIH94" s="10"/>
      <c r="MII94" s="10"/>
      <c r="MIJ94" s="10"/>
      <c r="MIK94" s="10"/>
      <c r="MIL94" s="10"/>
      <c r="MIM94" s="10"/>
      <c r="MIN94" s="10"/>
      <c r="MIO94" s="10"/>
      <c r="MIP94" s="10"/>
      <c r="MIQ94" s="10"/>
      <c r="MIR94" s="10"/>
      <c r="MIS94" s="10"/>
      <c r="MIT94" s="10"/>
      <c r="MIU94" s="10"/>
      <c r="MIV94" s="10"/>
      <c r="MIW94" s="10"/>
      <c r="MIX94" s="10"/>
      <c r="MIY94" s="10"/>
      <c r="MIZ94" s="10"/>
      <c r="MJA94" s="10"/>
      <c r="MJB94" s="10"/>
      <c r="MJC94" s="10"/>
      <c r="MJD94" s="10"/>
      <c r="MJE94" s="10"/>
      <c r="MJF94" s="10"/>
      <c r="MJG94" s="10"/>
      <c r="MJH94" s="10"/>
      <c r="MJI94" s="10"/>
      <c r="MJJ94" s="10"/>
      <c r="MJK94" s="10"/>
      <c r="MJL94" s="10"/>
      <c r="MJM94" s="10"/>
      <c r="MJN94" s="10"/>
      <c r="MJO94" s="10"/>
      <c r="MJP94" s="10"/>
      <c r="MJQ94" s="10"/>
      <c r="MJR94" s="10"/>
      <c r="MJS94" s="10"/>
      <c r="MJT94" s="10"/>
      <c r="MJU94" s="10"/>
      <c r="MJV94" s="10"/>
      <c r="MJW94" s="10"/>
      <c r="MJX94" s="10"/>
      <c r="MJY94" s="10"/>
      <c r="MJZ94" s="10"/>
      <c r="MKA94" s="10"/>
      <c r="MKB94" s="10"/>
      <c r="MKC94" s="10"/>
      <c r="MKD94" s="10"/>
      <c r="MKE94" s="10"/>
      <c r="MKF94" s="10"/>
      <c r="MKG94" s="10"/>
      <c r="MKH94" s="10"/>
      <c r="MKI94" s="10"/>
      <c r="MKJ94" s="10"/>
      <c r="MKK94" s="10"/>
      <c r="MKL94" s="10"/>
      <c r="MKM94" s="10"/>
      <c r="MKN94" s="10"/>
      <c r="MKO94" s="10"/>
      <c r="MKP94" s="10"/>
      <c r="MKQ94" s="10"/>
      <c r="MKR94" s="10"/>
      <c r="MKS94" s="10"/>
      <c r="MKT94" s="10"/>
      <c r="MKU94" s="10"/>
      <c r="MKV94" s="10"/>
      <c r="MKW94" s="10"/>
      <c r="MKX94" s="10"/>
      <c r="MKY94" s="10"/>
      <c r="MKZ94" s="10"/>
      <c r="MLA94" s="10"/>
      <c r="MLB94" s="10"/>
      <c r="MLC94" s="10"/>
      <c r="MLD94" s="10"/>
      <c r="MLE94" s="10"/>
      <c r="MLF94" s="10"/>
      <c r="MLG94" s="10"/>
      <c r="MLH94" s="10"/>
      <c r="MLI94" s="10"/>
      <c r="MLJ94" s="10"/>
      <c r="MLK94" s="10"/>
      <c r="MLL94" s="10"/>
      <c r="MLM94" s="10"/>
      <c r="MLN94" s="10"/>
      <c r="MLO94" s="10"/>
      <c r="MLP94" s="10"/>
      <c r="MLQ94" s="10"/>
      <c r="MLR94" s="10"/>
      <c r="MLS94" s="10"/>
      <c r="MLT94" s="10"/>
      <c r="MLU94" s="10"/>
      <c r="MLV94" s="10"/>
      <c r="MLW94" s="10"/>
      <c r="MLX94" s="10"/>
      <c r="MLY94" s="10"/>
      <c r="MLZ94" s="10"/>
      <c r="MMA94" s="10"/>
      <c r="MMB94" s="10"/>
      <c r="MMC94" s="10"/>
      <c r="MMD94" s="10"/>
      <c r="MME94" s="10"/>
      <c r="MMF94" s="10"/>
      <c r="MMG94" s="10"/>
      <c r="MMH94" s="10"/>
      <c r="MMI94" s="10"/>
      <c r="MMJ94" s="10"/>
      <c r="MMK94" s="10"/>
      <c r="MML94" s="10"/>
      <c r="MMM94" s="10"/>
      <c r="MMN94" s="10"/>
      <c r="MMO94" s="10"/>
      <c r="MMP94" s="10"/>
      <c r="MMQ94" s="10"/>
      <c r="MMR94" s="10"/>
      <c r="MMS94" s="10"/>
      <c r="MMT94" s="10"/>
      <c r="MMU94" s="10"/>
      <c r="MMV94" s="10"/>
      <c r="MMW94" s="10"/>
      <c r="MMX94" s="10"/>
      <c r="MMY94" s="10"/>
      <c r="MMZ94" s="10"/>
      <c r="MNA94" s="10"/>
      <c r="MNB94" s="10"/>
      <c r="MNC94" s="10"/>
      <c r="MND94" s="10"/>
      <c r="MNE94" s="10"/>
      <c r="MNF94" s="10"/>
      <c r="MNG94" s="10"/>
      <c r="MNH94" s="10"/>
      <c r="MNI94" s="10"/>
      <c r="MNJ94" s="10"/>
      <c r="MNK94" s="10"/>
      <c r="MNL94" s="10"/>
      <c r="MNM94" s="10"/>
      <c r="MNN94" s="10"/>
      <c r="MNO94" s="10"/>
      <c r="MNP94" s="10"/>
      <c r="MNQ94" s="10"/>
      <c r="MNR94" s="10"/>
      <c r="MNS94" s="10"/>
      <c r="MNT94" s="10"/>
      <c r="MNU94" s="10"/>
      <c r="MNV94" s="10"/>
      <c r="MNW94" s="10"/>
      <c r="MNX94" s="10"/>
      <c r="MNY94" s="10"/>
      <c r="MNZ94" s="10"/>
      <c r="MOA94" s="10"/>
      <c r="MOB94" s="10"/>
      <c r="MOC94" s="10"/>
      <c r="MOD94" s="10"/>
      <c r="MOE94" s="10"/>
      <c r="MOF94" s="10"/>
      <c r="MOG94" s="10"/>
      <c r="MOH94" s="10"/>
      <c r="MOI94" s="10"/>
      <c r="MOJ94" s="10"/>
      <c r="MOK94" s="10"/>
      <c r="MOL94" s="10"/>
      <c r="MOM94" s="10"/>
      <c r="MON94" s="10"/>
      <c r="MOO94" s="10"/>
      <c r="MOP94" s="10"/>
      <c r="MOQ94" s="10"/>
      <c r="MOR94" s="10"/>
      <c r="MOS94" s="10"/>
      <c r="MOT94" s="10"/>
      <c r="MOU94" s="10"/>
      <c r="MOV94" s="10"/>
      <c r="MOW94" s="10"/>
      <c r="MOX94" s="10"/>
      <c r="MOY94" s="10"/>
      <c r="MOZ94" s="10"/>
      <c r="MPA94" s="10"/>
      <c r="MPB94" s="10"/>
      <c r="MPC94" s="10"/>
      <c r="MPD94" s="10"/>
      <c r="MPE94" s="10"/>
      <c r="MPF94" s="10"/>
      <c r="MPG94" s="10"/>
      <c r="MPH94" s="10"/>
      <c r="MPI94" s="10"/>
      <c r="MPJ94" s="10"/>
      <c r="MPK94" s="10"/>
      <c r="MPL94" s="10"/>
      <c r="MPM94" s="10"/>
      <c r="MPN94" s="10"/>
      <c r="MPO94" s="10"/>
      <c r="MPP94" s="10"/>
      <c r="MPQ94" s="10"/>
      <c r="MPR94" s="10"/>
      <c r="MPS94" s="10"/>
      <c r="MPT94" s="10"/>
      <c r="MPU94" s="10"/>
      <c r="MPV94" s="10"/>
      <c r="MPW94" s="10"/>
      <c r="MPX94" s="10"/>
      <c r="MPY94" s="10"/>
      <c r="MPZ94" s="10"/>
      <c r="MQA94" s="10"/>
      <c r="MQB94" s="10"/>
      <c r="MQC94" s="10"/>
      <c r="MQD94" s="10"/>
      <c r="MQE94" s="10"/>
      <c r="MQF94" s="10"/>
      <c r="MQG94" s="10"/>
      <c r="MQH94" s="10"/>
      <c r="MQI94" s="10"/>
      <c r="MQJ94" s="10"/>
      <c r="MQK94" s="10"/>
      <c r="MQL94" s="10"/>
      <c r="MQM94" s="10"/>
      <c r="MQN94" s="10"/>
      <c r="MQO94" s="10"/>
      <c r="MQP94" s="10"/>
      <c r="MQQ94" s="10"/>
      <c r="MQR94" s="10"/>
      <c r="MQS94" s="10"/>
      <c r="MQT94" s="10"/>
      <c r="MQU94" s="10"/>
      <c r="MQV94" s="10"/>
      <c r="MQW94" s="10"/>
      <c r="MQX94" s="10"/>
      <c r="MQY94" s="10"/>
      <c r="MQZ94" s="10"/>
      <c r="MRA94" s="10"/>
      <c r="MRB94" s="10"/>
      <c r="MRC94" s="10"/>
      <c r="MRD94" s="10"/>
      <c r="MRE94" s="10"/>
      <c r="MRF94" s="10"/>
      <c r="MRG94" s="10"/>
      <c r="MRH94" s="10"/>
      <c r="MRI94" s="10"/>
      <c r="MRJ94" s="10"/>
      <c r="MRK94" s="10"/>
      <c r="MRL94" s="10"/>
      <c r="MRM94" s="10"/>
      <c r="MRN94" s="10"/>
      <c r="MRO94" s="10"/>
      <c r="MRP94" s="10"/>
      <c r="MRQ94" s="10"/>
      <c r="MRR94" s="10"/>
      <c r="MRS94" s="10"/>
      <c r="MRT94" s="10"/>
      <c r="MRU94" s="10"/>
      <c r="MRV94" s="10"/>
      <c r="MRW94" s="10"/>
      <c r="MRX94" s="10"/>
      <c r="MRY94" s="10"/>
      <c r="MRZ94" s="10"/>
      <c r="MSA94" s="10"/>
      <c r="MSB94" s="10"/>
      <c r="MSC94" s="10"/>
      <c r="MSD94" s="10"/>
      <c r="MSE94" s="10"/>
      <c r="MSF94" s="10"/>
      <c r="MSG94" s="10"/>
      <c r="MSH94" s="10"/>
      <c r="MSI94" s="10"/>
      <c r="MSJ94" s="10"/>
      <c r="MSK94" s="10"/>
      <c r="MSL94" s="10"/>
      <c r="MSM94" s="10"/>
      <c r="MSN94" s="10"/>
      <c r="MSO94" s="10"/>
      <c r="MSP94" s="10"/>
      <c r="MSQ94" s="10"/>
      <c r="MSR94" s="10"/>
      <c r="MSS94" s="10"/>
      <c r="MST94" s="10"/>
      <c r="MSU94" s="10"/>
      <c r="MSV94" s="10"/>
      <c r="MSW94" s="10"/>
      <c r="MSX94" s="10"/>
      <c r="MSY94" s="10"/>
      <c r="MSZ94" s="10"/>
      <c r="MTA94" s="10"/>
      <c r="MTB94" s="10"/>
      <c r="MTC94" s="10"/>
      <c r="MTD94" s="10"/>
      <c r="MTE94" s="10"/>
      <c r="MTF94" s="10"/>
      <c r="MTG94" s="10"/>
      <c r="MTH94" s="10"/>
      <c r="MTI94" s="10"/>
      <c r="MTJ94" s="10"/>
      <c r="MTK94" s="10"/>
      <c r="MTL94" s="10"/>
      <c r="MTM94" s="10"/>
      <c r="MTN94" s="10"/>
      <c r="MTO94" s="10"/>
      <c r="MTP94" s="10"/>
      <c r="MTQ94" s="10"/>
      <c r="MTR94" s="10"/>
      <c r="MTS94" s="10"/>
      <c r="MTT94" s="10"/>
      <c r="MTU94" s="10"/>
      <c r="MTV94" s="10"/>
      <c r="MTW94" s="10"/>
      <c r="MTX94" s="10"/>
      <c r="MTY94" s="10"/>
      <c r="MTZ94" s="10"/>
      <c r="MUA94" s="10"/>
      <c r="MUB94" s="10"/>
      <c r="MUC94" s="10"/>
      <c r="MUD94" s="10"/>
      <c r="MUE94" s="10"/>
      <c r="MUF94" s="10"/>
      <c r="MUG94" s="10"/>
      <c r="MUH94" s="10"/>
      <c r="MUI94" s="10"/>
      <c r="MUJ94" s="10"/>
      <c r="MUK94" s="10"/>
      <c r="MUL94" s="10"/>
      <c r="MUM94" s="10"/>
      <c r="MUN94" s="10"/>
      <c r="MUO94" s="10"/>
      <c r="MUP94" s="10"/>
      <c r="MUQ94" s="10"/>
      <c r="MUR94" s="10"/>
      <c r="MUS94" s="10"/>
      <c r="MUT94" s="10"/>
      <c r="MUU94" s="10"/>
      <c r="MUV94" s="10"/>
      <c r="MUW94" s="10"/>
      <c r="MUX94" s="10"/>
      <c r="MUY94" s="10"/>
      <c r="MUZ94" s="10"/>
      <c r="MVA94" s="10"/>
      <c r="MVB94" s="10"/>
      <c r="MVC94" s="10"/>
      <c r="MVD94" s="10"/>
      <c r="MVE94" s="10"/>
      <c r="MVF94" s="10"/>
      <c r="MVG94" s="10"/>
      <c r="MVH94" s="10"/>
      <c r="MVI94" s="10"/>
      <c r="MVJ94" s="10"/>
      <c r="MVK94" s="10"/>
      <c r="MVL94" s="10"/>
      <c r="MVM94" s="10"/>
      <c r="MVN94" s="10"/>
      <c r="MVO94" s="10"/>
      <c r="MVP94" s="10"/>
      <c r="MVQ94" s="10"/>
      <c r="MVR94" s="10"/>
      <c r="MVS94" s="10"/>
      <c r="MVT94" s="10"/>
      <c r="MVU94" s="10"/>
      <c r="MVV94" s="10"/>
      <c r="MVW94" s="10"/>
      <c r="MVX94" s="10"/>
      <c r="MVY94" s="10"/>
      <c r="MVZ94" s="10"/>
      <c r="MWA94" s="10"/>
      <c r="MWB94" s="10"/>
      <c r="MWC94" s="10"/>
      <c r="MWD94" s="10"/>
      <c r="MWE94" s="10"/>
      <c r="MWF94" s="10"/>
      <c r="MWG94" s="10"/>
      <c r="MWH94" s="10"/>
      <c r="MWI94" s="10"/>
      <c r="MWJ94" s="10"/>
      <c r="MWK94" s="10"/>
      <c r="MWL94" s="10"/>
      <c r="MWM94" s="10"/>
      <c r="MWN94" s="10"/>
      <c r="MWO94" s="10"/>
      <c r="MWP94" s="10"/>
      <c r="MWQ94" s="10"/>
      <c r="MWR94" s="10"/>
      <c r="MWS94" s="10"/>
      <c r="MWT94" s="10"/>
      <c r="MWU94" s="10"/>
      <c r="MWV94" s="10"/>
      <c r="MWW94" s="10"/>
      <c r="MWX94" s="10"/>
      <c r="MWY94" s="10"/>
      <c r="MWZ94" s="10"/>
      <c r="MXA94" s="10"/>
      <c r="MXB94" s="10"/>
      <c r="MXC94" s="10"/>
      <c r="MXD94" s="10"/>
      <c r="MXE94" s="10"/>
      <c r="MXF94" s="10"/>
      <c r="MXG94" s="10"/>
      <c r="MXH94" s="10"/>
      <c r="MXI94" s="10"/>
      <c r="MXJ94" s="10"/>
      <c r="MXK94" s="10"/>
      <c r="MXL94" s="10"/>
      <c r="MXM94" s="10"/>
      <c r="MXN94" s="10"/>
      <c r="MXO94" s="10"/>
      <c r="MXP94" s="10"/>
      <c r="MXQ94" s="10"/>
      <c r="MXR94" s="10"/>
      <c r="MXS94" s="10"/>
      <c r="MXT94" s="10"/>
      <c r="MXU94" s="10"/>
      <c r="MXV94" s="10"/>
      <c r="MXW94" s="10"/>
      <c r="MXX94" s="10"/>
      <c r="MXY94" s="10"/>
      <c r="MXZ94" s="10"/>
      <c r="MYA94" s="10"/>
      <c r="MYB94" s="10"/>
      <c r="MYC94" s="10"/>
      <c r="MYD94" s="10"/>
      <c r="MYE94" s="10"/>
      <c r="MYF94" s="10"/>
      <c r="MYG94" s="10"/>
      <c r="MYH94" s="10"/>
      <c r="MYI94" s="10"/>
      <c r="MYJ94" s="10"/>
      <c r="MYK94" s="10"/>
      <c r="MYL94" s="10"/>
      <c r="MYM94" s="10"/>
      <c r="MYN94" s="10"/>
      <c r="MYO94" s="10"/>
      <c r="MYP94" s="10"/>
      <c r="MYQ94" s="10"/>
      <c r="MYR94" s="10"/>
      <c r="MYS94" s="10"/>
      <c r="MYT94" s="10"/>
      <c r="MYU94" s="10"/>
      <c r="MYV94" s="10"/>
      <c r="MYW94" s="10"/>
      <c r="MYX94" s="10"/>
      <c r="MYY94" s="10"/>
      <c r="MYZ94" s="10"/>
      <c r="MZA94" s="10"/>
      <c r="MZB94" s="10"/>
      <c r="MZC94" s="10"/>
      <c r="MZD94" s="10"/>
      <c r="MZE94" s="10"/>
      <c r="MZF94" s="10"/>
      <c r="MZG94" s="10"/>
      <c r="MZH94" s="10"/>
      <c r="MZI94" s="10"/>
      <c r="MZJ94" s="10"/>
      <c r="MZK94" s="10"/>
      <c r="MZL94" s="10"/>
      <c r="MZM94" s="10"/>
      <c r="MZN94" s="10"/>
      <c r="MZO94" s="10"/>
      <c r="MZP94" s="10"/>
      <c r="MZQ94" s="10"/>
      <c r="MZR94" s="10"/>
      <c r="MZS94" s="10"/>
      <c r="MZT94" s="10"/>
      <c r="MZU94" s="10"/>
      <c r="MZV94" s="10"/>
      <c r="MZW94" s="10"/>
      <c r="MZX94" s="10"/>
      <c r="MZY94" s="10"/>
      <c r="MZZ94" s="10"/>
      <c r="NAA94" s="10"/>
      <c r="NAB94" s="10"/>
      <c r="NAC94" s="10"/>
      <c r="NAD94" s="10"/>
      <c r="NAE94" s="10"/>
      <c r="NAF94" s="10"/>
      <c r="NAG94" s="10"/>
      <c r="NAH94" s="10"/>
      <c r="NAI94" s="10"/>
      <c r="NAJ94" s="10"/>
      <c r="NAK94" s="10"/>
      <c r="NAL94" s="10"/>
      <c r="NAM94" s="10"/>
      <c r="NAN94" s="10"/>
      <c r="NAO94" s="10"/>
      <c r="NAP94" s="10"/>
      <c r="NAQ94" s="10"/>
      <c r="NAR94" s="10"/>
      <c r="NAS94" s="10"/>
      <c r="NAT94" s="10"/>
      <c r="NAU94" s="10"/>
      <c r="NAV94" s="10"/>
      <c r="NAW94" s="10"/>
      <c r="NAX94" s="10"/>
      <c r="NAY94" s="10"/>
      <c r="NAZ94" s="10"/>
      <c r="NBA94" s="10"/>
      <c r="NBB94" s="10"/>
      <c r="NBC94" s="10"/>
      <c r="NBD94" s="10"/>
      <c r="NBE94" s="10"/>
      <c r="NBF94" s="10"/>
      <c r="NBG94" s="10"/>
      <c r="NBH94" s="10"/>
      <c r="NBI94" s="10"/>
      <c r="NBJ94" s="10"/>
      <c r="NBK94" s="10"/>
      <c r="NBL94" s="10"/>
      <c r="NBM94" s="10"/>
      <c r="NBN94" s="10"/>
      <c r="NBO94" s="10"/>
      <c r="NBP94" s="10"/>
      <c r="NBQ94" s="10"/>
      <c r="NBR94" s="10"/>
      <c r="NBS94" s="10"/>
      <c r="NBT94" s="10"/>
      <c r="NBU94" s="10"/>
      <c r="NBV94" s="10"/>
      <c r="NBW94" s="10"/>
      <c r="NBX94" s="10"/>
      <c r="NBY94" s="10"/>
      <c r="NBZ94" s="10"/>
      <c r="NCA94" s="10"/>
      <c r="NCB94" s="10"/>
      <c r="NCC94" s="10"/>
      <c r="NCD94" s="10"/>
      <c r="NCE94" s="10"/>
      <c r="NCF94" s="10"/>
      <c r="NCG94" s="10"/>
      <c r="NCH94" s="10"/>
      <c r="NCI94" s="10"/>
      <c r="NCJ94" s="10"/>
      <c r="NCK94" s="10"/>
      <c r="NCL94" s="10"/>
      <c r="NCM94" s="10"/>
      <c r="NCN94" s="10"/>
      <c r="NCO94" s="10"/>
      <c r="NCP94" s="10"/>
      <c r="NCQ94" s="10"/>
      <c r="NCR94" s="10"/>
      <c r="NCS94" s="10"/>
      <c r="NCT94" s="10"/>
      <c r="NCU94" s="10"/>
      <c r="NCV94" s="10"/>
      <c r="NCW94" s="10"/>
      <c r="NCX94" s="10"/>
      <c r="NCY94" s="10"/>
      <c r="NCZ94" s="10"/>
      <c r="NDA94" s="10"/>
      <c r="NDB94" s="10"/>
      <c r="NDC94" s="10"/>
      <c r="NDD94" s="10"/>
      <c r="NDE94" s="10"/>
      <c r="NDF94" s="10"/>
      <c r="NDG94" s="10"/>
      <c r="NDH94" s="10"/>
      <c r="NDI94" s="10"/>
      <c r="NDJ94" s="10"/>
      <c r="NDK94" s="10"/>
      <c r="NDL94" s="10"/>
      <c r="NDM94" s="10"/>
      <c r="NDN94" s="10"/>
      <c r="NDO94" s="10"/>
      <c r="NDP94" s="10"/>
      <c r="NDQ94" s="10"/>
      <c r="NDR94" s="10"/>
      <c r="NDS94" s="10"/>
      <c r="NDT94" s="10"/>
      <c r="NDU94" s="10"/>
      <c r="NDV94" s="10"/>
      <c r="NDW94" s="10"/>
      <c r="NDX94" s="10"/>
      <c r="NDY94" s="10"/>
      <c r="NDZ94" s="10"/>
      <c r="NEA94" s="10"/>
      <c r="NEB94" s="10"/>
      <c r="NEC94" s="10"/>
      <c r="NED94" s="10"/>
      <c r="NEE94" s="10"/>
      <c r="NEF94" s="10"/>
      <c r="NEG94" s="10"/>
      <c r="NEH94" s="10"/>
      <c r="NEI94" s="10"/>
      <c r="NEJ94" s="10"/>
      <c r="NEK94" s="10"/>
      <c r="NEL94" s="10"/>
      <c r="NEM94" s="10"/>
      <c r="NEN94" s="10"/>
      <c r="NEO94" s="10"/>
      <c r="NEP94" s="10"/>
      <c r="NEQ94" s="10"/>
      <c r="NER94" s="10"/>
      <c r="NES94" s="10"/>
      <c r="NET94" s="10"/>
      <c r="NEU94" s="10"/>
      <c r="NEV94" s="10"/>
      <c r="NEW94" s="10"/>
      <c r="NEX94" s="10"/>
      <c r="NEY94" s="10"/>
      <c r="NEZ94" s="10"/>
      <c r="NFA94" s="10"/>
      <c r="NFB94" s="10"/>
      <c r="NFC94" s="10"/>
      <c r="NFD94" s="10"/>
      <c r="NFE94" s="10"/>
      <c r="NFF94" s="10"/>
      <c r="NFG94" s="10"/>
      <c r="NFH94" s="10"/>
      <c r="NFI94" s="10"/>
      <c r="NFJ94" s="10"/>
      <c r="NFK94" s="10"/>
      <c r="NFL94" s="10"/>
      <c r="NFM94" s="10"/>
      <c r="NFN94" s="10"/>
      <c r="NFO94" s="10"/>
      <c r="NFP94" s="10"/>
      <c r="NFQ94" s="10"/>
      <c r="NFR94" s="10"/>
      <c r="NFS94" s="10"/>
      <c r="NFT94" s="10"/>
      <c r="NFU94" s="10"/>
      <c r="NFV94" s="10"/>
      <c r="NFW94" s="10"/>
      <c r="NFX94" s="10"/>
      <c r="NFY94" s="10"/>
      <c r="NFZ94" s="10"/>
      <c r="NGA94" s="10"/>
      <c r="NGB94" s="10"/>
      <c r="NGC94" s="10"/>
      <c r="NGD94" s="10"/>
      <c r="NGE94" s="10"/>
      <c r="NGF94" s="10"/>
      <c r="NGG94" s="10"/>
      <c r="NGH94" s="10"/>
      <c r="NGI94" s="10"/>
      <c r="NGJ94" s="10"/>
      <c r="NGK94" s="10"/>
      <c r="NGL94" s="10"/>
      <c r="NGM94" s="10"/>
      <c r="NGN94" s="10"/>
      <c r="NGO94" s="10"/>
      <c r="NGP94" s="10"/>
      <c r="NGQ94" s="10"/>
      <c r="NGR94" s="10"/>
      <c r="NGS94" s="10"/>
      <c r="NGT94" s="10"/>
      <c r="NGU94" s="10"/>
      <c r="NGV94" s="10"/>
      <c r="NGW94" s="10"/>
      <c r="NGX94" s="10"/>
      <c r="NGY94" s="10"/>
      <c r="NGZ94" s="10"/>
      <c r="NHA94" s="10"/>
      <c r="NHB94" s="10"/>
      <c r="NHC94" s="10"/>
      <c r="NHD94" s="10"/>
      <c r="NHE94" s="10"/>
      <c r="NHF94" s="10"/>
      <c r="NHG94" s="10"/>
      <c r="NHH94" s="10"/>
      <c r="NHI94" s="10"/>
      <c r="NHJ94" s="10"/>
      <c r="NHK94" s="10"/>
      <c r="NHL94" s="10"/>
      <c r="NHM94" s="10"/>
      <c r="NHN94" s="10"/>
      <c r="NHO94" s="10"/>
      <c r="NHP94" s="10"/>
      <c r="NHQ94" s="10"/>
      <c r="NHR94" s="10"/>
      <c r="NHS94" s="10"/>
      <c r="NHT94" s="10"/>
      <c r="NHU94" s="10"/>
      <c r="NHV94" s="10"/>
      <c r="NHW94" s="10"/>
      <c r="NHX94" s="10"/>
      <c r="NHY94" s="10"/>
      <c r="NHZ94" s="10"/>
      <c r="NIA94" s="10"/>
      <c r="NIB94" s="10"/>
      <c r="NIC94" s="10"/>
      <c r="NID94" s="10"/>
      <c r="NIE94" s="10"/>
      <c r="NIF94" s="10"/>
      <c r="NIG94" s="10"/>
      <c r="NIH94" s="10"/>
      <c r="NII94" s="10"/>
      <c r="NIJ94" s="10"/>
      <c r="NIK94" s="10"/>
      <c r="NIL94" s="10"/>
      <c r="NIM94" s="10"/>
      <c r="NIN94" s="10"/>
      <c r="NIO94" s="10"/>
      <c r="NIP94" s="10"/>
      <c r="NIQ94" s="10"/>
      <c r="NIR94" s="10"/>
      <c r="NIS94" s="10"/>
      <c r="NIT94" s="10"/>
      <c r="NIU94" s="10"/>
      <c r="NIV94" s="10"/>
      <c r="NIW94" s="10"/>
      <c r="NIX94" s="10"/>
      <c r="NIY94" s="10"/>
      <c r="NIZ94" s="10"/>
      <c r="NJA94" s="10"/>
      <c r="NJB94" s="10"/>
      <c r="NJC94" s="10"/>
      <c r="NJD94" s="10"/>
      <c r="NJE94" s="10"/>
      <c r="NJF94" s="10"/>
      <c r="NJG94" s="10"/>
      <c r="NJH94" s="10"/>
      <c r="NJI94" s="10"/>
      <c r="NJJ94" s="10"/>
      <c r="NJK94" s="10"/>
      <c r="NJL94" s="10"/>
      <c r="NJM94" s="10"/>
      <c r="NJN94" s="10"/>
      <c r="NJO94" s="10"/>
      <c r="NJP94" s="10"/>
      <c r="NJQ94" s="10"/>
      <c r="NJR94" s="10"/>
      <c r="NJS94" s="10"/>
      <c r="NJT94" s="10"/>
      <c r="NJU94" s="10"/>
      <c r="NJV94" s="10"/>
      <c r="NJW94" s="10"/>
      <c r="NJX94" s="10"/>
      <c r="NJY94" s="10"/>
      <c r="NJZ94" s="10"/>
      <c r="NKA94" s="10"/>
      <c r="NKB94" s="10"/>
      <c r="NKC94" s="10"/>
      <c r="NKD94" s="10"/>
      <c r="NKE94" s="10"/>
      <c r="NKF94" s="10"/>
      <c r="NKG94" s="10"/>
      <c r="NKH94" s="10"/>
      <c r="NKI94" s="10"/>
      <c r="NKJ94" s="10"/>
      <c r="NKK94" s="10"/>
      <c r="NKL94" s="10"/>
      <c r="NKM94" s="10"/>
      <c r="NKN94" s="10"/>
      <c r="NKO94" s="10"/>
      <c r="NKP94" s="10"/>
      <c r="NKQ94" s="10"/>
      <c r="NKR94" s="10"/>
      <c r="NKS94" s="10"/>
      <c r="NKT94" s="10"/>
      <c r="NKU94" s="10"/>
      <c r="NKV94" s="10"/>
      <c r="NKW94" s="10"/>
      <c r="NKX94" s="10"/>
      <c r="NKY94" s="10"/>
      <c r="NKZ94" s="10"/>
      <c r="NLA94" s="10"/>
      <c r="NLB94" s="10"/>
      <c r="NLC94" s="10"/>
      <c r="NLD94" s="10"/>
      <c r="NLE94" s="10"/>
      <c r="NLF94" s="10"/>
      <c r="NLG94" s="10"/>
      <c r="NLH94" s="10"/>
      <c r="NLI94" s="10"/>
      <c r="NLJ94" s="10"/>
      <c r="NLK94" s="10"/>
      <c r="NLL94" s="10"/>
      <c r="NLM94" s="10"/>
      <c r="NLN94" s="10"/>
      <c r="NLO94" s="10"/>
      <c r="NLP94" s="10"/>
      <c r="NLQ94" s="10"/>
      <c r="NLR94" s="10"/>
      <c r="NLS94" s="10"/>
      <c r="NLT94" s="10"/>
      <c r="NLU94" s="10"/>
      <c r="NLV94" s="10"/>
      <c r="NLW94" s="10"/>
      <c r="NLX94" s="10"/>
      <c r="NLY94" s="10"/>
      <c r="NLZ94" s="10"/>
      <c r="NMA94" s="10"/>
      <c r="NMB94" s="10"/>
      <c r="NMC94" s="10"/>
      <c r="NMD94" s="10"/>
      <c r="NME94" s="10"/>
      <c r="NMF94" s="10"/>
      <c r="NMG94" s="10"/>
      <c r="NMH94" s="10"/>
      <c r="NMI94" s="10"/>
      <c r="NMJ94" s="10"/>
      <c r="NMK94" s="10"/>
      <c r="NML94" s="10"/>
      <c r="NMM94" s="10"/>
      <c r="NMN94" s="10"/>
      <c r="NMO94" s="10"/>
      <c r="NMP94" s="10"/>
      <c r="NMQ94" s="10"/>
      <c r="NMR94" s="10"/>
      <c r="NMS94" s="10"/>
      <c r="NMT94" s="10"/>
      <c r="NMU94" s="10"/>
      <c r="NMV94" s="10"/>
      <c r="NMW94" s="10"/>
      <c r="NMX94" s="10"/>
      <c r="NMY94" s="10"/>
      <c r="NMZ94" s="10"/>
      <c r="NNA94" s="10"/>
      <c r="NNB94" s="10"/>
      <c r="NNC94" s="10"/>
      <c r="NND94" s="10"/>
      <c r="NNE94" s="10"/>
      <c r="NNF94" s="10"/>
      <c r="NNG94" s="10"/>
      <c r="NNH94" s="10"/>
      <c r="NNI94" s="10"/>
      <c r="NNJ94" s="10"/>
      <c r="NNK94" s="10"/>
      <c r="NNL94" s="10"/>
      <c r="NNM94" s="10"/>
      <c r="NNN94" s="10"/>
      <c r="NNO94" s="10"/>
      <c r="NNP94" s="10"/>
      <c r="NNQ94" s="10"/>
      <c r="NNR94" s="10"/>
      <c r="NNS94" s="10"/>
      <c r="NNT94" s="10"/>
      <c r="NNU94" s="10"/>
      <c r="NNV94" s="10"/>
      <c r="NNW94" s="10"/>
      <c r="NNX94" s="10"/>
      <c r="NNY94" s="10"/>
      <c r="NNZ94" s="10"/>
      <c r="NOA94" s="10"/>
      <c r="NOB94" s="10"/>
      <c r="NOC94" s="10"/>
      <c r="NOD94" s="10"/>
      <c r="NOE94" s="10"/>
      <c r="NOF94" s="10"/>
      <c r="NOG94" s="10"/>
      <c r="NOH94" s="10"/>
      <c r="NOI94" s="10"/>
      <c r="NOJ94" s="10"/>
      <c r="NOK94" s="10"/>
      <c r="NOL94" s="10"/>
      <c r="NOM94" s="10"/>
      <c r="NON94" s="10"/>
      <c r="NOO94" s="10"/>
      <c r="NOP94" s="10"/>
      <c r="NOQ94" s="10"/>
      <c r="NOR94" s="10"/>
      <c r="NOS94" s="10"/>
      <c r="NOT94" s="10"/>
      <c r="NOU94" s="10"/>
      <c r="NOV94" s="10"/>
      <c r="NOW94" s="10"/>
      <c r="NOX94" s="10"/>
      <c r="NOY94" s="10"/>
      <c r="NOZ94" s="10"/>
      <c r="NPA94" s="10"/>
      <c r="NPB94" s="10"/>
      <c r="NPC94" s="10"/>
      <c r="NPD94" s="10"/>
      <c r="NPE94" s="10"/>
      <c r="NPF94" s="10"/>
      <c r="NPG94" s="10"/>
      <c r="NPH94" s="10"/>
      <c r="NPI94" s="10"/>
      <c r="NPJ94" s="10"/>
      <c r="NPK94" s="10"/>
      <c r="NPL94" s="10"/>
      <c r="NPM94" s="10"/>
      <c r="NPN94" s="10"/>
      <c r="NPO94" s="10"/>
      <c r="NPP94" s="10"/>
      <c r="NPQ94" s="10"/>
      <c r="NPR94" s="10"/>
      <c r="NPS94" s="10"/>
      <c r="NPT94" s="10"/>
      <c r="NPU94" s="10"/>
      <c r="NPV94" s="10"/>
      <c r="NPW94" s="10"/>
      <c r="NPX94" s="10"/>
      <c r="NPY94" s="10"/>
      <c r="NPZ94" s="10"/>
      <c r="NQA94" s="10"/>
      <c r="NQB94" s="10"/>
      <c r="NQC94" s="10"/>
      <c r="NQD94" s="10"/>
      <c r="NQE94" s="10"/>
      <c r="NQF94" s="10"/>
      <c r="NQG94" s="10"/>
      <c r="NQH94" s="10"/>
      <c r="NQI94" s="10"/>
      <c r="NQJ94" s="10"/>
      <c r="NQK94" s="10"/>
      <c r="NQL94" s="10"/>
      <c r="NQM94" s="10"/>
      <c r="NQN94" s="10"/>
      <c r="NQO94" s="10"/>
      <c r="NQP94" s="10"/>
      <c r="NQQ94" s="10"/>
      <c r="NQR94" s="10"/>
      <c r="NQS94" s="10"/>
      <c r="NQT94" s="10"/>
      <c r="NQU94" s="10"/>
      <c r="NQV94" s="10"/>
      <c r="NQW94" s="10"/>
      <c r="NQX94" s="10"/>
      <c r="NQY94" s="10"/>
      <c r="NQZ94" s="10"/>
      <c r="NRA94" s="10"/>
      <c r="NRB94" s="10"/>
      <c r="NRC94" s="10"/>
      <c r="NRD94" s="10"/>
      <c r="NRE94" s="10"/>
      <c r="NRF94" s="10"/>
      <c r="NRG94" s="10"/>
      <c r="NRH94" s="10"/>
      <c r="NRI94" s="10"/>
      <c r="NRJ94" s="10"/>
      <c r="NRK94" s="10"/>
      <c r="NRL94" s="10"/>
      <c r="NRM94" s="10"/>
      <c r="NRN94" s="10"/>
      <c r="NRO94" s="10"/>
      <c r="NRP94" s="10"/>
      <c r="NRQ94" s="10"/>
      <c r="NRR94" s="10"/>
      <c r="NRS94" s="10"/>
      <c r="NRT94" s="10"/>
      <c r="NRU94" s="10"/>
      <c r="NRV94" s="10"/>
      <c r="NRW94" s="10"/>
      <c r="NRX94" s="10"/>
      <c r="NRY94" s="10"/>
      <c r="NRZ94" s="10"/>
      <c r="NSA94" s="10"/>
      <c r="NSB94" s="10"/>
      <c r="NSC94" s="10"/>
      <c r="NSD94" s="10"/>
      <c r="NSE94" s="10"/>
      <c r="NSF94" s="10"/>
      <c r="NSG94" s="10"/>
      <c r="NSH94" s="10"/>
      <c r="NSI94" s="10"/>
      <c r="NSJ94" s="10"/>
      <c r="NSK94" s="10"/>
      <c r="NSL94" s="10"/>
      <c r="NSM94" s="10"/>
      <c r="NSN94" s="10"/>
      <c r="NSO94" s="10"/>
      <c r="NSP94" s="10"/>
      <c r="NSQ94" s="10"/>
      <c r="NSR94" s="10"/>
      <c r="NSS94" s="10"/>
      <c r="NST94" s="10"/>
      <c r="NSU94" s="10"/>
      <c r="NSV94" s="10"/>
      <c r="NSW94" s="10"/>
      <c r="NSX94" s="10"/>
      <c r="NSY94" s="10"/>
      <c r="NSZ94" s="10"/>
      <c r="NTA94" s="10"/>
      <c r="NTB94" s="10"/>
      <c r="NTC94" s="10"/>
      <c r="NTD94" s="10"/>
      <c r="NTE94" s="10"/>
      <c r="NTF94" s="10"/>
      <c r="NTG94" s="10"/>
      <c r="NTH94" s="10"/>
      <c r="NTI94" s="10"/>
      <c r="NTJ94" s="10"/>
      <c r="NTK94" s="10"/>
      <c r="NTL94" s="10"/>
      <c r="NTM94" s="10"/>
      <c r="NTN94" s="10"/>
      <c r="NTO94" s="10"/>
      <c r="NTP94" s="10"/>
      <c r="NTQ94" s="10"/>
      <c r="NTR94" s="10"/>
      <c r="NTS94" s="10"/>
      <c r="NTT94" s="10"/>
      <c r="NTU94" s="10"/>
      <c r="NTV94" s="10"/>
      <c r="NTW94" s="10"/>
      <c r="NTX94" s="10"/>
      <c r="NTY94" s="10"/>
      <c r="NTZ94" s="10"/>
      <c r="NUA94" s="10"/>
      <c r="NUB94" s="10"/>
      <c r="NUC94" s="10"/>
      <c r="NUD94" s="10"/>
      <c r="NUE94" s="10"/>
      <c r="NUF94" s="10"/>
      <c r="NUG94" s="10"/>
      <c r="NUH94" s="10"/>
      <c r="NUI94" s="10"/>
      <c r="NUJ94" s="10"/>
      <c r="NUK94" s="10"/>
      <c r="NUL94" s="10"/>
      <c r="NUM94" s="10"/>
      <c r="NUN94" s="10"/>
      <c r="NUO94" s="10"/>
      <c r="NUP94" s="10"/>
      <c r="NUQ94" s="10"/>
      <c r="NUR94" s="10"/>
      <c r="NUS94" s="10"/>
      <c r="NUT94" s="10"/>
      <c r="NUU94" s="10"/>
      <c r="NUV94" s="10"/>
      <c r="NUW94" s="10"/>
      <c r="NUX94" s="10"/>
      <c r="NUY94" s="10"/>
      <c r="NUZ94" s="10"/>
      <c r="NVA94" s="10"/>
      <c r="NVB94" s="10"/>
      <c r="NVC94" s="10"/>
      <c r="NVD94" s="10"/>
      <c r="NVE94" s="10"/>
      <c r="NVF94" s="10"/>
      <c r="NVG94" s="10"/>
      <c r="NVH94" s="10"/>
      <c r="NVI94" s="10"/>
      <c r="NVJ94" s="10"/>
      <c r="NVK94" s="10"/>
      <c r="NVL94" s="10"/>
      <c r="NVM94" s="10"/>
      <c r="NVN94" s="10"/>
      <c r="NVO94" s="10"/>
      <c r="NVP94" s="10"/>
      <c r="NVQ94" s="10"/>
      <c r="NVR94" s="10"/>
      <c r="NVS94" s="10"/>
      <c r="NVT94" s="10"/>
      <c r="NVU94" s="10"/>
      <c r="NVV94" s="10"/>
      <c r="NVW94" s="10"/>
      <c r="NVX94" s="10"/>
      <c r="NVY94" s="10"/>
      <c r="NVZ94" s="10"/>
      <c r="NWA94" s="10"/>
      <c r="NWB94" s="10"/>
      <c r="NWC94" s="10"/>
      <c r="NWD94" s="10"/>
      <c r="NWE94" s="10"/>
      <c r="NWF94" s="10"/>
      <c r="NWG94" s="10"/>
      <c r="NWH94" s="10"/>
      <c r="NWI94" s="10"/>
      <c r="NWJ94" s="10"/>
      <c r="NWK94" s="10"/>
      <c r="NWL94" s="10"/>
      <c r="NWM94" s="10"/>
      <c r="NWN94" s="10"/>
      <c r="NWO94" s="10"/>
      <c r="NWP94" s="10"/>
      <c r="NWQ94" s="10"/>
      <c r="NWR94" s="10"/>
      <c r="NWS94" s="10"/>
      <c r="NWT94" s="10"/>
      <c r="NWU94" s="10"/>
      <c r="NWV94" s="10"/>
      <c r="NWW94" s="10"/>
      <c r="NWX94" s="10"/>
      <c r="NWY94" s="10"/>
      <c r="NWZ94" s="10"/>
      <c r="NXA94" s="10"/>
      <c r="NXB94" s="10"/>
      <c r="NXC94" s="10"/>
      <c r="NXD94" s="10"/>
      <c r="NXE94" s="10"/>
      <c r="NXF94" s="10"/>
      <c r="NXG94" s="10"/>
      <c r="NXH94" s="10"/>
      <c r="NXI94" s="10"/>
      <c r="NXJ94" s="10"/>
      <c r="NXK94" s="10"/>
      <c r="NXL94" s="10"/>
      <c r="NXM94" s="10"/>
      <c r="NXN94" s="10"/>
      <c r="NXO94" s="10"/>
      <c r="NXP94" s="10"/>
      <c r="NXQ94" s="10"/>
      <c r="NXR94" s="10"/>
      <c r="NXS94" s="10"/>
      <c r="NXT94" s="10"/>
      <c r="NXU94" s="10"/>
      <c r="NXV94" s="10"/>
      <c r="NXW94" s="10"/>
      <c r="NXX94" s="10"/>
      <c r="NXY94" s="10"/>
      <c r="NXZ94" s="10"/>
      <c r="NYA94" s="10"/>
      <c r="NYB94" s="10"/>
      <c r="NYC94" s="10"/>
      <c r="NYD94" s="10"/>
      <c r="NYE94" s="10"/>
      <c r="NYF94" s="10"/>
      <c r="NYG94" s="10"/>
      <c r="NYH94" s="10"/>
      <c r="NYI94" s="10"/>
      <c r="NYJ94" s="10"/>
      <c r="NYK94" s="10"/>
      <c r="NYL94" s="10"/>
      <c r="NYM94" s="10"/>
      <c r="NYN94" s="10"/>
      <c r="NYO94" s="10"/>
      <c r="NYP94" s="10"/>
      <c r="NYQ94" s="10"/>
      <c r="NYR94" s="10"/>
      <c r="NYS94" s="10"/>
      <c r="NYT94" s="10"/>
      <c r="NYU94" s="10"/>
      <c r="NYV94" s="10"/>
      <c r="NYW94" s="10"/>
      <c r="NYX94" s="10"/>
      <c r="NYY94" s="10"/>
      <c r="NYZ94" s="10"/>
      <c r="NZA94" s="10"/>
      <c r="NZB94" s="10"/>
      <c r="NZC94" s="10"/>
      <c r="NZD94" s="10"/>
      <c r="NZE94" s="10"/>
      <c r="NZF94" s="10"/>
      <c r="NZG94" s="10"/>
      <c r="NZH94" s="10"/>
      <c r="NZI94" s="10"/>
      <c r="NZJ94" s="10"/>
      <c r="NZK94" s="10"/>
      <c r="NZL94" s="10"/>
      <c r="NZM94" s="10"/>
      <c r="NZN94" s="10"/>
      <c r="NZO94" s="10"/>
      <c r="NZP94" s="10"/>
      <c r="NZQ94" s="10"/>
      <c r="NZR94" s="10"/>
      <c r="NZS94" s="10"/>
      <c r="NZT94" s="10"/>
      <c r="NZU94" s="10"/>
      <c r="NZV94" s="10"/>
      <c r="NZW94" s="10"/>
      <c r="NZX94" s="10"/>
      <c r="NZY94" s="10"/>
      <c r="NZZ94" s="10"/>
      <c r="OAA94" s="10"/>
      <c r="OAB94" s="10"/>
      <c r="OAC94" s="10"/>
      <c r="OAD94" s="10"/>
      <c r="OAE94" s="10"/>
      <c r="OAF94" s="10"/>
      <c r="OAG94" s="10"/>
      <c r="OAH94" s="10"/>
      <c r="OAI94" s="10"/>
      <c r="OAJ94" s="10"/>
      <c r="OAK94" s="10"/>
      <c r="OAL94" s="10"/>
      <c r="OAM94" s="10"/>
      <c r="OAN94" s="10"/>
      <c r="OAO94" s="10"/>
      <c r="OAP94" s="10"/>
      <c r="OAQ94" s="10"/>
      <c r="OAR94" s="10"/>
      <c r="OAS94" s="10"/>
      <c r="OAT94" s="10"/>
      <c r="OAU94" s="10"/>
      <c r="OAV94" s="10"/>
      <c r="OAW94" s="10"/>
      <c r="OAX94" s="10"/>
      <c r="OAY94" s="10"/>
      <c r="OAZ94" s="10"/>
      <c r="OBA94" s="10"/>
      <c r="OBB94" s="10"/>
      <c r="OBC94" s="10"/>
      <c r="OBD94" s="10"/>
      <c r="OBE94" s="10"/>
      <c r="OBF94" s="10"/>
      <c r="OBG94" s="10"/>
      <c r="OBH94" s="10"/>
      <c r="OBI94" s="10"/>
      <c r="OBJ94" s="10"/>
      <c r="OBK94" s="10"/>
      <c r="OBL94" s="10"/>
      <c r="OBM94" s="10"/>
      <c r="OBN94" s="10"/>
      <c r="OBO94" s="10"/>
      <c r="OBP94" s="10"/>
      <c r="OBQ94" s="10"/>
      <c r="OBR94" s="10"/>
      <c r="OBS94" s="10"/>
      <c r="OBT94" s="10"/>
      <c r="OBU94" s="10"/>
      <c r="OBV94" s="10"/>
      <c r="OBW94" s="10"/>
      <c r="OBX94" s="10"/>
      <c r="OBY94" s="10"/>
      <c r="OBZ94" s="10"/>
      <c r="OCA94" s="10"/>
      <c r="OCB94" s="10"/>
      <c r="OCC94" s="10"/>
      <c r="OCD94" s="10"/>
      <c r="OCE94" s="10"/>
      <c r="OCF94" s="10"/>
      <c r="OCG94" s="10"/>
      <c r="OCH94" s="10"/>
      <c r="OCI94" s="10"/>
      <c r="OCJ94" s="10"/>
      <c r="OCK94" s="10"/>
      <c r="OCL94" s="10"/>
      <c r="OCM94" s="10"/>
      <c r="OCN94" s="10"/>
      <c r="OCO94" s="10"/>
      <c r="OCP94" s="10"/>
      <c r="OCQ94" s="10"/>
      <c r="OCR94" s="10"/>
      <c r="OCS94" s="10"/>
      <c r="OCT94" s="10"/>
      <c r="OCU94" s="10"/>
      <c r="OCV94" s="10"/>
      <c r="OCW94" s="10"/>
      <c r="OCX94" s="10"/>
      <c r="OCY94" s="10"/>
      <c r="OCZ94" s="10"/>
      <c r="ODA94" s="10"/>
      <c r="ODB94" s="10"/>
      <c r="ODC94" s="10"/>
      <c r="ODD94" s="10"/>
      <c r="ODE94" s="10"/>
      <c r="ODF94" s="10"/>
      <c r="ODG94" s="10"/>
      <c r="ODH94" s="10"/>
      <c r="ODI94" s="10"/>
      <c r="ODJ94" s="10"/>
      <c r="ODK94" s="10"/>
      <c r="ODL94" s="10"/>
      <c r="ODM94" s="10"/>
      <c r="ODN94" s="10"/>
      <c r="ODO94" s="10"/>
      <c r="ODP94" s="10"/>
      <c r="ODQ94" s="10"/>
      <c r="ODR94" s="10"/>
      <c r="ODS94" s="10"/>
      <c r="ODT94" s="10"/>
      <c r="ODU94" s="10"/>
      <c r="ODV94" s="10"/>
      <c r="ODW94" s="10"/>
      <c r="ODX94" s="10"/>
      <c r="ODY94" s="10"/>
      <c r="ODZ94" s="10"/>
      <c r="OEA94" s="10"/>
      <c r="OEB94" s="10"/>
      <c r="OEC94" s="10"/>
      <c r="OED94" s="10"/>
      <c r="OEE94" s="10"/>
      <c r="OEF94" s="10"/>
      <c r="OEG94" s="10"/>
      <c r="OEH94" s="10"/>
      <c r="OEI94" s="10"/>
      <c r="OEJ94" s="10"/>
      <c r="OEK94" s="10"/>
      <c r="OEL94" s="10"/>
      <c r="OEM94" s="10"/>
      <c r="OEN94" s="10"/>
      <c r="OEO94" s="10"/>
      <c r="OEP94" s="10"/>
      <c r="OEQ94" s="10"/>
      <c r="OER94" s="10"/>
      <c r="OES94" s="10"/>
      <c r="OET94" s="10"/>
      <c r="OEU94" s="10"/>
      <c r="OEV94" s="10"/>
      <c r="OEW94" s="10"/>
      <c r="OEX94" s="10"/>
      <c r="OEY94" s="10"/>
      <c r="OEZ94" s="10"/>
      <c r="OFA94" s="10"/>
      <c r="OFB94" s="10"/>
      <c r="OFC94" s="10"/>
      <c r="OFD94" s="10"/>
      <c r="OFE94" s="10"/>
      <c r="OFF94" s="10"/>
      <c r="OFG94" s="10"/>
      <c r="OFH94" s="10"/>
      <c r="OFI94" s="10"/>
      <c r="OFJ94" s="10"/>
      <c r="OFK94" s="10"/>
      <c r="OFL94" s="10"/>
      <c r="OFM94" s="10"/>
      <c r="OFN94" s="10"/>
      <c r="OFO94" s="10"/>
      <c r="OFP94" s="10"/>
      <c r="OFQ94" s="10"/>
      <c r="OFR94" s="10"/>
      <c r="OFS94" s="10"/>
      <c r="OFT94" s="10"/>
      <c r="OFU94" s="10"/>
      <c r="OFV94" s="10"/>
      <c r="OFW94" s="10"/>
      <c r="OFX94" s="10"/>
      <c r="OFY94" s="10"/>
      <c r="OFZ94" s="10"/>
      <c r="OGA94" s="10"/>
      <c r="OGB94" s="10"/>
      <c r="OGC94" s="10"/>
      <c r="OGD94" s="10"/>
      <c r="OGE94" s="10"/>
      <c r="OGF94" s="10"/>
      <c r="OGG94" s="10"/>
      <c r="OGH94" s="10"/>
      <c r="OGI94" s="10"/>
      <c r="OGJ94" s="10"/>
      <c r="OGK94" s="10"/>
      <c r="OGL94" s="10"/>
      <c r="OGM94" s="10"/>
      <c r="OGN94" s="10"/>
      <c r="OGO94" s="10"/>
      <c r="OGP94" s="10"/>
      <c r="OGQ94" s="10"/>
      <c r="OGR94" s="10"/>
      <c r="OGS94" s="10"/>
      <c r="OGT94" s="10"/>
      <c r="OGU94" s="10"/>
      <c r="OGV94" s="10"/>
      <c r="OGW94" s="10"/>
      <c r="OGX94" s="10"/>
      <c r="OGY94" s="10"/>
      <c r="OGZ94" s="10"/>
      <c r="OHA94" s="10"/>
      <c r="OHB94" s="10"/>
      <c r="OHC94" s="10"/>
      <c r="OHD94" s="10"/>
      <c r="OHE94" s="10"/>
      <c r="OHF94" s="10"/>
      <c r="OHG94" s="10"/>
      <c r="OHH94" s="10"/>
      <c r="OHI94" s="10"/>
      <c r="OHJ94" s="10"/>
      <c r="OHK94" s="10"/>
      <c r="OHL94" s="10"/>
      <c r="OHM94" s="10"/>
      <c r="OHN94" s="10"/>
      <c r="OHO94" s="10"/>
      <c r="OHP94" s="10"/>
      <c r="OHQ94" s="10"/>
      <c r="OHR94" s="10"/>
      <c r="OHS94" s="10"/>
      <c r="OHT94" s="10"/>
      <c r="OHU94" s="10"/>
      <c r="OHV94" s="10"/>
      <c r="OHW94" s="10"/>
      <c r="OHX94" s="10"/>
      <c r="OHY94" s="10"/>
      <c r="OHZ94" s="10"/>
      <c r="OIA94" s="10"/>
      <c r="OIB94" s="10"/>
      <c r="OIC94" s="10"/>
      <c r="OID94" s="10"/>
      <c r="OIE94" s="10"/>
      <c r="OIF94" s="10"/>
      <c r="OIG94" s="10"/>
      <c r="OIH94" s="10"/>
      <c r="OII94" s="10"/>
      <c r="OIJ94" s="10"/>
      <c r="OIK94" s="10"/>
      <c r="OIL94" s="10"/>
      <c r="OIM94" s="10"/>
      <c r="OIN94" s="10"/>
      <c r="OIO94" s="10"/>
      <c r="OIP94" s="10"/>
      <c r="OIQ94" s="10"/>
      <c r="OIR94" s="10"/>
      <c r="OIS94" s="10"/>
      <c r="OIT94" s="10"/>
      <c r="OIU94" s="10"/>
      <c r="OIV94" s="10"/>
      <c r="OIW94" s="10"/>
      <c r="OIX94" s="10"/>
      <c r="OIY94" s="10"/>
      <c r="OIZ94" s="10"/>
      <c r="OJA94" s="10"/>
      <c r="OJB94" s="10"/>
      <c r="OJC94" s="10"/>
      <c r="OJD94" s="10"/>
      <c r="OJE94" s="10"/>
      <c r="OJF94" s="10"/>
      <c r="OJG94" s="10"/>
      <c r="OJH94" s="10"/>
      <c r="OJI94" s="10"/>
      <c r="OJJ94" s="10"/>
      <c r="OJK94" s="10"/>
      <c r="OJL94" s="10"/>
      <c r="OJM94" s="10"/>
      <c r="OJN94" s="10"/>
      <c r="OJO94" s="10"/>
      <c r="OJP94" s="10"/>
      <c r="OJQ94" s="10"/>
      <c r="OJR94" s="10"/>
      <c r="OJS94" s="10"/>
      <c r="OJT94" s="10"/>
      <c r="OJU94" s="10"/>
      <c r="OJV94" s="10"/>
      <c r="OJW94" s="10"/>
      <c r="OJX94" s="10"/>
      <c r="OJY94" s="10"/>
      <c r="OJZ94" s="10"/>
      <c r="OKA94" s="10"/>
      <c r="OKB94" s="10"/>
      <c r="OKC94" s="10"/>
      <c r="OKD94" s="10"/>
      <c r="OKE94" s="10"/>
      <c r="OKF94" s="10"/>
      <c r="OKG94" s="10"/>
      <c r="OKH94" s="10"/>
      <c r="OKI94" s="10"/>
      <c r="OKJ94" s="10"/>
      <c r="OKK94" s="10"/>
      <c r="OKL94" s="10"/>
      <c r="OKM94" s="10"/>
      <c r="OKN94" s="10"/>
      <c r="OKO94" s="10"/>
      <c r="OKP94" s="10"/>
      <c r="OKQ94" s="10"/>
      <c r="OKR94" s="10"/>
      <c r="OKS94" s="10"/>
      <c r="OKT94" s="10"/>
      <c r="OKU94" s="10"/>
      <c r="OKV94" s="10"/>
      <c r="OKW94" s="10"/>
      <c r="OKX94" s="10"/>
      <c r="OKY94" s="10"/>
      <c r="OKZ94" s="10"/>
      <c r="OLA94" s="10"/>
      <c r="OLB94" s="10"/>
      <c r="OLC94" s="10"/>
      <c r="OLD94" s="10"/>
      <c r="OLE94" s="10"/>
      <c r="OLF94" s="10"/>
      <c r="OLG94" s="10"/>
      <c r="OLH94" s="10"/>
      <c r="OLI94" s="10"/>
      <c r="OLJ94" s="10"/>
      <c r="OLK94" s="10"/>
      <c r="OLL94" s="10"/>
      <c r="OLM94" s="10"/>
      <c r="OLN94" s="10"/>
      <c r="OLO94" s="10"/>
      <c r="OLP94" s="10"/>
      <c r="OLQ94" s="10"/>
      <c r="OLR94" s="10"/>
      <c r="OLS94" s="10"/>
      <c r="OLT94" s="10"/>
      <c r="OLU94" s="10"/>
      <c r="OLV94" s="10"/>
      <c r="OLW94" s="10"/>
      <c r="OLX94" s="10"/>
      <c r="OLY94" s="10"/>
      <c r="OLZ94" s="10"/>
      <c r="OMA94" s="10"/>
      <c r="OMB94" s="10"/>
      <c r="OMC94" s="10"/>
      <c r="OMD94" s="10"/>
      <c r="OME94" s="10"/>
      <c r="OMF94" s="10"/>
      <c r="OMG94" s="10"/>
      <c r="OMH94" s="10"/>
      <c r="OMI94" s="10"/>
      <c r="OMJ94" s="10"/>
      <c r="OMK94" s="10"/>
      <c r="OML94" s="10"/>
      <c r="OMM94" s="10"/>
      <c r="OMN94" s="10"/>
      <c r="OMO94" s="10"/>
      <c r="OMP94" s="10"/>
      <c r="OMQ94" s="10"/>
      <c r="OMR94" s="10"/>
      <c r="OMS94" s="10"/>
      <c r="OMT94" s="10"/>
      <c r="OMU94" s="10"/>
      <c r="OMV94" s="10"/>
      <c r="OMW94" s="10"/>
      <c r="OMX94" s="10"/>
      <c r="OMY94" s="10"/>
      <c r="OMZ94" s="10"/>
      <c r="ONA94" s="10"/>
      <c r="ONB94" s="10"/>
      <c r="ONC94" s="10"/>
      <c r="OND94" s="10"/>
      <c r="ONE94" s="10"/>
      <c r="ONF94" s="10"/>
      <c r="ONG94" s="10"/>
      <c r="ONH94" s="10"/>
      <c r="ONI94" s="10"/>
      <c r="ONJ94" s="10"/>
      <c r="ONK94" s="10"/>
      <c r="ONL94" s="10"/>
      <c r="ONM94" s="10"/>
      <c r="ONN94" s="10"/>
      <c r="ONO94" s="10"/>
      <c r="ONP94" s="10"/>
      <c r="ONQ94" s="10"/>
      <c r="ONR94" s="10"/>
      <c r="ONS94" s="10"/>
      <c r="ONT94" s="10"/>
      <c r="ONU94" s="10"/>
      <c r="ONV94" s="10"/>
      <c r="ONW94" s="10"/>
      <c r="ONX94" s="10"/>
      <c r="ONY94" s="10"/>
      <c r="ONZ94" s="10"/>
      <c r="OOA94" s="10"/>
      <c r="OOB94" s="10"/>
      <c r="OOC94" s="10"/>
      <c r="OOD94" s="10"/>
      <c r="OOE94" s="10"/>
      <c r="OOF94" s="10"/>
      <c r="OOG94" s="10"/>
      <c r="OOH94" s="10"/>
      <c r="OOI94" s="10"/>
      <c r="OOJ94" s="10"/>
      <c r="OOK94" s="10"/>
      <c r="OOL94" s="10"/>
      <c r="OOM94" s="10"/>
      <c r="OON94" s="10"/>
      <c r="OOO94" s="10"/>
      <c r="OOP94" s="10"/>
      <c r="OOQ94" s="10"/>
      <c r="OOR94" s="10"/>
      <c r="OOS94" s="10"/>
      <c r="OOT94" s="10"/>
      <c r="OOU94" s="10"/>
      <c r="OOV94" s="10"/>
      <c r="OOW94" s="10"/>
      <c r="OOX94" s="10"/>
      <c r="OOY94" s="10"/>
      <c r="OOZ94" s="10"/>
      <c r="OPA94" s="10"/>
      <c r="OPB94" s="10"/>
      <c r="OPC94" s="10"/>
      <c r="OPD94" s="10"/>
      <c r="OPE94" s="10"/>
      <c r="OPF94" s="10"/>
      <c r="OPG94" s="10"/>
      <c r="OPH94" s="10"/>
      <c r="OPI94" s="10"/>
      <c r="OPJ94" s="10"/>
      <c r="OPK94" s="10"/>
      <c r="OPL94" s="10"/>
      <c r="OPM94" s="10"/>
      <c r="OPN94" s="10"/>
      <c r="OPO94" s="10"/>
      <c r="OPP94" s="10"/>
      <c r="OPQ94" s="10"/>
      <c r="OPR94" s="10"/>
      <c r="OPS94" s="10"/>
      <c r="OPT94" s="10"/>
      <c r="OPU94" s="10"/>
      <c r="OPV94" s="10"/>
      <c r="OPW94" s="10"/>
      <c r="OPX94" s="10"/>
      <c r="OPY94" s="10"/>
      <c r="OPZ94" s="10"/>
      <c r="OQA94" s="10"/>
      <c r="OQB94" s="10"/>
      <c r="OQC94" s="10"/>
      <c r="OQD94" s="10"/>
      <c r="OQE94" s="10"/>
      <c r="OQF94" s="10"/>
      <c r="OQG94" s="10"/>
      <c r="OQH94" s="10"/>
      <c r="OQI94" s="10"/>
      <c r="OQJ94" s="10"/>
      <c r="OQK94" s="10"/>
      <c r="OQL94" s="10"/>
      <c r="OQM94" s="10"/>
      <c r="OQN94" s="10"/>
      <c r="OQO94" s="10"/>
      <c r="OQP94" s="10"/>
      <c r="OQQ94" s="10"/>
      <c r="OQR94" s="10"/>
      <c r="OQS94" s="10"/>
      <c r="OQT94" s="10"/>
      <c r="OQU94" s="10"/>
      <c r="OQV94" s="10"/>
      <c r="OQW94" s="10"/>
      <c r="OQX94" s="10"/>
      <c r="OQY94" s="10"/>
      <c r="OQZ94" s="10"/>
      <c r="ORA94" s="10"/>
      <c r="ORB94" s="10"/>
      <c r="ORC94" s="10"/>
      <c r="ORD94" s="10"/>
      <c r="ORE94" s="10"/>
      <c r="ORF94" s="10"/>
      <c r="ORG94" s="10"/>
      <c r="ORH94" s="10"/>
      <c r="ORI94" s="10"/>
      <c r="ORJ94" s="10"/>
      <c r="ORK94" s="10"/>
      <c r="ORL94" s="10"/>
      <c r="ORM94" s="10"/>
      <c r="ORN94" s="10"/>
      <c r="ORO94" s="10"/>
      <c r="ORP94" s="10"/>
      <c r="ORQ94" s="10"/>
      <c r="ORR94" s="10"/>
      <c r="ORS94" s="10"/>
      <c r="ORT94" s="10"/>
      <c r="ORU94" s="10"/>
      <c r="ORV94" s="10"/>
      <c r="ORW94" s="10"/>
      <c r="ORX94" s="10"/>
      <c r="ORY94" s="10"/>
      <c r="ORZ94" s="10"/>
      <c r="OSA94" s="10"/>
      <c r="OSB94" s="10"/>
      <c r="OSC94" s="10"/>
      <c r="OSD94" s="10"/>
      <c r="OSE94" s="10"/>
      <c r="OSF94" s="10"/>
      <c r="OSG94" s="10"/>
      <c r="OSH94" s="10"/>
      <c r="OSI94" s="10"/>
      <c r="OSJ94" s="10"/>
      <c r="OSK94" s="10"/>
      <c r="OSL94" s="10"/>
      <c r="OSM94" s="10"/>
      <c r="OSN94" s="10"/>
      <c r="OSO94" s="10"/>
      <c r="OSP94" s="10"/>
      <c r="OSQ94" s="10"/>
      <c r="OSR94" s="10"/>
      <c r="OSS94" s="10"/>
      <c r="OST94" s="10"/>
      <c r="OSU94" s="10"/>
      <c r="OSV94" s="10"/>
      <c r="OSW94" s="10"/>
      <c r="OSX94" s="10"/>
      <c r="OSY94" s="10"/>
      <c r="OSZ94" s="10"/>
      <c r="OTA94" s="10"/>
      <c r="OTB94" s="10"/>
      <c r="OTC94" s="10"/>
      <c r="OTD94" s="10"/>
      <c r="OTE94" s="10"/>
      <c r="OTF94" s="10"/>
      <c r="OTG94" s="10"/>
      <c r="OTH94" s="10"/>
      <c r="OTI94" s="10"/>
      <c r="OTJ94" s="10"/>
      <c r="OTK94" s="10"/>
      <c r="OTL94" s="10"/>
      <c r="OTM94" s="10"/>
      <c r="OTN94" s="10"/>
      <c r="OTO94" s="10"/>
      <c r="OTP94" s="10"/>
      <c r="OTQ94" s="10"/>
      <c r="OTR94" s="10"/>
      <c r="OTS94" s="10"/>
      <c r="OTT94" s="10"/>
      <c r="OTU94" s="10"/>
      <c r="OTV94" s="10"/>
      <c r="OTW94" s="10"/>
      <c r="OTX94" s="10"/>
      <c r="OTY94" s="10"/>
      <c r="OTZ94" s="10"/>
      <c r="OUA94" s="10"/>
      <c r="OUB94" s="10"/>
      <c r="OUC94" s="10"/>
      <c r="OUD94" s="10"/>
      <c r="OUE94" s="10"/>
      <c r="OUF94" s="10"/>
      <c r="OUG94" s="10"/>
      <c r="OUH94" s="10"/>
      <c r="OUI94" s="10"/>
      <c r="OUJ94" s="10"/>
      <c r="OUK94" s="10"/>
      <c r="OUL94" s="10"/>
      <c r="OUM94" s="10"/>
      <c r="OUN94" s="10"/>
      <c r="OUO94" s="10"/>
      <c r="OUP94" s="10"/>
      <c r="OUQ94" s="10"/>
      <c r="OUR94" s="10"/>
      <c r="OUS94" s="10"/>
      <c r="OUT94" s="10"/>
      <c r="OUU94" s="10"/>
      <c r="OUV94" s="10"/>
      <c r="OUW94" s="10"/>
      <c r="OUX94" s="10"/>
      <c r="OUY94" s="10"/>
      <c r="OUZ94" s="10"/>
      <c r="OVA94" s="10"/>
      <c r="OVB94" s="10"/>
      <c r="OVC94" s="10"/>
      <c r="OVD94" s="10"/>
      <c r="OVE94" s="10"/>
      <c r="OVF94" s="10"/>
      <c r="OVG94" s="10"/>
      <c r="OVH94" s="10"/>
      <c r="OVI94" s="10"/>
      <c r="OVJ94" s="10"/>
      <c r="OVK94" s="10"/>
      <c r="OVL94" s="10"/>
      <c r="OVM94" s="10"/>
      <c r="OVN94" s="10"/>
      <c r="OVO94" s="10"/>
      <c r="OVP94" s="10"/>
      <c r="OVQ94" s="10"/>
      <c r="OVR94" s="10"/>
      <c r="OVS94" s="10"/>
      <c r="OVT94" s="10"/>
      <c r="OVU94" s="10"/>
      <c r="OVV94" s="10"/>
      <c r="OVW94" s="10"/>
      <c r="OVX94" s="10"/>
      <c r="OVY94" s="10"/>
      <c r="OVZ94" s="10"/>
      <c r="OWA94" s="10"/>
      <c r="OWB94" s="10"/>
      <c r="OWC94" s="10"/>
      <c r="OWD94" s="10"/>
      <c r="OWE94" s="10"/>
      <c r="OWF94" s="10"/>
      <c r="OWG94" s="10"/>
      <c r="OWH94" s="10"/>
      <c r="OWI94" s="10"/>
      <c r="OWJ94" s="10"/>
      <c r="OWK94" s="10"/>
      <c r="OWL94" s="10"/>
      <c r="OWM94" s="10"/>
      <c r="OWN94" s="10"/>
      <c r="OWO94" s="10"/>
      <c r="OWP94" s="10"/>
      <c r="OWQ94" s="10"/>
      <c r="OWR94" s="10"/>
      <c r="OWS94" s="10"/>
      <c r="OWT94" s="10"/>
      <c r="OWU94" s="10"/>
      <c r="OWV94" s="10"/>
      <c r="OWW94" s="10"/>
      <c r="OWX94" s="10"/>
      <c r="OWY94" s="10"/>
      <c r="OWZ94" s="10"/>
      <c r="OXA94" s="10"/>
      <c r="OXB94" s="10"/>
      <c r="OXC94" s="10"/>
      <c r="OXD94" s="10"/>
      <c r="OXE94" s="10"/>
      <c r="OXF94" s="10"/>
      <c r="OXG94" s="10"/>
      <c r="OXH94" s="10"/>
      <c r="OXI94" s="10"/>
      <c r="OXJ94" s="10"/>
      <c r="OXK94" s="10"/>
      <c r="OXL94" s="10"/>
      <c r="OXM94" s="10"/>
      <c r="OXN94" s="10"/>
      <c r="OXO94" s="10"/>
      <c r="OXP94" s="10"/>
      <c r="OXQ94" s="10"/>
      <c r="OXR94" s="10"/>
      <c r="OXS94" s="10"/>
      <c r="OXT94" s="10"/>
      <c r="OXU94" s="10"/>
      <c r="OXV94" s="10"/>
      <c r="OXW94" s="10"/>
      <c r="OXX94" s="10"/>
      <c r="OXY94" s="10"/>
      <c r="OXZ94" s="10"/>
      <c r="OYA94" s="10"/>
      <c r="OYB94" s="10"/>
      <c r="OYC94" s="10"/>
      <c r="OYD94" s="10"/>
      <c r="OYE94" s="10"/>
      <c r="OYF94" s="10"/>
      <c r="OYG94" s="10"/>
      <c r="OYH94" s="10"/>
      <c r="OYI94" s="10"/>
      <c r="OYJ94" s="10"/>
      <c r="OYK94" s="10"/>
      <c r="OYL94" s="10"/>
      <c r="OYM94" s="10"/>
      <c r="OYN94" s="10"/>
      <c r="OYO94" s="10"/>
      <c r="OYP94" s="10"/>
      <c r="OYQ94" s="10"/>
      <c r="OYR94" s="10"/>
      <c r="OYS94" s="10"/>
      <c r="OYT94" s="10"/>
      <c r="OYU94" s="10"/>
      <c r="OYV94" s="10"/>
      <c r="OYW94" s="10"/>
      <c r="OYX94" s="10"/>
      <c r="OYY94" s="10"/>
      <c r="OYZ94" s="10"/>
      <c r="OZA94" s="10"/>
      <c r="OZB94" s="10"/>
      <c r="OZC94" s="10"/>
      <c r="OZD94" s="10"/>
      <c r="OZE94" s="10"/>
      <c r="OZF94" s="10"/>
      <c r="OZG94" s="10"/>
      <c r="OZH94" s="10"/>
      <c r="OZI94" s="10"/>
      <c r="OZJ94" s="10"/>
      <c r="OZK94" s="10"/>
      <c r="OZL94" s="10"/>
      <c r="OZM94" s="10"/>
      <c r="OZN94" s="10"/>
      <c r="OZO94" s="10"/>
      <c r="OZP94" s="10"/>
      <c r="OZQ94" s="10"/>
      <c r="OZR94" s="10"/>
      <c r="OZS94" s="10"/>
      <c r="OZT94" s="10"/>
      <c r="OZU94" s="10"/>
      <c r="OZV94" s="10"/>
      <c r="OZW94" s="10"/>
      <c r="OZX94" s="10"/>
      <c r="OZY94" s="10"/>
      <c r="OZZ94" s="10"/>
      <c r="PAA94" s="10"/>
      <c r="PAB94" s="10"/>
      <c r="PAC94" s="10"/>
      <c r="PAD94" s="10"/>
      <c r="PAE94" s="10"/>
      <c r="PAF94" s="10"/>
      <c r="PAG94" s="10"/>
      <c r="PAH94" s="10"/>
      <c r="PAI94" s="10"/>
      <c r="PAJ94" s="10"/>
      <c r="PAK94" s="10"/>
      <c r="PAL94" s="10"/>
      <c r="PAM94" s="10"/>
      <c r="PAN94" s="10"/>
      <c r="PAO94" s="10"/>
      <c r="PAP94" s="10"/>
      <c r="PAQ94" s="10"/>
      <c r="PAR94" s="10"/>
      <c r="PAS94" s="10"/>
      <c r="PAT94" s="10"/>
      <c r="PAU94" s="10"/>
      <c r="PAV94" s="10"/>
      <c r="PAW94" s="10"/>
      <c r="PAX94" s="10"/>
      <c r="PAY94" s="10"/>
      <c r="PAZ94" s="10"/>
      <c r="PBA94" s="10"/>
      <c r="PBB94" s="10"/>
      <c r="PBC94" s="10"/>
      <c r="PBD94" s="10"/>
      <c r="PBE94" s="10"/>
      <c r="PBF94" s="10"/>
      <c r="PBG94" s="10"/>
      <c r="PBH94" s="10"/>
      <c r="PBI94" s="10"/>
      <c r="PBJ94" s="10"/>
      <c r="PBK94" s="10"/>
      <c r="PBL94" s="10"/>
      <c r="PBM94" s="10"/>
      <c r="PBN94" s="10"/>
      <c r="PBO94" s="10"/>
      <c r="PBP94" s="10"/>
      <c r="PBQ94" s="10"/>
      <c r="PBR94" s="10"/>
      <c r="PBS94" s="10"/>
      <c r="PBT94" s="10"/>
      <c r="PBU94" s="10"/>
      <c r="PBV94" s="10"/>
      <c r="PBW94" s="10"/>
      <c r="PBX94" s="10"/>
      <c r="PBY94" s="10"/>
      <c r="PBZ94" s="10"/>
      <c r="PCA94" s="10"/>
      <c r="PCB94" s="10"/>
      <c r="PCC94" s="10"/>
      <c r="PCD94" s="10"/>
      <c r="PCE94" s="10"/>
      <c r="PCF94" s="10"/>
      <c r="PCG94" s="10"/>
      <c r="PCH94" s="10"/>
      <c r="PCI94" s="10"/>
      <c r="PCJ94" s="10"/>
      <c r="PCK94" s="10"/>
      <c r="PCL94" s="10"/>
      <c r="PCM94" s="10"/>
      <c r="PCN94" s="10"/>
      <c r="PCO94" s="10"/>
      <c r="PCP94" s="10"/>
      <c r="PCQ94" s="10"/>
      <c r="PCR94" s="10"/>
      <c r="PCS94" s="10"/>
      <c r="PCT94" s="10"/>
      <c r="PCU94" s="10"/>
      <c r="PCV94" s="10"/>
      <c r="PCW94" s="10"/>
      <c r="PCX94" s="10"/>
      <c r="PCY94" s="10"/>
      <c r="PCZ94" s="10"/>
      <c r="PDA94" s="10"/>
      <c r="PDB94" s="10"/>
      <c r="PDC94" s="10"/>
      <c r="PDD94" s="10"/>
      <c r="PDE94" s="10"/>
      <c r="PDF94" s="10"/>
      <c r="PDG94" s="10"/>
      <c r="PDH94" s="10"/>
      <c r="PDI94" s="10"/>
      <c r="PDJ94" s="10"/>
      <c r="PDK94" s="10"/>
      <c r="PDL94" s="10"/>
      <c r="PDM94" s="10"/>
      <c r="PDN94" s="10"/>
      <c r="PDO94" s="10"/>
      <c r="PDP94" s="10"/>
      <c r="PDQ94" s="10"/>
      <c r="PDR94" s="10"/>
      <c r="PDS94" s="10"/>
      <c r="PDT94" s="10"/>
      <c r="PDU94" s="10"/>
      <c r="PDV94" s="10"/>
      <c r="PDW94" s="10"/>
      <c r="PDX94" s="10"/>
      <c r="PDY94" s="10"/>
      <c r="PDZ94" s="10"/>
      <c r="PEA94" s="10"/>
      <c r="PEB94" s="10"/>
      <c r="PEC94" s="10"/>
      <c r="PED94" s="10"/>
      <c r="PEE94" s="10"/>
      <c r="PEF94" s="10"/>
      <c r="PEG94" s="10"/>
      <c r="PEH94" s="10"/>
      <c r="PEI94" s="10"/>
      <c r="PEJ94" s="10"/>
      <c r="PEK94" s="10"/>
      <c r="PEL94" s="10"/>
      <c r="PEM94" s="10"/>
      <c r="PEN94" s="10"/>
      <c r="PEO94" s="10"/>
      <c r="PEP94" s="10"/>
      <c r="PEQ94" s="10"/>
      <c r="PER94" s="10"/>
      <c r="PES94" s="10"/>
      <c r="PET94" s="10"/>
      <c r="PEU94" s="10"/>
      <c r="PEV94" s="10"/>
      <c r="PEW94" s="10"/>
      <c r="PEX94" s="10"/>
      <c r="PEY94" s="10"/>
      <c r="PEZ94" s="10"/>
      <c r="PFA94" s="10"/>
      <c r="PFB94" s="10"/>
      <c r="PFC94" s="10"/>
      <c r="PFD94" s="10"/>
      <c r="PFE94" s="10"/>
      <c r="PFF94" s="10"/>
      <c r="PFG94" s="10"/>
      <c r="PFH94" s="10"/>
      <c r="PFI94" s="10"/>
      <c r="PFJ94" s="10"/>
      <c r="PFK94" s="10"/>
      <c r="PFL94" s="10"/>
      <c r="PFM94" s="10"/>
      <c r="PFN94" s="10"/>
      <c r="PFO94" s="10"/>
      <c r="PFP94" s="10"/>
      <c r="PFQ94" s="10"/>
      <c r="PFR94" s="10"/>
      <c r="PFS94" s="10"/>
      <c r="PFT94" s="10"/>
      <c r="PFU94" s="10"/>
      <c r="PFV94" s="10"/>
      <c r="PFW94" s="10"/>
      <c r="PFX94" s="10"/>
      <c r="PFY94" s="10"/>
      <c r="PFZ94" s="10"/>
      <c r="PGA94" s="10"/>
      <c r="PGB94" s="10"/>
      <c r="PGC94" s="10"/>
      <c r="PGD94" s="10"/>
      <c r="PGE94" s="10"/>
      <c r="PGF94" s="10"/>
      <c r="PGG94" s="10"/>
      <c r="PGH94" s="10"/>
      <c r="PGI94" s="10"/>
      <c r="PGJ94" s="10"/>
      <c r="PGK94" s="10"/>
      <c r="PGL94" s="10"/>
      <c r="PGM94" s="10"/>
      <c r="PGN94" s="10"/>
      <c r="PGO94" s="10"/>
      <c r="PGP94" s="10"/>
      <c r="PGQ94" s="10"/>
      <c r="PGR94" s="10"/>
      <c r="PGS94" s="10"/>
      <c r="PGT94" s="10"/>
      <c r="PGU94" s="10"/>
      <c r="PGV94" s="10"/>
      <c r="PGW94" s="10"/>
      <c r="PGX94" s="10"/>
      <c r="PGY94" s="10"/>
      <c r="PGZ94" s="10"/>
      <c r="PHA94" s="10"/>
      <c r="PHB94" s="10"/>
      <c r="PHC94" s="10"/>
      <c r="PHD94" s="10"/>
      <c r="PHE94" s="10"/>
      <c r="PHF94" s="10"/>
      <c r="PHG94" s="10"/>
      <c r="PHH94" s="10"/>
      <c r="PHI94" s="10"/>
      <c r="PHJ94" s="10"/>
      <c r="PHK94" s="10"/>
      <c r="PHL94" s="10"/>
      <c r="PHM94" s="10"/>
      <c r="PHN94" s="10"/>
      <c r="PHO94" s="10"/>
      <c r="PHP94" s="10"/>
      <c r="PHQ94" s="10"/>
      <c r="PHR94" s="10"/>
      <c r="PHS94" s="10"/>
      <c r="PHT94" s="10"/>
      <c r="PHU94" s="10"/>
      <c r="PHV94" s="10"/>
      <c r="PHW94" s="10"/>
      <c r="PHX94" s="10"/>
      <c r="PHY94" s="10"/>
      <c r="PHZ94" s="10"/>
      <c r="PIA94" s="10"/>
      <c r="PIB94" s="10"/>
      <c r="PIC94" s="10"/>
      <c r="PID94" s="10"/>
      <c r="PIE94" s="10"/>
      <c r="PIF94" s="10"/>
      <c r="PIG94" s="10"/>
      <c r="PIH94" s="10"/>
      <c r="PII94" s="10"/>
      <c r="PIJ94" s="10"/>
      <c r="PIK94" s="10"/>
      <c r="PIL94" s="10"/>
      <c r="PIM94" s="10"/>
      <c r="PIN94" s="10"/>
      <c r="PIO94" s="10"/>
      <c r="PIP94" s="10"/>
      <c r="PIQ94" s="10"/>
      <c r="PIR94" s="10"/>
      <c r="PIS94" s="10"/>
      <c r="PIT94" s="10"/>
      <c r="PIU94" s="10"/>
      <c r="PIV94" s="10"/>
      <c r="PIW94" s="10"/>
      <c r="PIX94" s="10"/>
      <c r="PIY94" s="10"/>
      <c r="PIZ94" s="10"/>
      <c r="PJA94" s="10"/>
      <c r="PJB94" s="10"/>
      <c r="PJC94" s="10"/>
      <c r="PJD94" s="10"/>
      <c r="PJE94" s="10"/>
      <c r="PJF94" s="10"/>
      <c r="PJG94" s="10"/>
      <c r="PJH94" s="10"/>
      <c r="PJI94" s="10"/>
      <c r="PJJ94" s="10"/>
      <c r="PJK94" s="10"/>
      <c r="PJL94" s="10"/>
      <c r="PJM94" s="10"/>
      <c r="PJN94" s="10"/>
      <c r="PJO94" s="10"/>
      <c r="PJP94" s="10"/>
      <c r="PJQ94" s="10"/>
      <c r="PJR94" s="10"/>
      <c r="PJS94" s="10"/>
      <c r="PJT94" s="10"/>
      <c r="PJU94" s="10"/>
      <c r="PJV94" s="10"/>
      <c r="PJW94" s="10"/>
      <c r="PJX94" s="10"/>
      <c r="PJY94" s="10"/>
      <c r="PJZ94" s="10"/>
      <c r="PKA94" s="10"/>
      <c r="PKB94" s="10"/>
      <c r="PKC94" s="10"/>
      <c r="PKD94" s="10"/>
      <c r="PKE94" s="10"/>
      <c r="PKF94" s="10"/>
      <c r="PKG94" s="10"/>
      <c r="PKH94" s="10"/>
      <c r="PKI94" s="10"/>
      <c r="PKJ94" s="10"/>
      <c r="PKK94" s="10"/>
      <c r="PKL94" s="10"/>
      <c r="PKM94" s="10"/>
      <c r="PKN94" s="10"/>
      <c r="PKO94" s="10"/>
      <c r="PKP94" s="10"/>
      <c r="PKQ94" s="10"/>
      <c r="PKR94" s="10"/>
      <c r="PKS94" s="10"/>
      <c r="PKT94" s="10"/>
      <c r="PKU94" s="10"/>
      <c r="PKV94" s="10"/>
      <c r="PKW94" s="10"/>
      <c r="PKX94" s="10"/>
      <c r="PKY94" s="10"/>
      <c r="PKZ94" s="10"/>
      <c r="PLA94" s="10"/>
      <c r="PLB94" s="10"/>
      <c r="PLC94" s="10"/>
      <c r="PLD94" s="10"/>
      <c r="PLE94" s="10"/>
      <c r="PLF94" s="10"/>
      <c r="PLG94" s="10"/>
      <c r="PLH94" s="10"/>
      <c r="PLI94" s="10"/>
      <c r="PLJ94" s="10"/>
      <c r="PLK94" s="10"/>
      <c r="PLL94" s="10"/>
      <c r="PLM94" s="10"/>
      <c r="PLN94" s="10"/>
      <c r="PLO94" s="10"/>
      <c r="PLP94" s="10"/>
      <c r="PLQ94" s="10"/>
      <c r="PLR94" s="10"/>
      <c r="PLS94" s="10"/>
      <c r="PLT94" s="10"/>
      <c r="PLU94" s="10"/>
      <c r="PLV94" s="10"/>
      <c r="PLW94" s="10"/>
      <c r="PLX94" s="10"/>
      <c r="PLY94" s="10"/>
      <c r="PLZ94" s="10"/>
      <c r="PMA94" s="10"/>
      <c r="PMB94" s="10"/>
      <c r="PMC94" s="10"/>
      <c r="PMD94" s="10"/>
      <c r="PME94" s="10"/>
      <c r="PMF94" s="10"/>
      <c r="PMG94" s="10"/>
      <c r="PMH94" s="10"/>
      <c r="PMI94" s="10"/>
      <c r="PMJ94" s="10"/>
      <c r="PMK94" s="10"/>
      <c r="PML94" s="10"/>
      <c r="PMM94" s="10"/>
      <c r="PMN94" s="10"/>
      <c r="PMO94" s="10"/>
      <c r="PMP94" s="10"/>
      <c r="PMQ94" s="10"/>
      <c r="PMR94" s="10"/>
      <c r="PMS94" s="10"/>
      <c r="PMT94" s="10"/>
      <c r="PMU94" s="10"/>
      <c r="PMV94" s="10"/>
      <c r="PMW94" s="10"/>
      <c r="PMX94" s="10"/>
      <c r="PMY94" s="10"/>
      <c r="PMZ94" s="10"/>
      <c r="PNA94" s="10"/>
      <c r="PNB94" s="10"/>
      <c r="PNC94" s="10"/>
      <c r="PND94" s="10"/>
      <c r="PNE94" s="10"/>
      <c r="PNF94" s="10"/>
      <c r="PNG94" s="10"/>
      <c r="PNH94" s="10"/>
      <c r="PNI94" s="10"/>
      <c r="PNJ94" s="10"/>
      <c r="PNK94" s="10"/>
      <c r="PNL94" s="10"/>
      <c r="PNM94" s="10"/>
      <c r="PNN94" s="10"/>
      <c r="PNO94" s="10"/>
      <c r="PNP94" s="10"/>
      <c r="PNQ94" s="10"/>
      <c r="PNR94" s="10"/>
      <c r="PNS94" s="10"/>
      <c r="PNT94" s="10"/>
      <c r="PNU94" s="10"/>
      <c r="PNV94" s="10"/>
      <c r="PNW94" s="10"/>
      <c r="PNX94" s="10"/>
      <c r="PNY94" s="10"/>
      <c r="PNZ94" s="10"/>
      <c r="POA94" s="10"/>
      <c r="POB94" s="10"/>
      <c r="POC94" s="10"/>
      <c r="POD94" s="10"/>
      <c r="POE94" s="10"/>
      <c r="POF94" s="10"/>
      <c r="POG94" s="10"/>
      <c r="POH94" s="10"/>
      <c r="POI94" s="10"/>
      <c r="POJ94" s="10"/>
      <c r="POK94" s="10"/>
      <c r="POL94" s="10"/>
      <c r="POM94" s="10"/>
      <c r="PON94" s="10"/>
      <c r="POO94" s="10"/>
      <c r="POP94" s="10"/>
      <c r="POQ94" s="10"/>
      <c r="POR94" s="10"/>
      <c r="POS94" s="10"/>
      <c r="POT94" s="10"/>
      <c r="POU94" s="10"/>
      <c r="POV94" s="10"/>
      <c r="POW94" s="10"/>
      <c r="POX94" s="10"/>
      <c r="POY94" s="10"/>
      <c r="POZ94" s="10"/>
      <c r="PPA94" s="10"/>
      <c r="PPB94" s="10"/>
      <c r="PPC94" s="10"/>
      <c r="PPD94" s="10"/>
      <c r="PPE94" s="10"/>
      <c r="PPF94" s="10"/>
      <c r="PPG94" s="10"/>
      <c r="PPH94" s="10"/>
      <c r="PPI94" s="10"/>
      <c r="PPJ94" s="10"/>
      <c r="PPK94" s="10"/>
      <c r="PPL94" s="10"/>
      <c r="PPM94" s="10"/>
      <c r="PPN94" s="10"/>
      <c r="PPO94" s="10"/>
      <c r="PPP94" s="10"/>
      <c r="PPQ94" s="10"/>
      <c r="PPR94" s="10"/>
      <c r="PPS94" s="10"/>
      <c r="PPT94" s="10"/>
      <c r="PPU94" s="10"/>
      <c r="PPV94" s="10"/>
      <c r="PPW94" s="10"/>
      <c r="PPX94" s="10"/>
      <c r="PPY94" s="10"/>
      <c r="PPZ94" s="10"/>
      <c r="PQA94" s="10"/>
      <c r="PQB94" s="10"/>
      <c r="PQC94" s="10"/>
      <c r="PQD94" s="10"/>
      <c r="PQE94" s="10"/>
      <c r="PQF94" s="10"/>
      <c r="PQG94" s="10"/>
      <c r="PQH94" s="10"/>
      <c r="PQI94" s="10"/>
      <c r="PQJ94" s="10"/>
      <c r="PQK94" s="10"/>
      <c r="PQL94" s="10"/>
      <c r="PQM94" s="10"/>
      <c r="PQN94" s="10"/>
      <c r="PQO94" s="10"/>
      <c r="PQP94" s="10"/>
      <c r="PQQ94" s="10"/>
      <c r="PQR94" s="10"/>
      <c r="PQS94" s="10"/>
      <c r="PQT94" s="10"/>
      <c r="PQU94" s="10"/>
      <c r="PQV94" s="10"/>
      <c r="PQW94" s="10"/>
      <c r="PQX94" s="10"/>
      <c r="PQY94" s="10"/>
      <c r="PQZ94" s="10"/>
      <c r="PRA94" s="10"/>
      <c r="PRB94" s="10"/>
      <c r="PRC94" s="10"/>
      <c r="PRD94" s="10"/>
      <c r="PRE94" s="10"/>
      <c r="PRF94" s="10"/>
      <c r="PRG94" s="10"/>
      <c r="PRH94" s="10"/>
      <c r="PRI94" s="10"/>
      <c r="PRJ94" s="10"/>
      <c r="PRK94" s="10"/>
      <c r="PRL94" s="10"/>
      <c r="PRM94" s="10"/>
      <c r="PRN94" s="10"/>
      <c r="PRO94" s="10"/>
      <c r="PRP94" s="10"/>
      <c r="PRQ94" s="10"/>
      <c r="PRR94" s="10"/>
      <c r="PRS94" s="10"/>
      <c r="PRT94" s="10"/>
      <c r="PRU94" s="10"/>
      <c r="PRV94" s="10"/>
      <c r="PRW94" s="10"/>
      <c r="PRX94" s="10"/>
      <c r="PRY94" s="10"/>
      <c r="PRZ94" s="10"/>
      <c r="PSA94" s="10"/>
      <c r="PSB94" s="10"/>
      <c r="PSC94" s="10"/>
      <c r="PSD94" s="10"/>
      <c r="PSE94" s="10"/>
      <c r="PSF94" s="10"/>
      <c r="PSG94" s="10"/>
      <c r="PSH94" s="10"/>
      <c r="PSI94" s="10"/>
      <c r="PSJ94" s="10"/>
      <c r="PSK94" s="10"/>
      <c r="PSL94" s="10"/>
      <c r="PSM94" s="10"/>
      <c r="PSN94" s="10"/>
      <c r="PSO94" s="10"/>
      <c r="PSP94" s="10"/>
      <c r="PSQ94" s="10"/>
      <c r="PSR94" s="10"/>
      <c r="PSS94" s="10"/>
      <c r="PST94" s="10"/>
      <c r="PSU94" s="10"/>
      <c r="PSV94" s="10"/>
      <c r="PSW94" s="10"/>
      <c r="PSX94" s="10"/>
      <c r="PSY94" s="10"/>
      <c r="PSZ94" s="10"/>
      <c r="PTA94" s="10"/>
      <c r="PTB94" s="10"/>
      <c r="PTC94" s="10"/>
      <c r="PTD94" s="10"/>
      <c r="PTE94" s="10"/>
      <c r="PTF94" s="10"/>
      <c r="PTG94" s="10"/>
      <c r="PTH94" s="10"/>
      <c r="PTI94" s="10"/>
      <c r="PTJ94" s="10"/>
      <c r="PTK94" s="10"/>
      <c r="PTL94" s="10"/>
      <c r="PTM94" s="10"/>
      <c r="PTN94" s="10"/>
      <c r="PTO94" s="10"/>
      <c r="PTP94" s="10"/>
      <c r="PTQ94" s="10"/>
      <c r="PTR94" s="10"/>
      <c r="PTS94" s="10"/>
      <c r="PTT94" s="10"/>
      <c r="PTU94" s="10"/>
      <c r="PTV94" s="10"/>
      <c r="PTW94" s="10"/>
      <c r="PTX94" s="10"/>
      <c r="PTY94" s="10"/>
      <c r="PTZ94" s="10"/>
      <c r="PUA94" s="10"/>
      <c r="PUB94" s="10"/>
      <c r="PUC94" s="10"/>
      <c r="PUD94" s="10"/>
      <c r="PUE94" s="10"/>
      <c r="PUF94" s="10"/>
      <c r="PUG94" s="10"/>
      <c r="PUH94" s="10"/>
      <c r="PUI94" s="10"/>
      <c r="PUJ94" s="10"/>
      <c r="PUK94" s="10"/>
      <c r="PUL94" s="10"/>
      <c r="PUM94" s="10"/>
      <c r="PUN94" s="10"/>
      <c r="PUO94" s="10"/>
      <c r="PUP94" s="10"/>
      <c r="PUQ94" s="10"/>
      <c r="PUR94" s="10"/>
      <c r="PUS94" s="10"/>
      <c r="PUT94" s="10"/>
      <c r="PUU94" s="10"/>
      <c r="PUV94" s="10"/>
      <c r="PUW94" s="10"/>
      <c r="PUX94" s="10"/>
      <c r="PUY94" s="10"/>
      <c r="PUZ94" s="10"/>
      <c r="PVA94" s="10"/>
      <c r="PVB94" s="10"/>
      <c r="PVC94" s="10"/>
      <c r="PVD94" s="10"/>
      <c r="PVE94" s="10"/>
      <c r="PVF94" s="10"/>
      <c r="PVG94" s="10"/>
      <c r="PVH94" s="10"/>
      <c r="PVI94" s="10"/>
      <c r="PVJ94" s="10"/>
      <c r="PVK94" s="10"/>
      <c r="PVL94" s="10"/>
      <c r="PVM94" s="10"/>
      <c r="PVN94" s="10"/>
      <c r="PVO94" s="10"/>
      <c r="PVP94" s="10"/>
      <c r="PVQ94" s="10"/>
      <c r="PVR94" s="10"/>
      <c r="PVS94" s="10"/>
      <c r="PVT94" s="10"/>
      <c r="PVU94" s="10"/>
      <c r="PVV94" s="10"/>
      <c r="PVW94" s="10"/>
      <c r="PVX94" s="10"/>
      <c r="PVY94" s="10"/>
      <c r="PVZ94" s="10"/>
      <c r="PWA94" s="10"/>
      <c r="PWB94" s="10"/>
      <c r="PWC94" s="10"/>
      <c r="PWD94" s="10"/>
      <c r="PWE94" s="10"/>
      <c r="PWF94" s="10"/>
      <c r="PWG94" s="10"/>
      <c r="PWH94" s="10"/>
      <c r="PWI94" s="10"/>
      <c r="PWJ94" s="10"/>
      <c r="PWK94" s="10"/>
      <c r="PWL94" s="10"/>
      <c r="PWM94" s="10"/>
      <c r="PWN94" s="10"/>
      <c r="PWO94" s="10"/>
      <c r="PWP94" s="10"/>
      <c r="PWQ94" s="10"/>
      <c r="PWR94" s="10"/>
      <c r="PWS94" s="10"/>
      <c r="PWT94" s="10"/>
      <c r="PWU94" s="10"/>
      <c r="PWV94" s="10"/>
      <c r="PWW94" s="10"/>
      <c r="PWX94" s="10"/>
      <c r="PWY94" s="10"/>
      <c r="PWZ94" s="10"/>
      <c r="PXA94" s="10"/>
      <c r="PXB94" s="10"/>
      <c r="PXC94" s="10"/>
      <c r="PXD94" s="10"/>
      <c r="PXE94" s="10"/>
      <c r="PXF94" s="10"/>
      <c r="PXG94" s="10"/>
      <c r="PXH94" s="10"/>
      <c r="PXI94" s="10"/>
      <c r="PXJ94" s="10"/>
      <c r="PXK94" s="10"/>
      <c r="PXL94" s="10"/>
      <c r="PXM94" s="10"/>
      <c r="PXN94" s="10"/>
      <c r="PXO94" s="10"/>
      <c r="PXP94" s="10"/>
      <c r="PXQ94" s="10"/>
      <c r="PXR94" s="10"/>
      <c r="PXS94" s="10"/>
      <c r="PXT94" s="10"/>
      <c r="PXU94" s="10"/>
      <c r="PXV94" s="10"/>
      <c r="PXW94" s="10"/>
      <c r="PXX94" s="10"/>
      <c r="PXY94" s="10"/>
      <c r="PXZ94" s="10"/>
      <c r="PYA94" s="10"/>
      <c r="PYB94" s="10"/>
      <c r="PYC94" s="10"/>
      <c r="PYD94" s="10"/>
      <c r="PYE94" s="10"/>
      <c r="PYF94" s="10"/>
      <c r="PYG94" s="10"/>
      <c r="PYH94" s="10"/>
      <c r="PYI94" s="10"/>
      <c r="PYJ94" s="10"/>
      <c r="PYK94" s="10"/>
      <c r="PYL94" s="10"/>
      <c r="PYM94" s="10"/>
      <c r="PYN94" s="10"/>
      <c r="PYO94" s="10"/>
      <c r="PYP94" s="10"/>
      <c r="PYQ94" s="10"/>
      <c r="PYR94" s="10"/>
      <c r="PYS94" s="10"/>
      <c r="PYT94" s="10"/>
      <c r="PYU94" s="10"/>
      <c r="PYV94" s="10"/>
      <c r="PYW94" s="10"/>
      <c r="PYX94" s="10"/>
      <c r="PYY94" s="10"/>
      <c r="PYZ94" s="10"/>
      <c r="PZA94" s="10"/>
      <c r="PZB94" s="10"/>
      <c r="PZC94" s="10"/>
      <c r="PZD94" s="10"/>
      <c r="PZE94" s="10"/>
      <c r="PZF94" s="10"/>
      <c r="PZG94" s="10"/>
      <c r="PZH94" s="10"/>
      <c r="PZI94" s="10"/>
      <c r="PZJ94" s="10"/>
      <c r="PZK94" s="10"/>
      <c r="PZL94" s="10"/>
      <c r="PZM94" s="10"/>
      <c r="PZN94" s="10"/>
      <c r="PZO94" s="10"/>
      <c r="PZP94" s="10"/>
      <c r="PZQ94" s="10"/>
      <c r="PZR94" s="10"/>
      <c r="PZS94" s="10"/>
      <c r="PZT94" s="10"/>
      <c r="PZU94" s="10"/>
      <c r="PZV94" s="10"/>
      <c r="PZW94" s="10"/>
      <c r="PZX94" s="10"/>
      <c r="PZY94" s="10"/>
      <c r="PZZ94" s="10"/>
      <c r="QAA94" s="10"/>
      <c r="QAB94" s="10"/>
      <c r="QAC94" s="10"/>
      <c r="QAD94" s="10"/>
      <c r="QAE94" s="10"/>
      <c r="QAF94" s="10"/>
      <c r="QAG94" s="10"/>
      <c r="QAH94" s="10"/>
      <c r="QAI94" s="10"/>
      <c r="QAJ94" s="10"/>
      <c r="QAK94" s="10"/>
      <c r="QAL94" s="10"/>
      <c r="QAM94" s="10"/>
      <c r="QAN94" s="10"/>
      <c r="QAO94" s="10"/>
      <c r="QAP94" s="10"/>
      <c r="QAQ94" s="10"/>
      <c r="QAR94" s="10"/>
      <c r="QAS94" s="10"/>
      <c r="QAT94" s="10"/>
      <c r="QAU94" s="10"/>
      <c r="QAV94" s="10"/>
      <c r="QAW94" s="10"/>
      <c r="QAX94" s="10"/>
      <c r="QAY94" s="10"/>
      <c r="QAZ94" s="10"/>
      <c r="QBA94" s="10"/>
      <c r="QBB94" s="10"/>
      <c r="QBC94" s="10"/>
      <c r="QBD94" s="10"/>
      <c r="QBE94" s="10"/>
      <c r="QBF94" s="10"/>
      <c r="QBG94" s="10"/>
      <c r="QBH94" s="10"/>
      <c r="QBI94" s="10"/>
      <c r="QBJ94" s="10"/>
      <c r="QBK94" s="10"/>
      <c r="QBL94" s="10"/>
      <c r="QBM94" s="10"/>
      <c r="QBN94" s="10"/>
      <c r="QBO94" s="10"/>
      <c r="QBP94" s="10"/>
      <c r="QBQ94" s="10"/>
      <c r="QBR94" s="10"/>
      <c r="QBS94" s="10"/>
      <c r="QBT94" s="10"/>
      <c r="QBU94" s="10"/>
      <c r="QBV94" s="10"/>
      <c r="QBW94" s="10"/>
      <c r="QBX94" s="10"/>
      <c r="QBY94" s="10"/>
      <c r="QBZ94" s="10"/>
      <c r="QCA94" s="10"/>
      <c r="QCB94" s="10"/>
      <c r="QCC94" s="10"/>
      <c r="QCD94" s="10"/>
      <c r="QCE94" s="10"/>
      <c r="QCF94" s="10"/>
      <c r="QCG94" s="10"/>
      <c r="QCH94" s="10"/>
      <c r="QCI94" s="10"/>
      <c r="QCJ94" s="10"/>
      <c r="QCK94" s="10"/>
      <c r="QCL94" s="10"/>
      <c r="QCM94" s="10"/>
      <c r="QCN94" s="10"/>
      <c r="QCO94" s="10"/>
      <c r="QCP94" s="10"/>
      <c r="QCQ94" s="10"/>
      <c r="QCR94" s="10"/>
      <c r="QCS94" s="10"/>
      <c r="QCT94" s="10"/>
      <c r="QCU94" s="10"/>
      <c r="QCV94" s="10"/>
      <c r="QCW94" s="10"/>
      <c r="QCX94" s="10"/>
      <c r="QCY94" s="10"/>
      <c r="QCZ94" s="10"/>
      <c r="QDA94" s="10"/>
      <c r="QDB94" s="10"/>
      <c r="QDC94" s="10"/>
      <c r="QDD94" s="10"/>
      <c r="QDE94" s="10"/>
      <c r="QDF94" s="10"/>
      <c r="QDG94" s="10"/>
      <c r="QDH94" s="10"/>
      <c r="QDI94" s="10"/>
      <c r="QDJ94" s="10"/>
      <c r="QDK94" s="10"/>
      <c r="QDL94" s="10"/>
      <c r="QDM94" s="10"/>
      <c r="QDN94" s="10"/>
      <c r="QDO94" s="10"/>
      <c r="QDP94" s="10"/>
      <c r="QDQ94" s="10"/>
      <c r="QDR94" s="10"/>
      <c r="QDS94" s="10"/>
      <c r="QDT94" s="10"/>
      <c r="QDU94" s="10"/>
      <c r="QDV94" s="10"/>
      <c r="QDW94" s="10"/>
      <c r="QDX94" s="10"/>
      <c r="QDY94" s="10"/>
      <c r="QDZ94" s="10"/>
      <c r="QEA94" s="10"/>
      <c r="QEB94" s="10"/>
      <c r="QEC94" s="10"/>
      <c r="QED94" s="10"/>
      <c r="QEE94" s="10"/>
      <c r="QEF94" s="10"/>
      <c r="QEG94" s="10"/>
      <c r="QEH94" s="10"/>
      <c r="QEI94" s="10"/>
      <c r="QEJ94" s="10"/>
      <c r="QEK94" s="10"/>
      <c r="QEL94" s="10"/>
      <c r="QEM94" s="10"/>
      <c r="QEN94" s="10"/>
      <c r="QEO94" s="10"/>
      <c r="QEP94" s="10"/>
      <c r="QEQ94" s="10"/>
      <c r="QER94" s="10"/>
      <c r="QES94" s="10"/>
      <c r="QET94" s="10"/>
      <c r="QEU94" s="10"/>
      <c r="QEV94" s="10"/>
      <c r="QEW94" s="10"/>
      <c r="QEX94" s="10"/>
      <c r="QEY94" s="10"/>
      <c r="QEZ94" s="10"/>
      <c r="QFA94" s="10"/>
      <c r="QFB94" s="10"/>
      <c r="QFC94" s="10"/>
      <c r="QFD94" s="10"/>
      <c r="QFE94" s="10"/>
      <c r="QFF94" s="10"/>
      <c r="QFG94" s="10"/>
      <c r="QFH94" s="10"/>
      <c r="QFI94" s="10"/>
      <c r="QFJ94" s="10"/>
      <c r="QFK94" s="10"/>
      <c r="QFL94" s="10"/>
      <c r="QFM94" s="10"/>
      <c r="QFN94" s="10"/>
      <c r="QFO94" s="10"/>
      <c r="QFP94" s="10"/>
      <c r="QFQ94" s="10"/>
      <c r="QFR94" s="10"/>
      <c r="QFS94" s="10"/>
      <c r="QFT94" s="10"/>
      <c r="QFU94" s="10"/>
      <c r="QFV94" s="10"/>
      <c r="QFW94" s="10"/>
      <c r="QFX94" s="10"/>
      <c r="QFY94" s="10"/>
      <c r="QFZ94" s="10"/>
      <c r="QGA94" s="10"/>
      <c r="QGB94" s="10"/>
      <c r="QGC94" s="10"/>
      <c r="QGD94" s="10"/>
      <c r="QGE94" s="10"/>
      <c r="QGF94" s="10"/>
      <c r="QGG94" s="10"/>
      <c r="QGH94" s="10"/>
      <c r="QGI94" s="10"/>
      <c r="QGJ94" s="10"/>
      <c r="QGK94" s="10"/>
      <c r="QGL94" s="10"/>
      <c r="QGM94" s="10"/>
      <c r="QGN94" s="10"/>
      <c r="QGO94" s="10"/>
      <c r="QGP94" s="10"/>
      <c r="QGQ94" s="10"/>
      <c r="QGR94" s="10"/>
      <c r="QGS94" s="10"/>
      <c r="QGT94" s="10"/>
      <c r="QGU94" s="10"/>
      <c r="QGV94" s="10"/>
      <c r="QGW94" s="10"/>
      <c r="QGX94" s="10"/>
      <c r="QGY94" s="10"/>
      <c r="QGZ94" s="10"/>
      <c r="QHA94" s="10"/>
      <c r="QHB94" s="10"/>
      <c r="QHC94" s="10"/>
      <c r="QHD94" s="10"/>
      <c r="QHE94" s="10"/>
      <c r="QHF94" s="10"/>
      <c r="QHG94" s="10"/>
      <c r="QHH94" s="10"/>
      <c r="QHI94" s="10"/>
      <c r="QHJ94" s="10"/>
      <c r="QHK94" s="10"/>
      <c r="QHL94" s="10"/>
      <c r="QHM94" s="10"/>
      <c r="QHN94" s="10"/>
      <c r="QHO94" s="10"/>
      <c r="QHP94" s="10"/>
      <c r="QHQ94" s="10"/>
      <c r="QHR94" s="10"/>
      <c r="QHS94" s="10"/>
      <c r="QHT94" s="10"/>
      <c r="QHU94" s="10"/>
      <c r="QHV94" s="10"/>
      <c r="QHW94" s="10"/>
      <c r="QHX94" s="10"/>
      <c r="QHY94" s="10"/>
      <c r="QHZ94" s="10"/>
      <c r="QIA94" s="10"/>
      <c r="QIB94" s="10"/>
      <c r="QIC94" s="10"/>
      <c r="QID94" s="10"/>
      <c r="QIE94" s="10"/>
      <c r="QIF94" s="10"/>
      <c r="QIG94" s="10"/>
      <c r="QIH94" s="10"/>
      <c r="QII94" s="10"/>
      <c r="QIJ94" s="10"/>
      <c r="QIK94" s="10"/>
      <c r="QIL94" s="10"/>
      <c r="QIM94" s="10"/>
      <c r="QIN94" s="10"/>
      <c r="QIO94" s="10"/>
      <c r="QIP94" s="10"/>
      <c r="QIQ94" s="10"/>
      <c r="QIR94" s="10"/>
      <c r="QIS94" s="10"/>
      <c r="QIT94" s="10"/>
      <c r="QIU94" s="10"/>
      <c r="QIV94" s="10"/>
      <c r="QIW94" s="10"/>
      <c r="QIX94" s="10"/>
      <c r="QIY94" s="10"/>
      <c r="QIZ94" s="10"/>
      <c r="QJA94" s="10"/>
      <c r="QJB94" s="10"/>
      <c r="QJC94" s="10"/>
      <c r="QJD94" s="10"/>
      <c r="QJE94" s="10"/>
      <c r="QJF94" s="10"/>
      <c r="QJG94" s="10"/>
      <c r="QJH94" s="10"/>
      <c r="QJI94" s="10"/>
      <c r="QJJ94" s="10"/>
      <c r="QJK94" s="10"/>
      <c r="QJL94" s="10"/>
      <c r="QJM94" s="10"/>
      <c r="QJN94" s="10"/>
      <c r="QJO94" s="10"/>
      <c r="QJP94" s="10"/>
      <c r="QJQ94" s="10"/>
      <c r="QJR94" s="10"/>
      <c r="QJS94" s="10"/>
      <c r="QJT94" s="10"/>
      <c r="QJU94" s="10"/>
      <c r="QJV94" s="10"/>
      <c r="QJW94" s="10"/>
      <c r="QJX94" s="10"/>
      <c r="QJY94" s="10"/>
      <c r="QJZ94" s="10"/>
      <c r="QKA94" s="10"/>
      <c r="QKB94" s="10"/>
      <c r="QKC94" s="10"/>
      <c r="QKD94" s="10"/>
      <c r="QKE94" s="10"/>
      <c r="QKF94" s="10"/>
      <c r="QKG94" s="10"/>
      <c r="QKH94" s="10"/>
      <c r="QKI94" s="10"/>
      <c r="QKJ94" s="10"/>
      <c r="QKK94" s="10"/>
      <c r="QKL94" s="10"/>
      <c r="QKM94" s="10"/>
      <c r="QKN94" s="10"/>
      <c r="QKO94" s="10"/>
      <c r="QKP94" s="10"/>
      <c r="QKQ94" s="10"/>
      <c r="QKR94" s="10"/>
      <c r="QKS94" s="10"/>
      <c r="QKT94" s="10"/>
      <c r="QKU94" s="10"/>
      <c r="QKV94" s="10"/>
      <c r="QKW94" s="10"/>
      <c r="QKX94" s="10"/>
      <c r="QKY94" s="10"/>
      <c r="QKZ94" s="10"/>
      <c r="QLA94" s="10"/>
      <c r="QLB94" s="10"/>
      <c r="QLC94" s="10"/>
      <c r="QLD94" s="10"/>
      <c r="QLE94" s="10"/>
      <c r="QLF94" s="10"/>
      <c r="QLG94" s="10"/>
      <c r="QLH94" s="10"/>
      <c r="QLI94" s="10"/>
      <c r="QLJ94" s="10"/>
      <c r="QLK94" s="10"/>
      <c r="QLL94" s="10"/>
      <c r="QLM94" s="10"/>
      <c r="QLN94" s="10"/>
      <c r="QLO94" s="10"/>
      <c r="QLP94" s="10"/>
      <c r="QLQ94" s="10"/>
      <c r="QLR94" s="10"/>
      <c r="QLS94" s="10"/>
      <c r="QLT94" s="10"/>
      <c r="QLU94" s="10"/>
      <c r="QLV94" s="10"/>
      <c r="QLW94" s="10"/>
      <c r="QLX94" s="10"/>
      <c r="QLY94" s="10"/>
      <c r="QLZ94" s="10"/>
      <c r="QMA94" s="10"/>
      <c r="QMB94" s="10"/>
      <c r="QMC94" s="10"/>
      <c r="QMD94" s="10"/>
      <c r="QME94" s="10"/>
      <c r="QMF94" s="10"/>
      <c r="QMG94" s="10"/>
      <c r="QMH94" s="10"/>
      <c r="QMI94" s="10"/>
      <c r="QMJ94" s="10"/>
      <c r="QMK94" s="10"/>
      <c r="QML94" s="10"/>
      <c r="QMM94" s="10"/>
      <c r="QMN94" s="10"/>
      <c r="QMO94" s="10"/>
      <c r="QMP94" s="10"/>
      <c r="QMQ94" s="10"/>
      <c r="QMR94" s="10"/>
      <c r="QMS94" s="10"/>
      <c r="QMT94" s="10"/>
      <c r="QMU94" s="10"/>
      <c r="QMV94" s="10"/>
      <c r="QMW94" s="10"/>
      <c r="QMX94" s="10"/>
      <c r="QMY94" s="10"/>
      <c r="QMZ94" s="10"/>
      <c r="QNA94" s="10"/>
      <c r="QNB94" s="10"/>
      <c r="QNC94" s="10"/>
      <c r="QND94" s="10"/>
      <c r="QNE94" s="10"/>
      <c r="QNF94" s="10"/>
      <c r="QNG94" s="10"/>
      <c r="QNH94" s="10"/>
      <c r="QNI94" s="10"/>
      <c r="QNJ94" s="10"/>
      <c r="QNK94" s="10"/>
      <c r="QNL94" s="10"/>
      <c r="QNM94" s="10"/>
      <c r="QNN94" s="10"/>
      <c r="QNO94" s="10"/>
      <c r="QNP94" s="10"/>
      <c r="QNQ94" s="10"/>
      <c r="QNR94" s="10"/>
      <c r="QNS94" s="10"/>
      <c r="QNT94" s="10"/>
      <c r="QNU94" s="10"/>
      <c r="QNV94" s="10"/>
      <c r="QNW94" s="10"/>
      <c r="QNX94" s="10"/>
      <c r="QNY94" s="10"/>
      <c r="QNZ94" s="10"/>
      <c r="QOA94" s="10"/>
      <c r="QOB94" s="10"/>
      <c r="QOC94" s="10"/>
      <c r="QOD94" s="10"/>
      <c r="QOE94" s="10"/>
      <c r="QOF94" s="10"/>
      <c r="QOG94" s="10"/>
      <c r="QOH94" s="10"/>
      <c r="QOI94" s="10"/>
      <c r="QOJ94" s="10"/>
      <c r="QOK94" s="10"/>
      <c r="QOL94" s="10"/>
      <c r="QOM94" s="10"/>
      <c r="QON94" s="10"/>
      <c r="QOO94" s="10"/>
      <c r="QOP94" s="10"/>
      <c r="QOQ94" s="10"/>
      <c r="QOR94" s="10"/>
      <c r="QOS94" s="10"/>
      <c r="QOT94" s="10"/>
      <c r="QOU94" s="10"/>
      <c r="QOV94" s="10"/>
      <c r="QOW94" s="10"/>
      <c r="QOX94" s="10"/>
      <c r="QOY94" s="10"/>
      <c r="QOZ94" s="10"/>
      <c r="QPA94" s="10"/>
      <c r="QPB94" s="10"/>
      <c r="QPC94" s="10"/>
      <c r="QPD94" s="10"/>
      <c r="QPE94" s="10"/>
      <c r="QPF94" s="10"/>
      <c r="QPG94" s="10"/>
      <c r="QPH94" s="10"/>
      <c r="QPI94" s="10"/>
      <c r="QPJ94" s="10"/>
      <c r="QPK94" s="10"/>
      <c r="QPL94" s="10"/>
      <c r="QPM94" s="10"/>
      <c r="QPN94" s="10"/>
      <c r="QPO94" s="10"/>
      <c r="QPP94" s="10"/>
      <c r="QPQ94" s="10"/>
      <c r="QPR94" s="10"/>
      <c r="QPS94" s="10"/>
      <c r="QPT94" s="10"/>
      <c r="QPU94" s="10"/>
      <c r="QPV94" s="10"/>
      <c r="QPW94" s="10"/>
      <c r="QPX94" s="10"/>
      <c r="QPY94" s="10"/>
      <c r="QPZ94" s="10"/>
      <c r="QQA94" s="10"/>
      <c r="QQB94" s="10"/>
      <c r="QQC94" s="10"/>
      <c r="QQD94" s="10"/>
      <c r="QQE94" s="10"/>
      <c r="QQF94" s="10"/>
      <c r="QQG94" s="10"/>
      <c r="QQH94" s="10"/>
      <c r="QQI94" s="10"/>
      <c r="QQJ94" s="10"/>
      <c r="QQK94" s="10"/>
      <c r="QQL94" s="10"/>
      <c r="QQM94" s="10"/>
      <c r="QQN94" s="10"/>
      <c r="QQO94" s="10"/>
      <c r="QQP94" s="10"/>
      <c r="QQQ94" s="10"/>
      <c r="QQR94" s="10"/>
      <c r="QQS94" s="10"/>
      <c r="QQT94" s="10"/>
      <c r="QQU94" s="10"/>
      <c r="QQV94" s="10"/>
      <c r="QQW94" s="10"/>
      <c r="QQX94" s="10"/>
      <c r="QQY94" s="10"/>
      <c r="QQZ94" s="10"/>
      <c r="QRA94" s="10"/>
      <c r="QRB94" s="10"/>
      <c r="QRC94" s="10"/>
      <c r="QRD94" s="10"/>
      <c r="QRE94" s="10"/>
      <c r="QRF94" s="10"/>
      <c r="QRG94" s="10"/>
      <c r="QRH94" s="10"/>
      <c r="QRI94" s="10"/>
      <c r="QRJ94" s="10"/>
      <c r="QRK94" s="10"/>
      <c r="QRL94" s="10"/>
      <c r="QRM94" s="10"/>
      <c r="QRN94" s="10"/>
      <c r="QRO94" s="10"/>
      <c r="QRP94" s="10"/>
      <c r="QRQ94" s="10"/>
      <c r="QRR94" s="10"/>
      <c r="QRS94" s="10"/>
      <c r="QRT94" s="10"/>
      <c r="QRU94" s="10"/>
      <c r="QRV94" s="10"/>
      <c r="QRW94" s="10"/>
      <c r="QRX94" s="10"/>
      <c r="QRY94" s="10"/>
      <c r="QRZ94" s="10"/>
      <c r="QSA94" s="10"/>
      <c r="QSB94" s="10"/>
      <c r="QSC94" s="10"/>
      <c r="QSD94" s="10"/>
      <c r="QSE94" s="10"/>
      <c r="QSF94" s="10"/>
      <c r="QSG94" s="10"/>
      <c r="QSH94" s="10"/>
      <c r="QSI94" s="10"/>
      <c r="QSJ94" s="10"/>
      <c r="QSK94" s="10"/>
      <c r="QSL94" s="10"/>
      <c r="QSM94" s="10"/>
      <c r="QSN94" s="10"/>
      <c r="QSO94" s="10"/>
      <c r="QSP94" s="10"/>
      <c r="QSQ94" s="10"/>
      <c r="QSR94" s="10"/>
      <c r="QSS94" s="10"/>
      <c r="QST94" s="10"/>
      <c r="QSU94" s="10"/>
      <c r="QSV94" s="10"/>
      <c r="QSW94" s="10"/>
      <c r="QSX94" s="10"/>
      <c r="QSY94" s="10"/>
      <c r="QSZ94" s="10"/>
      <c r="QTA94" s="10"/>
      <c r="QTB94" s="10"/>
      <c r="QTC94" s="10"/>
      <c r="QTD94" s="10"/>
      <c r="QTE94" s="10"/>
      <c r="QTF94" s="10"/>
      <c r="QTG94" s="10"/>
      <c r="QTH94" s="10"/>
      <c r="QTI94" s="10"/>
      <c r="QTJ94" s="10"/>
      <c r="QTK94" s="10"/>
      <c r="QTL94" s="10"/>
      <c r="QTM94" s="10"/>
      <c r="QTN94" s="10"/>
      <c r="QTO94" s="10"/>
      <c r="QTP94" s="10"/>
      <c r="QTQ94" s="10"/>
      <c r="QTR94" s="10"/>
      <c r="QTS94" s="10"/>
      <c r="QTT94" s="10"/>
      <c r="QTU94" s="10"/>
      <c r="QTV94" s="10"/>
      <c r="QTW94" s="10"/>
      <c r="QTX94" s="10"/>
      <c r="QTY94" s="10"/>
      <c r="QTZ94" s="10"/>
      <c r="QUA94" s="10"/>
      <c r="QUB94" s="10"/>
      <c r="QUC94" s="10"/>
      <c r="QUD94" s="10"/>
      <c r="QUE94" s="10"/>
      <c r="QUF94" s="10"/>
      <c r="QUG94" s="10"/>
      <c r="QUH94" s="10"/>
      <c r="QUI94" s="10"/>
      <c r="QUJ94" s="10"/>
      <c r="QUK94" s="10"/>
      <c r="QUL94" s="10"/>
      <c r="QUM94" s="10"/>
      <c r="QUN94" s="10"/>
      <c r="QUO94" s="10"/>
      <c r="QUP94" s="10"/>
      <c r="QUQ94" s="10"/>
      <c r="QUR94" s="10"/>
      <c r="QUS94" s="10"/>
      <c r="QUT94" s="10"/>
      <c r="QUU94" s="10"/>
      <c r="QUV94" s="10"/>
      <c r="QUW94" s="10"/>
      <c r="QUX94" s="10"/>
      <c r="QUY94" s="10"/>
      <c r="QUZ94" s="10"/>
      <c r="QVA94" s="10"/>
      <c r="QVB94" s="10"/>
      <c r="QVC94" s="10"/>
      <c r="QVD94" s="10"/>
      <c r="QVE94" s="10"/>
      <c r="QVF94" s="10"/>
      <c r="QVG94" s="10"/>
      <c r="QVH94" s="10"/>
      <c r="QVI94" s="10"/>
      <c r="QVJ94" s="10"/>
      <c r="QVK94" s="10"/>
      <c r="QVL94" s="10"/>
      <c r="QVM94" s="10"/>
      <c r="QVN94" s="10"/>
      <c r="QVO94" s="10"/>
      <c r="QVP94" s="10"/>
      <c r="QVQ94" s="10"/>
      <c r="QVR94" s="10"/>
      <c r="QVS94" s="10"/>
      <c r="QVT94" s="10"/>
      <c r="QVU94" s="10"/>
      <c r="QVV94" s="10"/>
      <c r="QVW94" s="10"/>
      <c r="QVX94" s="10"/>
      <c r="QVY94" s="10"/>
      <c r="QVZ94" s="10"/>
      <c r="QWA94" s="10"/>
      <c r="QWB94" s="10"/>
      <c r="QWC94" s="10"/>
      <c r="QWD94" s="10"/>
      <c r="QWE94" s="10"/>
      <c r="QWF94" s="10"/>
      <c r="QWG94" s="10"/>
      <c r="QWH94" s="10"/>
      <c r="QWI94" s="10"/>
      <c r="QWJ94" s="10"/>
      <c r="QWK94" s="10"/>
      <c r="QWL94" s="10"/>
      <c r="QWM94" s="10"/>
      <c r="QWN94" s="10"/>
      <c r="QWO94" s="10"/>
      <c r="QWP94" s="10"/>
      <c r="QWQ94" s="10"/>
      <c r="QWR94" s="10"/>
      <c r="QWS94" s="10"/>
      <c r="QWT94" s="10"/>
      <c r="QWU94" s="10"/>
      <c r="QWV94" s="10"/>
      <c r="QWW94" s="10"/>
      <c r="QWX94" s="10"/>
      <c r="QWY94" s="10"/>
      <c r="QWZ94" s="10"/>
      <c r="QXA94" s="10"/>
      <c r="QXB94" s="10"/>
      <c r="QXC94" s="10"/>
      <c r="QXD94" s="10"/>
      <c r="QXE94" s="10"/>
      <c r="QXF94" s="10"/>
      <c r="QXG94" s="10"/>
      <c r="QXH94" s="10"/>
      <c r="QXI94" s="10"/>
      <c r="QXJ94" s="10"/>
      <c r="QXK94" s="10"/>
      <c r="QXL94" s="10"/>
      <c r="QXM94" s="10"/>
      <c r="QXN94" s="10"/>
      <c r="QXO94" s="10"/>
      <c r="QXP94" s="10"/>
      <c r="QXQ94" s="10"/>
      <c r="QXR94" s="10"/>
      <c r="QXS94" s="10"/>
      <c r="QXT94" s="10"/>
      <c r="QXU94" s="10"/>
      <c r="QXV94" s="10"/>
      <c r="QXW94" s="10"/>
      <c r="QXX94" s="10"/>
      <c r="QXY94" s="10"/>
      <c r="QXZ94" s="10"/>
      <c r="QYA94" s="10"/>
      <c r="QYB94" s="10"/>
      <c r="QYC94" s="10"/>
      <c r="QYD94" s="10"/>
      <c r="QYE94" s="10"/>
      <c r="QYF94" s="10"/>
      <c r="QYG94" s="10"/>
      <c r="QYH94" s="10"/>
      <c r="QYI94" s="10"/>
      <c r="QYJ94" s="10"/>
      <c r="QYK94" s="10"/>
      <c r="QYL94" s="10"/>
      <c r="QYM94" s="10"/>
      <c r="QYN94" s="10"/>
      <c r="QYO94" s="10"/>
      <c r="QYP94" s="10"/>
      <c r="QYQ94" s="10"/>
      <c r="QYR94" s="10"/>
      <c r="QYS94" s="10"/>
      <c r="QYT94" s="10"/>
      <c r="QYU94" s="10"/>
      <c r="QYV94" s="10"/>
      <c r="QYW94" s="10"/>
      <c r="QYX94" s="10"/>
      <c r="QYY94" s="10"/>
      <c r="QYZ94" s="10"/>
      <c r="QZA94" s="10"/>
      <c r="QZB94" s="10"/>
      <c r="QZC94" s="10"/>
      <c r="QZD94" s="10"/>
      <c r="QZE94" s="10"/>
      <c r="QZF94" s="10"/>
      <c r="QZG94" s="10"/>
      <c r="QZH94" s="10"/>
      <c r="QZI94" s="10"/>
      <c r="QZJ94" s="10"/>
      <c r="QZK94" s="10"/>
      <c r="QZL94" s="10"/>
      <c r="QZM94" s="10"/>
      <c r="QZN94" s="10"/>
      <c r="QZO94" s="10"/>
      <c r="QZP94" s="10"/>
      <c r="QZQ94" s="10"/>
      <c r="QZR94" s="10"/>
      <c r="QZS94" s="10"/>
      <c r="QZT94" s="10"/>
      <c r="QZU94" s="10"/>
      <c r="QZV94" s="10"/>
      <c r="QZW94" s="10"/>
      <c r="QZX94" s="10"/>
      <c r="QZY94" s="10"/>
      <c r="QZZ94" s="10"/>
      <c r="RAA94" s="10"/>
      <c r="RAB94" s="10"/>
      <c r="RAC94" s="10"/>
      <c r="RAD94" s="10"/>
      <c r="RAE94" s="10"/>
      <c r="RAF94" s="10"/>
      <c r="RAG94" s="10"/>
      <c r="RAH94" s="10"/>
      <c r="RAI94" s="10"/>
      <c r="RAJ94" s="10"/>
      <c r="RAK94" s="10"/>
      <c r="RAL94" s="10"/>
      <c r="RAM94" s="10"/>
      <c r="RAN94" s="10"/>
      <c r="RAO94" s="10"/>
      <c r="RAP94" s="10"/>
      <c r="RAQ94" s="10"/>
      <c r="RAR94" s="10"/>
      <c r="RAS94" s="10"/>
      <c r="RAT94" s="10"/>
      <c r="RAU94" s="10"/>
      <c r="RAV94" s="10"/>
      <c r="RAW94" s="10"/>
      <c r="RAX94" s="10"/>
      <c r="RAY94" s="10"/>
      <c r="RAZ94" s="10"/>
      <c r="RBA94" s="10"/>
      <c r="RBB94" s="10"/>
      <c r="RBC94" s="10"/>
      <c r="RBD94" s="10"/>
      <c r="RBE94" s="10"/>
      <c r="RBF94" s="10"/>
      <c r="RBG94" s="10"/>
      <c r="RBH94" s="10"/>
      <c r="RBI94" s="10"/>
      <c r="RBJ94" s="10"/>
      <c r="RBK94" s="10"/>
      <c r="RBL94" s="10"/>
      <c r="RBM94" s="10"/>
      <c r="RBN94" s="10"/>
      <c r="RBO94" s="10"/>
      <c r="RBP94" s="10"/>
      <c r="RBQ94" s="10"/>
      <c r="RBR94" s="10"/>
      <c r="RBS94" s="10"/>
      <c r="RBT94" s="10"/>
      <c r="RBU94" s="10"/>
      <c r="RBV94" s="10"/>
      <c r="RBW94" s="10"/>
      <c r="RBX94" s="10"/>
      <c r="RBY94" s="10"/>
      <c r="RBZ94" s="10"/>
      <c r="RCA94" s="10"/>
      <c r="RCB94" s="10"/>
      <c r="RCC94" s="10"/>
      <c r="RCD94" s="10"/>
      <c r="RCE94" s="10"/>
      <c r="RCF94" s="10"/>
      <c r="RCG94" s="10"/>
      <c r="RCH94" s="10"/>
      <c r="RCI94" s="10"/>
      <c r="RCJ94" s="10"/>
      <c r="RCK94" s="10"/>
      <c r="RCL94" s="10"/>
      <c r="RCM94" s="10"/>
      <c r="RCN94" s="10"/>
      <c r="RCO94" s="10"/>
      <c r="RCP94" s="10"/>
      <c r="RCQ94" s="10"/>
      <c r="RCR94" s="10"/>
      <c r="RCS94" s="10"/>
      <c r="RCT94" s="10"/>
      <c r="RCU94" s="10"/>
      <c r="RCV94" s="10"/>
      <c r="RCW94" s="10"/>
      <c r="RCX94" s="10"/>
      <c r="RCY94" s="10"/>
      <c r="RCZ94" s="10"/>
      <c r="RDA94" s="10"/>
      <c r="RDB94" s="10"/>
      <c r="RDC94" s="10"/>
      <c r="RDD94" s="10"/>
      <c r="RDE94" s="10"/>
      <c r="RDF94" s="10"/>
      <c r="RDG94" s="10"/>
      <c r="RDH94" s="10"/>
      <c r="RDI94" s="10"/>
      <c r="RDJ94" s="10"/>
      <c r="RDK94" s="10"/>
      <c r="RDL94" s="10"/>
      <c r="RDM94" s="10"/>
      <c r="RDN94" s="10"/>
      <c r="RDO94" s="10"/>
      <c r="RDP94" s="10"/>
      <c r="RDQ94" s="10"/>
      <c r="RDR94" s="10"/>
      <c r="RDS94" s="10"/>
      <c r="RDT94" s="10"/>
      <c r="RDU94" s="10"/>
      <c r="RDV94" s="10"/>
      <c r="RDW94" s="10"/>
      <c r="RDX94" s="10"/>
      <c r="RDY94" s="10"/>
      <c r="RDZ94" s="10"/>
      <c r="REA94" s="10"/>
      <c r="REB94" s="10"/>
      <c r="REC94" s="10"/>
      <c r="RED94" s="10"/>
      <c r="REE94" s="10"/>
      <c r="REF94" s="10"/>
      <c r="REG94" s="10"/>
      <c r="REH94" s="10"/>
      <c r="REI94" s="10"/>
      <c r="REJ94" s="10"/>
      <c r="REK94" s="10"/>
      <c r="REL94" s="10"/>
      <c r="REM94" s="10"/>
      <c r="REN94" s="10"/>
      <c r="REO94" s="10"/>
      <c r="REP94" s="10"/>
      <c r="REQ94" s="10"/>
      <c r="RER94" s="10"/>
      <c r="RES94" s="10"/>
      <c r="RET94" s="10"/>
      <c r="REU94" s="10"/>
      <c r="REV94" s="10"/>
      <c r="REW94" s="10"/>
      <c r="REX94" s="10"/>
      <c r="REY94" s="10"/>
      <c r="REZ94" s="10"/>
      <c r="RFA94" s="10"/>
      <c r="RFB94" s="10"/>
      <c r="RFC94" s="10"/>
      <c r="RFD94" s="10"/>
      <c r="RFE94" s="10"/>
      <c r="RFF94" s="10"/>
      <c r="RFG94" s="10"/>
      <c r="RFH94" s="10"/>
      <c r="RFI94" s="10"/>
      <c r="RFJ94" s="10"/>
      <c r="RFK94" s="10"/>
      <c r="RFL94" s="10"/>
      <c r="RFM94" s="10"/>
      <c r="RFN94" s="10"/>
      <c r="RFO94" s="10"/>
      <c r="RFP94" s="10"/>
      <c r="RFQ94" s="10"/>
      <c r="RFR94" s="10"/>
      <c r="RFS94" s="10"/>
      <c r="RFT94" s="10"/>
      <c r="RFU94" s="10"/>
      <c r="RFV94" s="10"/>
      <c r="RFW94" s="10"/>
      <c r="RFX94" s="10"/>
      <c r="RFY94" s="10"/>
      <c r="RFZ94" s="10"/>
      <c r="RGA94" s="10"/>
      <c r="RGB94" s="10"/>
      <c r="RGC94" s="10"/>
      <c r="RGD94" s="10"/>
      <c r="RGE94" s="10"/>
      <c r="RGF94" s="10"/>
      <c r="RGG94" s="10"/>
      <c r="RGH94" s="10"/>
      <c r="RGI94" s="10"/>
      <c r="RGJ94" s="10"/>
      <c r="RGK94" s="10"/>
      <c r="RGL94" s="10"/>
      <c r="RGM94" s="10"/>
      <c r="RGN94" s="10"/>
      <c r="RGO94" s="10"/>
      <c r="RGP94" s="10"/>
      <c r="RGQ94" s="10"/>
      <c r="RGR94" s="10"/>
      <c r="RGS94" s="10"/>
      <c r="RGT94" s="10"/>
      <c r="RGU94" s="10"/>
      <c r="RGV94" s="10"/>
      <c r="RGW94" s="10"/>
      <c r="RGX94" s="10"/>
      <c r="RGY94" s="10"/>
      <c r="RGZ94" s="10"/>
      <c r="RHA94" s="10"/>
      <c r="RHB94" s="10"/>
      <c r="RHC94" s="10"/>
      <c r="RHD94" s="10"/>
      <c r="RHE94" s="10"/>
      <c r="RHF94" s="10"/>
      <c r="RHG94" s="10"/>
      <c r="RHH94" s="10"/>
      <c r="RHI94" s="10"/>
      <c r="RHJ94" s="10"/>
      <c r="RHK94" s="10"/>
      <c r="RHL94" s="10"/>
      <c r="RHM94" s="10"/>
      <c r="RHN94" s="10"/>
      <c r="RHO94" s="10"/>
      <c r="RHP94" s="10"/>
      <c r="RHQ94" s="10"/>
      <c r="RHR94" s="10"/>
      <c r="RHS94" s="10"/>
      <c r="RHT94" s="10"/>
      <c r="RHU94" s="10"/>
      <c r="RHV94" s="10"/>
      <c r="RHW94" s="10"/>
      <c r="RHX94" s="10"/>
      <c r="RHY94" s="10"/>
      <c r="RHZ94" s="10"/>
      <c r="RIA94" s="10"/>
      <c r="RIB94" s="10"/>
      <c r="RIC94" s="10"/>
      <c r="RID94" s="10"/>
      <c r="RIE94" s="10"/>
      <c r="RIF94" s="10"/>
      <c r="RIG94" s="10"/>
      <c r="RIH94" s="10"/>
      <c r="RII94" s="10"/>
      <c r="RIJ94" s="10"/>
      <c r="RIK94" s="10"/>
      <c r="RIL94" s="10"/>
      <c r="RIM94" s="10"/>
      <c r="RIN94" s="10"/>
      <c r="RIO94" s="10"/>
      <c r="RIP94" s="10"/>
      <c r="RIQ94" s="10"/>
      <c r="RIR94" s="10"/>
      <c r="RIS94" s="10"/>
      <c r="RIT94" s="10"/>
      <c r="RIU94" s="10"/>
      <c r="RIV94" s="10"/>
      <c r="RIW94" s="10"/>
      <c r="RIX94" s="10"/>
      <c r="RIY94" s="10"/>
      <c r="RIZ94" s="10"/>
      <c r="RJA94" s="10"/>
      <c r="RJB94" s="10"/>
      <c r="RJC94" s="10"/>
      <c r="RJD94" s="10"/>
      <c r="RJE94" s="10"/>
      <c r="RJF94" s="10"/>
      <c r="RJG94" s="10"/>
      <c r="RJH94" s="10"/>
      <c r="RJI94" s="10"/>
      <c r="RJJ94" s="10"/>
      <c r="RJK94" s="10"/>
      <c r="RJL94" s="10"/>
      <c r="RJM94" s="10"/>
      <c r="RJN94" s="10"/>
      <c r="RJO94" s="10"/>
      <c r="RJP94" s="10"/>
      <c r="RJQ94" s="10"/>
      <c r="RJR94" s="10"/>
      <c r="RJS94" s="10"/>
      <c r="RJT94" s="10"/>
      <c r="RJU94" s="10"/>
      <c r="RJV94" s="10"/>
      <c r="RJW94" s="10"/>
      <c r="RJX94" s="10"/>
      <c r="RJY94" s="10"/>
      <c r="RJZ94" s="10"/>
      <c r="RKA94" s="10"/>
      <c r="RKB94" s="10"/>
      <c r="RKC94" s="10"/>
      <c r="RKD94" s="10"/>
      <c r="RKE94" s="10"/>
      <c r="RKF94" s="10"/>
      <c r="RKG94" s="10"/>
      <c r="RKH94" s="10"/>
      <c r="RKI94" s="10"/>
      <c r="RKJ94" s="10"/>
      <c r="RKK94" s="10"/>
      <c r="RKL94" s="10"/>
      <c r="RKM94" s="10"/>
      <c r="RKN94" s="10"/>
      <c r="RKO94" s="10"/>
      <c r="RKP94" s="10"/>
      <c r="RKQ94" s="10"/>
      <c r="RKR94" s="10"/>
      <c r="RKS94" s="10"/>
      <c r="RKT94" s="10"/>
      <c r="RKU94" s="10"/>
      <c r="RKV94" s="10"/>
      <c r="RKW94" s="10"/>
      <c r="RKX94" s="10"/>
      <c r="RKY94" s="10"/>
      <c r="RKZ94" s="10"/>
      <c r="RLA94" s="10"/>
      <c r="RLB94" s="10"/>
      <c r="RLC94" s="10"/>
      <c r="RLD94" s="10"/>
      <c r="RLE94" s="10"/>
      <c r="RLF94" s="10"/>
      <c r="RLG94" s="10"/>
      <c r="RLH94" s="10"/>
      <c r="RLI94" s="10"/>
      <c r="RLJ94" s="10"/>
      <c r="RLK94" s="10"/>
      <c r="RLL94" s="10"/>
      <c r="RLM94" s="10"/>
      <c r="RLN94" s="10"/>
      <c r="RLO94" s="10"/>
      <c r="RLP94" s="10"/>
      <c r="RLQ94" s="10"/>
      <c r="RLR94" s="10"/>
      <c r="RLS94" s="10"/>
      <c r="RLT94" s="10"/>
      <c r="RLU94" s="10"/>
      <c r="RLV94" s="10"/>
      <c r="RLW94" s="10"/>
      <c r="RLX94" s="10"/>
      <c r="RLY94" s="10"/>
      <c r="RLZ94" s="10"/>
      <c r="RMA94" s="10"/>
      <c r="RMB94" s="10"/>
      <c r="RMC94" s="10"/>
      <c r="RMD94" s="10"/>
      <c r="RME94" s="10"/>
      <c r="RMF94" s="10"/>
      <c r="RMG94" s="10"/>
      <c r="RMH94" s="10"/>
      <c r="RMI94" s="10"/>
      <c r="RMJ94" s="10"/>
      <c r="RMK94" s="10"/>
      <c r="RML94" s="10"/>
      <c r="RMM94" s="10"/>
      <c r="RMN94" s="10"/>
      <c r="RMO94" s="10"/>
      <c r="RMP94" s="10"/>
      <c r="RMQ94" s="10"/>
      <c r="RMR94" s="10"/>
      <c r="RMS94" s="10"/>
      <c r="RMT94" s="10"/>
      <c r="RMU94" s="10"/>
      <c r="RMV94" s="10"/>
      <c r="RMW94" s="10"/>
      <c r="RMX94" s="10"/>
      <c r="RMY94" s="10"/>
      <c r="RMZ94" s="10"/>
      <c r="RNA94" s="10"/>
      <c r="RNB94" s="10"/>
      <c r="RNC94" s="10"/>
      <c r="RND94" s="10"/>
      <c r="RNE94" s="10"/>
      <c r="RNF94" s="10"/>
      <c r="RNG94" s="10"/>
      <c r="RNH94" s="10"/>
      <c r="RNI94" s="10"/>
      <c r="RNJ94" s="10"/>
      <c r="RNK94" s="10"/>
      <c r="RNL94" s="10"/>
      <c r="RNM94" s="10"/>
      <c r="RNN94" s="10"/>
      <c r="RNO94" s="10"/>
      <c r="RNP94" s="10"/>
      <c r="RNQ94" s="10"/>
      <c r="RNR94" s="10"/>
      <c r="RNS94" s="10"/>
      <c r="RNT94" s="10"/>
      <c r="RNU94" s="10"/>
      <c r="RNV94" s="10"/>
      <c r="RNW94" s="10"/>
      <c r="RNX94" s="10"/>
      <c r="RNY94" s="10"/>
      <c r="RNZ94" s="10"/>
      <c r="ROA94" s="10"/>
      <c r="ROB94" s="10"/>
      <c r="ROC94" s="10"/>
      <c r="ROD94" s="10"/>
      <c r="ROE94" s="10"/>
      <c r="ROF94" s="10"/>
      <c r="ROG94" s="10"/>
      <c r="ROH94" s="10"/>
      <c r="ROI94" s="10"/>
      <c r="ROJ94" s="10"/>
      <c r="ROK94" s="10"/>
      <c r="ROL94" s="10"/>
      <c r="ROM94" s="10"/>
      <c r="RON94" s="10"/>
      <c r="ROO94" s="10"/>
      <c r="ROP94" s="10"/>
      <c r="ROQ94" s="10"/>
      <c r="ROR94" s="10"/>
      <c r="ROS94" s="10"/>
      <c r="ROT94" s="10"/>
      <c r="ROU94" s="10"/>
      <c r="ROV94" s="10"/>
      <c r="ROW94" s="10"/>
      <c r="ROX94" s="10"/>
      <c r="ROY94" s="10"/>
      <c r="ROZ94" s="10"/>
      <c r="RPA94" s="10"/>
      <c r="RPB94" s="10"/>
      <c r="RPC94" s="10"/>
      <c r="RPD94" s="10"/>
      <c r="RPE94" s="10"/>
      <c r="RPF94" s="10"/>
      <c r="RPG94" s="10"/>
      <c r="RPH94" s="10"/>
      <c r="RPI94" s="10"/>
      <c r="RPJ94" s="10"/>
      <c r="RPK94" s="10"/>
      <c r="RPL94" s="10"/>
      <c r="RPM94" s="10"/>
      <c r="RPN94" s="10"/>
      <c r="RPO94" s="10"/>
      <c r="RPP94" s="10"/>
      <c r="RPQ94" s="10"/>
      <c r="RPR94" s="10"/>
      <c r="RPS94" s="10"/>
      <c r="RPT94" s="10"/>
      <c r="RPU94" s="10"/>
      <c r="RPV94" s="10"/>
      <c r="RPW94" s="10"/>
      <c r="RPX94" s="10"/>
      <c r="RPY94" s="10"/>
      <c r="RPZ94" s="10"/>
      <c r="RQA94" s="10"/>
      <c r="RQB94" s="10"/>
      <c r="RQC94" s="10"/>
      <c r="RQD94" s="10"/>
      <c r="RQE94" s="10"/>
      <c r="RQF94" s="10"/>
      <c r="RQG94" s="10"/>
      <c r="RQH94" s="10"/>
      <c r="RQI94" s="10"/>
      <c r="RQJ94" s="10"/>
      <c r="RQK94" s="10"/>
      <c r="RQL94" s="10"/>
      <c r="RQM94" s="10"/>
      <c r="RQN94" s="10"/>
      <c r="RQO94" s="10"/>
      <c r="RQP94" s="10"/>
      <c r="RQQ94" s="10"/>
      <c r="RQR94" s="10"/>
      <c r="RQS94" s="10"/>
      <c r="RQT94" s="10"/>
      <c r="RQU94" s="10"/>
      <c r="RQV94" s="10"/>
      <c r="RQW94" s="10"/>
      <c r="RQX94" s="10"/>
      <c r="RQY94" s="10"/>
      <c r="RQZ94" s="10"/>
      <c r="RRA94" s="10"/>
      <c r="RRB94" s="10"/>
      <c r="RRC94" s="10"/>
      <c r="RRD94" s="10"/>
      <c r="RRE94" s="10"/>
      <c r="RRF94" s="10"/>
      <c r="RRG94" s="10"/>
      <c r="RRH94" s="10"/>
      <c r="RRI94" s="10"/>
      <c r="RRJ94" s="10"/>
      <c r="RRK94" s="10"/>
      <c r="RRL94" s="10"/>
      <c r="RRM94" s="10"/>
      <c r="RRN94" s="10"/>
      <c r="RRO94" s="10"/>
      <c r="RRP94" s="10"/>
      <c r="RRQ94" s="10"/>
      <c r="RRR94" s="10"/>
      <c r="RRS94" s="10"/>
      <c r="RRT94" s="10"/>
      <c r="RRU94" s="10"/>
      <c r="RRV94" s="10"/>
      <c r="RRW94" s="10"/>
      <c r="RRX94" s="10"/>
      <c r="RRY94" s="10"/>
      <c r="RRZ94" s="10"/>
      <c r="RSA94" s="10"/>
      <c r="RSB94" s="10"/>
      <c r="RSC94" s="10"/>
      <c r="RSD94" s="10"/>
      <c r="RSE94" s="10"/>
      <c r="RSF94" s="10"/>
      <c r="RSG94" s="10"/>
      <c r="RSH94" s="10"/>
      <c r="RSI94" s="10"/>
      <c r="RSJ94" s="10"/>
      <c r="RSK94" s="10"/>
      <c r="RSL94" s="10"/>
      <c r="RSM94" s="10"/>
      <c r="RSN94" s="10"/>
      <c r="RSO94" s="10"/>
      <c r="RSP94" s="10"/>
      <c r="RSQ94" s="10"/>
      <c r="RSR94" s="10"/>
      <c r="RSS94" s="10"/>
      <c r="RST94" s="10"/>
      <c r="RSU94" s="10"/>
      <c r="RSV94" s="10"/>
      <c r="RSW94" s="10"/>
      <c r="RSX94" s="10"/>
      <c r="RSY94" s="10"/>
      <c r="RSZ94" s="10"/>
      <c r="RTA94" s="10"/>
      <c r="RTB94" s="10"/>
      <c r="RTC94" s="10"/>
      <c r="RTD94" s="10"/>
      <c r="RTE94" s="10"/>
      <c r="RTF94" s="10"/>
      <c r="RTG94" s="10"/>
      <c r="RTH94" s="10"/>
      <c r="RTI94" s="10"/>
      <c r="RTJ94" s="10"/>
      <c r="RTK94" s="10"/>
      <c r="RTL94" s="10"/>
      <c r="RTM94" s="10"/>
      <c r="RTN94" s="10"/>
      <c r="RTO94" s="10"/>
      <c r="RTP94" s="10"/>
      <c r="RTQ94" s="10"/>
      <c r="RTR94" s="10"/>
      <c r="RTS94" s="10"/>
      <c r="RTT94" s="10"/>
      <c r="RTU94" s="10"/>
      <c r="RTV94" s="10"/>
      <c r="RTW94" s="10"/>
      <c r="RTX94" s="10"/>
      <c r="RTY94" s="10"/>
      <c r="RTZ94" s="10"/>
      <c r="RUA94" s="10"/>
      <c r="RUB94" s="10"/>
      <c r="RUC94" s="10"/>
      <c r="RUD94" s="10"/>
      <c r="RUE94" s="10"/>
      <c r="RUF94" s="10"/>
      <c r="RUG94" s="10"/>
      <c r="RUH94" s="10"/>
      <c r="RUI94" s="10"/>
      <c r="RUJ94" s="10"/>
      <c r="RUK94" s="10"/>
      <c r="RUL94" s="10"/>
      <c r="RUM94" s="10"/>
      <c r="RUN94" s="10"/>
      <c r="RUO94" s="10"/>
      <c r="RUP94" s="10"/>
      <c r="RUQ94" s="10"/>
      <c r="RUR94" s="10"/>
      <c r="RUS94" s="10"/>
      <c r="RUT94" s="10"/>
      <c r="RUU94" s="10"/>
      <c r="RUV94" s="10"/>
      <c r="RUW94" s="10"/>
      <c r="RUX94" s="10"/>
      <c r="RUY94" s="10"/>
      <c r="RUZ94" s="10"/>
      <c r="RVA94" s="10"/>
      <c r="RVB94" s="10"/>
      <c r="RVC94" s="10"/>
      <c r="RVD94" s="10"/>
      <c r="RVE94" s="10"/>
      <c r="RVF94" s="10"/>
      <c r="RVG94" s="10"/>
      <c r="RVH94" s="10"/>
      <c r="RVI94" s="10"/>
      <c r="RVJ94" s="10"/>
      <c r="RVK94" s="10"/>
      <c r="RVL94" s="10"/>
      <c r="RVM94" s="10"/>
      <c r="RVN94" s="10"/>
      <c r="RVO94" s="10"/>
      <c r="RVP94" s="10"/>
      <c r="RVQ94" s="10"/>
      <c r="RVR94" s="10"/>
      <c r="RVS94" s="10"/>
      <c r="RVT94" s="10"/>
      <c r="RVU94" s="10"/>
      <c r="RVV94" s="10"/>
      <c r="RVW94" s="10"/>
      <c r="RVX94" s="10"/>
      <c r="RVY94" s="10"/>
      <c r="RVZ94" s="10"/>
      <c r="RWA94" s="10"/>
      <c r="RWB94" s="10"/>
      <c r="RWC94" s="10"/>
      <c r="RWD94" s="10"/>
      <c r="RWE94" s="10"/>
      <c r="RWF94" s="10"/>
      <c r="RWG94" s="10"/>
      <c r="RWH94" s="10"/>
      <c r="RWI94" s="10"/>
      <c r="RWJ94" s="10"/>
      <c r="RWK94" s="10"/>
      <c r="RWL94" s="10"/>
      <c r="RWM94" s="10"/>
      <c r="RWN94" s="10"/>
      <c r="RWO94" s="10"/>
      <c r="RWP94" s="10"/>
      <c r="RWQ94" s="10"/>
      <c r="RWR94" s="10"/>
      <c r="RWS94" s="10"/>
      <c r="RWT94" s="10"/>
      <c r="RWU94" s="10"/>
      <c r="RWV94" s="10"/>
      <c r="RWW94" s="10"/>
      <c r="RWX94" s="10"/>
      <c r="RWY94" s="10"/>
      <c r="RWZ94" s="10"/>
      <c r="RXA94" s="10"/>
      <c r="RXB94" s="10"/>
      <c r="RXC94" s="10"/>
      <c r="RXD94" s="10"/>
      <c r="RXE94" s="10"/>
      <c r="RXF94" s="10"/>
      <c r="RXG94" s="10"/>
      <c r="RXH94" s="10"/>
      <c r="RXI94" s="10"/>
      <c r="RXJ94" s="10"/>
      <c r="RXK94" s="10"/>
      <c r="RXL94" s="10"/>
      <c r="RXM94" s="10"/>
      <c r="RXN94" s="10"/>
      <c r="RXO94" s="10"/>
      <c r="RXP94" s="10"/>
      <c r="RXQ94" s="10"/>
      <c r="RXR94" s="10"/>
      <c r="RXS94" s="10"/>
      <c r="RXT94" s="10"/>
      <c r="RXU94" s="10"/>
      <c r="RXV94" s="10"/>
      <c r="RXW94" s="10"/>
      <c r="RXX94" s="10"/>
      <c r="RXY94" s="10"/>
      <c r="RXZ94" s="10"/>
      <c r="RYA94" s="10"/>
      <c r="RYB94" s="10"/>
      <c r="RYC94" s="10"/>
      <c r="RYD94" s="10"/>
      <c r="RYE94" s="10"/>
      <c r="RYF94" s="10"/>
      <c r="RYG94" s="10"/>
      <c r="RYH94" s="10"/>
      <c r="RYI94" s="10"/>
      <c r="RYJ94" s="10"/>
      <c r="RYK94" s="10"/>
      <c r="RYL94" s="10"/>
      <c r="RYM94" s="10"/>
      <c r="RYN94" s="10"/>
      <c r="RYO94" s="10"/>
      <c r="RYP94" s="10"/>
      <c r="RYQ94" s="10"/>
      <c r="RYR94" s="10"/>
      <c r="RYS94" s="10"/>
      <c r="RYT94" s="10"/>
      <c r="RYU94" s="10"/>
      <c r="RYV94" s="10"/>
      <c r="RYW94" s="10"/>
      <c r="RYX94" s="10"/>
      <c r="RYY94" s="10"/>
      <c r="RYZ94" s="10"/>
      <c r="RZA94" s="10"/>
      <c r="RZB94" s="10"/>
      <c r="RZC94" s="10"/>
      <c r="RZD94" s="10"/>
      <c r="RZE94" s="10"/>
      <c r="RZF94" s="10"/>
      <c r="RZG94" s="10"/>
      <c r="RZH94" s="10"/>
      <c r="RZI94" s="10"/>
      <c r="RZJ94" s="10"/>
      <c r="RZK94" s="10"/>
      <c r="RZL94" s="10"/>
      <c r="RZM94" s="10"/>
      <c r="RZN94" s="10"/>
      <c r="RZO94" s="10"/>
      <c r="RZP94" s="10"/>
      <c r="RZQ94" s="10"/>
      <c r="RZR94" s="10"/>
      <c r="RZS94" s="10"/>
      <c r="RZT94" s="10"/>
      <c r="RZU94" s="10"/>
      <c r="RZV94" s="10"/>
      <c r="RZW94" s="10"/>
      <c r="RZX94" s="10"/>
      <c r="RZY94" s="10"/>
      <c r="RZZ94" s="10"/>
      <c r="SAA94" s="10"/>
      <c r="SAB94" s="10"/>
      <c r="SAC94" s="10"/>
      <c r="SAD94" s="10"/>
      <c r="SAE94" s="10"/>
      <c r="SAF94" s="10"/>
      <c r="SAG94" s="10"/>
      <c r="SAH94" s="10"/>
      <c r="SAI94" s="10"/>
      <c r="SAJ94" s="10"/>
      <c r="SAK94" s="10"/>
      <c r="SAL94" s="10"/>
      <c r="SAM94" s="10"/>
      <c r="SAN94" s="10"/>
      <c r="SAO94" s="10"/>
      <c r="SAP94" s="10"/>
      <c r="SAQ94" s="10"/>
      <c r="SAR94" s="10"/>
      <c r="SAS94" s="10"/>
      <c r="SAT94" s="10"/>
      <c r="SAU94" s="10"/>
      <c r="SAV94" s="10"/>
      <c r="SAW94" s="10"/>
      <c r="SAX94" s="10"/>
      <c r="SAY94" s="10"/>
      <c r="SAZ94" s="10"/>
      <c r="SBA94" s="10"/>
      <c r="SBB94" s="10"/>
      <c r="SBC94" s="10"/>
      <c r="SBD94" s="10"/>
      <c r="SBE94" s="10"/>
      <c r="SBF94" s="10"/>
      <c r="SBG94" s="10"/>
      <c r="SBH94" s="10"/>
      <c r="SBI94" s="10"/>
      <c r="SBJ94" s="10"/>
      <c r="SBK94" s="10"/>
      <c r="SBL94" s="10"/>
      <c r="SBM94" s="10"/>
      <c r="SBN94" s="10"/>
      <c r="SBO94" s="10"/>
      <c r="SBP94" s="10"/>
      <c r="SBQ94" s="10"/>
      <c r="SBR94" s="10"/>
      <c r="SBS94" s="10"/>
      <c r="SBT94" s="10"/>
      <c r="SBU94" s="10"/>
      <c r="SBV94" s="10"/>
      <c r="SBW94" s="10"/>
      <c r="SBX94" s="10"/>
      <c r="SBY94" s="10"/>
      <c r="SBZ94" s="10"/>
      <c r="SCA94" s="10"/>
      <c r="SCB94" s="10"/>
      <c r="SCC94" s="10"/>
      <c r="SCD94" s="10"/>
      <c r="SCE94" s="10"/>
      <c r="SCF94" s="10"/>
      <c r="SCG94" s="10"/>
      <c r="SCH94" s="10"/>
      <c r="SCI94" s="10"/>
      <c r="SCJ94" s="10"/>
      <c r="SCK94" s="10"/>
      <c r="SCL94" s="10"/>
      <c r="SCM94" s="10"/>
      <c r="SCN94" s="10"/>
      <c r="SCO94" s="10"/>
      <c r="SCP94" s="10"/>
      <c r="SCQ94" s="10"/>
      <c r="SCR94" s="10"/>
      <c r="SCS94" s="10"/>
      <c r="SCT94" s="10"/>
      <c r="SCU94" s="10"/>
      <c r="SCV94" s="10"/>
      <c r="SCW94" s="10"/>
      <c r="SCX94" s="10"/>
      <c r="SCY94" s="10"/>
      <c r="SCZ94" s="10"/>
      <c r="SDA94" s="10"/>
      <c r="SDB94" s="10"/>
      <c r="SDC94" s="10"/>
      <c r="SDD94" s="10"/>
      <c r="SDE94" s="10"/>
      <c r="SDF94" s="10"/>
      <c r="SDG94" s="10"/>
      <c r="SDH94" s="10"/>
      <c r="SDI94" s="10"/>
      <c r="SDJ94" s="10"/>
      <c r="SDK94" s="10"/>
      <c r="SDL94" s="10"/>
      <c r="SDM94" s="10"/>
      <c r="SDN94" s="10"/>
      <c r="SDO94" s="10"/>
      <c r="SDP94" s="10"/>
      <c r="SDQ94" s="10"/>
      <c r="SDR94" s="10"/>
      <c r="SDS94" s="10"/>
      <c r="SDT94" s="10"/>
      <c r="SDU94" s="10"/>
      <c r="SDV94" s="10"/>
      <c r="SDW94" s="10"/>
      <c r="SDX94" s="10"/>
      <c r="SDY94" s="10"/>
      <c r="SDZ94" s="10"/>
      <c r="SEA94" s="10"/>
      <c r="SEB94" s="10"/>
      <c r="SEC94" s="10"/>
      <c r="SED94" s="10"/>
      <c r="SEE94" s="10"/>
      <c r="SEF94" s="10"/>
      <c r="SEG94" s="10"/>
      <c r="SEH94" s="10"/>
      <c r="SEI94" s="10"/>
      <c r="SEJ94" s="10"/>
      <c r="SEK94" s="10"/>
      <c r="SEL94" s="10"/>
      <c r="SEM94" s="10"/>
      <c r="SEN94" s="10"/>
      <c r="SEO94" s="10"/>
      <c r="SEP94" s="10"/>
      <c r="SEQ94" s="10"/>
      <c r="SER94" s="10"/>
      <c r="SES94" s="10"/>
      <c r="SET94" s="10"/>
      <c r="SEU94" s="10"/>
      <c r="SEV94" s="10"/>
      <c r="SEW94" s="10"/>
      <c r="SEX94" s="10"/>
      <c r="SEY94" s="10"/>
      <c r="SEZ94" s="10"/>
      <c r="SFA94" s="10"/>
      <c r="SFB94" s="10"/>
      <c r="SFC94" s="10"/>
      <c r="SFD94" s="10"/>
      <c r="SFE94" s="10"/>
      <c r="SFF94" s="10"/>
      <c r="SFG94" s="10"/>
      <c r="SFH94" s="10"/>
      <c r="SFI94" s="10"/>
      <c r="SFJ94" s="10"/>
      <c r="SFK94" s="10"/>
      <c r="SFL94" s="10"/>
      <c r="SFM94" s="10"/>
      <c r="SFN94" s="10"/>
      <c r="SFO94" s="10"/>
      <c r="SFP94" s="10"/>
      <c r="SFQ94" s="10"/>
      <c r="SFR94" s="10"/>
      <c r="SFS94" s="10"/>
      <c r="SFT94" s="10"/>
      <c r="SFU94" s="10"/>
      <c r="SFV94" s="10"/>
      <c r="SFW94" s="10"/>
      <c r="SFX94" s="10"/>
      <c r="SFY94" s="10"/>
      <c r="SFZ94" s="10"/>
      <c r="SGA94" s="10"/>
      <c r="SGB94" s="10"/>
      <c r="SGC94" s="10"/>
      <c r="SGD94" s="10"/>
      <c r="SGE94" s="10"/>
      <c r="SGF94" s="10"/>
      <c r="SGG94" s="10"/>
      <c r="SGH94" s="10"/>
      <c r="SGI94" s="10"/>
      <c r="SGJ94" s="10"/>
      <c r="SGK94" s="10"/>
      <c r="SGL94" s="10"/>
      <c r="SGM94" s="10"/>
      <c r="SGN94" s="10"/>
      <c r="SGO94" s="10"/>
      <c r="SGP94" s="10"/>
      <c r="SGQ94" s="10"/>
      <c r="SGR94" s="10"/>
      <c r="SGS94" s="10"/>
      <c r="SGT94" s="10"/>
      <c r="SGU94" s="10"/>
      <c r="SGV94" s="10"/>
      <c r="SGW94" s="10"/>
      <c r="SGX94" s="10"/>
      <c r="SGY94" s="10"/>
      <c r="SGZ94" s="10"/>
      <c r="SHA94" s="10"/>
      <c r="SHB94" s="10"/>
      <c r="SHC94" s="10"/>
      <c r="SHD94" s="10"/>
      <c r="SHE94" s="10"/>
      <c r="SHF94" s="10"/>
      <c r="SHG94" s="10"/>
      <c r="SHH94" s="10"/>
      <c r="SHI94" s="10"/>
      <c r="SHJ94" s="10"/>
      <c r="SHK94" s="10"/>
      <c r="SHL94" s="10"/>
      <c r="SHM94" s="10"/>
      <c r="SHN94" s="10"/>
      <c r="SHO94" s="10"/>
      <c r="SHP94" s="10"/>
      <c r="SHQ94" s="10"/>
      <c r="SHR94" s="10"/>
      <c r="SHS94" s="10"/>
      <c r="SHT94" s="10"/>
      <c r="SHU94" s="10"/>
      <c r="SHV94" s="10"/>
      <c r="SHW94" s="10"/>
      <c r="SHX94" s="10"/>
      <c r="SHY94" s="10"/>
      <c r="SHZ94" s="10"/>
      <c r="SIA94" s="10"/>
      <c r="SIB94" s="10"/>
      <c r="SIC94" s="10"/>
      <c r="SID94" s="10"/>
      <c r="SIE94" s="10"/>
      <c r="SIF94" s="10"/>
      <c r="SIG94" s="10"/>
      <c r="SIH94" s="10"/>
      <c r="SII94" s="10"/>
      <c r="SIJ94" s="10"/>
      <c r="SIK94" s="10"/>
      <c r="SIL94" s="10"/>
      <c r="SIM94" s="10"/>
      <c r="SIN94" s="10"/>
      <c r="SIO94" s="10"/>
      <c r="SIP94" s="10"/>
      <c r="SIQ94" s="10"/>
      <c r="SIR94" s="10"/>
      <c r="SIS94" s="10"/>
      <c r="SIT94" s="10"/>
      <c r="SIU94" s="10"/>
      <c r="SIV94" s="10"/>
      <c r="SIW94" s="10"/>
      <c r="SIX94" s="10"/>
      <c r="SIY94" s="10"/>
      <c r="SIZ94" s="10"/>
      <c r="SJA94" s="10"/>
      <c r="SJB94" s="10"/>
      <c r="SJC94" s="10"/>
      <c r="SJD94" s="10"/>
      <c r="SJE94" s="10"/>
      <c r="SJF94" s="10"/>
      <c r="SJG94" s="10"/>
      <c r="SJH94" s="10"/>
      <c r="SJI94" s="10"/>
      <c r="SJJ94" s="10"/>
      <c r="SJK94" s="10"/>
      <c r="SJL94" s="10"/>
      <c r="SJM94" s="10"/>
      <c r="SJN94" s="10"/>
      <c r="SJO94" s="10"/>
      <c r="SJP94" s="10"/>
      <c r="SJQ94" s="10"/>
      <c r="SJR94" s="10"/>
      <c r="SJS94" s="10"/>
      <c r="SJT94" s="10"/>
      <c r="SJU94" s="10"/>
      <c r="SJV94" s="10"/>
      <c r="SJW94" s="10"/>
      <c r="SJX94" s="10"/>
      <c r="SJY94" s="10"/>
      <c r="SJZ94" s="10"/>
      <c r="SKA94" s="10"/>
      <c r="SKB94" s="10"/>
      <c r="SKC94" s="10"/>
      <c r="SKD94" s="10"/>
      <c r="SKE94" s="10"/>
      <c r="SKF94" s="10"/>
      <c r="SKG94" s="10"/>
      <c r="SKH94" s="10"/>
      <c r="SKI94" s="10"/>
      <c r="SKJ94" s="10"/>
      <c r="SKK94" s="10"/>
      <c r="SKL94" s="10"/>
      <c r="SKM94" s="10"/>
      <c r="SKN94" s="10"/>
      <c r="SKO94" s="10"/>
      <c r="SKP94" s="10"/>
      <c r="SKQ94" s="10"/>
      <c r="SKR94" s="10"/>
      <c r="SKS94" s="10"/>
      <c r="SKT94" s="10"/>
      <c r="SKU94" s="10"/>
      <c r="SKV94" s="10"/>
      <c r="SKW94" s="10"/>
      <c r="SKX94" s="10"/>
      <c r="SKY94" s="10"/>
      <c r="SKZ94" s="10"/>
      <c r="SLA94" s="10"/>
      <c r="SLB94" s="10"/>
      <c r="SLC94" s="10"/>
      <c r="SLD94" s="10"/>
      <c r="SLE94" s="10"/>
      <c r="SLF94" s="10"/>
      <c r="SLG94" s="10"/>
      <c r="SLH94" s="10"/>
      <c r="SLI94" s="10"/>
      <c r="SLJ94" s="10"/>
      <c r="SLK94" s="10"/>
      <c r="SLL94" s="10"/>
      <c r="SLM94" s="10"/>
      <c r="SLN94" s="10"/>
      <c r="SLO94" s="10"/>
      <c r="SLP94" s="10"/>
      <c r="SLQ94" s="10"/>
      <c r="SLR94" s="10"/>
      <c r="SLS94" s="10"/>
      <c r="SLT94" s="10"/>
      <c r="SLU94" s="10"/>
      <c r="SLV94" s="10"/>
      <c r="SLW94" s="10"/>
      <c r="SLX94" s="10"/>
      <c r="SLY94" s="10"/>
      <c r="SLZ94" s="10"/>
      <c r="SMA94" s="10"/>
      <c r="SMB94" s="10"/>
      <c r="SMC94" s="10"/>
      <c r="SMD94" s="10"/>
      <c r="SME94" s="10"/>
      <c r="SMF94" s="10"/>
      <c r="SMG94" s="10"/>
      <c r="SMH94" s="10"/>
      <c r="SMI94" s="10"/>
      <c r="SMJ94" s="10"/>
      <c r="SMK94" s="10"/>
      <c r="SML94" s="10"/>
      <c r="SMM94" s="10"/>
      <c r="SMN94" s="10"/>
      <c r="SMO94" s="10"/>
      <c r="SMP94" s="10"/>
      <c r="SMQ94" s="10"/>
      <c r="SMR94" s="10"/>
      <c r="SMS94" s="10"/>
      <c r="SMT94" s="10"/>
      <c r="SMU94" s="10"/>
      <c r="SMV94" s="10"/>
      <c r="SMW94" s="10"/>
      <c r="SMX94" s="10"/>
      <c r="SMY94" s="10"/>
      <c r="SMZ94" s="10"/>
      <c r="SNA94" s="10"/>
      <c r="SNB94" s="10"/>
      <c r="SNC94" s="10"/>
      <c r="SND94" s="10"/>
      <c r="SNE94" s="10"/>
      <c r="SNF94" s="10"/>
      <c r="SNG94" s="10"/>
      <c r="SNH94" s="10"/>
      <c r="SNI94" s="10"/>
      <c r="SNJ94" s="10"/>
      <c r="SNK94" s="10"/>
      <c r="SNL94" s="10"/>
      <c r="SNM94" s="10"/>
      <c r="SNN94" s="10"/>
      <c r="SNO94" s="10"/>
      <c r="SNP94" s="10"/>
      <c r="SNQ94" s="10"/>
      <c r="SNR94" s="10"/>
      <c r="SNS94" s="10"/>
      <c r="SNT94" s="10"/>
      <c r="SNU94" s="10"/>
      <c r="SNV94" s="10"/>
      <c r="SNW94" s="10"/>
      <c r="SNX94" s="10"/>
      <c r="SNY94" s="10"/>
      <c r="SNZ94" s="10"/>
      <c r="SOA94" s="10"/>
      <c r="SOB94" s="10"/>
      <c r="SOC94" s="10"/>
      <c r="SOD94" s="10"/>
      <c r="SOE94" s="10"/>
      <c r="SOF94" s="10"/>
      <c r="SOG94" s="10"/>
      <c r="SOH94" s="10"/>
      <c r="SOI94" s="10"/>
      <c r="SOJ94" s="10"/>
      <c r="SOK94" s="10"/>
      <c r="SOL94" s="10"/>
      <c r="SOM94" s="10"/>
      <c r="SON94" s="10"/>
      <c r="SOO94" s="10"/>
      <c r="SOP94" s="10"/>
      <c r="SOQ94" s="10"/>
      <c r="SOR94" s="10"/>
      <c r="SOS94" s="10"/>
      <c r="SOT94" s="10"/>
      <c r="SOU94" s="10"/>
      <c r="SOV94" s="10"/>
      <c r="SOW94" s="10"/>
      <c r="SOX94" s="10"/>
      <c r="SOY94" s="10"/>
      <c r="SOZ94" s="10"/>
      <c r="SPA94" s="10"/>
      <c r="SPB94" s="10"/>
      <c r="SPC94" s="10"/>
      <c r="SPD94" s="10"/>
      <c r="SPE94" s="10"/>
      <c r="SPF94" s="10"/>
      <c r="SPG94" s="10"/>
      <c r="SPH94" s="10"/>
      <c r="SPI94" s="10"/>
      <c r="SPJ94" s="10"/>
      <c r="SPK94" s="10"/>
      <c r="SPL94" s="10"/>
      <c r="SPM94" s="10"/>
      <c r="SPN94" s="10"/>
      <c r="SPO94" s="10"/>
      <c r="SPP94" s="10"/>
      <c r="SPQ94" s="10"/>
      <c r="SPR94" s="10"/>
      <c r="SPS94" s="10"/>
      <c r="SPT94" s="10"/>
      <c r="SPU94" s="10"/>
      <c r="SPV94" s="10"/>
      <c r="SPW94" s="10"/>
      <c r="SPX94" s="10"/>
      <c r="SPY94" s="10"/>
      <c r="SPZ94" s="10"/>
      <c r="SQA94" s="10"/>
      <c r="SQB94" s="10"/>
      <c r="SQC94" s="10"/>
      <c r="SQD94" s="10"/>
      <c r="SQE94" s="10"/>
      <c r="SQF94" s="10"/>
      <c r="SQG94" s="10"/>
      <c r="SQH94" s="10"/>
      <c r="SQI94" s="10"/>
      <c r="SQJ94" s="10"/>
      <c r="SQK94" s="10"/>
      <c r="SQL94" s="10"/>
      <c r="SQM94" s="10"/>
      <c r="SQN94" s="10"/>
      <c r="SQO94" s="10"/>
      <c r="SQP94" s="10"/>
      <c r="SQQ94" s="10"/>
      <c r="SQR94" s="10"/>
      <c r="SQS94" s="10"/>
      <c r="SQT94" s="10"/>
      <c r="SQU94" s="10"/>
      <c r="SQV94" s="10"/>
      <c r="SQW94" s="10"/>
      <c r="SQX94" s="10"/>
      <c r="SQY94" s="10"/>
      <c r="SQZ94" s="10"/>
      <c r="SRA94" s="10"/>
      <c r="SRB94" s="10"/>
      <c r="SRC94" s="10"/>
      <c r="SRD94" s="10"/>
      <c r="SRE94" s="10"/>
      <c r="SRF94" s="10"/>
      <c r="SRG94" s="10"/>
      <c r="SRH94" s="10"/>
      <c r="SRI94" s="10"/>
      <c r="SRJ94" s="10"/>
      <c r="SRK94" s="10"/>
      <c r="SRL94" s="10"/>
      <c r="SRM94" s="10"/>
      <c r="SRN94" s="10"/>
      <c r="SRO94" s="10"/>
      <c r="SRP94" s="10"/>
      <c r="SRQ94" s="10"/>
      <c r="SRR94" s="10"/>
      <c r="SRS94" s="10"/>
      <c r="SRT94" s="10"/>
      <c r="SRU94" s="10"/>
      <c r="SRV94" s="10"/>
      <c r="SRW94" s="10"/>
      <c r="SRX94" s="10"/>
      <c r="SRY94" s="10"/>
      <c r="SRZ94" s="10"/>
      <c r="SSA94" s="10"/>
      <c r="SSB94" s="10"/>
      <c r="SSC94" s="10"/>
      <c r="SSD94" s="10"/>
      <c r="SSE94" s="10"/>
      <c r="SSF94" s="10"/>
      <c r="SSG94" s="10"/>
      <c r="SSH94" s="10"/>
      <c r="SSI94" s="10"/>
      <c r="SSJ94" s="10"/>
      <c r="SSK94" s="10"/>
      <c r="SSL94" s="10"/>
      <c r="SSM94" s="10"/>
      <c r="SSN94" s="10"/>
      <c r="SSO94" s="10"/>
      <c r="SSP94" s="10"/>
      <c r="SSQ94" s="10"/>
      <c r="SSR94" s="10"/>
      <c r="SSS94" s="10"/>
      <c r="SST94" s="10"/>
      <c r="SSU94" s="10"/>
      <c r="SSV94" s="10"/>
      <c r="SSW94" s="10"/>
      <c r="SSX94" s="10"/>
      <c r="SSY94" s="10"/>
      <c r="SSZ94" s="10"/>
      <c r="STA94" s="10"/>
      <c r="STB94" s="10"/>
      <c r="STC94" s="10"/>
      <c r="STD94" s="10"/>
      <c r="STE94" s="10"/>
      <c r="STF94" s="10"/>
      <c r="STG94" s="10"/>
      <c r="STH94" s="10"/>
      <c r="STI94" s="10"/>
      <c r="STJ94" s="10"/>
      <c r="STK94" s="10"/>
      <c r="STL94" s="10"/>
      <c r="STM94" s="10"/>
      <c r="STN94" s="10"/>
      <c r="STO94" s="10"/>
      <c r="STP94" s="10"/>
      <c r="STQ94" s="10"/>
      <c r="STR94" s="10"/>
      <c r="STS94" s="10"/>
      <c r="STT94" s="10"/>
      <c r="STU94" s="10"/>
      <c r="STV94" s="10"/>
      <c r="STW94" s="10"/>
      <c r="STX94" s="10"/>
      <c r="STY94" s="10"/>
      <c r="STZ94" s="10"/>
      <c r="SUA94" s="10"/>
      <c r="SUB94" s="10"/>
      <c r="SUC94" s="10"/>
      <c r="SUD94" s="10"/>
      <c r="SUE94" s="10"/>
      <c r="SUF94" s="10"/>
      <c r="SUG94" s="10"/>
      <c r="SUH94" s="10"/>
      <c r="SUI94" s="10"/>
      <c r="SUJ94" s="10"/>
      <c r="SUK94" s="10"/>
      <c r="SUL94" s="10"/>
      <c r="SUM94" s="10"/>
      <c r="SUN94" s="10"/>
      <c r="SUO94" s="10"/>
      <c r="SUP94" s="10"/>
      <c r="SUQ94" s="10"/>
      <c r="SUR94" s="10"/>
      <c r="SUS94" s="10"/>
      <c r="SUT94" s="10"/>
      <c r="SUU94" s="10"/>
      <c r="SUV94" s="10"/>
      <c r="SUW94" s="10"/>
      <c r="SUX94" s="10"/>
      <c r="SUY94" s="10"/>
      <c r="SUZ94" s="10"/>
      <c r="SVA94" s="10"/>
      <c r="SVB94" s="10"/>
      <c r="SVC94" s="10"/>
      <c r="SVD94" s="10"/>
      <c r="SVE94" s="10"/>
      <c r="SVF94" s="10"/>
      <c r="SVG94" s="10"/>
      <c r="SVH94" s="10"/>
      <c r="SVI94" s="10"/>
      <c r="SVJ94" s="10"/>
      <c r="SVK94" s="10"/>
      <c r="SVL94" s="10"/>
      <c r="SVM94" s="10"/>
      <c r="SVN94" s="10"/>
      <c r="SVO94" s="10"/>
      <c r="SVP94" s="10"/>
      <c r="SVQ94" s="10"/>
      <c r="SVR94" s="10"/>
      <c r="SVS94" s="10"/>
      <c r="SVT94" s="10"/>
      <c r="SVU94" s="10"/>
      <c r="SVV94" s="10"/>
      <c r="SVW94" s="10"/>
      <c r="SVX94" s="10"/>
      <c r="SVY94" s="10"/>
      <c r="SVZ94" s="10"/>
      <c r="SWA94" s="10"/>
      <c r="SWB94" s="10"/>
      <c r="SWC94" s="10"/>
      <c r="SWD94" s="10"/>
      <c r="SWE94" s="10"/>
      <c r="SWF94" s="10"/>
      <c r="SWG94" s="10"/>
      <c r="SWH94" s="10"/>
      <c r="SWI94" s="10"/>
      <c r="SWJ94" s="10"/>
      <c r="SWK94" s="10"/>
      <c r="SWL94" s="10"/>
      <c r="SWM94" s="10"/>
      <c r="SWN94" s="10"/>
      <c r="SWO94" s="10"/>
      <c r="SWP94" s="10"/>
      <c r="SWQ94" s="10"/>
      <c r="SWR94" s="10"/>
      <c r="SWS94" s="10"/>
      <c r="SWT94" s="10"/>
      <c r="SWU94" s="10"/>
      <c r="SWV94" s="10"/>
      <c r="SWW94" s="10"/>
      <c r="SWX94" s="10"/>
      <c r="SWY94" s="10"/>
      <c r="SWZ94" s="10"/>
      <c r="SXA94" s="10"/>
      <c r="SXB94" s="10"/>
      <c r="SXC94" s="10"/>
      <c r="SXD94" s="10"/>
      <c r="SXE94" s="10"/>
      <c r="SXF94" s="10"/>
      <c r="SXG94" s="10"/>
      <c r="SXH94" s="10"/>
      <c r="SXI94" s="10"/>
      <c r="SXJ94" s="10"/>
      <c r="SXK94" s="10"/>
      <c r="SXL94" s="10"/>
      <c r="SXM94" s="10"/>
      <c r="SXN94" s="10"/>
      <c r="SXO94" s="10"/>
      <c r="SXP94" s="10"/>
      <c r="SXQ94" s="10"/>
      <c r="SXR94" s="10"/>
      <c r="SXS94" s="10"/>
      <c r="SXT94" s="10"/>
      <c r="SXU94" s="10"/>
      <c r="SXV94" s="10"/>
      <c r="SXW94" s="10"/>
      <c r="SXX94" s="10"/>
      <c r="SXY94" s="10"/>
      <c r="SXZ94" s="10"/>
      <c r="SYA94" s="10"/>
      <c r="SYB94" s="10"/>
      <c r="SYC94" s="10"/>
      <c r="SYD94" s="10"/>
      <c r="SYE94" s="10"/>
      <c r="SYF94" s="10"/>
      <c r="SYG94" s="10"/>
      <c r="SYH94" s="10"/>
      <c r="SYI94" s="10"/>
      <c r="SYJ94" s="10"/>
      <c r="SYK94" s="10"/>
      <c r="SYL94" s="10"/>
      <c r="SYM94" s="10"/>
      <c r="SYN94" s="10"/>
      <c r="SYO94" s="10"/>
      <c r="SYP94" s="10"/>
      <c r="SYQ94" s="10"/>
      <c r="SYR94" s="10"/>
      <c r="SYS94" s="10"/>
      <c r="SYT94" s="10"/>
      <c r="SYU94" s="10"/>
      <c r="SYV94" s="10"/>
      <c r="SYW94" s="10"/>
      <c r="SYX94" s="10"/>
      <c r="SYY94" s="10"/>
      <c r="SYZ94" s="10"/>
      <c r="SZA94" s="10"/>
      <c r="SZB94" s="10"/>
      <c r="SZC94" s="10"/>
      <c r="SZD94" s="10"/>
      <c r="SZE94" s="10"/>
      <c r="SZF94" s="10"/>
      <c r="SZG94" s="10"/>
      <c r="SZH94" s="10"/>
      <c r="SZI94" s="10"/>
      <c r="SZJ94" s="10"/>
      <c r="SZK94" s="10"/>
      <c r="SZL94" s="10"/>
      <c r="SZM94" s="10"/>
      <c r="SZN94" s="10"/>
      <c r="SZO94" s="10"/>
      <c r="SZP94" s="10"/>
      <c r="SZQ94" s="10"/>
      <c r="SZR94" s="10"/>
      <c r="SZS94" s="10"/>
      <c r="SZT94" s="10"/>
      <c r="SZU94" s="10"/>
      <c r="SZV94" s="10"/>
      <c r="SZW94" s="10"/>
      <c r="SZX94" s="10"/>
      <c r="SZY94" s="10"/>
      <c r="SZZ94" s="10"/>
      <c r="TAA94" s="10"/>
      <c r="TAB94" s="10"/>
      <c r="TAC94" s="10"/>
      <c r="TAD94" s="10"/>
      <c r="TAE94" s="10"/>
      <c r="TAF94" s="10"/>
      <c r="TAG94" s="10"/>
      <c r="TAH94" s="10"/>
      <c r="TAI94" s="10"/>
      <c r="TAJ94" s="10"/>
      <c r="TAK94" s="10"/>
      <c r="TAL94" s="10"/>
      <c r="TAM94" s="10"/>
      <c r="TAN94" s="10"/>
      <c r="TAO94" s="10"/>
      <c r="TAP94" s="10"/>
      <c r="TAQ94" s="10"/>
      <c r="TAR94" s="10"/>
      <c r="TAS94" s="10"/>
      <c r="TAT94" s="10"/>
      <c r="TAU94" s="10"/>
      <c r="TAV94" s="10"/>
      <c r="TAW94" s="10"/>
      <c r="TAX94" s="10"/>
      <c r="TAY94" s="10"/>
      <c r="TAZ94" s="10"/>
      <c r="TBA94" s="10"/>
      <c r="TBB94" s="10"/>
      <c r="TBC94" s="10"/>
      <c r="TBD94" s="10"/>
      <c r="TBE94" s="10"/>
      <c r="TBF94" s="10"/>
      <c r="TBG94" s="10"/>
      <c r="TBH94" s="10"/>
      <c r="TBI94" s="10"/>
      <c r="TBJ94" s="10"/>
      <c r="TBK94" s="10"/>
      <c r="TBL94" s="10"/>
      <c r="TBM94" s="10"/>
      <c r="TBN94" s="10"/>
      <c r="TBO94" s="10"/>
      <c r="TBP94" s="10"/>
      <c r="TBQ94" s="10"/>
      <c r="TBR94" s="10"/>
      <c r="TBS94" s="10"/>
      <c r="TBT94" s="10"/>
      <c r="TBU94" s="10"/>
      <c r="TBV94" s="10"/>
      <c r="TBW94" s="10"/>
      <c r="TBX94" s="10"/>
      <c r="TBY94" s="10"/>
      <c r="TBZ94" s="10"/>
      <c r="TCA94" s="10"/>
      <c r="TCB94" s="10"/>
      <c r="TCC94" s="10"/>
      <c r="TCD94" s="10"/>
      <c r="TCE94" s="10"/>
      <c r="TCF94" s="10"/>
      <c r="TCG94" s="10"/>
      <c r="TCH94" s="10"/>
      <c r="TCI94" s="10"/>
      <c r="TCJ94" s="10"/>
      <c r="TCK94" s="10"/>
      <c r="TCL94" s="10"/>
      <c r="TCM94" s="10"/>
      <c r="TCN94" s="10"/>
      <c r="TCO94" s="10"/>
      <c r="TCP94" s="10"/>
      <c r="TCQ94" s="10"/>
      <c r="TCR94" s="10"/>
      <c r="TCS94" s="10"/>
      <c r="TCT94" s="10"/>
      <c r="TCU94" s="10"/>
      <c r="TCV94" s="10"/>
      <c r="TCW94" s="10"/>
      <c r="TCX94" s="10"/>
      <c r="TCY94" s="10"/>
      <c r="TCZ94" s="10"/>
      <c r="TDA94" s="10"/>
      <c r="TDB94" s="10"/>
      <c r="TDC94" s="10"/>
      <c r="TDD94" s="10"/>
      <c r="TDE94" s="10"/>
      <c r="TDF94" s="10"/>
      <c r="TDG94" s="10"/>
      <c r="TDH94" s="10"/>
      <c r="TDI94" s="10"/>
      <c r="TDJ94" s="10"/>
      <c r="TDK94" s="10"/>
      <c r="TDL94" s="10"/>
      <c r="TDM94" s="10"/>
      <c r="TDN94" s="10"/>
      <c r="TDO94" s="10"/>
      <c r="TDP94" s="10"/>
      <c r="TDQ94" s="10"/>
      <c r="TDR94" s="10"/>
      <c r="TDS94" s="10"/>
      <c r="TDT94" s="10"/>
      <c r="TDU94" s="10"/>
      <c r="TDV94" s="10"/>
      <c r="TDW94" s="10"/>
      <c r="TDX94" s="10"/>
      <c r="TDY94" s="10"/>
      <c r="TDZ94" s="10"/>
      <c r="TEA94" s="10"/>
      <c r="TEB94" s="10"/>
      <c r="TEC94" s="10"/>
      <c r="TED94" s="10"/>
      <c r="TEE94" s="10"/>
      <c r="TEF94" s="10"/>
      <c r="TEG94" s="10"/>
      <c r="TEH94" s="10"/>
      <c r="TEI94" s="10"/>
      <c r="TEJ94" s="10"/>
      <c r="TEK94" s="10"/>
      <c r="TEL94" s="10"/>
      <c r="TEM94" s="10"/>
      <c r="TEN94" s="10"/>
      <c r="TEO94" s="10"/>
      <c r="TEP94" s="10"/>
      <c r="TEQ94" s="10"/>
      <c r="TER94" s="10"/>
      <c r="TES94" s="10"/>
      <c r="TET94" s="10"/>
      <c r="TEU94" s="10"/>
      <c r="TEV94" s="10"/>
      <c r="TEW94" s="10"/>
      <c r="TEX94" s="10"/>
      <c r="TEY94" s="10"/>
      <c r="TEZ94" s="10"/>
      <c r="TFA94" s="10"/>
      <c r="TFB94" s="10"/>
      <c r="TFC94" s="10"/>
      <c r="TFD94" s="10"/>
      <c r="TFE94" s="10"/>
      <c r="TFF94" s="10"/>
      <c r="TFG94" s="10"/>
      <c r="TFH94" s="10"/>
      <c r="TFI94" s="10"/>
      <c r="TFJ94" s="10"/>
      <c r="TFK94" s="10"/>
      <c r="TFL94" s="10"/>
      <c r="TFM94" s="10"/>
      <c r="TFN94" s="10"/>
      <c r="TFO94" s="10"/>
      <c r="TFP94" s="10"/>
      <c r="TFQ94" s="10"/>
      <c r="TFR94" s="10"/>
      <c r="TFS94" s="10"/>
      <c r="TFT94" s="10"/>
      <c r="TFU94" s="10"/>
      <c r="TFV94" s="10"/>
      <c r="TFW94" s="10"/>
      <c r="TFX94" s="10"/>
      <c r="TFY94" s="10"/>
      <c r="TFZ94" s="10"/>
      <c r="TGA94" s="10"/>
      <c r="TGB94" s="10"/>
      <c r="TGC94" s="10"/>
      <c r="TGD94" s="10"/>
      <c r="TGE94" s="10"/>
      <c r="TGF94" s="10"/>
      <c r="TGG94" s="10"/>
      <c r="TGH94" s="10"/>
      <c r="TGI94" s="10"/>
      <c r="TGJ94" s="10"/>
      <c r="TGK94" s="10"/>
      <c r="TGL94" s="10"/>
      <c r="TGM94" s="10"/>
      <c r="TGN94" s="10"/>
      <c r="TGO94" s="10"/>
      <c r="TGP94" s="10"/>
      <c r="TGQ94" s="10"/>
      <c r="TGR94" s="10"/>
      <c r="TGS94" s="10"/>
      <c r="TGT94" s="10"/>
      <c r="TGU94" s="10"/>
      <c r="TGV94" s="10"/>
      <c r="TGW94" s="10"/>
      <c r="TGX94" s="10"/>
      <c r="TGY94" s="10"/>
      <c r="TGZ94" s="10"/>
      <c r="THA94" s="10"/>
      <c r="THB94" s="10"/>
      <c r="THC94" s="10"/>
      <c r="THD94" s="10"/>
      <c r="THE94" s="10"/>
      <c r="THF94" s="10"/>
      <c r="THG94" s="10"/>
      <c r="THH94" s="10"/>
      <c r="THI94" s="10"/>
      <c r="THJ94" s="10"/>
      <c r="THK94" s="10"/>
      <c r="THL94" s="10"/>
      <c r="THM94" s="10"/>
      <c r="THN94" s="10"/>
      <c r="THO94" s="10"/>
      <c r="THP94" s="10"/>
      <c r="THQ94" s="10"/>
      <c r="THR94" s="10"/>
      <c r="THS94" s="10"/>
      <c r="THT94" s="10"/>
      <c r="THU94" s="10"/>
      <c r="THV94" s="10"/>
      <c r="THW94" s="10"/>
      <c r="THX94" s="10"/>
      <c r="THY94" s="10"/>
      <c r="THZ94" s="10"/>
      <c r="TIA94" s="10"/>
      <c r="TIB94" s="10"/>
      <c r="TIC94" s="10"/>
      <c r="TID94" s="10"/>
      <c r="TIE94" s="10"/>
      <c r="TIF94" s="10"/>
      <c r="TIG94" s="10"/>
      <c r="TIH94" s="10"/>
      <c r="TII94" s="10"/>
      <c r="TIJ94" s="10"/>
      <c r="TIK94" s="10"/>
      <c r="TIL94" s="10"/>
      <c r="TIM94" s="10"/>
      <c r="TIN94" s="10"/>
      <c r="TIO94" s="10"/>
      <c r="TIP94" s="10"/>
      <c r="TIQ94" s="10"/>
      <c r="TIR94" s="10"/>
      <c r="TIS94" s="10"/>
      <c r="TIT94" s="10"/>
      <c r="TIU94" s="10"/>
      <c r="TIV94" s="10"/>
      <c r="TIW94" s="10"/>
      <c r="TIX94" s="10"/>
      <c r="TIY94" s="10"/>
      <c r="TIZ94" s="10"/>
      <c r="TJA94" s="10"/>
      <c r="TJB94" s="10"/>
      <c r="TJC94" s="10"/>
      <c r="TJD94" s="10"/>
      <c r="TJE94" s="10"/>
      <c r="TJF94" s="10"/>
      <c r="TJG94" s="10"/>
      <c r="TJH94" s="10"/>
      <c r="TJI94" s="10"/>
      <c r="TJJ94" s="10"/>
      <c r="TJK94" s="10"/>
      <c r="TJL94" s="10"/>
      <c r="TJM94" s="10"/>
      <c r="TJN94" s="10"/>
      <c r="TJO94" s="10"/>
      <c r="TJP94" s="10"/>
      <c r="TJQ94" s="10"/>
      <c r="TJR94" s="10"/>
      <c r="TJS94" s="10"/>
      <c r="TJT94" s="10"/>
      <c r="TJU94" s="10"/>
      <c r="TJV94" s="10"/>
      <c r="TJW94" s="10"/>
      <c r="TJX94" s="10"/>
      <c r="TJY94" s="10"/>
      <c r="TJZ94" s="10"/>
      <c r="TKA94" s="10"/>
      <c r="TKB94" s="10"/>
      <c r="TKC94" s="10"/>
      <c r="TKD94" s="10"/>
      <c r="TKE94" s="10"/>
      <c r="TKF94" s="10"/>
      <c r="TKG94" s="10"/>
      <c r="TKH94" s="10"/>
      <c r="TKI94" s="10"/>
      <c r="TKJ94" s="10"/>
      <c r="TKK94" s="10"/>
      <c r="TKL94" s="10"/>
      <c r="TKM94" s="10"/>
      <c r="TKN94" s="10"/>
      <c r="TKO94" s="10"/>
      <c r="TKP94" s="10"/>
      <c r="TKQ94" s="10"/>
      <c r="TKR94" s="10"/>
      <c r="TKS94" s="10"/>
      <c r="TKT94" s="10"/>
      <c r="TKU94" s="10"/>
      <c r="TKV94" s="10"/>
      <c r="TKW94" s="10"/>
      <c r="TKX94" s="10"/>
      <c r="TKY94" s="10"/>
      <c r="TKZ94" s="10"/>
      <c r="TLA94" s="10"/>
      <c r="TLB94" s="10"/>
      <c r="TLC94" s="10"/>
      <c r="TLD94" s="10"/>
      <c r="TLE94" s="10"/>
      <c r="TLF94" s="10"/>
      <c r="TLG94" s="10"/>
      <c r="TLH94" s="10"/>
      <c r="TLI94" s="10"/>
      <c r="TLJ94" s="10"/>
      <c r="TLK94" s="10"/>
      <c r="TLL94" s="10"/>
      <c r="TLM94" s="10"/>
      <c r="TLN94" s="10"/>
      <c r="TLO94" s="10"/>
      <c r="TLP94" s="10"/>
      <c r="TLQ94" s="10"/>
      <c r="TLR94" s="10"/>
      <c r="TLS94" s="10"/>
      <c r="TLT94" s="10"/>
      <c r="TLU94" s="10"/>
      <c r="TLV94" s="10"/>
      <c r="TLW94" s="10"/>
      <c r="TLX94" s="10"/>
      <c r="TLY94" s="10"/>
      <c r="TLZ94" s="10"/>
      <c r="TMA94" s="10"/>
      <c r="TMB94" s="10"/>
      <c r="TMC94" s="10"/>
      <c r="TMD94" s="10"/>
      <c r="TME94" s="10"/>
      <c r="TMF94" s="10"/>
      <c r="TMG94" s="10"/>
      <c r="TMH94" s="10"/>
      <c r="TMI94" s="10"/>
      <c r="TMJ94" s="10"/>
      <c r="TMK94" s="10"/>
      <c r="TML94" s="10"/>
      <c r="TMM94" s="10"/>
      <c r="TMN94" s="10"/>
      <c r="TMO94" s="10"/>
      <c r="TMP94" s="10"/>
      <c r="TMQ94" s="10"/>
      <c r="TMR94" s="10"/>
      <c r="TMS94" s="10"/>
      <c r="TMT94" s="10"/>
      <c r="TMU94" s="10"/>
      <c r="TMV94" s="10"/>
      <c r="TMW94" s="10"/>
      <c r="TMX94" s="10"/>
      <c r="TMY94" s="10"/>
      <c r="TMZ94" s="10"/>
      <c r="TNA94" s="10"/>
      <c r="TNB94" s="10"/>
      <c r="TNC94" s="10"/>
      <c r="TND94" s="10"/>
      <c r="TNE94" s="10"/>
      <c r="TNF94" s="10"/>
      <c r="TNG94" s="10"/>
      <c r="TNH94" s="10"/>
      <c r="TNI94" s="10"/>
      <c r="TNJ94" s="10"/>
      <c r="TNK94" s="10"/>
      <c r="TNL94" s="10"/>
      <c r="TNM94" s="10"/>
      <c r="TNN94" s="10"/>
      <c r="TNO94" s="10"/>
      <c r="TNP94" s="10"/>
      <c r="TNQ94" s="10"/>
      <c r="TNR94" s="10"/>
      <c r="TNS94" s="10"/>
      <c r="TNT94" s="10"/>
      <c r="TNU94" s="10"/>
      <c r="TNV94" s="10"/>
      <c r="TNW94" s="10"/>
      <c r="TNX94" s="10"/>
      <c r="TNY94" s="10"/>
      <c r="TNZ94" s="10"/>
      <c r="TOA94" s="10"/>
      <c r="TOB94" s="10"/>
      <c r="TOC94" s="10"/>
      <c r="TOD94" s="10"/>
      <c r="TOE94" s="10"/>
      <c r="TOF94" s="10"/>
      <c r="TOG94" s="10"/>
      <c r="TOH94" s="10"/>
      <c r="TOI94" s="10"/>
      <c r="TOJ94" s="10"/>
      <c r="TOK94" s="10"/>
      <c r="TOL94" s="10"/>
      <c r="TOM94" s="10"/>
      <c r="TON94" s="10"/>
      <c r="TOO94" s="10"/>
      <c r="TOP94" s="10"/>
      <c r="TOQ94" s="10"/>
      <c r="TOR94" s="10"/>
      <c r="TOS94" s="10"/>
      <c r="TOT94" s="10"/>
      <c r="TOU94" s="10"/>
      <c r="TOV94" s="10"/>
      <c r="TOW94" s="10"/>
      <c r="TOX94" s="10"/>
      <c r="TOY94" s="10"/>
      <c r="TOZ94" s="10"/>
      <c r="TPA94" s="10"/>
      <c r="TPB94" s="10"/>
      <c r="TPC94" s="10"/>
      <c r="TPD94" s="10"/>
      <c r="TPE94" s="10"/>
      <c r="TPF94" s="10"/>
      <c r="TPG94" s="10"/>
      <c r="TPH94" s="10"/>
      <c r="TPI94" s="10"/>
      <c r="TPJ94" s="10"/>
      <c r="TPK94" s="10"/>
      <c r="TPL94" s="10"/>
      <c r="TPM94" s="10"/>
      <c r="TPN94" s="10"/>
      <c r="TPO94" s="10"/>
      <c r="TPP94" s="10"/>
      <c r="TPQ94" s="10"/>
      <c r="TPR94" s="10"/>
      <c r="TPS94" s="10"/>
      <c r="TPT94" s="10"/>
      <c r="TPU94" s="10"/>
      <c r="TPV94" s="10"/>
      <c r="TPW94" s="10"/>
      <c r="TPX94" s="10"/>
      <c r="TPY94" s="10"/>
      <c r="TPZ94" s="10"/>
      <c r="TQA94" s="10"/>
      <c r="TQB94" s="10"/>
      <c r="TQC94" s="10"/>
      <c r="TQD94" s="10"/>
      <c r="TQE94" s="10"/>
      <c r="TQF94" s="10"/>
      <c r="TQG94" s="10"/>
      <c r="TQH94" s="10"/>
      <c r="TQI94" s="10"/>
      <c r="TQJ94" s="10"/>
      <c r="TQK94" s="10"/>
      <c r="TQL94" s="10"/>
      <c r="TQM94" s="10"/>
      <c r="TQN94" s="10"/>
      <c r="TQO94" s="10"/>
      <c r="TQP94" s="10"/>
      <c r="TQQ94" s="10"/>
      <c r="TQR94" s="10"/>
      <c r="TQS94" s="10"/>
      <c r="TQT94" s="10"/>
      <c r="TQU94" s="10"/>
      <c r="TQV94" s="10"/>
      <c r="TQW94" s="10"/>
      <c r="TQX94" s="10"/>
      <c r="TQY94" s="10"/>
      <c r="TQZ94" s="10"/>
      <c r="TRA94" s="10"/>
      <c r="TRB94" s="10"/>
      <c r="TRC94" s="10"/>
      <c r="TRD94" s="10"/>
      <c r="TRE94" s="10"/>
      <c r="TRF94" s="10"/>
      <c r="TRG94" s="10"/>
      <c r="TRH94" s="10"/>
      <c r="TRI94" s="10"/>
      <c r="TRJ94" s="10"/>
      <c r="TRK94" s="10"/>
      <c r="TRL94" s="10"/>
      <c r="TRM94" s="10"/>
      <c r="TRN94" s="10"/>
      <c r="TRO94" s="10"/>
      <c r="TRP94" s="10"/>
      <c r="TRQ94" s="10"/>
      <c r="TRR94" s="10"/>
      <c r="TRS94" s="10"/>
      <c r="TRT94" s="10"/>
      <c r="TRU94" s="10"/>
      <c r="TRV94" s="10"/>
      <c r="TRW94" s="10"/>
      <c r="TRX94" s="10"/>
      <c r="TRY94" s="10"/>
      <c r="TRZ94" s="10"/>
      <c r="TSA94" s="10"/>
      <c r="TSB94" s="10"/>
      <c r="TSC94" s="10"/>
      <c r="TSD94" s="10"/>
      <c r="TSE94" s="10"/>
      <c r="TSF94" s="10"/>
      <c r="TSG94" s="10"/>
      <c r="TSH94" s="10"/>
      <c r="TSI94" s="10"/>
      <c r="TSJ94" s="10"/>
      <c r="TSK94" s="10"/>
      <c r="TSL94" s="10"/>
      <c r="TSM94" s="10"/>
      <c r="TSN94" s="10"/>
      <c r="TSO94" s="10"/>
      <c r="TSP94" s="10"/>
      <c r="TSQ94" s="10"/>
      <c r="TSR94" s="10"/>
      <c r="TSS94" s="10"/>
      <c r="TST94" s="10"/>
      <c r="TSU94" s="10"/>
      <c r="TSV94" s="10"/>
      <c r="TSW94" s="10"/>
      <c r="TSX94" s="10"/>
      <c r="TSY94" s="10"/>
      <c r="TSZ94" s="10"/>
      <c r="TTA94" s="10"/>
      <c r="TTB94" s="10"/>
      <c r="TTC94" s="10"/>
      <c r="TTD94" s="10"/>
      <c r="TTE94" s="10"/>
      <c r="TTF94" s="10"/>
      <c r="TTG94" s="10"/>
      <c r="TTH94" s="10"/>
      <c r="TTI94" s="10"/>
      <c r="TTJ94" s="10"/>
      <c r="TTK94" s="10"/>
      <c r="TTL94" s="10"/>
      <c r="TTM94" s="10"/>
      <c r="TTN94" s="10"/>
      <c r="TTO94" s="10"/>
      <c r="TTP94" s="10"/>
      <c r="TTQ94" s="10"/>
      <c r="TTR94" s="10"/>
      <c r="TTS94" s="10"/>
      <c r="TTT94" s="10"/>
      <c r="TTU94" s="10"/>
      <c r="TTV94" s="10"/>
      <c r="TTW94" s="10"/>
      <c r="TTX94" s="10"/>
      <c r="TTY94" s="10"/>
      <c r="TTZ94" s="10"/>
      <c r="TUA94" s="10"/>
      <c r="TUB94" s="10"/>
      <c r="TUC94" s="10"/>
      <c r="TUD94" s="10"/>
      <c r="TUE94" s="10"/>
      <c r="TUF94" s="10"/>
      <c r="TUG94" s="10"/>
      <c r="TUH94" s="10"/>
      <c r="TUI94" s="10"/>
      <c r="TUJ94" s="10"/>
      <c r="TUK94" s="10"/>
      <c r="TUL94" s="10"/>
      <c r="TUM94" s="10"/>
      <c r="TUN94" s="10"/>
      <c r="TUO94" s="10"/>
      <c r="TUP94" s="10"/>
      <c r="TUQ94" s="10"/>
      <c r="TUR94" s="10"/>
      <c r="TUS94" s="10"/>
      <c r="TUT94" s="10"/>
      <c r="TUU94" s="10"/>
      <c r="TUV94" s="10"/>
      <c r="TUW94" s="10"/>
      <c r="TUX94" s="10"/>
      <c r="TUY94" s="10"/>
      <c r="TUZ94" s="10"/>
      <c r="TVA94" s="10"/>
      <c r="TVB94" s="10"/>
      <c r="TVC94" s="10"/>
      <c r="TVD94" s="10"/>
      <c r="TVE94" s="10"/>
      <c r="TVF94" s="10"/>
      <c r="TVG94" s="10"/>
      <c r="TVH94" s="10"/>
      <c r="TVI94" s="10"/>
      <c r="TVJ94" s="10"/>
      <c r="TVK94" s="10"/>
      <c r="TVL94" s="10"/>
      <c r="TVM94" s="10"/>
      <c r="TVN94" s="10"/>
      <c r="TVO94" s="10"/>
      <c r="TVP94" s="10"/>
      <c r="TVQ94" s="10"/>
      <c r="TVR94" s="10"/>
      <c r="TVS94" s="10"/>
      <c r="TVT94" s="10"/>
      <c r="TVU94" s="10"/>
      <c r="TVV94" s="10"/>
      <c r="TVW94" s="10"/>
      <c r="TVX94" s="10"/>
      <c r="TVY94" s="10"/>
      <c r="TVZ94" s="10"/>
      <c r="TWA94" s="10"/>
      <c r="TWB94" s="10"/>
      <c r="TWC94" s="10"/>
      <c r="TWD94" s="10"/>
      <c r="TWE94" s="10"/>
      <c r="TWF94" s="10"/>
      <c r="TWG94" s="10"/>
      <c r="TWH94" s="10"/>
      <c r="TWI94" s="10"/>
      <c r="TWJ94" s="10"/>
      <c r="TWK94" s="10"/>
      <c r="TWL94" s="10"/>
      <c r="TWM94" s="10"/>
      <c r="TWN94" s="10"/>
      <c r="TWO94" s="10"/>
      <c r="TWP94" s="10"/>
      <c r="TWQ94" s="10"/>
      <c r="TWR94" s="10"/>
      <c r="TWS94" s="10"/>
      <c r="TWT94" s="10"/>
      <c r="TWU94" s="10"/>
      <c r="TWV94" s="10"/>
      <c r="TWW94" s="10"/>
      <c r="TWX94" s="10"/>
      <c r="TWY94" s="10"/>
      <c r="TWZ94" s="10"/>
      <c r="TXA94" s="10"/>
      <c r="TXB94" s="10"/>
      <c r="TXC94" s="10"/>
      <c r="TXD94" s="10"/>
      <c r="TXE94" s="10"/>
      <c r="TXF94" s="10"/>
      <c r="TXG94" s="10"/>
      <c r="TXH94" s="10"/>
      <c r="TXI94" s="10"/>
      <c r="TXJ94" s="10"/>
      <c r="TXK94" s="10"/>
      <c r="TXL94" s="10"/>
      <c r="TXM94" s="10"/>
      <c r="TXN94" s="10"/>
      <c r="TXO94" s="10"/>
      <c r="TXP94" s="10"/>
      <c r="TXQ94" s="10"/>
      <c r="TXR94" s="10"/>
      <c r="TXS94" s="10"/>
      <c r="TXT94" s="10"/>
      <c r="TXU94" s="10"/>
      <c r="TXV94" s="10"/>
      <c r="TXW94" s="10"/>
      <c r="TXX94" s="10"/>
      <c r="TXY94" s="10"/>
      <c r="TXZ94" s="10"/>
      <c r="TYA94" s="10"/>
      <c r="TYB94" s="10"/>
      <c r="TYC94" s="10"/>
      <c r="TYD94" s="10"/>
      <c r="TYE94" s="10"/>
      <c r="TYF94" s="10"/>
      <c r="TYG94" s="10"/>
      <c r="TYH94" s="10"/>
      <c r="TYI94" s="10"/>
      <c r="TYJ94" s="10"/>
      <c r="TYK94" s="10"/>
      <c r="TYL94" s="10"/>
      <c r="TYM94" s="10"/>
      <c r="TYN94" s="10"/>
      <c r="TYO94" s="10"/>
      <c r="TYP94" s="10"/>
      <c r="TYQ94" s="10"/>
      <c r="TYR94" s="10"/>
      <c r="TYS94" s="10"/>
      <c r="TYT94" s="10"/>
      <c r="TYU94" s="10"/>
      <c r="TYV94" s="10"/>
      <c r="TYW94" s="10"/>
      <c r="TYX94" s="10"/>
      <c r="TYY94" s="10"/>
      <c r="TYZ94" s="10"/>
      <c r="TZA94" s="10"/>
      <c r="TZB94" s="10"/>
      <c r="TZC94" s="10"/>
      <c r="TZD94" s="10"/>
      <c r="TZE94" s="10"/>
      <c r="TZF94" s="10"/>
      <c r="TZG94" s="10"/>
      <c r="TZH94" s="10"/>
      <c r="TZI94" s="10"/>
      <c r="TZJ94" s="10"/>
      <c r="TZK94" s="10"/>
      <c r="TZL94" s="10"/>
      <c r="TZM94" s="10"/>
      <c r="TZN94" s="10"/>
      <c r="TZO94" s="10"/>
      <c r="TZP94" s="10"/>
      <c r="TZQ94" s="10"/>
      <c r="TZR94" s="10"/>
      <c r="TZS94" s="10"/>
      <c r="TZT94" s="10"/>
      <c r="TZU94" s="10"/>
      <c r="TZV94" s="10"/>
      <c r="TZW94" s="10"/>
      <c r="TZX94" s="10"/>
      <c r="TZY94" s="10"/>
      <c r="TZZ94" s="10"/>
      <c r="UAA94" s="10"/>
      <c r="UAB94" s="10"/>
      <c r="UAC94" s="10"/>
      <c r="UAD94" s="10"/>
      <c r="UAE94" s="10"/>
      <c r="UAF94" s="10"/>
      <c r="UAG94" s="10"/>
      <c r="UAH94" s="10"/>
      <c r="UAI94" s="10"/>
      <c r="UAJ94" s="10"/>
      <c r="UAK94" s="10"/>
      <c r="UAL94" s="10"/>
      <c r="UAM94" s="10"/>
      <c r="UAN94" s="10"/>
      <c r="UAO94" s="10"/>
      <c r="UAP94" s="10"/>
      <c r="UAQ94" s="10"/>
      <c r="UAR94" s="10"/>
      <c r="UAS94" s="10"/>
      <c r="UAT94" s="10"/>
      <c r="UAU94" s="10"/>
      <c r="UAV94" s="10"/>
      <c r="UAW94" s="10"/>
      <c r="UAX94" s="10"/>
      <c r="UAY94" s="10"/>
      <c r="UAZ94" s="10"/>
      <c r="UBA94" s="10"/>
      <c r="UBB94" s="10"/>
      <c r="UBC94" s="10"/>
      <c r="UBD94" s="10"/>
      <c r="UBE94" s="10"/>
      <c r="UBF94" s="10"/>
      <c r="UBG94" s="10"/>
      <c r="UBH94" s="10"/>
      <c r="UBI94" s="10"/>
      <c r="UBJ94" s="10"/>
      <c r="UBK94" s="10"/>
      <c r="UBL94" s="10"/>
      <c r="UBM94" s="10"/>
      <c r="UBN94" s="10"/>
      <c r="UBO94" s="10"/>
      <c r="UBP94" s="10"/>
      <c r="UBQ94" s="10"/>
      <c r="UBR94" s="10"/>
      <c r="UBS94" s="10"/>
      <c r="UBT94" s="10"/>
      <c r="UBU94" s="10"/>
      <c r="UBV94" s="10"/>
      <c r="UBW94" s="10"/>
      <c r="UBX94" s="10"/>
      <c r="UBY94" s="10"/>
      <c r="UBZ94" s="10"/>
      <c r="UCA94" s="10"/>
      <c r="UCB94" s="10"/>
      <c r="UCC94" s="10"/>
      <c r="UCD94" s="10"/>
      <c r="UCE94" s="10"/>
      <c r="UCF94" s="10"/>
      <c r="UCG94" s="10"/>
      <c r="UCH94" s="10"/>
      <c r="UCI94" s="10"/>
      <c r="UCJ94" s="10"/>
      <c r="UCK94" s="10"/>
      <c r="UCL94" s="10"/>
      <c r="UCM94" s="10"/>
      <c r="UCN94" s="10"/>
      <c r="UCO94" s="10"/>
      <c r="UCP94" s="10"/>
      <c r="UCQ94" s="10"/>
      <c r="UCR94" s="10"/>
      <c r="UCS94" s="10"/>
      <c r="UCT94" s="10"/>
      <c r="UCU94" s="10"/>
      <c r="UCV94" s="10"/>
      <c r="UCW94" s="10"/>
      <c r="UCX94" s="10"/>
      <c r="UCY94" s="10"/>
      <c r="UCZ94" s="10"/>
      <c r="UDA94" s="10"/>
      <c r="UDB94" s="10"/>
      <c r="UDC94" s="10"/>
      <c r="UDD94" s="10"/>
      <c r="UDE94" s="10"/>
      <c r="UDF94" s="10"/>
      <c r="UDG94" s="10"/>
      <c r="UDH94" s="10"/>
      <c r="UDI94" s="10"/>
      <c r="UDJ94" s="10"/>
      <c r="UDK94" s="10"/>
      <c r="UDL94" s="10"/>
      <c r="UDM94" s="10"/>
      <c r="UDN94" s="10"/>
      <c r="UDO94" s="10"/>
      <c r="UDP94" s="10"/>
      <c r="UDQ94" s="10"/>
      <c r="UDR94" s="10"/>
      <c r="UDS94" s="10"/>
      <c r="UDT94" s="10"/>
      <c r="UDU94" s="10"/>
      <c r="UDV94" s="10"/>
      <c r="UDW94" s="10"/>
      <c r="UDX94" s="10"/>
      <c r="UDY94" s="10"/>
      <c r="UDZ94" s="10"/>
      <c r="UEA94" s="10"/>
      <c r="UEB94" s="10"/>
      <c r="UEC94" s="10"/>
      <c r="UED94" s="10"/>
      <c r="UEE94" s="10"/>
      <c r="UEF94" s="10"/>
      <c r="UEG94" s="10"/>
      <c r="UEH94" s="10"/>
      <c r="UEI94" s="10"/>
      <c r="UEJ94" s="10"/>
      <c r="UEK94" s="10"/>
      <c r="UEL94" s="10"/>
      <c r="UEM94" s="10"/>
      <c r="UEN94" s="10"/>
      <c r="UEO94" s="10"/>
      <c r="UEP94" s="10"/>
      <c r="UEQ94" s="10"/>
      <c r="UER94" s="10"/>
      <c r="UES94" s="10"/>
      <c r="UET94" s="10"/>
      <c r="UEU94" s="10"/>
      <c r="UEV94" s="10"/>
      <c r="UEW94" s="10"/>
      <c r="UEX94" s="10"/>
      <c r="UEY94" s="10"/>
      <c r="UEZ94" s="10"/>
      <c r="UFA94" s="10"/>
      <c r="UFB94" s="10"/>
      <c r="UFC94" s="10"/>
      <c r="UFD94" s="10"/>
      <c r="UFE94" s="10"/>
      <c r="UFF94" s="10"/>
      <c r="UFG94" s="10"/>
      <c r="UFH94" s="10"/>
      <c r="UFI94" s="10"/>
      <c r="UFJ94" s="10"/>
      <c r="UFK94" s="10"/>
      <c r="UFL94" s="10"/>
      <c r="UFM94" s="10"/>
      <c r="UFN94" s="10"/>
      <c r="UFO94" s="10"/>
      <c r="UFP94" s="10"/>
      <c r="UFQ94" s="10"/>
      <c r="UFR94" s="10"/>
      <c r="UFS94" s="10"/>
      <c r="UFT94" s="10"/>
      <c r="UFU94" s="10"/>
      <c r="UFV94" s="10"/>
      <c r="UFW94" s="10"/>
      <c r="UFX94" s="10"/>
      <c r="UFY94" s="10"/>
      <c r="UFZ94" s="10"/>
      <c r="UGA94" s="10"/>
      <c r="UGB94" s="10"/>
      <c r="UGC94" s="10"/>
      <c r="UGD94" s="10"/>
      <c r="UGE94" s="10"/>
      <c r="UGF94" s="10"/>
      <c r="UGG94" s="10"/>
      <c r="UGH94" s="10"/>
      <c r="UGI94" s="10"/>
      <c r="UGJ94" s="10"/>
      <c r="UGK94" s="10"/>
      <c r="UGL94" s="10"/>
      <c r="UGM94" s="10"/>
      <c r="UGN94" s="10"/>
      <c r="UGO94" s="10"/>
      <c r="UGP94" s="10"/>
      <c r="UGQ94" s="10"/>
      <c r="UGR94" s="10"/>
      <c r="UGS94" s="10"/>
      <c r="UGT94" s="10"/>
      <c r="UGU94" s="10"/>
      <c r="UGV94" s="10"/>
      <c r="UGW94" s="10"/>
      <c r="UGX94" s="10"/>
      <c r="UGY94" s="10"/>
      <c r="UGZ94" s="10"/>
      <c r="UHA94" s="10"/>
      <c r="UHB94" s="10"/>
      <c r="UHC94" s="10"/>
      <c r="UHD94" s="10"/>
      <c r="UHE94" s="10"/>
      <c r="UHF94" s="10"/>
      <c r="UHG94" s="10"/>
      <c r="UHH94" s="10"/>
      <c r="UHI94" s="10"/>
      <c r="UHJ94" s="10"/>
      <c r="UHK94" s="10"/>
      <c r="UHL94" s="10"/>
      <c r="UHM94" s="10"/>
      <c r="UHN94" s="10"/>
      <c r="UHO94" s="10"/>
      <c r="UHP94" s="10"/>
      <c r="UHQ94" s="10"/>
      <c r="UHR94" s="10"/>
      <c r="UHS94" s="10"/>
      <c r="UHT94" s="10"/>
      <c r="UHU94" s="10"/>
      <c r="UHV94" s="10"/>
      <c r="UHW94" s="10"/>
      <c r="UHX94" s="10"/>
      <c r="UHY94" s="10"/>
      <c r="UHZ94" s="10"/>
      <c r="UIA94" s="10"/>
      <c r="UIB94" s="10"/>
      <c r="UIC94" s="10"/>
      <c r="UID94" s="10"/>
      <c r="UIE94" s="10"/>
      <c r="UIF94" s="10"/>
      <c r="UIG94" s="10"/>
      <c r="UIH94" s="10"/>
      <c r="UII94" s="10"/>
      <c r="UIJ94" s="10"/>
      <c r="UIK94" s="10"/>
      <c r="UIL94" s="10"/>
      <c r="UIM94" s="10"/>
      <c r="UIN94" s="10"/>
      <c r="UIO94" s="10"/>
      <c r="UIP94" s="10"/>
      <c r="UIQ94" s="10"/>
      <c r="UIR94" s="10"/>
      <c r="UIS94" s="10"/>
      <c r="UIT94" s="10"/>
      <c r="UIU94" s="10"/>
      <c r="UIV94" s="10"/>
      <c r="UIW94" s="10"/>
      <c r="UIX94" s="10"/>
      <c r="UIY94" s="10"/>
      <c r="UIZ94" s="10"/>
      <c r="UJA94" s="10"/>
      <c r="UJB94" s="10"/>
      <c r="UJC94" s="10"/>
      <c r="UJD94" s="10"/>
      <c r="UJE94" s="10"/>
      <c r="UJF94" s="10"/>
      <c r="UJG94" s="10"/>
      <c r="UJH94" s="10"/>
      <c r="UJI94" s="10"/>
      <c r="UJJ94" s="10"/>
      <c r="UJK94" s="10"/>
      <c r="UJL94" s="10"/>
      <c r="UJM94" s="10"/>
      <c r="UJN94" s="10"/>
      <c r="UJO94" s="10"/>
      <c r="UJP94" s="10"/>
      <c r="UJQ94" s="10"/>
      <c r="UJR94" s="10"/>
      <c r="UJS94" s="10"/>
      <c r="UJT94" s="10"/>
      <c r="UJU94" s="10"/>
      <c r="UJV94" s="10"/>
      <c r="UJW94" s="10"/>
      <c r="UJX94" s="10"/>
      <c r="UJY94" s="10"/>
      <c r="UJZ94" s="10"/>
      <c r="UKA94" s="10"/>
      <c r="UKB94" s="10"/>
      <c r="UKC94" s="10"/>
      <c r="UKD94" s="10"/>
      <c r="UKE94" s="10"/>
      <c r="UKF94" s="10"/>
      <c r="UKG94" s="10"/>
      <c r="UKH94" s="10"/>
      <c r="UKI94" s="10"/>
      <c r="UKJ94" s="10"/>
      <c r="UKK94" s="10"/>
      <c r="UKL94" s="10"/>
      <c r="UKM94" s="10"/>
      <c r="UKN94" s="10"/>
      <c r="UKO94" s="10"/>
      <c r="UKP94" s="10"/>
      <c r="UKQ94" s="10"/>
      <c r="UKR94" s="10"/>
      <c r="UKS94" s="10"/>
      <c r="UKT94" s="10"/>
      <c r="UKU94" s="10"/>
      <c r="UKV94" s="10"/>
      <c r="UKW94" s="10"/>
      <c r="UKX94" s="10"/>
      <c r="UKY94" s="10"/>
      <c r="UKZ94" s="10"/>
      <c r="ULA94" s="10"/>
      <c r="ULB94" s="10"/>
      <c r="ULC94" s="10"/>
      <c r="ULD94" s="10"/>
      <c r="ULE94" s="10"/>
      <c r="ULF94" s="10"/>
      <c r="ULG94" s="10"/>
      <c r="ULH94" s="10"/>
      <c r="ULI94" s="10"/>
      <c r="ULJ94" s="10"/>
      <c r="ULK94" s="10"/>
      <c r="ULL94" s="10"/>
      <c r="ULM94" s="10"/>
      <c r="ULN94" s="10"/>
      <c r="ULO94" s="10"/>
      <c r="ULP94" s="10"/>
      <c r="ULQ94" s="10"/>
      <c r="ULR94" s="10"/>
      <c r="ULS94" s="10"/>
      <c r="ULT94" s="10"/>
      <c r="ULU94" s="10"/>
      <c r="ULV94" s="10"/>
      <c r="ULW94" s="10"/>
      <c r="ULX94" s="10"/>
      <c r="ULY94" s="10"/>
      <c r="ULZ94" s="10"/>
      <c r="UMA94" s="10"/>
      <c r="UMB94" s="10"/>
      <c r="UMC94" s="10"/>
      <c r="UMD94" s="10"/>
      <c r="UME94" s="10"/>
      <c r="UMF94" s="10"/>
      <c r="UMG94" s="10"/>
      <c r="UMH94" s="10"/>
      <c r="UMI94" s="10"/>
      <c r="UMJ94" s="10"/>
      <c r="UMK94" s="10"/>
      <c r="UML94" s="10"/>
      <c r="UMM94" s="10"/>
      <c r="UMN94" s="10"/>
      <c r="UMO94" s="10"/>
      <c r="UMP94" s="10"/>
      <c r="UMQ94" s="10"/>
      <c r="UMR94" s="10"/>
      <c r="UMS94" s="10"/>
      <c r="UMT94" s="10"/>
      <c r="UMU94" s="10"/>
      <c r="UMV94" s="10"/>
      <c r="UMW94" s="10"/>
      <c r="UMX94" s="10"/>
      <c r="UMY94" s="10"/>
      <c r="UMZ94" s="10"/>
      <c r="UNA94" s="10"/>
      <c r="UNB94" s="10"/>
      <c r="UNC94" s="10"/>
      <c r="UND94" s="10"/>
      <c r="UNE94" s="10"/>
      <c r="UNF94" s="10"/>
      <c r="UNG94" s="10"/>
      <c r="UNH94" s="10"/>
      <c r="UNI94" s="10"/>
      <c r="UNJ94" s="10"/>
      <c r="UNK94" s="10"/>
      <c r="UNL94" s="10"/>
      <c r="UNM94" s="10"/>
      <c r="UNN94" s="10"/>
      <c r="UNO94" s="10"/>
      <c r="UNP94" s="10"/>
      <c r="UNQ94" s="10"/>
      <c r="UNR94" s="10"/>
      <c r="UNS94" s="10"/>
      <c r="UNT94" s="10"/>
      <c r="UNU94" s="10"/>
      <c r="UNV94" s="10"/>
      <c r="UNW94" s="10"/>
      <c r="UNX94" s="10"/>
      <c r="UNY94" s="10"/>
      <c r="UNZ94" s="10"/>
      <c r="UOA94" s="10"/>
      <c r="UOB94" s="10"/>
      <c r="UOC94" s="10"/>
      <c r="UOD94" s="10"/>
      <c r="UOE94" s="10"/>
      <c r="UOF94" s="10"/>
      <c r="UOG94" s="10"/>
      <c r="UOH94" s="10"/>
      <c r="UOI94" s="10"/>
      <c r="UOJ94" s="10"/>
      <c r="UOK94" s="10"/>
      <c r="UOL94" s="10"/>
      <c r="UOM94" s="10"/>
      <c r="UON94" s="10"/>
      <c r="UOO94" s="10"/>
      <c r="UOP94" s="10"/>
      <c r="UOQ94" s="10"/>
      <c r="UOR94" s="10"/>
      <c r="UOS94" s="10"/>
      <c r="UOT94" s="10"/>
      <c r="UOU94" s="10"/>
      <c r="UOV94" s="10"/>
      <c r="UOW94" s="10"/>
      <c r="UOX94" s="10"/>
      <c r="UOY94" s="10"/>
      <c r="UOZ94" s="10"/>
      <c r="UPA94" s="10"/>
      <c r="UPB94" s="10"/>
      <c r="UPC94" s="10"/>
      <c r="UPD94" s="10"/>
      <c r="UPE94" s="10"/>
      <c r="UPF94" s="10"/>
      <c r="UPG94" s="10"/>
      <c r="UPH94" s="10"/>
      <c r="UPI94" s="10"/>
      <c r="UPJ94" s="10"/>
      <c r="UPK94" s="10"/>
      <c r="UPL94" s="10"/>
      <c r="UPM94" s="10"/>
      <c r="UPN94" s="10"/>
      <c r="UPO94" s="10"/>
      <c r="UPP94" s="10"/>
      <c r="UPQ94" s="10"/>
      <c r="UPR94" s="10"/>
      <c r="UPS94" s="10"/>
      <c r="UPT94" s="10"/>
      <c r="UPU94" s="10"/>
      <c r="UPV94" s="10"/>
      <c r="UPW94" s="10"/>
      <c r="UPX94" s="10"/>
      <c r="UPY94" s="10"/>
      <c r="UPZ94" s="10"/>
      <c r="UQA94" s="10"/>
      <c r="UQB94" s="10"/>
      <c r="UQC94" s="10"/>
      <c r="UQD94" s="10"/>
      <c r="UQE94" s="10"/>
      <c r="UQF94" s="10"/>
      <c r="UQG94" s="10"/>
      <c r="UQH94" s="10"/>
      <c r="UQI94" s="10"/>
      <c r="UQJ94" s="10"/>
      <c r="UQK94" s="10"/>
      <c r="UQL94" s="10"/>
      <c r="UQM94" s="10"/>
      <c r="UQN94" s="10"/>
      <c r="UQO94" s="10"/>
      <c r="UQP94" s="10"/>
      <c r="UQQ94" s="10"/>
      <c r="UQR94" s="10"/>
      <c r="UQS94" s="10"/>
      <c r="UQT94" s="10"/>
      <c r="UQU94" s="10"/>
      <c r="UQV94" s="10"/>
      <c r="UQW94" s="10"/>
      <c r="UQX94" s="10"/>
      <c r="UQY94" s="10"/>
      <c r="UQZ94" s="10"/>
      <c r="URA94" s="10"/>
      <c r="URB94" s="10"/>
      <c r="URC94" s="10"/>
      <c r="URD94" s="10"/>
      <c r="URE94" s="10"/>
      <c r="URF94" s="10"/>
      <c r="URG94" s="10"/>
      <c r="URH94" s="10"/>
      <c r="URI94" s="10"/>
      <c r="URJ94" s="10"/>
      <c r="URK94" s="10"/>
      <c r="URL94" s="10"/>
      <c r="URM94" s="10"/>
      <c r="URN94" s="10"/>
      <c r="URO94" s="10"/>
      <c r="URP94" s="10"/>
      <c r="URQ94" s="10"/>
      <c r="URR94" s="10"/>
      <c r="URS94" s="10"/>
      <c r="URT94" s="10"/>
      <c r="URU94" s="10"/>
      <c r="URV94" s="10"/>
      <c r="URW94" s="10"/>
      <c r="URX94" s="10"/>
      <c r="URY94" s="10"/>
      <c r="URZ94" s="10"/>
      <c r="USA94" s="10"/>
      <c r="USB94" s="10"/>
      <c r="USC94" s="10"/>
      <c r="USD94" s="10"/>
      <c r="USE94" s="10"/>
      <c r="USF94" s="10"/>
      <c r="USG94" s="10"/>
      <c r="USH94" s="10"/>
      <c r="USI94" s="10"/>
      <c r="USJ94" s="10"/>
      <c r="USK94" s="10"/>
      <c r="USL94" s="10"/>
      <c r="USM94" s="10"/>
      <c r="USN94" s="10"/>
      <c r="USO94" s="10"/>
      <c r="USP94" s="10"/>
      <c r="USQ94" s="10"/>
      <c r="USR94" s="10"/>
      <c r="USS94" s="10"/>
      <c r="UST94" s="10"/>
      <c r="USU94" s="10"/>
      <c r="USV94" s="10"/>
      <c r="USW94" s="10"/>
      <c r="USX94" s="10"/>
      <c r="USY94" s="10"/>
      <c r="USZ94" s="10"/>
      <c r="UTA94" s="10"/>
      <c r="UTB94" s="10"/>
      <c r="UTC94" s="10"/>
      <c r="UTD94" s="10"/>
      <c r="UTE94" s="10"/>
      <c r="UTF94" s="10"/>
      <c r="UTG94" s="10"/>
      <c r="UTH94" s="10"/>
      <c r="UTI94" s="10"/>
      <c r="UTJ94" s="10"/>
      <c r="UTK94" s="10"/>
      <c r="UTL94" s="10"/>
      <c r="UTM94" s="10"/>
      <c r="UTN94" s="10"/>
      <c r="UTO94" s="10"/>
      <c r="UTP94" s="10"/>
      <c r="UTQ94" s="10"/>
      <c r="UTR94" s="10"/>
      <c r="UTS94" s="10"/>
      <c r="UTT94" s="10"/>
      <c r="UTU94" s="10"/>
      <c r="UTV94" s="10"/>
      <c r="UTW94" s="10"/>
      <c r="UTX94" s="10"/>
      <c r="UTY94" s="10"/>
      <c r="UTZ94" s="10"/>
      <c r="UUA94" s="10"/>
      <c r="UUB94" s="10"/>
      <c r="UUC94" s="10"/>
      <c r="UUD94" s="10"/>
      <c r="UUE94" s="10"/>
      <c r="UUF94" s="10"/>
      <c r="UUG94" s="10"/>
      <c r="UUH94" s="10"/>
      <c r="UUI94" s="10"/>
      <c r="UUJ94" s="10"/>
      <c r="UUK94" s="10"/>
      <c r="UUL94" s="10"/>
      <c r="UUM94" s="10"/>
      <c r="UUN94" s="10"/>
      <c r="UUO94" s="10"/>
      <c r="UUP94" s="10"/>
      <c r="UUQ94" s="10"/>
      <c r="UUR94" s="10"/>
      <c r="UUS94" s="10"/>
      <c r="UUT94" s="10"/>
      <c r="UUU94" s="10"/>
      <c r="UUV94" s="10"/>
      <c r="UUW94" s="10"/>
      <c r="UUX94" s="10"/>
      <c r="UUY94" s="10"/>
      <c r="UUZ94" s="10"/>
      <c r="UVA94" s="10"/>
      <c r="UVB94" s="10"/>
      <c r="UVC94" s="10"/>
      <c r="UVD94" s="10"/>
      <c r="UVE94" s="10"/>
      <c r="UVF94" s="10"/>
      <c r="UVG94" s="10"/>
      <c r="UVH94" s="10"/>
      <c r="UVI94" s="10"/>
      <c r="UVJ94" s="10"/>
      <c r="UVK94" s="10"/>
      <c r="UVL94" s="10"/>
      <c r="UVM94" s="10"/>
      <c r="UVN94" s="10"/>
      <c r="UVO94" s="10"/>
      <c r="UVP94" s="10"/>
      <c r="UVQ94" s="10"/>
      <c r="UVR94" s="10"/>
      <c r="UVS94" s="10"/>
      <c r="UVT94" s="10"/>
      <c r="UVU94" s="10"/>
      <c r="UVV94" s="10"/>
      <c r="UVW94" s="10"/>
      <c r="UVX94" s="10"/>
      <c r="UVY94" s="10"/>
      <c r="UVZ94" s="10"/>
      <c r="UWA94" s="10"/>
      <c r="UWB94" s="10"/>
      <c r="UWC94" s="10"/>
      <c r="UWD94" s="10"/>
      <c r="UWE94" s="10"/>
      <c r="UWF94" s="10"/>
      <c r="UWG94" s="10"/>
      <c r="UWH94" s="10"/>
      <c r="UWI94" s="10"/>
      <c r="UWJ94" s="10"/>
      <c r="UWK94" s="10"/>
      <c r="UWL94" s="10"/>
      <c r="UWM94" s="10"/>
      <c r="UWN94" s="10"/>
      <c r="UWO94" s="10"/>
      <c r="UWP94" s="10"/>
      <c r="UWQ94" s="10"/>
      <c r="UWR94" s="10"/>
      <c r="UWS94" s="10"/>
      <c r="UWT94" s="10"/>
      <c r="UWU94" s="10"/>
      <c r="UWV94" s="10"/>
      <c r="UWW94" s="10"/>
      <c r="UWX94" s="10"/>
      <c r="UWY94" s="10"/>
      <c r="UWZ94" s="10"/>
      <c r="UXA94" s="10"/>
      <c r="UXB94" s="10"/>
      <c r="UXC94" s="10"/>
      <c r="UXD94" s="10"/>
      <c r="UXE94" s="10"/>
      <c r="UXF94" s="10"/>
      <c r="UXG94" s="10"/>
      <c r="UXH94" s="10"/>
      <c r="UXI94" s="10"/>
      <c r="UXJ94" s="10"/>
      <c r="UXK94" s="10"/>
      <c r="UXL94" s="10"/>
      <c r="UXM94" s="10"/>
      <c r="UXN94" s="10"/>
      <c r="UXO94" s="10"/>
      <c r="UXP94" s="10"/>
      <c r="UXQ94" s="10"/>
      <c r="UXR94" s="10"/>
      <c r="UXS94" s="10"/>
      <c r="UXT94" s="10"/>
      <c r="UXU94" s="10"/>
      <c r="UXV94" s="10"/>
      <c r="UXW94" s="10"/>
      <c r="UXX94" s="10"/>
      <c r="UXY94" s="10"/>
      <c r="UXZ94" s="10"/>
      <c r="UYA94" s="10"/>
      <c r="UYB94" s="10"/>
      <c r="UYC94" s="10"/>
      <c r="UYD94" s="10"/>
      <c r="UYE94" s="10"/>
      <c r="UYF94" s="10"/>
      <c r="UYG94" s="10"/>
      <c r="UYH94" s="10"/>
      <c r="UYI94" s="10"/>
      <c r="UYJ94" s="10"/>
      <c r="UYK94" s="10"/>
      <c r="UYL94" s="10"/>
      <c r="UYM94" s="10"/>
      <c r="UYN94" s="10"/>
      <c r="UYO94" s="10"/>
      <c r="UYP94" s="10"/>
      <c r="UYQ94" s="10"/>
      <c r="UYR94" s="10"/>
      <c r="UYS94" s="10"/>
      <c r="UYT94" s="10"/>
      <c r="UYU94" s="10"/>
      <c r="UYV94" s="10"/>
      <c r="UYW94" s="10"/>
      <c r="UYX94" s="10"/>
      <c r="UYY94" s="10"/>
      <c r="UYZ94" s="10"/>
      <c r="UZA94" s="10"/>
      <c r="UZB94" s="10"/>
      <c r="UZC94" s="10"/>
      <c r="UZD94" s="10"/>
      <c r="UZE94" s="10"/>
      <c r="UZF94" s="10"/>
      <c r="UZG94" s="10"/>
      <c r="UZH94" s="10"/>
      <c r="UZI94" s="10"/>
      <c r="UZJ94" s="10"/>
      <c r="UZK94" s="10"/>
      <c r="UZL94" s="10"/>
      <c r="UZM94" s="10"/>
      <c r="UZN94" s="10"/>
      <c r="UZO94" s="10"/>
      <c r="UZP94" s="10"/>
      <c r="UZQ94" s="10"/>
      <c r="UZR94" s="10"/>
      <c r="UZS94" s="10"/>
      <c r="UZT94" s="10"/>
      <c r="UZU94" s="10"/>
      <c r="UZV94" s="10"/>
      <c r="UZW94" s="10"/>
      <c r="UZX94" s="10"/>
      <c r="UZY94" s="10"/>
      <c r="UZZ94" s="10"/>
      <c r="VAA94" s="10"/>
      <c r="VAB94" s="10"/>
      <c r="VAC94" s="10"/>
      <c r="VAD94" s="10"/>
      <c r="VAE94" s="10"/>
      <c r="VAF94" s="10"/>
      <c r="VAG94" s="10"/>
      <c r="VAH94" s="10"/>
      <c r="VAI94" s="10"/>
      <c r="VAJ94" s="10"/>
      <c r="VAK94" s="10"/>
      <c r="VAL94" s="10"/>
      <c r="VAM94" s="10"/>
      <c r="VAN94" s="10"/>
      <c r="VAO94" s="10"/>
      <c r="VAP94" s="10"/>
      <c r="VAQ94" s="10"/>
      <c r="VAR94" s="10"/>
      <c r="VAS94" s="10"/>
      <c r="VAT94" s="10"/>
      <c r="VAU94" s="10"/>
      <c r="VAV94" s="10"/>
      <c r="VAW94" s="10"/>
      <c r="VAX94" s="10"/>
      <c r="VAY94" s="10"/>
      <c r="VAZ94" s="10"/>
      <c r="VBA94" s="10"/>
      <c r="VBB94" s="10"/>
      <c r="VBC94" s="10"/>
      <c r="VBD94" s="10"/>
      <c r="VBE94" s="10"/>
      <c r="VBF94" s="10"/>
      <c r="VBG94" s="10"/>
      <c r="VBH94" s="10"/>
      <c r="VBI94" s="10"/>
      <c r="VBJ94" s="10"/>
      <c r="VBK94" s="10"/>
      <c r="VBL94" s="10"/>
      <c r="VBM94" s="10"/>
      <c r="VBN94" s="10"/>
      <c r="VBO94" s="10"/>
      <c r="VBP94" s="10"/>
      <c r="VBQ94" s="10"/>
      <c r="VBR94" s="10"/>
      <c r="VBS94" s="10"/>
      <c r="VBT94" s="10"/>
      <c r="VBU94" s="10"/>
      <c r="VBV94" s="10"/>
      <c r="VBW94" s="10"/>
      <c r="VBX94" s="10"/>
      <c r="VBY94" s="10"/>
      <c r="VBZ94" s="10"/>
      <c r="VCA94" s="10"/>
      <c r="VCB94" s="10"/>
      <c r="VCC94" s="10"/>
      <c r="VCD94" s="10"/>
      <c r="VCE94" s="10"/>
      <c r="VCF94" s="10"/>
      <c r="VCG94" s="10"/>
      <c r="VCH94" s="10"/>
      <c r="VCI94" s="10"/>
      <c r="VCJ94" s="10"/>
      <c r="VCK94" s="10"/>
      <c r="VCL94" s="10"/>
      <c r="VCM94" s="10"/>
      <c r="VCN94" s="10"/>
      <c r="VCO94" s="10"/>
      <c r="VCP94" s="10"/>
      <c r="VCQ94" s="10"/>
      <c r="VCR94" s="10"/>
      <c r="VCS94" s="10"/>
      <c r="VCT94" s="10"/>
      <c r="VCU94" s="10"/>
      <c r="VCV94" s="10"/>
      <c r="VCW94" s="10"/>
      <c r="VCX94" s="10"/>
      <c r="VCY94" s="10"/>
      <c r="VCZ94" s="10"/>
      <c r="VDA94" s="10"/>
      <c r="VDB94" s="10"/>
      <c r="VDC94" s="10"/>
      <c r="VDD94" s="10"/>
      <c r="VDE94" s="10"/>
      <c r="VDF94" s="10"/>
      <c r="VDG94" s="10"/>
      <c r="VDH94" s="10"/>
      <c r="VDI94" s="10"/>
      <c r="VDJ94" s="10"/>
      <c r="VDK94" s="10"/>
      <c r="VDL94" s="10"/>
      <c r="VDM94" s="10"/>
      <c r="VDN94" s="10"/>
      <c r="VDO94" s="10"/>
      <c r="VDP94" s="10"/>
      <c r="VDQ94" s="10"/>
      <c r="VDR94" s="10"/>
      <c r="VDS94" s="10"/>
      <c r="VDT94" s="10"/>
      <c r="VDU94" s="10"/>
      <c r="VDV94" s="10"/>
      <c r="VDW94" s="10"/>
      <c r="VDX94" s="10"/>
      <c r="VDY94" s="10"/>
      <c r="VDZ94" s="10"/>
      <c r="VEA94" s="10"/>
      <c r="VEB94" s="10"/>
      <c r="VEC94" s="10"/>
      <c r="VED94" s="10"/>
      <c r="VEE94" s="10"/>
      <c r="VEF94" s="10"/>
      <c r="VEG94" s="10"/>
      <c r="VEH94" s="10"/>
      <c r="VEI94" s="10"/>
      <c r="VEJ94" s="10"/>
      <c r="VEK94" s="10"/>
      <c r="VEL94" s="10"/>
      <c r="VEM94" s="10"/>
      <c r="VEN94" s="10"/>
      <c r="VEO94" s="10"/>
      <c r="VEP94" s="10"/>
      <c r="VEQ94" s="10"/>
      <c r="VER94" s="10"/>
      <c r="VES94" s="10"/>
      <c r="VET94" s="10"/>
      <c r="VEU94" s="10"/>
      <c r="VEV94" s="10"/>
      <c r="VEW94" s="10"/>
      <c r="VEX94" s="10"/>
      <c r="VEY94" s="10"/>
      <c r="VEZ94" s="10"/>
      <c r="VFA94" s="10"/>
      <c r="VFB94" s="10"/>
      <c r="VFC94" s="10"/>
      <c r="VFD94" s="10"/>
      <c r="VFE94" s="10"/>
      <c r="VFF94" s="10"/>
      <c r="VFG94" s="10"/>
      <c r="VFH94" s="10"/>
      <c r="VFI94" s="10"/>
      <c r="VFJ94" s="10"/>
      <c r="VFK94" s="10"/>
      <c r="VFL94" s="10"/>
      <c r="VFM94" s="10"/>
      <c r="VFN94" s="10"/>
      <c r="VFO94" s="10"/>
      <c r="VFP94" s="10"/>
      <c r="VFQ94" s="10"/>
      <c r="VFR94" s="10"/>
      <c r="VFS94" s="10"/>
      <c r="VFT94" s="10"/>
      <c r="VFU94" s="10"/>
      <c r="VFV94" s="10"/>
      <c r="VFW94" s="10"/>
      <c r="VFX94" s="10"/>
      <c r="VFY94" s="10"/>
      <c r="VFZ94" s="10"/>
      <c r="VGA94" s="10"/>
      <c r="VGB94" s="10"/>
      <c r="VGC94" s="10"/>
      <c r="VGD94" s="10"/>
      <c r="VGE94" s="10"/>
      <c r="VGF94" s="10"/>
      <c r="VGG94" s="10"/>
      <c r="VGH94" s="10"/>
      <c r="VGI94" s="10"/>
      <c r="VGJ94" s="10"/>
      <c r="VGK94" s="10"/>
      <c r="VGL94" s="10"/>
      <c r="VGM94" s="10"/>
      <c r="VGN94" s="10"/>
      <c r="VGO94" s="10"/>
      <c r="VGP94" s="10"/>
      <c r="VGQ94" s="10"/>
      <c r="VGR94" s="10"/>
      <c r="VGS94" s="10"/>
      <c r="VGT94" s="10"/>
      <c r="VGU94" s="10"/>
      <c r="VGV94" s="10"/>
      <c r="VGW94" s="10"/>
      <c r="VGX94" s="10"/>
      <c r="VGY94" s="10"/>
      <c r="VGZ94" s="10"/>
      <c r="VHA94" s="10"/>
      <c r="VHB94" s="10"/>
      <c r="VHC94" s="10"/>
      <c r="VHD94" s="10"/>
      <c r="VHE94" s="10"/>
      <c r="VHF94" s="10"/>
      <c r="VHG94" s="10"/>
      <c r="VHH94" s="10"/>
      <c r="VHI94" s="10"/>
      <c r="VHJ94" s="10"/>
      <c r="VHK94" s="10"/>
      <c r="VHL94" s="10"/>
      <c r="VHM94" s="10"/>
      <c r="VHN94" s="10"/>
      <c r="VHO94" s="10"/>
      <c r="VHP94" s="10"/>
      <c r="VHQ94" s="10"/>
      <c r="VHR94" s="10"/>
      <c r="VHS94" s="10"/>
      <c r="VHT94" s="10"/>
      <c r="VHU94" s="10"/>
      <c r="VHV94" s="10"/>
      <c r="VHW94" s="10"/>
      <c r="VHX94" s="10"/>
      <c r="VHY94" s="10"/>
      <c r="VHZ94" s="10"/>
      <c r="VIA94" s="10"/>
      <c r="VIB94" s="10"/>
      <c r="VIC94" s="10"/>
      <c r="VID94" s="10"/>
      <c r="VIE94" s="10"/>
      <c r="VIF94" s="10"/>
      <c r="VIG94" s="10"/>
      <c r="VIH94" s="10"/>
      <c r="VII94" s="10"/>
      <c r="VIJ94" s="10"/>
      <c r="VIK94" s="10"/>
      <c r="VIL94" s="10"/>
      <c r="VIM94" s="10"/>
      <c r="VIN94" s="10"/>
      <c r="VIO94" s="10"/>
      <c r="VIP94" s="10"/>
      <c r="VIQ94" s="10"/>
      <c r="VIR94" s="10"/>
      <c r="VIS94" s="10"/>
      <c r="VIT94" s="10"/>
      <c r="VIU94" s="10"/>
      <c r="VIV94" s="10"/>
      <c r="VIW94" s="10"/>
      <c r="VIX94" s="10"/>
      <c r="VIY94" s="10"/>
      <c r="VIZ94" s="10"/>
      <c r="VJA94" s="10"/>
      <c r="VJB94" s="10"/>
      <c r="VJC94" s="10"/>
      <c r="VJD94" s="10"/>
      <c r="VJE94" s="10"/>
      <c r="VJF94" s="10"/>
      <c r="VJG94" s="10"/>
      <c r="VJH94" s="10"/>
      <c r="VJI94" s="10"/>
      <c r="VJJ94" s="10"/>
      <c r="VJK94" s="10"/>
      <c r="VJL94" s="10"/>
      <c r="VJM94" s="10"/>
      <c r="VJN94" s="10"/>
      <c r="VJO94" s="10"/>
      <c r="VJP94" s="10"/>
      <c r="VJQ94" s="10"/>
      <c r="VJR94" s="10"/>
      <c r="VJS94" s="10"/>
      <c r="VJT94" s="10"/>
      <c r="VJU94" s="10"/>
      <c r="VJV94" s="10"/>
      <c r="VJW94" s="10"/>
      <c r="VJX94" s="10"/>
      <c r="VJY94" s="10"/>
      <c r="VJZ94" s="10"/>
      <c r="VKA94" s="10"/>
      <c r="VKB94" s="10"/>
      <c r="VKC94" s="10"/>
      <c r="VKD94" s="10"/>
      <c r="VKE94" s="10"/>
      <c r="VKF94" s="10"/>
      <c r="VKG94" s="10"/>
      <c r="VKH94" s="10"/>
      <c r="VKI94" s="10"/>
      <c r="VKJ94" s="10"/>
      <c r="VKK94" s="10"/>
      <c r="VKL94" s="10"/>
      <c r="VKM94" s="10"/>
      <c r="VKN94" s="10"/>
      <c r="VKO94" s="10"/>
      <c r="VKP94" s="10"/>
      <c r="VKQ94" s="10"/>
      <c r="VKR94" s="10"/>
      <c r="VKS94" s="10"/>
      <c r="VKT94" s="10"/>
      <c r="VKU94" s="10"/>
      <c r="VKV94" s="10"/>
      <c r="VKW94" s="10"/>
      <c r="VKX94" s="10"/>
      <c r="VKY94" s="10"/>
      <c r="VKZ94" s="10"/>
      <c r="VLA94" s="10"/>
      <c r="VLB94" s="10"/>
      <c r="VLC94" s="10"/>
      <c r="VLD94" s="10"/>
      <c r="VLE94" s="10"/>
      <c r="VLF94" s="10"/>
      <c r="VLG94" s="10"/>
      <c r="VLH94" s="10"/>
      <c r="VLI94" s="10"/>
      <c r="VLJ94" s="10"/>
      <c r="VLK94" s="10"/>
      <c r="VLL94" s="10"/>
      <c r="VLM94" s="10"/>
      <c r="VLN94" s="10"/>
      <c r="VLO94" s="10"/>
      <c r="VLP94" s="10"/>
      <c r="VLQ94" s="10"/>
      <c r="VLR94" s="10"/>
      <c r="VLS94" s="10"/>
      <c r="VLT94" s="10"/>
      <c r="VLU94" s="10"/>
      <c r="VLV94" s="10"/>
      <c r="VLW94" s="10"/>
      <c r="VLX94" s="10"/>
      <c r="VLY94" s="10"/>
      <c r="VLZ94" s="10"/>
      <c r="VMA94" s="10"/>
      <c r="VMB94" s="10"/>
      <c r="VMC94" s="10"/>
      <c r="VMD94" s="10"/>
      <c r="VME94" s="10"/>
      <c r="VMF94" s="10"/>
      <c r="VMG94" s="10"/>
      <c r="VMH94" s="10"/>
      <c r="VMI94" s="10"/>
      <c r="VMJ94" s="10"/>
      <c r="VMK94" s="10"/>
      <c r="VML94" s="10"/>
      <c r="VMM94" s="10"/>
      <c r="VMN94" s="10"/>
      <c r="VMO94" s="10"/>
      <c r="VMP94" s="10"/>
      <c r="VMQ94" s="10"/>
      <c r="VMR94" s="10"/>
      <c r="VMS94" s="10"/>
      <c r="VMT94" s="10"/>
      <c r="VMU94" s="10"/>
      <c r="VMV94" s="10"/>
      <c r="VMW94" s="10"/>
      <c r="VMX94" s="10"/>
      <c r="VMY94" s="10"/>
      <c r="VMZ94" s="10"/>
      <c r="VNA94" s="10"/>
      <c r="VNB94" s="10"/>
      <c r="VNC94" s="10"/>
      <c r="VND94" s="10"/>
      <c r="VNE94" s="10"/>
      <c r="VNF94" s="10"/>
      <c r="VNG94" s="10"/>
      <c r="VNH94" s="10"/>
      <c r="VNI94" s="10"/>
      <c r="VNJ94" s="10"/>
      <c r="VNK94" s="10"/>
      <c r="VNL94" s="10"/>
      <c r="VNM94" s="10"/>
      <c r="VNN94" s="10"/>
      <c r="VNO94" s="10"/>
      <c r="VNP94" s="10"/>
      <c r="VNQ94" s="10"/>
      <c r="VNR94" s="10"/>
      <c r="VNS94" s="10"/>
      <c r="VNT94" s="10"/>
      <c r="VNU94" s="10"/>
      <c r="VNV94" s="10"/>
      <c r="VNW94" s="10"/>
      <c r="VNX94" s="10"/>
      <c r="VNY94" s="10"/>
      <c r="VNZ94" s="10"/>
      <c r="VOA94" s="10"/>
      <c r="VOB94" s="10"/>
      <c r="VOC94" s="10"/>
      <c r="VOD94" s="10"/>
      <c r="VOE94" s="10"/>
      <c r="VOF94" s="10"/>
      <c r="VOG94" s="10"/>
      <c r="VOH94" s="10"/>
      <c r="VOI94" s="10"/>
      <c r="VOJ94" s="10"/>
      <c r="VOK94" s="10"/>
      <c r="VOL94" s="10"/>
      <c r="VOM94" s="10"/>
      <c r="VON94" s="10"/>
      <c r="VOO94" s="10"/>
      <c r="VOP94" s="10"/>
      <c r="VOQ94" s="10"/>
      <c r="VOR94" s="10"/>
      <c r="VOS94" s="10"/>
      <c r="VOT94" s="10"/>
      <c r="VOU94" s="10"/>
      <c r="VOV94" s="10"/>
      <c r="VOW94" s="10"/>
      <c r="VOX94" s="10"/>
      <c r="VOY94" s="10"/>
      <c r="VOZ94" s="10"/>
      <c r="VPA94" s="10"/>
      <c r="VPB94" s="10"/>
      <c r="VPC94" s="10"/>
      <c r="VPD94" s="10"/>
      <c r="VPE94" s="10"/>
      <c r="VPF94" s="10"/>
      <c r="VPG94" s="10"/>
      <c r="VPH94" s="10"/>
      <c r="VPI94" s="10"/>
      <c r="VPJ94" s="10"/>
      <c r="VPK94" s="10"/>
      <c r="VPL94" s="10"/>
      <c r="VPM94" s="10"/>
      <c r="VPN94" s="10"/>
      <c r="VPO94" s="10"/>
      <c r="VPP94" s="10"/>
      <c r="VPQ94" s="10"/>
      <c r="VPR94" s="10"/>
      <c r="VPS94" s="10"/>
      <c r="VPT94" s="10"/>
      <c r="VPU94" s="10"/>
      <c r="VPV94" s="10"/>
      <c r="VPW94" s="10"/>
      <c r="VPX94" s="10"/>
      <c r="VPY94" s="10"/>
      <c r="VPZ94" s="10"/>
      <c r="VQA94" s="10"/>
      <c r="VQB94" s="10"/>
      <c r="VQC94" s="10"/>
      <c r="VQD94" s="10"/>
      <c r="VQE94" s="10"/>
      <c r="VQF94" s="10"/>
      <c r="VQG94" s="10"/>
      <c r="VQH94" s="10"/>
      <c r="VQI94" s="10"/>
      <c r="VQJ94" s="10"/>
      <c r="VQK94" s="10"/>
      <c r="VQL94" s="10"/>
      <c r="VQM94" s="10"/>
      <c r="VQN94" s="10"/>
      <c r="VQO94" s="10"/>
      <c r="VQP94" s="10"/>
      <c r="VQQ94" s="10"/>
      <c r="VQR94" s="10"/>
      <c r="VQS94" s="10"/>
      <c r="VQT94" s="10"/>
      <c r="VQU94" s="10"/>
      <c r="VQV94" s="10"/>
      <c r="VQW94" s="10"/>
      <c r="VQX94" s="10"/>
      <c r="VQY94" s="10"/>
      <c r="VQZ94" s="10"/>
      <c r="VRA94" s="10"/>
      <c r="VRB94" s="10"/>
      <c r="VRC94" s="10"/>
      <c r="VRD94" s="10"/>
      <c r="VRE94" s="10"/>
      <c r="VRF94" s="10"/>
      <c r="VRG94" s="10"/>
      <c r="VRH94" s="10"/>
      <c r="VRI94" s="10"/>
      <c r="VRJ94" s="10"/>
      <c r="VRK94" s="10"/>
      <c r="VRL94" s="10"/>
      <c r="VRM94" s="10"/>
      <c r="VRN94" s="10"/>
      <c r="VRO94" s="10"/>
      <c r="VRP94" s="10"/>
      <c r="VRQ94" s="10"/>
      <c r="VRR94" s="10"/>
      <c r="VRS94" s="10"/>
      <c r="VRT94" s="10"/>
      <c r="VRU94" s="10"/>
      <c r="VRV94" s="10"/>
      <c r="VRW94" s="10"/>
      <c r="VRX94" s="10"/>
      <c r="VRY94" s="10"/>
      <c r="VRZ94" s="10"/>
      <c r="VSA94" s="10"/>
      <c r="VSB94" s="10"/>
      <c r="VSC94" s="10"/>
      <c r="VSD94" s="10"/>
      <c r="VSE94" s="10"/>
      <c r="VSF94" s="10"/>
      <c r="VSG94" s="10"/>
      <c r="VSH94" s="10"/>
      <c r="VSI94" s="10"/>
      <c r="VSJ94" s="10"/>
      <c r="VSK94" s="10"/>
      <c r="VSL94" s="10"/>
      <c r="VSM94" s="10"/>
      <c r="VSN94" s="10"/>
      <c r="VSO94" s="10"/>
      <c r="VSP94" s="10"/>
      <c r="VSQ94" s="10"/>
      <c r="VSR94" s="10"/>
      <c r="VSS94" s="10"/>
      <c r="VST94" s="10"/>
      <c r="VSU94" s="10"/>
      <c r="VSV94" s="10"/>
      <c r="VSW94" s="10"/>
      <c r="VSX94" s="10"/>
      <c r="VSY94" s="10"/>
      <c r="VSZ94" s="10"/>
      <c r="VTA94" s="10"/>
      <c r="VTB94" s="10"/>
      <c r="VTC94" s="10"/>
      <c r="VTD94" s="10"/>
      <c r="VTE94" s="10"/>
      <c r="VTF94" s="10"/>
      <c r="VTG94" s="10"/>
      <c r="VTH94" s="10"/>
      <c r="VTI94" s="10"/>
      <c r="VTJ94" s="10"/>
      <c r="VTK94" s="10"/>
      <c r="VTL94" s="10"/>
      <c r="VTM94" s="10"/>
      <c r="VTN94" s="10"/>
      <c r="VTO94" s="10"/>
      <c r="VTP94" s="10"/>
      <c r="VTQ94" s="10"/>
      <c r="VTR94" s="10"/>
      <c r="VTS94" s="10"/>
      <c r="VTT94" s="10"/>
      <c r="VTU94" s="10"/>
      <c r="VTV94" s="10"/>
      <c r="VTW94" s="10"/>
      <c r="VTX94" s="10"/>
      <c r="VTY94" s="10"/>
      <c r="VTZ94" s="10"/>
      <c r="VUA94" s="10"/>
      <c r="VUB94" s="10"/>
      <c r="VUC94" s="10"/>
      <c r="VUD94" s="10"/>
      <c r="VUE94" s="10"/>
      <c r="VUF94" s="10"/>
      <c r="VUG94" s="10"/>
      <c r="VUH94" s="10"/>
      <c r="VUI94" s="10"/>
      <c r="VUJ94" s="10"/>
      <c r="VUK94" s="10"/>
      <c r="VUL94" s="10"/>
      <c r="VUM94" s="10"/>
      <c r="VUN94" s="10"/>
      <c r="VUO94" s="10"/>
      <c r="VUP94" s="10"/>
      <c r="VUQ94" s="10"/>
      <c r="VUR94" s="10"/>
      <c r="VUS94" s="10"/>
      <c r="VUT94" s="10"/>
      <c r="VUU94" s="10"/>
      <c r="VUV94" s="10"/>
      <c r="VUW94" s="10"/>
      <c r="VUX94" s="10"/>
      <c r="VUY94" s="10"/>
      <c r="VUZ94" s="10"/>
      <c r="VVA94" s="10"/>
      <c r="VVB94" s="10"/>
      <c r="VVC94" s="10"/>
      <c r="VVD94" s="10"/>
      <c r="VVE94" s="10"/>
      <c r="VVF94" s="10"/>
      <c r="VVG94" s="10"/>
      <c r="VVH94" s="10"/>
      <c r="VVI94" s="10"/>
      <c r="VVJ94" s="10"/>
      <c r="VVK94" s="10"/>
      <c r="VVL94" s="10"/>
      <c r="VVM94" s="10"/>
      <c r="VVN94" s="10"/>
      <c r="VVO94" s="10"/>
      <c r="VVP94" s="10"/>
      <c r="VVQ94" s="10"/>
      <c r="VVR94" s="10"/>
      <c r="VVS94" s="10"/>
      <c r="VVT94" s="10"/>
      <c r="VVU94" s="10"/>
      <c r="VVV94" s="10"/>
      <c r="VVW94" s="10"/>
      <c r="VVX94" s="10"/>
      <c r="VVY94" s="10"/>
      <c r="VVZ94" s="10"/>
      <c r="VWA94" s="10"/>
      <c r="VWB94" s="10"/>
      <c r="VWC94" s="10"/>
      <c r="VWD94" s="10"/>
      <c r="VWE94" s="10"/>
      <c r="VWF94" s="10"/>
      <c r="VWG94" s="10"/>
      <c r="VWH94" s="10"/>
      <c r="VWI94" s="10"/>
      <c r="VWJ94" s="10"/>
      <c r="VWK94" s="10"/>
      <c r="VWL94" s="10"/>
      <c r="VWM94" s="10"/>
      <c r="VWN94" s="10"/>
      <c r="VWO94" s="10"/>
      <c r="VWP94" s="10"/>
      <c r="VWQ94" s="10"/>
      <c r="VWR94" s="10"/>
      <c r="VWS94" s="10"/>
      <c r="VWT94" s="10"/>
      <c r="VWU94" s="10"/>
      <c r="VWV94" s="10"/>
      <c r="VWW94" s="10"/>
      <c r="VWX94" s="10"/>
      <c r="VWY94" s="10"/>
      <c r="VWZ94" s="10"/>
      <c r="VXA94" s="10"/>
      <c r="VXB94" s="10"/>
      <c r="VXC94" s="10"/>
      <c r="VXD94" s="10"/>
      <c r="VXE94" s="10"/>
      <c r="VXF94" s="10"/>
      <c r="VXG94" s="10"/>
      <c r="VXH94" s="10"/>
      <c r="VXI94" s="10"/>
      <c r="VXJ94" s="10"/>
      <c r="VXK94" s="10"/>
      <c r="VXL94" s="10"/>
      <c r="VXM94" s="10"/>
      <c r="VXN94" s="10"/>
      <c r="VXO94" s="10"/>
      <c r="VXP94" s="10"/>
      <c r="VXQ94" s="10"/>
      <c r="VXR94" s="10"/>
      <c r="VXS94" s="10"/>
      <c r="VXT94" s="10"/>
      <c r="VXU94" s="10"/>
      <c r="VXV94" s="10"/>
      <c r="VXW94" s="10"/>
      <c r="VXX94" s="10"/>
      <c r="VXY94" s="10"/>
      <c r="VXZ94" s="10"/>
      <c r="VYA94" s="10"/>
      <c r="VYB94" s="10"/>
      <c r="VYC94" s="10"/>
      <c r="VYD94" s="10"/>
      <c r="VYE94" s="10"/>
      <c r="VYF94" s="10"/>
      <c r="VYG94" s="10"/>
      <c r="VYH94" s="10"/>
      <c r="VYI94" s="10"/>
      <c r="VYJ94" s="10"/>
      <c r="VYK94" s="10"/>
      <c r="VYL94" s="10"/>
      <c r="VYM94" s="10"/>
      <c r="VYN94" s="10"/>
      <c r="VYO94" s="10"/>
      <c r="VYP94" s="10"/>
      <c r="VYQ94" s="10"/>
      <c r="VYR94" s="10"/>
      <c r="VYS94" s="10"/>
      <c r="VYT94" s="10"/>
      <c r="VYU94" s="10"/>
      <c r="VYV94" s="10"/>
      <c r="VYW94" s="10"/>
      <c r="VYX94" s="10"/>
      <c r="VYY94" s="10"/>
      <c r="VYZ94" s="10"/>
      <c r="VZA94" s="10"/>
      <c r="VZB94" s="10"/>
      <c r="VZC94" s="10"/>
      <c r="VZD94" s="10"/>
      <c r="VZE94" s="10"/>
      <c r="VZF94" s="10"/>
      <c r="VZG94" s="10"/>
      <c r="VZH94" s="10"/>
      <c r="VZI94" s="10"/>
      <c r="VZJ94" s="10"/>
      <c r="VZK94" s="10"/>
      <c r="VZL94" s="10"/>
      <c r="VZM94" s="10"/>
      <c r="VZN94" s="10"/>
      <c r="VZO94" s="10"/>
      <c r="VZP94" s="10"/>
      <c r="VZQ94" s="10"/>
      <c r="VZR94" s="10"/>
      <c r="VZS94" s="10"/>
      <c r="VZT94" s="10"/>
      <c r="VZU94" s="10"/>
      <c r="VZV94" s="10"/>
      <c r="VZW94" s="10"/>
      <c r="VZX94" s="10"/>
      <c r="VZY94" s="10"/>
      <c r="VZZ94" s="10"/>
      <c r="WAA94" s="10"/>
      <c r="WAB94" s="10"/>
      <c r="WAC94" s="10"/>
      <c r="WAD94" s="10"/>
      <c r="WAE94" s="10"/>
      <c r="WAF94" s="10"/>
      <c r="WAG94" s="10"/>
      <c r="WAH94" s="10"/>
      <c r="WAI94" s="10"/>
      <c r="WAJ94" s="10"/>
      <c r="WAK94" s="10"/>
      <c r="WAL94" s="10"/>
      <c r="WAM94" s="10"/>
      <c r="WAN94" s="10"/>
      <c r="WAO94" s="10"/>
      <c r="WAP94" s="10"/>
      <c r="WAQ94" s="10"/>
      <c r="WAR94" s="10"/>
      <c r="WAS94" s="10"/>
      <c r="WAT94" s="10"/>
      <c r="WAU94" s="10"/>
      <c r="WAV94" s="10"/>
      <c r="WAW94" s="10"/>
      <c r="WAX94" s="10"/>
      <c r="WAY94" s="10"/>
      <c r="WAZ94" s="10"/>
      <c r="WBA94" s="10"/>
      <c r="WBB94" s="10"/>
      <c r="WBC94" s="10"/>
      <c r="WBD94" s="10"/>
      <c r="WBE94" s="10"/>
      <c r="WBF94" s="10"/>
      <c r="WBG94" s="10"/>
      <c r="WBH94" s="10"/>
      <c r="WBI94" s="10"/>
      <c r="WBJ94" s="10"/>
      <c r="WBK94" s="10"/>
      <c r="WBL94" s="10"/>
      <c r="WBM94" s="10"/>
      <c r="WBN94" s="10"/>
      <c r="WBO94" s="10"/>
      <c r="WBP94" s="10"/>
      <c r="WBQ94" s="10"/>
      <c r="WBR94" s="10"/>
      <c r="WBS94" s="10"/>
      <c r="WBT94" s="10"/>
      <c r="WBU94" s="10"/>
      <c r="WBV94" s="10"/>
      <c r="WBW94" s="10"/>
      <c r="WBX94" s="10"/>
      <c r="WBY94" s="10"/>
      <c r="WBZ94" s="10"/>
      <c r="WCA94" s="10"/>
      <c r="WCB94" s="10"/>
      <c r="WCC94" s="10"/>
      <c r="WCD94" s="10"/>
      <c r="WCE94" s="10"/>
      <c r="WCF94" s="10"/>
      <c r="WCG94" s="10"/>
      <c r="WCH94" s="10"/>
      <c r="WCI94" s="10"/>
      <c r="WCJ94" s="10"/>
      <c r="WCK94" s="10"/>
      <c r="WCL94" s="10"/>
      <c r="WCM94" s="10"/>
      <c r="WCN94" s="10"/>
      <c r="WCO94" s="10"/>
      <c r="WCP94" s="10"/>
      <c r="WCQ94" s="10"/>
      <c r="WCR94" s="10"/>
      <c r="WCS94" s="10"/>
      <c r="WCT94" s="10"/>
      <c r="WCU94" s="10"/>
      <c r="WCV94" s="10"/>
      <c r="WCW94" s="10"/>
      <c r="WCX94" s="10"/>
      <c r="WCY94" s="10"/>
      <c r="WCZ94" s="10"/>
      <c r="WDA94" s="10"/>
      <c r="WDB94" s="10"/>
      <c r="WDC94" s="10"/>
      <c r="WDD94" s="10"/>
      <c r="WDE94" s="10"/>
      <c r="WDF94" s="10"/>
      <c r="WDG94" s="10"/>
      <c r="WDH94" s="10"/>
      <c r="WDI94" s="10"/>
      <c r="WDJ94" s="10"/>
      <c r="WDK94" s="10"/>
      <c r="WDL94" s="10"/>
      <c r="WDM94" s="10"/>
      <c r="WDN94" s="10"/>
      <c r="WDO94" s="10"/>
      <c r="WDP94" s="10"/>
      <c r="WDQ94" s="10"/>
      <c r="WDR94" s="10"/>
      <c r="WDS94" s="10"/>
      <c r="WDT94" s="10"/>
      <c r="WDU94" s="10"/>
      <c r="WDV94" s="10"/>
      <c r="WDW94" s="10"/>
      <c r="WDX94" s="10"/>
      <c r="WDY94" s="10"/>
      <c r="WDZ94" s="10"/>
      <c r="WEA94" s="10"/>
      <c r="WEB94" s="10"/>
      <c r="WEC94" s="10"/>
      <c r="WED94" s="10"/>
      <c r="WEE94" s="10"/>
      <c r="WEF94" s="10"/>
      <c r="WEG94" s="10"/>
      <c r="WEH94" s="10"/>
      <c r="WEI94" s="10"/>
      <c r="WEJ94" s="10"/>
      <c r="WEK94" s="10"/>
      <c r="WEL94" s="10"/>
      <c r="WEM94" s="10"/>
      <c r="WEN94" s="10"/>
      <c r="WEO94" s="10"/>
      <c r="WEP94" s="10"/>
      <c r="WEQ94" s="10"/>
      <c r="WER94" s="10"/>
      <c r="WES94" s="10"/>
      <c r="WET94" s="10"/>
      <c r="WEU94" s="10"/>
      <c r="WEV94" s="10"/>
      <c r="WEW94" s="10"/>
      <c r="WEX94" s="10"/>
      <c r="WEY94" s="10"/>
      <c r="WEZ94" s="10"/>
      <c r="WFA94" s="10"/>
      <c r="WFB94" s="10"/>
      <c r="WFC94" s="10"/>
      <c r="WFD94" s="10"/>
      <c r="WFE94" s="10"/>
      <c r="WFF94" s="10"/>
      <c r="WFG94" s="10"/>
      <c r="WFH94" s="10"/>
      <c r="WFI94" s="10"/>
      <c r="WFJ94" s="10"/>
      <c r="WFK94" s="10"/>
      <c r="WFL94" s="10"/>
      <c r="WFM94" s="10"/>
      <c r="WFN94" s="10"/>
      <c r="WFO94" s="10"/>
      <c r="WFP94" s="10"/>
      <c r="WFQ94" s="10"/>
      <c r="WFR94" s="10"/>
      <c r="WFS94" s="10"/>
      <c r="WFT94" s="10"/>
      <c r="WFU94" s="10"/>
      <c r="WFV94" s="10"/>
      <c r="WFW94" s="10"/>
      <c r="WFX94" s="10"/>
      <c r="WFY94" s="10"/>
      <c r="WFZ94" s="10"/>
      <c r="WGA94" s="10"/>
      <c r="WGB94" s="10"/>
      <c r="WGC94" s="10"/>
      <c r="WGD94" s="10"/>
      <c r="WGE94" s="10"/>
      <c r="WGF94" s="10"/>
      <c r="WGG94" s="10"/>
      <c r="WGH94" s="10"/>
      <c r="WGI94" s="10"/>
      <c r="WGJ94" s="10"/>
      <c r="WGK94" s="10"/>
      <c r="WGL94" s="10"/>
      <c r="WGM94" s="10"/>
      <c r="WGN94" s="10"/>
      <c r="WGO94" s="10"/>
      <c r="WGP94" s="10"/>
      <c r="WGQ94" s="10"/>
      <c r="WGR94" s="10"/>
      <c r="WGS94" s="10"/>
      <c r="WGT94" s="10"/>
      <c r="WGU94" s="10"/>
      <c r="WGV94" s="10"/>
      <c r="WGW94" s="10"/>
      <c r="WGX94" s="10"/>
      <c r="WGY94" s="10"/>
      <c r="WGZ94" s="10"/>
      <c r="WHA94" s="10"/>
      <c r="WHB94" s="10"/>
      <c r="WHC94" s="10"/>
      <c r="WHD94" s="10"/>
      <c r="WHE94" s="10"/>
      <c r="WHF94" s="10"/>
      <c r="WHG94" s="10"/>
      <c r="WHH94" s="10"/>
      <c r="WHI94" s="10"/>
      <c r="WHJ94" s="10"/>
      <c r="WHK94" s="10"/>
      <c r="WHL94" s="10"/>
      <c r="WHM94" s="10"/>
      <c r="WHN94" s="10"/>
      <c r="WHO94" s="10"/>
      <c r="WHP94" s="10"/>
      <c r="WHQ94" s="10"/>
      <c r="WHR94" s="10"/>
      <c r="WHS94" s="10"/>
      <c r="WHT94" s="10"/>
      <c r="WHU94" s="10"/>
      <c r="WHV94" s="10"/>
      <c r="WHW94" s="10"/>
      <c r="WHX94" s="10"/>
      <c r="WHY94" s="10"/>
      <c r="WHZ94" s="10"/>
      <c r="WIA94" s="10"/>
      <c r="WIB94" s="10"/>
      <c r="WIC94" s="10"/>
      <c r="WID94" s="10"/>
      <c r="WIE94" s="10"/>
      <c r="WIF94" s="10"/>
      <c r="WIG94" s="10"/>
      <c r="WIH94" s="10"/>
      <c r="WII94" s="10"/>
      <c r="WIJ94" s="10"/>
      <c r="WIK94" s="10"/>
      <c r="WIL94" s="10"/>
      <c r="WIM94" s="10"/>
      <c r="WIN94" s="10"/>
      <c r="WIO94" s="10"/>
      <c r="WIP94" s="10"/>
      <c r="WIQ94" s="10"/>
      <c r="WIR94" s="10"/>
      <c r="WIS94" s="10"/>
      <c r="WIT94" s="10"/>
      <c r="WIU94" s="10"/>
      <c r="WIV94" s="10"/>
      <c r="WIW94" s="10"/>
      <c r="WIX94" s="10"/>
      <c r="WIY94" s="10"/>
      <c r="WIZ94" s="10"/>
      <c r="WJA94" s="10"/>
      <c r="WJB94" s="10"/>
      <c r="WJC94" s="10"/>
      <c r="WJD94" s="10"/>
      <c r="WJE94" s="10"/>
      <c r="WJF94" s="10"/>
      <c r="WJG94" s="10"/>
      <c r="WJH94" s="10"/>
      <c r="WJI94" s="10"/>
      <c r="WJJ94" s="10"/>
      <c r="WJK94" s="10"/>
      <c r="WJL94" s="10"/>
      <c r="WJM94" s="10"/>
      <c r="WJN94" s="10"/>
      <c r="WJO94" s="10"/>
      <c r="WJP94" s="10"/>
      <c r="WJQ94" s="10"/>
      <c r="WJR94" s="10"/>
      <c r="WJS94" s="10"/>
      <c r="WJT94" s="10"/>
      <c r="WJU94" s="10"/>
      <c r="WJV94" s="10"/>
      <c r="WJW94" s="10"/>
      <c r="WJX94" s="10"/>
      <c r="WJY94" s="10"/>
      <c r="WJZ94" s="10"/>
      <c r="WKA94" s="10"/>
      <c r="WKB94" s="10"/>
      <c r="WKC94" s="10"/>
      <c r="WKD94" s="10"/>
      <c r="WKE94" s="10"/>
      <c r="WKF94" s="10"/>
      <c r="WKG94" s="10"/>
      <c r="WKH94" s="10"/>
      <c r="WKI94" s="10"/>
      <c r="WKJ94" s="10"/>
      <c r="WKK94" s="10"/>
      <c r="WKL94" s="10"/>
      <c r="WKM94" s="10"/>
      <c r="WKN94" s="10"/>
      <c r="WKO94" s="10"/>
      <c r="WKP94" s="10"/>
      <c r="WKQ94" s="10"/>
      <c r="WKR94" s="10"/>
      <c r="WKS94" s="10"/>
      <c r="WKT94" s="10"/>
      <c r="WKU94" s="10"/>
      <c r="WKV94" s="10"/>
      <c r="WKW94" s="10"/>
      <c r="WKX94" s="10"/>
      <c r="WKY94" s="10"/>
      <c r="WKZ94" s="10"/>
      <c r="WLA94" s="10"/>
      <c r="WLB94" s="10"/>
      <c r="WLC94" s="10"/>
      <c r="WLD94" s="10"/>
      <c r="WLE94" s="10"/>
      <c r="WLF94" s="10"/>
      <c r="WLG94" s="10"/>
      <c r="WLH94" s="10"/>
      <c r="WLI94" s="10"/>
      <c r="WLJ94" s="10"/>
      <c r="WLK94" s="10"/>
      <c r="WLL94" s="10"/>
      <c r="WLM94" s="10"/>
      <c r="WLN94" s="10"/>
      <c r="WLO94" s="10"/>
      <c r="WLP94" s="10"/>
      <c r="WLQ94" s="10"/>
      <c r="WLR94" s="10"/>
      <c r="WLS94" s="10"/>
      <c r="WLT94" s="10"/>
      <c r="WLU94" s="10"/>
      <c r="WLV94" s="10"/>
      <c r="WLW94" s="10"/>
      <c r="WLX94" s="10"/>
      <c r="WLY94" s="10"/>
      <c r="WLZ94" s="10"/>
      <c r="WMA94" s="10"/>
      <c r="WMB94" s="10"/>
      <c r="WMC94" s="10"/>
      <c r="WMD94" s="10"/>
      <c r="WME94" s="10"/>
      <c r="WMF94" s="10"/>
      <c r="WMG94" s="10"/>
      <c r="WMH94" s="10"/>
      <c r="WMI94" s="10"/>
      <c r="WMJ94" s="10"/>
      <c r="WMK94" s="10"/>
      <c r="WML94" s="10"/>
      <c r="WMM94" s="10"/>
      <c r="WMN94" s="10"/>
      <c r="WMO94" s="10"/>
      <c r="WMP94" s="10"/>
      <c r="WMQ94" s="10"/>
      <c r="WMR94" s="10"/>
      <c r="WMS94" s="10"/>
      <c r="WMT94" s="10"/>
      <c r="WMU94" s="10"/>
      <c r="WMV94" s="10"/>
      <c r="WMW94" s="10"/>
      <c r="WMX94" s="10"/>
      <c r="WMY94" s="10"/>
      <c r="WMZ94" s="10"/>
      <c r="WNA94" s="10"/>
      <c r="WNB94" s="10"/>
      <c r="WNC94" s="10"/>
      <c r="WND94" s="10"/>
      <c r="WNE94" s="10"/>
      <c r="WNF94" s="10"/>
      <c r="WNG94" s="10"/>
      <c r="WNH94" s="10"/>
      <c r="WNI94" s="10"/>
      <c r="WNJ94" s="10"/>
      <c r="WNK94" s="10"/>
      <c r="WNL94" s="10"/>
      <c r="WNM94" s="10"/>
      <c r="WNN94" s="10"/>
      <c r="WNO94" s="10"/>
      <c r="WNP94" s="10"/>
      <c r="WNQ94" s="10"/>
      <c r="WNR94" s="10"/>
      <c r="WNS94" s="10"/>
      <c r="WNT94" s="10"/>
      <c r="WNU94" s="10"/>
      <c r="WNV94" s="10"/>
      <c r="WNW94" s="10"/>
      <c r="WNX94" s="10"/>
      <c r="WNY94" s="10"/>
      <c r="WNZ94" s="10"/>
      <c r="WOA94" s="10"/>
      <c r="WOB94" s="10"/>
      <c r="WOC94" s="10"/>
      <c r="WOD94" s="10"/>
      <c r="WOE94" s="10"/>
      <c r="WOF94" s="10"/>
      <c r="WOG94" s="10"/>
      <c r="WOH94" s="10"/>
      <c r="WOI94" s="10"/>
      <c r="WOJ94" s="10"/>
      <c r="WOK94" s="10"/>
      <c r="WOL94" s="10"/>
      <c r="WOM94" s="10"/>
      <c r="WON94" s="10"/>
      <c r="WOO94" s="10"/>
      <c r="WOP94" s="10"/>
      <c r="WOQ94" s="10"/>
      <c r="WOR94" s="10"/>
      <c r="WOS94" s="10"/>
      <c r="WOT94" s="10"/>
      <c r="WOU94" s="10"/>
      <c r="WOV94" s="10"/>
      <c r="WOW94" s="10"/>
      <c r="WOX94" s="10"/>
      <c r="WOY94" s="10"/>
      <c r="WOZ94" s="10"/>
      <c r="WPA94" s="10"/>
      <c r="WPB94" s="10"/>
      <c r="WPC94" s="10"/>
      <c r="WPD94" s="10"/>
      <c r="WPE94" s="10"/>
      <c r="WPF94" s="10"/>
      <c r="WPG94" s="10"/>
      <c r="WPH94" s="10"/>
      <c r="WPI94" s="10"/>
      <c r="WPJ94" s="10"/>
      <c r="WPK94" s="10"/>
      <c r="WPL94" s="10"/>
      <c r="WPM94" s="10"/>
      <c r="WPN94" s="10"/>
      <c r="WPO94" s="10"/>
      <c r="WPP94" s="10"/>
      <c r="WPQ94" s="10"/>
      <c r="WPR94" s="10"/>
      <c r="WPS94" s="10"/>
      <c r="WPT94" s="10"/>
      <c r="WPU94" s="10"/>
      <c r="WPV94" s="10"/>
      <c r="WPW94" s="10"/>
      <c r="WPX94" s="10"/>
      <c r="WPY94" s="10"/>
      <c r="WPZ94" s="10"/>
      <c r="WQA94" s="10"/>
      <c r="WQB94" s="10"/>
      <c r="WQC94" s="10"/>
      <c r="WQD94" s="10"/>
      <c r="WQE94" s="10"/>
      <c r="WQF94" s="10"/>
      <c r="WQG94" s="10"/>
      <c r="WQH94" s="10"/>
      <c r="WQI94" s="10"/>
      <c r="WQJ94" s="10"/>
      <c r="WQK94" s="10"/>
      <c r="WQL94" s="10"/>
      <c r="WQM94" s="10"/>
      <c r="WQN94" s="10"/>
      <c r="WQO94" s="10"/>
      <c r="WQP94" s="10"/>
      <c r="WQQ94" s="10"/>
      <c r="WQR94" s="10"/>
      <c r="WQS94" s="10"/>
      <c r="WQT94" s="10"/>
      <c r="WQU94" s="10"/>
      <c r="WQV94" s="10"/>
      <c r="WQW94" s="10"/>
      <c r="WQX94" s="10"/>
      <c r="WQY94" s="10"/>
      <c r="WQZ94" s="10"/>
      <c r="WRA94" s="10"/>
      <c r="WRB94" s="10"/>
      <c r="WRC94" s="10"/>
      <c r="WRD94" s="10"/>
      <c r="WRE94" s="10"/>
      <c r="WRF94" s="10"/>
      <c r="WRG94" s="10"/>
      <c r="WRH94" s="10"/>
      <c r="WRI94" s="10"/>
      <c r="WRJ94" s="10"/>
      <c r="WRK94" s="10"/>
      <c r="WRL94" s="10"/>
      <c r="WRM94" s="10"/>
      <c r="WRN94" s="10"/>
      <c r="WRO94" s="10"/>
      <c r="WRP94" s="10"/>
      <c r="WRQ94" s="10"/>
    </row>
    <row r="95" spans="1:16033" s="8" customFormat="1" ht="106.5" customHeight="1">
      <c r="A95" s="12">
        <v>88</v>
      </c>
      <c r="B95" s="13" t="s">
        <v>72</v>
      </c>
      <c r="C95" s="14" t="s">
        <v>145</v>
      </c>
      <c r="D95" s="14" t="s">
        <v>319</v>
      </c>
      <c r="E95" s="13" t="s">
        <v>216</v>
      </c>
      <c r="F95" s="13" t="s">
        <v>295</v>
      </c>
      <c r="G95" s="13"/>
      <c r="H95" s="13"/>
      <c r="I95" s="22" t="s">
        <v>6</v>
      </c>
      <c r="J95" s="22" t="s">
        <v>416</v>
      </c>
      <c r="K95" s="24" t="s">
        <v>183</v>
      </c>
    </row>
    <row r="96" spans="1:16033" s="8" customFormat="1" ht="72.75" customHeight="1">
      <c r="A96" s="12">
        <v>89</v>
      </c>
      <c r="B96" s="13" t="s">
        <v>146</v>
      </c>
      <c r="C96" s="14" t="s">
        <v>1</v>
      </c>
      <c r="D96" s="14"/>
      <c r="E96" s="13" t="s">
        <v>296</v>
      </c>
      <c r="F96" s="13" t="s">
        <v>288</v>
      </c>
      <c r="G96" s="13"/>
      <c r="H96" s="13"/>
      <c r="I96" s="22" t="s">
        <v>4</v>
      </c>
      <c r="J96" s="22"/>
      <c r="K96" s="24" t="s">
        <v>205</v>
      </c>
    </row>
    <row r="97" spans="1:16033" s="8" customFormat="1" ht="84" customHeight="1">
      <c r="A97" s="12">
        <v>90</v>
      </c>
      <c r="B97" s="13" t="s">
        <v>73</v>
      </c>
      <c r="C97" s="14" t="s">
        <v>115</v>
      </c>
      <c r="D97" s="14"/>
      <c r="E97" s="13" t="s">
        <v>218</v>
      </c>
      <c r="F97" s="13" t="s">
        <v>220</v>
      </c>
      <c r="G97" s="13"/>
      <c r="H97" s="13" t="s">
        <v>348</v>
      </c>
      <c r="I97" s="22" t="s">
        <v>6</v>
      </c>
      <c r="J97" s="22" t="s">
        <v>154</v>
      </c>
      <c r="K97" s="24" t="s">
        <v>201</v>
      </c>
    </row>
    <row r="98" spans="1:16033" s="8" customFormat="1" ht="66.75" customHeight="1">
      <c r="A98" s="12">
        <v>91</v>
      </c>
      <c r="B98" s="13" t="s">
        <v>148</v>
      </c>
      <c r="C98" s="14" t="s">
        <v>149</v>
      </c>
      <c r="D98" s="14"/>
      <c r="E98" s="13" t="s">
        <v>216</v>
      </c>
      <c r="F98" s="13" t="s">
        <v>294</v>
      </c>
      <c r="G98" s="13"/>
      <c r="H98" s="13"/>
      <c r="I98" s="22" t="s">
        <v>104</v>
      </c>
      <c r="J98" s="22"/>
      <c r="K98" s="24" t="s">
        <v>182</v>
      </c>
    </row>
    <row r="99" spans="1:16033" s="8" customFormat="1" ht="78" customHeight="1">
      <c r="A99" s="12">
        <v>92</v>
      </c>
      <c r="B99" s="13" t="s">
        <v>74</v>
      </c>
      <c r="C99" s="15" t="s">
        <v>147</v>
      </c>
      <c r="D99" s="15"/>
      <c r="E99" s="16" t="s">
        <v>216</v>
      </c>
      <c r="F99" s="16" t="s">
        <v>259</v>
      </c>
      <c r="G99" s="16"/>
      <c r="H99" s="16" t="s">
        <v>360</v>
      </c>
      <c r="I99" s="25" t="s">
        <v>6</v>
      </c>
      <c r="J99" s="25" t="s">
        <v>417</v>
      </c>
      <c r="K99" s="24" t="s">
        <v>189</v>
      </c>
    </row>
    <row r="100" spans="1:16033" s="8" customFormat="1" ht="78" customHeight="1">
      <c r="A100" s="12">
        <v>93</v>
      </c>
      <c r="B100" s="13" t="s">
        <v>150</v>
      </c>
      <c r="C100" s="15" t="s">
        <v>21</v>
      </c>
      <c r="D100" s="15" t="s">
        <v>340</v>
      </c>
      <c r="E100" s="16" t="s">
        <v>221</v>
      </c>
      <c r="F100" s="16" t="s">
        <v>277</v>
      </c>
      <c r="G100" s="16"/>
      <c r="H100" s="16"/>
      <c r="I100" s="25" t="s">
        <v>390</v>
      </c>
      <c r="J100" s="25"/>
      <c r="K100" s="24" t="s">
        <v>195</v>
      </c>
    </row>
    <row r="101" spans="1:16033" s="10" customFormat="1" ht="224.25" customHeight="1">
      <c r="A101" s="12">
        <v>94</v>
      </c>
      <c r="B101" s="13" t="s">
        <v>75</v>
      </c>
      <c r="C101" s="14" t="s">
        <v>100</v>
      </c>
      <c r="D101" s="14" t="s">
        <v>341</v>
      </c>
      <c r="E101" s="13" t="s">
        <v>266</v>
      </c>
      <c r="F101" s="13" t="s">
        <v>267</v>
      </c>
      <c r="G101" s="37" t="s">
        <v>99</v>
      </c>
      <c r="H101" s="13" t="s">
        <v>385</v>
      </c>
      <c r="I101" s="22" t="s">
        <v>388</v>
      </c>
      <c r="J101" s="22" t="s">
        <v>409</v>
      </c>
      <c r="K101" s="24" t="s">
        <v>206</v>
      </c>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8"/>
      <c r="NH101" s="8"/>
      <c r="NI101" s="8"/>
      <c r="NJ101" s="8"/>
      <c r="NK101" s="8"/>
      <c r="NL101" s="8"/>
      <c r="NM101" s="8"/>
      <c r="NN101" s="8"/>
      <c r="NO101" s="8"/>
      <c r="NP101" s="8"/>
      <c r="NQ101" s="8"/>
      <c r="NR101" s="8"/>
      <c r="NS101" s="8"/>
      <c r="NT101" s="8"/>
      <c r="NU101" s="8"/>
      <c r="NV101" s="8"/>
      <c r="NW101" s="8"/>
      <c r="NX101" s="8"/>
      <c r="NY101" s="8"/>
      <c r="NZ101" s="8"/>
      <c r="OA101" s="8"/>
      <c r="OB101" s="8"/>
      <c r="OC101" s="8"/>
      <c r="OD101" s="8"/>
      <c r="OE101" s="8"/>
      <c r="OF101" s="8"/>
      <c r="OG101" s="8"/>
      <c r="OH101" s="8"/>
      <c r="OI101" s="8"/>
      <c r="OJ101" s="8"/>
      <c r="OK101" s="8"/>
      <c r="OL101" s="8"/>
      <c r="OM101" s="8"/>
      <c r="ON101" s="8"/>
      <c r="OO101" s="8"/>
      <c r="OP101" s="8"/>
      <c r="OQ101" s="8"/>
      <c r="OR101" s="8"/>
      <c r="OS101" s="8"/>
      <c r="OT101" s="8"/>
      <c r="OU101" s="8"/>
      <c r="OV101" s="8"/>
      <c r="OW101" s="8"/>
      <c r="OX101" s="8"/>
      <c r="OY101" s="8"/>
      <c r="OZ101" s="8"/>
      <c r="PA101" s="8"/>
      <c r="PB101" s="8"/>
      <c r="PC101" s="8"/>
      <c r="PD101" s="8"/>
      <c r="PE101" s="8"/>
      <c r="PF101" s="8"/>
      <c r="PG101" s="8"/>
      <c r="PH101" s="8"/>
      <c r="PI101" s="8"/>
      <c r="PJ101" s="8"/>
      <c r="PK101" s="8"/>
      <c r="PL101" s="8"/>
      <c r="PM101" s="8"/>
      <c r="PN101" s="8"/>
      <c r="PO101" s="8"/>
      <c r="PP101" s="8"/>
      <c r="PQ101" s="8"/>
      <c r="PR101" s="8"/>
      <c r="PS101" s="8"/>
      <c r="PT101" s="8"/>
      <c r="PU101" s="8"/>
      <c r="PV101" s="8"/>
      <c r="PW101" s="8"/>
      <c r="PX101" s="8"/>
      <c r="PY101" s="8"/>
      <c r="PZ101" s="8"/>
      <c r="QA101" s="8"/>
      <c r="QB101" s="8"/>
      <c r="QC101" s="8"/>
      <c r="QD101" s="8"/>
      <c r="QE101" s="8"/>
      <c r="QF101" s="8"/>
      <c r="QG101" s="8"/>
      <c r="QH101" s="8"/>
      <c r="QI101" s="8"/>
      <c r="QJ101" s="8"/>
      <c r="QK101" s="8"/>
      <c r="QL101" s="8"/>
      <c r="QM101" s="8"/>
      <c r="QN101" s="8"/>
      <c r="QO101" s="8"/>
      <c r="QP101" s="8"/>
      <c r="QQ101" s="8"/>
      <c r="QR101" s="8"/>
      <c r="QS101" s="8"/>
      <c r="QT101" s="8"/>
      <c r="QU101" s="8"/>
      <c r="QV101" s="8"/>
      <c r="QW101" s="8"/>
      <c r="QX101" s="8"/>
      <c r="QY101" s="8"/>
      <c r="QZ101" s="8"/>
      <c r="RA101" s="8"/>
      <c r="RB101" s="8"/>
      <c r="RC101" s="8"/>
      <c r="RD101" s="8"/>
      <c r="RE101" s="8"/>
      <c r="RF101" s="8"/>
      <c r="RG101" s="8"/>
      <c r="RH101" s="8"/>
      <c r="RI101" s="8"/>
      <c r="RJ101" s="8"/>
      <c r="RK101" s="8"/>
      <c r="RL101" s="8"/>
      <c r="RM101" s="8"/>
      <c r="RN101" s="8"/>
      <c r="RO101" s="8"/>
      <c r="RP101" s="8"/>
      <c r="RQ101" s="8"/>
      <c r="RR101" s="8"/>
      <c r="RS101" s="8"/>
      <c r="RT101" s="8"/>
      <c r="RU101" s="8"/>
      <c r="RV101" s="8"/>
      <c r="RW101" s="8"/>
      <c r="RX101" s="8"/>
      <c r="RY101" s="8"/>
      <c r="RZ101" s="8"/>
      <c r="SA101" s="8"/>
      <c r="SB101" s="8"/>
      <c r="SC101" s="8"/>
      <c r="SD101" s="8"/>
      <c r="SE101" s="8"/>
      <c r="SF101" s="8"/>
      <c r="SG101" s="8"/>
      <c r="SH101" s="8"/>
      <c r="SI101" s="8"/>
      <c r="SJ101" s="8"/>
      <c r="SK101" s="8"/>
      <c r="SL101" s="8"/>
      <c r="SM101" s="8"/>
      <c r="SN101" s="8"/>
      <c r="SO101" s="8"/>
      <c r="SP101" s="8"/>
      <c r="SQ101" s="8"/>
      <c r="SR101" s="8"/>
      <c r="SS101" s="8"/>
      <c r="ST101" s="8"/>
      <c r="SU101" s="8"/>
      <c r="SV101" s="8"/>
      <c r="SW101" s="8"/>
      <c r="SX101" s="8"/>
      <c r="SY101" s="8"/>
      <c r="SZ101" s="8"/>
      <c r="TA101" s="8"/>
      <c r="TB101" s="8"/>
      <c r="TC101" s="8"/>
      <c r="TD101" s="8"/>
      <c r="TE101" s="8"/>
      <c r="TF101" s="8"/>
      <c r="TG101" s="8"/>
      <c r="TH101" s="8"/>
      <c r="TI101" s="8"/>
      <c r="TJ101" s="8"/>
      <c r="TK101" s="8"/>
      <c r="TL101" s="8"/>
      <c r="TM101" s="8"/>
      <c r="TN101" s="8"/>
      <c r="TO101" s="8"/>
      <c r="TP101" s="8"/>
      <c r="TQ101" s="8"/>
      <c r="TR101" s="8"/>
      <c r="TS101" s="8"/>
      <c r="TT101" s="8"/>
      <c r="TU101" s="8"/>
      <c r="TV101" s="8"/>
      <c r="TW101" s="8"/>
      <c r="TX101" s="8"/>
      <c r="TY101" s="8"/>
      <c r="TZ101" s="8"/>
      <c r="UA101" s="8"/>
      <c r="UB101" s="8"/>
      <c r="UC101" s="8"/>
      <c r="UD101" s="8"/>
      <c r="UE101" s="8"/>
      <c r="UF101" s="8"/>
      <c r="UG101" s="8"/>
      <c r="UH101" s="8"/>
      <c r="UI101" s="8"/>
      <c r="UJ101" s="8"/>
      <c r="UK101" s="8"/>
      <c r="UL101" s="8"/>
      <c r="UM101" s="8"/>
      <c r="UN101" s="8"/>
      <c r="UO101" s="8"/>
      <c r="UP101" s="8"/>
      <c r="UQ101" s="8"/>
      <c r="UR101" s="8"/>
      <c r="US101" s="8"/>
      <c r="UT101" s="8"/>
      <c r="UU101" s="8"/>
      <c r="UV101" s="8"/>
      <c r="UW101" s="8"/>
      <c r="UX101" s="8"/>
      <c r="UY101" s="8"/>
      <c r="UZ101" s="8"/>
      <c r="VA101" s="8"/>
      <c r="VB101" s="8"/>
      <c r="VC101" s="8"/>
      <c r="VD101" s="8"/>
      <c r="VE101" s="8"/>
      <c r="VF101" s="8"/>
      <c r="VG101" s="8"/>
      <c r="VH101" s="8"/>
      <c r="VI101" s="8"/>
      <c r="VJ101" s="8"/>
      <c r="VK101" s="8"/>
      <c r="VL101" s="8"/>
      <c r="VM101" s="8"/>
      <c r="VN101" s="8"/>
      <c r="VO101" s="8"/>
      <c r="VP101" s="8"/>
      <c r="VQ101" s="8"/>
      <c r="VR101" s="8"/>
      <c r="VS101" s="8"/>
      <c r="VT101" s="8"/>
      <c r="VU101" s="8"/>
      <c r="VV101" s="8"/>
      <c r="VW101" s="8"/>
      <c r="VX101" s="8"/>
      <c r="VY101" s="8"/>
      <c r="VZ101" s="8"/>
      <c r="WA101" s="8"/>
      <c r="WB101" s="8"/>
      <c r="WC101" s="8"/>
      <c r="WD101" s="8"/>
      <c r="WE101" s="8"/>
      <c r="WF101" s="8"/>
      <c r="WG101" s="8"/>
      <c r="WH101" s="8"/>
      <c r="WI101" s="8"/>
      <c r="WJ101" s="8"/>
      <c r="WK101" s="8"/>
      <c r="WL101" s="8"/>
      <c r="WM101" s="8"/>
      <c r="WN101" s="8"/>
      <c r="WO101" s="8"/>
      <c r="WP101" s="8"/>
      <c r="WQ101" s="8"/>
      <c r="WR101" s="8"/>
      <c r="WS101" s="8"/>
      <c r="WT101" s="8"/>
      <c r="WU101" s="8"/>
      <c r="WV101" s="8"/>
      <c r="WW101" s="8"/>
      <c r="WX101" s="8"/>
      <c r="WY101" s="8"/>
      <c r="WZ101" s="8"/>
      <c r="XA101" s="8"/>
      <c r="XB101" s="8"/>
      <c r="XC101" s="8"/>
      <c r="XD101" s="8"/>
      <c r="XE101" s="8"/>
      <c r="XF101" s="8"/>
      <c r="XG101" s="8"/>
      <c r="XH101" s="8"/>
      <c r="XI101" s="8"/>
      <c r="XJ101" s="8"/>
      <c r="XK101" s="8"/>
      <c r="XL101" s="8"/>
      <c r="XM101" s="8"/>
      <c r="XN101" s="8"/>
      <c r="XO101" s="8"/>
      <c r="XP101" s="8"/>
      <c r="XQ101" s="8"/>
      <c r="XR101" s="8"/>
      <c r="XS101" s="8"/>
      <c r="XT101" s="8"/>
      <c r="XU101" s="8"/>
      <c r="XV101" s="8"/>
      <c r="XW101" s="8"/>
      <c r="XX101" s="8"/>
      <c r="XY101" s="8"/>
      <c r="XZ101" s="8"/>
      <c r="YA101" s="8"/>
      <c r="YB101" s="8"/>
      <c r="YC101" s="8"/>
      <c r="YD101" s="8"/>
      <c r="YE101" s="8"/>
      <c r="YF101" s="8"/>
      <c r="YG101" s="8"/>
      <c r="YH101" s="8"/>
      <c r="YI101" s="8"/>
      <c r="YJ101" s="8"/>
      <c r="YK101" s="8"/>
      <c r="YL101" s="8"/>
      <c r="YM101" s="8"/>
      <c r="YN101" s="8"/>
      <c r="YO101" s="8"/>
      <c r="YP101" s="8"/>
      <c r="YQ101" s="8"/>
      <c r="YR101" s="8"/>
      <c r="YS101" s="8"/>
      <c r="YT101" s="8"/>
      <c r="YU101" s="8"/>
      <c r="YV101" s="8"/>
      <c r="YW101" s="8"/>
      <c r="YX101" s="8"/>
      <c r="YY101" s="8"/>
      <c r="YZ101" s="8"/>
      <c r="ZA101" s="8"/>
      <c r="ZB101" s="8"/>
      <c r="ZC101" s="8"/>
      <c r="ZD101" s="8"/>
      <c r="ZE101" s="8"/>
      <c r="ZF101" s="8"/>
      <c r="ZG101" s="8"/>
      <c r="ZH101" s="8"/>
      <c r="ZI101" s="8"/>
      <c r="ZJ101" s="8"/>
      <c r="ZK101" s="8"/>
      <c r="ZL101" s="8"/>
      <c r="ZM101" s="8"/>
      <c r="ZN101" s="8"/>
      <c r="ZO101" s="8"/>
      <c r="ZP101" s="8"/>
      <c r="ZQ101" s="8"/>
      <c r="ZR101" s="8"/>
      <c r="ZS101" s="8"/>
      <c r="ZT101" s="8"/>
      <c r="ZU101" s="8"/>
      <c r="ZV101" s="8"/>
      <c r="ZW101" s="8"/>
      <c r="ZX101" s="8"/>
      <c r="ZY101" s="8"/>
      <c r="ZZ101" s="8"/>
      <c r="AAA101" s="8"/>
      <c r="AAB101" s="8"/>
      <c r="AAC101" s="8"/>
      <c r="AAD101" s="8"/>
      <c r="AAE101" s="8"/>
      <c r="AAF101" s="8"/>
      <c r="AAG101" s="8"/>
      <c r="AAH101" s="8"/>
      <c r="AAI101" s="8"/>
      <c r="AAJ101" s="8"/>
      <c r="AAK101" s="8"/>
      <c r="AAL101" s="8"/>
      <c r="AAM101" s="8"/>
      <c r="AAN101" s="8"/>
      <c r="AAO101" s="8"/>
      <c r="AAP101" s="8"/>
      <c r="AAQ101" s="8"/>
      <c r="AAR101" s="8"/>
      <c r="AAS101" s="8"/>
      <c r="AAT101" s="8"/>
      <c r="AAU101" s="8"/>
      <c r="AAV101" s="8"/>
      <c r="AAW101" s="8"/>
      <c r="AAX101" s="8"/>
      <c r="AAY101" s="8"/>
      <c r="AAZ101" s="8"/>
      <c r="ABA101" s="8"/>
      <c r="ABB101" s="8"/>
      <c r="ABC101" s="8"/>
      <c r="ABD101" s="8"/>
      <c r="ABE101" s="8"/>
      <c r="ABF101" s="8"/>
      <c r="ABG101" s="8"/>
      <c r="ABH101" s="8"/>
      <c r="ABI101" s="8"/>
      <c r="ABJ101" s="8"/>
      <c r="ABK101" s="8"/>
      <c r="ABL101" s="8"/>
      <c r="ABM101" s="8"/>
      <c r="ABN101" s="8"/>
      <c r="ABO101" s="8"/>
      <c r="ABP101" s="8"/>
      <c r="ABQ101" s="8"/>
      <c r="ABR101" s="8"/>
      <c r="ABS101" s="8"/>
      <c r="ABT101" s="8"/>
      <c r="ABU101" s="8"/>
      <c r="ABV101" s="8"/>
      <c r="ABW101" s="8"/>
      <c r="ABX101" s="8"/>
      <c r="ABY101" s="8"/>
      <c r="ABZ101" s="8"/>
      <c r="ACA101" s="8"/>
      <c r="ACB101" s="8"/>
      <c r="ACC101" s="8"/>
      <c r="ACD101" s="8"/>
      <c r="ACE101" s="8"/>
      <c r="ACF101" s="8"/>
      <c r="ACG101" s="8"/>
      <c r="ACH101" s="8"/>
      <c r="ACI101" s="8"/>
      <c r="ACJ101" s="8"/>
      <c r="ACK101" s="8"/>
      <c r="ACL101" s="8"/>
      <c r="ACM101" s="8"/>
      <c r="ACN101" s="8"/>
      <c r="ACO101" s="8"/>
      <c r="ACP101" s="8"/>
      <c r="ACQ101" s="8"/>
      <c r="ACR101" s="8"/>
      <c r="ACS101" s="8"/>
      <c r="ACT101" s="8"/>
      <c r="ACU101" s="8"/>
      <c r="ACV101" s="8"/>
      <c r="ACW101" s="8"/>
      <c r="ACX101" s="8"/>
      <c r="ACY101" s="8"/>
      <c r="ACZ101" s="8"/>
      <c r="ADA101" s="8"/>
      <c r="ADB101" s="8"/>
      <c r="ADC101" s="8"/>
      <c r="ADD101" s="8"/>
      <c r="ADE101" s="8"/>
      <c r="ADF101" s="8"/>
      <c r="ADG101" s="8"/>
      <c r="ADH101" s="8"/>
      <c r="ADI101" s="8"/>
      <c r="ADJ101" s="8"/>
      <c r="ADK101" s="8"/>
      <c r="ADL101" s="8"/>
      <c r="ADM101" s="8"/>
      <c r="ADN101" s="8"/>
      <c r="ADO101" s="8"/>
      <c r="ADP101" s="8"/>
      <c r="ADQ101" s="8"/>
      <c r="ADR101" s="8"/>
      <c r="ADS101" s="8"/>
      <c r="ADT101" s="8"/>
      <c r="ADU101" s="8"/>
      <c r="ADV101" s="8"/>
      <c r="ADW101" s="8"/>
      <c r="ADX101" s="8"/>
      <c r="ADY101" s="8"/>
      <c r="ADZ101" s="8"/>
      <c r="AEA101" s="8"/>
      <c r="AEB101" s="8"/>
      <c r="AEC101" s="8"/>
      <c r="AED101" s="8"/>
      <c r="AEE101" s="8"/>
      <c r="AEF101" s="8"/>
      <c r="AEG101" s="8"/>
      <c r="AEH101" s="8"/>
      <c r="AEI101" s="8"/>
      <c r="AEJ101" s="8"/>
      <c r="AEK101" s="8"/>
      <c r="AEL101" s="8"/>
      <c r="AEM101" s="8"/>
      <c r="AEN101" s="8"/>
      <c r="AEO101" s="8"/>
      <c r="AEP101" s="8"/>
      <c r="AEQ101" s="8"/>
      <c r="AER101" s="8"/>
      <c r="AES101" s="8"/>
      <c r="AET101" s="8"/>
      <c r="AEU101" s="8"/>
      <c r="AEV101" s="8"/>
      <c r="AEW101" s="8"/>
      <c r="AEX101" s="8"/>
      <c r="AEY101" s="8"/>
      <c r="AEZ101" s="8"/>
      <c r="AFA101" s="8"/>
      <c r="AFB101" s="8"/>
      <c r="AFC101" s="8"/>
      <c r="AFD101" s="8"/>
      <c r="AFE101" s="8"/>
      <c r="AFF101" s="8"/>
      <c r="AFG101" s="8"/>
      <c r="AFH101" s="8"/>
      <c r="AFI101" s="8"/>
      <c r="AFJ101" s="8"/>
      <c r="AFK101" s="8"/>
      <c r="AFL101" s="8"/>
      <c r="AFM101" s="8"/>
      <c r="AFN101" s="8"/>
      <c r="AFO101" s="8"/>
      <c r="AFP101" s="8"/>
      <c r="AFQ101" s="8"/>
      <c r="AFR101" s="8"/>
      <c r="AFS101" s="8"/>
      <c r="AFT101" s="8"/>
      <c r="AFU101" s="8"/>
      <c r="AFV101" s="8"/>
      <c r="AFW101" s="8"/>
      <c r="AFX101" s="8"/>
      <c r="AFY101" s="8"/>
      <c r="AFZ101" s="8"/>
      <c r="AGA101" s="8"/>
      <c r="AGB101" s="8"/>
      <c r="AGC101" s="8"/>
      <c r="AGD101" s="8"/>
      <c r="AGE101" s="8"/>
      <c r="AGF101" s="8"/>
      <c r="AGG101" s="8"/>
      <c r="AGH101" s="8"/>
      <c r="AGI101" s="8"/>
      <c r="AGJ101" s="8"/>
      <c r="AGK101" s="8"/>
      <c r="AGL101" s="8"/>
      <c r="AGM101" s="8"/>
      <c r="AGN101" s="8"/>
      <c r="AGO101" s="8"/>
      <c r="AGP101" s="8"/>
      <c r="AGQ101" s="8"/>
      <c r="AGR101" s="8"/>
      <c r="AGS101" s="8"/>
      <c r="AGT101" s="8"/>
      <c r="AGU101" s="8"/>
      <c r="AGV101" s="8"/>
      <c r="AGW101" s="8"/>
      <c r="AGX101" s="8"/>
      <c r="AGY101" s="8"/>
      <c r="AGZ101" s="8"/>
      <c r="AHA101" s="8"/>
      <c r="AHB101" s="8"/>
      <c r="AHC101" s="8"/>
      <c r="AHD101" s="8"/>
      <c r="AHE101" s="8"/>
      <c r="AHF101" s="8"/>
      <c r="AHG101" s="8"/>
      <c r="AHH101" s="8"/>
      <c r="AHI101" s="8"/>
      <c r="AHJ101" s="8"/>
      <c r="AHK101" s="8"/>
      <c r="AHL101" s="8"/>
      <c r="AHM101" s="8"/>
      <c r="AHN101" s="8"/>
      <c r="AHO101" s="8"/>
      <c r="AHP101" s="8"/>
      <c r="AHQ101" s="8"/>
      <c r="AHR101" s="8"/>
      <c r="AHS101" s="8"/>
      <c r="AHT101" s="8"/>
      <c r="AHU101" s="8"/>
      <c r="AHV101" s="8"/>
      <c r="AHW101" s="8"/>
      <c r="AHX101" s="8"/>
      <c r="AHY101" s="8"/>
      <c r="AHZ101" s="8"/>
      <c r="AIA101" s="8"/>
      <c r="AIB101" s="8"/>
      <c r="AIC101" s="8"/>
      <c r="AID101" s="8"/>
      <c r="AIE101" s="8"/>
      <c r="AIF101" s="8"/>
      <c r="AIG101" s="8"/>
      <c r="AIH101" s="8"/>
      <c r="AII101" s="8"/>
      <c r="AIJ101" s="8"/>
      <c r="AIK101" s="8"/>
      <c r="AIL101" s="8"/>
      <c r="AIM101" s="8"/>
      <c r="AIN101" s="8"/>
      <c r="AIO101" s="8"/>
      <c r="AIP101" s="8"/>
      <c r="AIQ101" s="8"/>
      <c r="AIR101" s="8"/>
      <c r="AIS101" s="8"/>
      <c r="AIT101" s="8"/>
      <c r="AIU101" s="8"/>
      <c r="AIV101" s="8"/>
      <c r="AIW101" s="8"/>
      <c r="AIX101" s="8"/>
      <c r="AIY101" s="8"/>
      <c r="AIZ101" s="8"/>
      <c r="AJA101" s="8"/>
      <c r="AJB101" s="8"/>
      <c r="AJC101" s="8"/>
      <c r="AJD101" s="8"/>
      <c r="AJE101" s="8"/>
      <c r="AJF101" s="8"/>
      <c r="AJG101" s="8"/>
      <c r="AJH101" s="8"/>
      <c r="AJI101" s="8"/>
      <c r="AJJ101" s="8"/>
      <c r="AJK101" s="8"/>
      <c r="AJL101" s="8"/>
      <c r="AJM101" s="8"/>
      <c r="AJN101" s="8"/>
      <c r="AJO101" s="8"/>
      <c r="AJP101" s="8"/>
      <c r="AJQ101" s="8"/>
      <c r="AJR101" s="8"/>
      <c r="AJS101" s="8"/>
      <c r="AJT101" s="8"/>
      <c r="AJU101" s="8"/>
      <c r="AJV101" s="8"/>
      <c r="AJW101" s="8"/>
      <c r="AJX101" s="8"/>
      <c r="AJY101" s="8"/>
      <c r="AJZ101" s="8"/>
      <c r="AKA101" s="8"/>
      <c r="AKB101" s="8"/>
      <c r="AKC101" s="8"/>
      <c r="AKD101" s="8"/>
      <c r="AKE101" s="8"/>
      <c r="AKF101" s="8"/>
      <c r="AKG101" s="8"/>
      <c r="AKH101" s="8"/>
      <c r="AKI101" s="8"/>
      <c r="AKJ101" s="8"/>
      <c r="AKK101" s="8"/>
      <c r="AKL101" s="8"/>
      <c r="AKM101" s="8"/>
      <c r="AKN101" s="8"/>
      <c r="AKO101" s="8"/>
      <c r="AKP101" s="8"/>
      <c r="AKQ101" s="8"/>
      <c r="AKR101" s="8"/>
      <c r="AKS101" s="8"/>
      <c r="AKT101" s="8"/>
      <c r="AKU101" s="8"/>
      <c r="AKV101" s="8"/>
      <c r="AKW101" s="8"/>
      <c r="AKX101" s="8"/>
      <c r="AKY101" s="8"/>
      <c r="AKZ101" s="8"/>
      <c r="ALA101" s="8"/>
      <c r="ALB101" s="8"/>
      <c r="ALC101" s="8"/>
      <c r="ALD101" s="8"/>
      <c r="ALE101" s="8"/>
      <c r="ALF101" s="8"/>
      <c r="ALG101" s="8"/>
      <c r="ALH101" s="8"/>
      <c r="ALI101" s="8"/>
      <c r="ALJ101" s="8"/>
      <c r="ALK101" s="8"/>
      <c r="ALL101" s="8"/>
      <c r="ALM101" s="8"/>
      <c r="ALN101" s="8"/>
      <c r="ALO101" s="8"/>
      <c r="ALP101" s="8"/>
      <c r="ALQ101" s="8"/>
      <c r="ALR101" s="8"/>
      <c r="ALS101" s="8"/>
      <c r="ALT101" s="8"/>
      <c r="ALU101" s="8"/>
      <c r="ALV101" s="8"/>
      <c r="ALW101" s="8"/>
      <c r="ALX101" s="8"/>
      <c r="ALY101" s="8"/>
      <c r="ALZ101" s="8"/>
      <c r="AMA101" s="8"/>
      <c r="AMB101" s="8"/>
      <c r="AMC101" s="8"/>
      <c r="AMD101" s="8"/>
      <c r="AME101" s="8"/>
      <c r="AMF101" s="8"/>
      <c r="AMG101" s="8"/>
      <c r="AMH101" s="8"/>
      <c r="AMI101" s="8"/>
      <c r="AMJ101" s="8"/>
      <c r="AMK101" s="8"/>
      <c r="AML101" s="8"/>
      <c r="AMM101" s="8"/>
      <c r="AMN101" s="8"/>
      <c r="AMO101" s="8"/>
      <c r="AMP101" s="8"/>
      <c r="AMQ101" s="8"/>
      <c r="AMR101" s="8"/>
      <c r="AMS101" s="8"/>
      <c r="AMT101" s="8"/>
      <c r="AMU101" s="8"/>
      <c r="AMV101" s="8"/>
      <c r="AMW101" s="8"/>
      <c r="AMX101" s="8"/>
      <c r="AMY101" s="8"/>
      <c r="AMZ101" s="8"/>
      <c r="ANA101" s="8"/>
      <c r="ANB101" s="8"/>
      <c r="ANC101" s="8"/>
      <c r="AND101" s="8"/>
      <c r="ANE101" s="8"/>
      <c r="ANF101" s="8"/>
      <c r="ANG101" s="8"/>
      <c r="ANH101" s="8"/>
      <c r="ANI101" s="8"/>
      <c r="ANJ101" s="8"/>
      <c r="ANK101" s="8"/>
      <c r="ANL101" s="8"/>
      <c r="ANM101" s="8"/>
      <c r="ANN101" s="8"/>
      <c r="ANO101" s="8"/>
      <c r="ANP101" s="8"/>
      <c r="ANQ101" s="8"/>
      <c r="ANR101" s="8"/>
      <c r="ANS101" s="8"/>
      <c r="ANT101" s="8"/>
      <c r="ANU101" s="8"/>
      <c r="ANV101" s="8"/>
      <c r="ANW101" s="8"/>
      <c r="ANX101" s="8"/>
      <c r="ANY101" s="8"/>
      <c r="ANZ101" s="8"/>
      <c r="AOA101" s="8"/>
      <c r="AOB101" s="8"/>
      <c r="AOC101" s="8"/>
      <c r="AOD101" s="8"/>
      <c r="AOE101" s="8"/>
      <c r="AOF101" s="8"/>
      <c r="AOG101" s="8"/>
      <c r="AOH101" s="8"/>
      <c r="AOI101" s="8"/>
      <c r="AOJ101" s="8"/>
      <c r="AOK101" s="8"/>
      <c r="AOL101" s="8"/>
      <c r="AOM101" s="8"/>
      <c r="AON101" s="8"/>
      <c r="AOO101" s="8"/>
      <c r="AOP101" s="8"/>
      <c r="AOQ101" s="8"/>
      <c r="AOR101" s="8"/>
      <c r="AOS101" s="8"/>
      <c r="AOT101" s="8"/>
      <c r="AOU101" s="8"/>
      <c r="AOV101" s="8"/>
      <c r="AOW101" s="8"/>
      <c r="AOX101" s="8"/>
      <c r="AOY101" s="8"/>
      <c r="AOZ101" s="8"/>
      <c r="APA101" s="8"/>
      <c r="APB101" s="8"/>
      <c r="APC101" s="8"/>
      <c r="APD101" s="8"/>
      <c r="APE101" s="8"/>
      <c r="APF101" s="8"/>
      <c r="APG101" s="8"/>
      <c r="APH101" s="8"/>
      <c r="API101" s="8"/>
      <c r="APJ101" s="8"/>
      <c r="APK101" s="8"/>
      <c r="APL101" s="8"/>
      <c r="APM101" s="8"/>
      <c r="APN101" s="8"/>
      <c r="APO101" s="8"/>
      <c r="APP101" s="8"/>
      <c r="APQ101" s="8"/>
      <c r="APR101" s="8"/>
      <c r="APS101" s="8"/>
      <c r="APT101" s="8"/>
      <c r="APU101" s="8"/>
      <c r="APV101" s="8"/>
      <c r="APW101" s="8"/>
      <c r="APX101" s="8"/>
      <c r="APY101" s="8"/>
      <c r="APZ101" s="8"/>
      <c r="AQA101" s="8"/>
      <c r="AQB101" s="8"/>
      <c r="AQC101" s="8"/>
      <c r="AQD101" s="8"/>
      <c r="AQE101" s="8"/>
      <c r="AQF101" s="8"/>
      <c r="AQG101" s="8"/>
      <c r="AQH101" s="8"/>
      <c r="AQI101" s="8"/>
      <c r="AQJ101" s="8"/>
      <c r="AQK101" s="8"/>
      <c r="AQL101" s="8"/>
      <c r="AQM101" s="8"/>
      <c r="AQN101" s="8"/>
      <c r="AQO101" s="8"/>
      <c r="AQP101" s="8"/>
      <c r="AQQ101" s="8"/>
      <c r="AQR101" s="8"/>
      <c r="AQS101" s="8"/>
      <c r="AQT101" s="8"/>
      <c r="AQU101" s="8"/>
      <c r="AQV101" s="8"/>
      <c r="AQW101" s="8"/>
      <c r="AQX101" s="8"/>
      <c r="AQY101" s="8"/>
      <c r="AQZ101" s="8"/>
      <c r="ARA101" s="8"/>
      <c r="ARB101" s="8"/>
      <c r="ARC101" s="8"/>
      <c r="ARD101" s="8"/>
      <c r="ARE101" s="8"/>
      <c r="ARF101" s="8"/>
      <c r="ARG101" s="8"/>
      <c r="ARH101" s="8"/>
      <c r="ARI101" s="8"/>
      <c r="ARJ101" s="8"/>
      <c r="ARK101" s="8"/>
      <c r="ARL101" s="8"/>
      <c r="ARM101" s="8"/>
      <c r="ARN101" s="8"/>
      <c r="ARO101" s="8"/>
      <c r="ARP101" s="8"/>
      <c r="ARQ101" s="8"/>
      <c r="ARR101" s="8"/>
      <c r="ARS101" s="8"/>
      <c r="ART101" s="8"/>
      <c r="ARU101" s="8"/>
      <c r="ARV101" s="8"/>
      <c r="ARW101" s="8"/>
      <c r="ARX101" s="8"/>
      <c r="ARY101" s="8"/>
      <c r="ARZ101" s="8"/>
      <c r="ASA101" s="8"/>
      <c r="ASB101" s="8"/>
      <c r="ASC101" s="8"/>
      <c r="ASD101" s="8"/>
      <c r="ASE101" s="8"/>
      <c r="ASF101" s="8"/>
      <c r="ASG101" s="8"/>
      <c r="ASH101" s="8"/>
      <c r="ASI101" s="8"/>
      <c r="ASJ101" s="8"/>
      <c r="ASK101" s="8"/>
      <c r="ASL101" s="8"/>
      <c r="ASM101" s="8"/>
      <c r="ASN101" s="8"/>
      <c r="ASO101" s="8"/>
      <c r="ASP101" s="8"/>
      <c r="ASQ101" s="8"/>
      <c r="ASR101" s="8"/>
      <c r="ASS101" s="8"/>
      <c r="AST101" s="8"/>
      <c r="ASU101" s="8"/>
      <c r="ASV101" s="8"/>
      <c r="ASW101" s="8"/>
      <c r="ASX101" s="8"/>
      <c r="ASY101" s="8"/>
      <c r="ASZ101" s="8"/>
      <c r="ATA101" s="8"/>
      <c r="ATB101" s="8"/>
      <c r="ATC101" s="8"/>
      <c r="ATD101" s="8"/>
      <c r="ATE101" s="8"/>
      <c r="ATF101" s="8"/>
      <c r="ATG101" s="8"/>
      <c r="ATH101" s="8"/>
      <c r="ATI101" s="8"/>
      <c r="ATJ101" s="8"/>
      <c r="ATK101" s="8"/>
      <c r="ATL101" s="8"/>
      <c r="ATM101" s="8"/>
      <c r="ATN101" s="8"/>
      <c r="ATO101" s="8"/>
      <c r="ATP101" s="8"/>
      <c r="ATQ101" s="8"/>
      <c r="ATR101" s="8"/>
      <c r="ATS101" s="8"/>
      <c r="ATT101" s="8"/>
      <c r="ATU101" s="8"/>
      <c r="ATV101" s="8"/>
      <c r="ATW101" s="8"/>
      <c r="ATX101" s="8"/>
      <c r="ATY101" s="8"/>
      <c r="ATZ101" s="8"/>
      <c r="AUA101" s="8"/>
      <c r="AUB101" s="8"/>
      <c r="AUC101" s="8"/>
      <c r="AUD101" s="8"/>
      <c r="AUE101" s="8"/>
      <c r="AUF101" s="8"/>
      <c r="AUG101" s="8"/>
      <c r="AUH101" s="8"/>
      <c r="AUI101" s="8"/>
      <c r="AUJ101" s="8"/>
      <c r="AUK101" s="8"/>
      <c r="AUL101" s="8"/>
      <c r="AUM101" s="8"/>
      <c r="AUN101" s="8"/>
      <c r="AUO101" s="8"/>
      <c r="AUP101" s="8"/>
      <c r="AUQ101" s="8"/>
      <c r="AUR101" s="8"/>
      <c r="AUS101" s="8"/>
      <c r="AUT101" s="8"/>
      <c r="AUU101" s="8"/>
      <c r="AUV101" s="8"/>
      <c r="AUW101" s="8"/>
      <c r="AUX101" s="8"/>
      <c r="AUY101" s="8"/>
      <c r="AUZ101" s="8"/>
      <c r="AVA101" s="8"/>
      <c r="AVB101" s="8"/>
      <c r="AVC101" s="8"/>
      <c r="AVD101" s="8"/>
      <c r="AVE101" s="8"/>
      <c r="AVF101" s="8"/>
      <c r="AVG101" s="8"/>
      <c r="AVH101" s="8"/>
      <c r="AVI101" s="8"/>
      <c r="AVJ101" s="8"/>
      <c r="AVK101" s="8"/>
      <c r="AVL101" s="8"/>
      <c r="AVM101" s="8"/>
      <c r="AVN101" s="8"/>
      <c r="AVO101" s="8"/>
      <c r="AVP101" s="8"/>
      <c r="AVQ101" s="8"/>
      <c r="AVR101" s="8"/>
      <c r="AVS101" s="8"/>
      <c r="AVT101" s="8"/>
      <c r="AVU101" s="8"/>
      <c r="AVV101" s="8"/>
      <c r="AVW101" s="8"/>
      <c r="AVX101" s="8"/>
      <c r="AVY101" s="8"/>
      <c r="AVZ101" s="8"/>
      <c r="AWA101" s="8"/>
      <c r="AWB101" s="8"/>
      <c r="AWC101" s="8"/>
      <c r="AWD101" s="8"/>
      <c r="AWE101" s="8"/>
      <c r="AWF101" s="8"/>
      <c r="AWG101" s="8"/>
      <c r="AWH101" s="8"/>
      <c r="AWI101" s="8"/>
      <c r="AWJ101" s="8"/>
      <c r="AWK101" s="8"/>
      <c r="AWL101" s="8"/>
      <c r="AWM101" s="8"/>
      <c r="AWN101" s="8"/>
      <c r="AWO101" s="8"/>
      <c r="AWP101" s="8"/>
      <c r="AWQ101" s="8"/>
      <c r="AWR101" s="8"/>
      <c r="AWS101" s="8"/>
      <c r="AWT101" s="8"/>
      <c r="AWU101" s="8"/>
      <c r="AWV101" s="8"/>
      <c r="AWW101" s="8"/>
      <c r="AWX101" s="8"/>
      <c r="AWY101" s="8"/>
      <c r="AWZ101" s="8"/>
      <c r="AXA101" s="8"/>
      <c r="AXB101" s="8"/>
      <c r="AXC101" s="8"/>
      <c r="AXD101" s="8"/>
      <c r="AXE101" s="8"/>
      <c r="AXF101" s="8"/>
      <c r="AXG101" s="8"/>
      <c r="AXH101" s="8"/>
      <c r="AXI101" s="8"/>
      <c r="AXJ101" s="8"/>
      <c r="AXK101" s="8"/>
      <c r="AXL101" s="8"/>
      <c r="AXM101" s="8"/>
      <c r="AXN101" s="8"/>
      <c r="AXO101" s="8"/>
      <c r="AXP101" s="8"/>
      <c r="AXQ101" s="8"/>
      <c r="AXR101" s="8"/>
      <c r="AXS101" s="8"/>
      <c r="AXT101" s="8"/>
      <c r="AXU101" s="8"/>
      <c r="AXV101" s="8"/>
      <c r="AXW101" s="8"/>
      <c r="AXX101" s="8"/>
      <c r="AXY101" s="8"/>
      <c r="AXZ101" s="8"/>
      <c r="AYA101" s="8"/>
      <c r="AYB101" s="8"/>
      <c r="AYC101" s="8"/>
      <c r="AYD101" s="8"/>
      <c r="AYE101" s="8"/>
      <c r="AYF101" s="8"/>
      <c r="AYG101" s="8"/>
      <c r="AYH101" s="8"/>
      <c r="AYI101" s="8"/>
      <c r="AYJ101" s="8"/>
      <c r="AYK101" s="8"/>
      <c r="AYL101" s="8"/>
      <c r="AYM101" s="8"/>
      <c r="AYN101" s="8"/>
      <c r="AYO101" s="8"/>
      <c r="AYP101" s="8"/>
      <c r="AYQ101" s="8"/>
      <c r="AYR101" s="8"/>
      <c r="AYS101" s="8"/>
      <c r="AYT101" s="8"/>
      <c r="AYU101" s="8"/>
      <c r="AYV101" s="8"/>
      <c r="AYW101" s="8"/>
      <c r="AYX101" s="8"/>
      <c r="AYY101" s="8"/>
      <c r="AYZ101" s="8"/>
      <c r="AZA101" s="8"/>
      <c r="AZB101" s="8"/>
      <c r="AZC101" s="8"/>
      <c r="AZD101" s="8"/>
      <c r="AZE101" s="8"/>
      <c r="AZF101" s="8"/>
      <c r="AZG101" s="8"/>
      <c r="AZH101" s="8"/>
      <c r="AZI101" s="8"/>
      <c r="AZJ101" s="8"/>
      <c r="AZK101" s="8"/>
      <c r="AZL101" s="8"/>
      <c r="AZM101" s="8"/>
      <c r="AZN101" s="8"/>
      <c r="AZO101" s="8"/>
      <c r="AZP101" s="8"/>
      <c r="AZQ101" s="8"/>
      <c r="AZR101" s="8"/>
      <c r="AZS101" s="8"/>
      <c r="AZT101" s="8"/>
      <c r="AZU101" s="8"/>
      <c r="AZV101" s="8"/>
      <c r="AZW101" s="8"/>
      <c r="AZX101" s="8"/>
      <c r="AZY101" s="8"/>
      <c r="AZZ101" s="8"/>
      <c r="BAA101" s="8"/>
      <c r="BAB101" s="8"/>
      <c r="BAC101" s="8"/>
      <c r="BAD101" s="8"/>
      <c r="BAE101" s="8"/>
      <c r="BAF101" s="8"/>
      <c r="BAG101" s="8"/>
      <c r="BAH101" s="8"/>
      <c r="BAI101" s="8"/>
      <c r="BAJ101" s="8"/>
      <c r="BAK101" s="8"/>
      <c r="BAL101" s="8"/>
      <c r="BAM101" s="8"/>
      <c r="BAN101" s="8"/>
      <c r="BAO101" s="8"/>
      <c r="BAP101" s="8"/>
      <c r="BAQ101" s="8"/>
      <c r="BAR101" s="8"/>
      <c r="BAS101" s="8"/>
      <c r="BAT101" s="8"/>
      <c r="BAU101" s="8"/>
      <c r="BAV101" s="8"/>
      <c r="BAW101" s="8"/>
      <c r="BAX101" s="8"/>
      <c r="BAY101" s="8"/>
      <c r="BAZ101" s="8"/>
      <c r="BBA101" s="8"/>
      <c r="BBB101" s="8"/>
      <c r="BBC101" s="8"/>
      <c r="BBD101" s="8"/>
      <c r="BBE101" s="8"/>
      <c r="BBF101" s="8"/>
      <c r="BBG101" s="8"/>
      <c r="BBH101" s="8"/>
      <c r="BBI101" s="8"/>
      <c r="BBJ101" s="8"/>
      <c r="BBK101" s="8"/>
      <c r="BBL101" s="8"/>
      <c r="BBM101" s="8"/>
      <c r="BBN101" s="8"/>
      <c r="BBO101" s="8"/>
      <c r="BBP101" s="8"/>
      <c r="BBQ101" s="8"/>
      <c r="BBR101" s="8"/>
      <c r="BBS101" s="8"/>
      <c r="BBT101" s="8"/>
      <c r="BBU101" s="8"/>
      <c r="BBV101" s="8"/>
      <c r="BBW101" s="8"/>
      <c r="BBX101" s="8"/>
      <c r="BBY101" s="8"/>
      <c r="BBZ101" s="8"/>
      <c r="BCA101" s="8"/>
      <c r="BCB101" s="8"/>
      <c r="BCC101" s="8"/>
      <c r="BCD101" s="8"/>
      <c r="BCE101" s="8"/>
      <c r="BCF101" s="8"/>
      <c r="BCG101" s="8"/>
      <c r="BCH101" s="8"/>
      <c r="BCI101" s="8"/>
      <c r="BCJ101" s="8"/>
      <c r="BCK101" s="8"/>
      <c r="BCL101" s="8"/>
      <c r="BCM101" s="8"/>
      <c r="BCN101" s="8"/>
      <c r="BCO101" s="8"/>
      <c r="BCP101" s="8"/>
      <c r="BCQ101" s="8"/>
      <c r="BCR101" s="8"/>
      <c r="BCS101" s="8"/>
      <c r="BCT101" s="8"/>
      <c r="BCU101" s="8"/>
      <c r="BCV101" s="8"/>
      <c r="BCW101" s="8"/>
      <c r="BCX101" s="8"/>
      <c r="BCY101" s="8"/>
      <c r="BCZ101" s="8"/>
      <c r="BDA101" s="8"/>
      <c r="BDB101" s="8"/>
      <c r="BDC101" s="8"/>
      <c r="BDD101" s="8"/>
      <c r="BDE101" s="8"/>
      <c r="BDF101" s="8"/>
      <c r="BDG101" s="8"/>
      <c r="BDH101" s="8"/>
      <c r="BDI101" s="8"/>
      <c r="BDJ101" s="8"/>
      <c r="BDK101" s="8"/>
      <c r="BDL101" s="8"/>
      <c r="BDM101" s="8"/>
      <c r="BDN101" s="8"/>
      <c r="BDO101" s="8"/>
      <c r="BDP101" s="8"/>
      <c r="BDQ101" s="8"/>
      <c r="BDR101" s="8"/>
      <c r="BDS101" s="8"/>
      <c r="BDT101" s="8"/>
      <c r="BDU101" s="8"/>
      <c r="BDV101" s="8"/>
      <c r="BDW101" s="8"/>
      <c r="BDX101" s="8"/>
      <c r="BDY101" s="8"/>
      <c r="BDZ101" s="8"/>
      <c r="BEA101" s="8"/>
      <c r="BEB101" s="8"/>
      <c r="BEC101" s="8"/>
      <c r="BED101" s="8"/>
      <c r="BEE101" s="8"/>
      <c r="BEF101" s="8"/>
      <c r="BEG101" s="8"/>
      <c r="BEH101" s="8"/>
      <c r="BEI101" s="8"/>
      <c r="BEJ101" s="8"/>
      <c r="BEK101" s="8"/>
      <c r="BEL101" s="8"/>
      <c r="BEM101" s="8"/>
      <c r="BEN101" s="8"/>
      <c r="BEO101" s="8"/>
      <c r="BEP101" s="8"/>
      <c r="BEQ101" s="8"/>
      <c r="BER101" s="8"/>
      <c r="BES101" s="8"/>
      <c r="BET101" s="8"/>
      <c r="BEU101" s="8"/>
      <c r="BEV101" s="8"/>
      <c r="BEW101" s="8"/>
      <c r="BEX101" s="8"/>
      <c r="BEY101" s="8"/>
      <c r="BEZ101" s="8"/>
      <c r="BFA101" s="8"/>
      <c r="BFB101" s="8"/>
      <c r="BFC101" s="8"/>
      <c r="BFD101" s="8"/>
      <c r="BFE101" s="8"/>
      <c r="BFF101" s="8"/>
      <c r="BFG101" s="8"/>
      <c r="BFH101" s="8"/>
      <c r="BFI101" s="8"/>
      <c r="BFJ101" s="8"/>
      <c r="BFK101" s="8"/>
      <c r="BFL101" s="8"/>
      <c r="BFM101" s="8"/>
      <c r="BFN101" s="8"/>
      <c r="BFO101" s="8"/>
      <c r="BFP101" s="8"/>
      <c r="BFQ101" s="8"/>
      <c r="BFR101" s="8"/>
      <c r="BFS101" s="8"/>
      <c r="BFT101" s="8"/>
      <c r="BFU101" s="8"/>
      <c r="BFV101" s="8"/>
      <c r="BFW101" s="8"/>
      <c r="BFX101" s="8"/>
      <c r="BFY101" s="8"/>
      <c r="BFZ101" s="8"/>
      <c r="BGA101" s="8"/>
      <c r="BGB101" s="8"/>
      <c r="BGC101" s="8"/>
      <c r="BGD101" s="8"/>
      <c r="BGE101" s="8"/>
      <c r="BGF101" s="8"/>
      <c r="BGG101" s="8"/>
      <c r="BGH101" s="8"/>
      <c r="BGI101" s="8"/>
      <c r="BGJ101" s="8"/>
      <c r="BGK101" s="8"/>
      <c r="BGL101" s="8"/>
      <c r="BGM101" s="8"/>
      <c r="BGN101" s="8"/>
      <c r="BGO101" s="8"/>
      <c r="BGP101" s="8"/>
      <c r="BGQ101" s="8"/>
      <c r="BGR101" s="8"/>
      <c r="BGS101" s="8"/>
      <c r="BGT101" s="8"/>
      <c r="BGU101" s="8"/>
      <c r="BGV101" s="8"/>
      <c r="BGW101" s="8"/>
      <c r="BGX101" s="8"/>
      <c r="BGY101" s="8"/>
      <c r="BGZ101" s="8"/>
      <c r="BHA101" s="8"/>
      <c r="BHB101" s="8"/>
      <c r="BHC101" s="8"/>
      <c r="BHD101" s="8"/>
      <c r="BHE101" s="8"/>
      <c r="BHF101" s="8"/>
      <c r="BHG101" s="8"/>
      <c r="BHH101" s="8"/>
      <c r="BHI101" s="8"/>
      <c r="BHJ101" s="8"/>
      <c r="BHK101" s="8"/>
      <c r="BHL101" s="8"/>
      <c r="BHM101" s="8"/>
      <c r="BHN101" s="8"/>
      <c r="BHO101" s="8"/>
      <c r="BHP101" s="8"/>
      <c r="BHQ101" s="8"/>
      <c r="BHR101" s="8"/>
      <c r="BHS101" s="8"/>
      <c r="BHT101" s="8"/>
      <c r="BHU101" s="8"/>
      <c r="BHV101" s="8"/>
      <c r="BHW101" s="8"/>
      <c r="BHX101" s="8"/>
      <c r="BHY101" s="8"/>
      <c r="BHZ101" s="8"/>
      <c r="BIA101" s="8"/>
      <c r="BIB101" s="8"/>
      <c r="BIC101" s="8"/>
      <c r="BID101" s="8"/>
      <c r="BIE101" s="8"/>
      <c r="BIF101" s="8"/>
      <c r="BIG101" s="8"/>
      <c r="BIH101" s="8"/>
      <c r="BII101" s="8"/>
      <c r="BIJ101" s="8"/>
      <c r="BIK101" s="8"/>
      <c r="BIL101" s="8"/>
      <c r="BIM101" s="8"/>
      <c r="BIN101" s="8"/>
      <c r="BIO101" s="8"/>
      <c r="BIP101" s="8"/>
      <c r="BIQ101" s="8"/>
      <c r="BIR101" s="8"/>
      <c r="BIS101" s="8"/>
      <c r="BIT101" s="8"/>
      <c r="BIU101" s="8"/>
      <c r="BIV101" s="8"/>
      <c r="BIW101" s="8"/>
      <c r="BIX101" s="8"/>
      <c r="BIY101" s="8"/>
      <c r="BIZ101" s="8"/>
      <c r="BJA101" s="8"/>
      <c r="BJB101" s="8"/>
      <c r="BJC101" s="8"/>
      <c r="BJD101" s="8"/>
      <c r="BJE101" s="8"/>
      <c r="BJF101" s="8"/>
      <c r="BJG101" s="8"/>
      <c r="BJH101" s="8"/>
      <c r="BJI101" s="8"/>
      <c r="BJJ101" s="8"/>
      <c r="BJK101" s="8"/>
      <c r="BJL101" s="8"/>
      <c r="BJM101" s="8"/>
      <c r="BJN101" s="8"/>
      <c r="BJO101" s="8"/>
      <c r="BJP101" s="8"/>
      <c r="BJQ101" s="8"/>
      <c r="BJR101" s="8"/>
      <c r="BJS101" s="8"/>
      <c r="BJT101" s="8"/>
      <c r="BJU101" s="8"/>
      <c r="BJV101" s="8"/>
      <c r="BJW101" s="8"/>
      <c r="BJX101" s="8"/>
      <c r="BJY101" s="8"/>
      <c r="BJZ101" s="8"/>
      <c r="BKA101" s="8"/>
      <c r="BKB101" s="8"/>
      <c r="BKC101" s="8"/>
      <c r="BKD101" s="8"/>
      <c r="BKE101" s="8"/>
      <c r="BKF101" s="8"/>
      <c r="BKG101" s="8"/>
      <c r="BKH101" s="8"/>
      <c r="BKI101" s="8"/>
      <c r="BKJ101" s="8"/>
      <c r="BKK101" s="8"/>
      <c r="BKL101" s="8"/>
      <c r="BKM101" s="8"/>
      <c r="BKN101" s="8"/>
      <c r="BKO101" s="8"/>
      <c r="BKP101" s="8"/>
      <c r="BKQ101" s="8"/>
      <c r="BKR101" s="8"/>
      <c r="BKS101" s="8"/>
      <c r="BKT101" s="8"/>
      <c r="BKU101" s="8"/>
      <c r="BKV101" s="8"/>
      <c r="BKW101" s="8"/>
      <c r="BKX101" s="8"/>
      <c r="BKY101" s="8"/>
      <c r="BKZ101" s="8"/>
      <c r="BLA101" s="8"/>
      <c r="BLB101" s="8"/>
      <c r="BLC101" s="8"/>
      <c r="BLD101" s="8"/>
      <c r="BLE101" s="8"/>
      <c r="BLF101" s="8"/>
      <c r="BLG101" s="8"/>
      <c r="BLH101" s="8"/>
      <c r="BLI101" s="8"/>
      <c r="BLJ101" s="8"/>
      <c r="BLK101" s="8"/>
      <c r="BLL101" s="8"/>
      <c r="BLM101" s="8"/>
      <c r="BLN101" s="8"/>
      <c r="BLO101" s="8"/>
      <c r="BLP101" s="8"/>
      <c r="BLQ101" s="8"/>
      <c r="BLR101" s="8"/>
      <c r="BLS101" s="8"/>
      <c r="BLT101" s="8"/>
      <c r="BLU101" s="8"/>
      <c r="BLV101" s="8"/>
      <c r="BLW101" s="8"/>
      <c r="BLX101" s="8"/>
      <c r="BLY101" s="8"/>
      <c r="BLZ101" s="8"/>
      <c r="BMA101" s="8"/>
      <c r="BMB101" s="8"/>
      <c r="BMC101" s="8"/>
      <c r="BMD101" s="8"/>
      <c r="BME101" s="8"/>
      <c r="BMF101" s="8"/>
      <c r="BMG101" s="8"/>
      <c r="BMH101" s="8"/>
      <c r="BMI101" s="8"/>
      <c r="BMJ101" s="8"/>
      <c r="BMK101" s="8"/>
      <c r="BML101" s="8"/>
      <c r="BMM101" s="8"/>
      <c r="BMN101" s="8"/>
      <c r="BMO101" s="8"/>
      <c r="BMP101" s="8"/>
      <c r="BMQ101" s="8"/>
      <c r="BMR101" s="8"/>
      <c r="BMS101" s="8"/>
      <c r="BMT101" s="8"/>
      <c r="BMU101" s="8"/>
      <c r="BMV101" s="8"/>
      <c r="BMW101" s="8"/>
      <c r="BMX101" s="8"/>
      <c r="BMY101" s="8"/>
      <c r="BMZ101" s="8"/>
      <c r="BNA101" s="8"/>
      <c r="BNB101" s="8"/>
      <c r="BNC101" s="8"/>
      <c r="BND101" s="8"/>
      <c r="BNE101" s="8"/>
      <c r="BNF101" s="8"/>
      <c r="BNG101" s="8"/>
      <c r="BNH101" s="8"/>
      <c r="BNI101" s="8"/>
      <c r="BNJ101" s="8"/>
      <c r="BNK101" s="8"/>
      <c r="BNL101" s="8"/>
      <c r="BNM101" s="8"/>
      <c r="BNN101" s="8"/>
      <c r="BNO101" s="8"/>
      <c r="BNP101" s="8"/>
      <c r="BNQ101" s="8"/>
      <c r="BNR101" s="8"/>
      <c r="BNS101" s="8"/>
      <c r="BNT101" s="8"/>
      <c r="BNU101" s="8"/>
      <c r="BNV101" s="8"/>
      <c r="BNW101" s="8"/>
      <c r="BNX101" s="8"/>
      <c r="BNY101" s="8"/>
      <c r="BNZ101" s="8"/>
      <c r="BOA101" s="8"/>
      <c r="BOB101" s="8"/>
      <c r="BOC101" s="8"/>
      <c r="BOD101" s="8"/>
      <c r="BOE101" s="8"/>
      <c r="BOF101" s="8"/>
      <c r="BOG101" s="8"/>
      <c r="BOH101" s="8"/>
      <c r="BOI101" s="8"/>
      <c r="BOJ101" s="8"/>
      <c r="BOK101" s="8"/>
      <c r="BOL101" s="8"/>
      <c r="BOM101" s="8"/>
      <c r="BON101" s="8"/>
      <c r="BOO101" s="8"/>
      <c r="BOP101" s="8"/>
      <c r="BOQ101" s="8"/>
      <c r="BOR101" s="8"/>
      <c r="BOS101" s="8"/>
      <c r="BOT101" s="8"/>
      <c r="BOU101" s="8"/>
      <c r="BOV101" s="8"/>
      <c r="BOW101" s="8"/>
      <c r="BOX101" s="8"/>
      <c r="BOY101" s="8"/>
      <c r="BOZ101" s="8"/>
      <c r="BPA101" s="8"/>
      <c r="BPB101" s="8"/>
      <c r="BPC101" s="8"/>
      <c r="BPD101" s="8"/>
      <c r="BPE101" s="8"/>
      <c r="BPF101" s="8"/>
      <c r="BPG101" s="8"/>
      <c r="BPH101" s="8"/>
      <c r="BPI101" s="8"/>
      <c r="BPJ101" s="8"/>
      <c r="BPK101" s="8"/>
      <c r="BPL101" s="8"/>
      <c r="BPM101" s="8"/>
      <c r="BPN101" s="8"/>
      <c r="BPO101" s="8"/>
      <c r="BPP101" s="8"/>
      <c r="BPQ101" s="8"/>
      <c r="BPR101" s="8"/>
      <c r="BPS101" s="8"/>
      <c r="BPT101" s="8"/>
      <c r="BPU101" s="8"/>
      <c r="BPV101" s="8"/>
      <c r="BPW101" s="8"/>
      <c r="BPX101" s="8"/>
      <c r="BPY101" s="8"/>
      <c r="BPZ101" s="8"/>
      <c r="BQA101" s="8"/>
      <c r="BQB101" s="8"/>
      <c r="BQC101" s="8"/>
      <c r="BQD101" s="8"/>
      <c r="BQE101" s="8"/>
      <c r="BQF101" s="8"/>
      <c r="BQG101" s="8"/>
      <c r="BQH101" s="8"/>
      <c r="BQI101" s="8"/>
      <c r="BQJ101" s="8"/>
      <c r="BQK101" s="8"/>
      <c r="BQL101" s="8"/>
      <c r="BQM101" s="8"/>
      <c r="BQN101" s="8"/>
      <c r="BQO101" s="8"/>
      <c r="BQP101" s="8"/>
      <c r="BQQ101" s="8"/>
      <c r="BQR101" s="8"/>
      <c r="BQS101" s="8"/>
      <c r="BQT101" s="8"/>
      <c r="BQU101" s="8"/>
      <c r="BQV101" s="8"/>
      <c r="BQW101" s="8"/>
      <c r="BQX101" s="8"/>
      <c r="BQY101" s="8"/>
      <c r="BQZ101" s="8"/>
      <c r="BRA101" s="8"/>
      <c r="BRB101" s="8"/>
      <c r="BRC101" s="8"/>
      <c r="BRD101" s="8"/>
      <c r="BRE101" s="8"/>
      <c r="BRF101" s="8"/>
      <c r="BRG101" s="8"/>
      <c r="BRH101" s="8"/>
      <c r="BRI101" s="8"/>
      <c r="BRJ101" s="8"/>
      <c r="BRK101" s="8"/>
      <c r="BRL101" s="8"/>
      <c r="BRM101" s="8"/>
      <c r="BRN101" s="8"/>
      <c r="BRO101" s="8"/>
      <c r="BRP101" s="8"/>
      <c r="BRQ101" s="8"/>
      <c r="BRR101" s="8"/>
      <c r="BRS101" s="8"/>
      <c r="BRT101" s="8"/>
      <c r="BRU101" s="8"/>
      <c r="BRV101" s="8"/>
      <c r="BRW101" s="8"/>
      <c r="BRX101" s="8"/>
      <c r="BRY101" s="8"/>
      <c r="BRZ101" s="8"/>
      <c r="BSA101" s="8"/>
      <c r="BSB101" s="8"/>
      <c r="BSC101" s="8"/>
      <c r="BSD101" s="8"/>
      <c r="BSE101" s="8"/>
      <c r="BSF101" s="8"/>
      <c r="BSG101" s="8"/>
      <c r="BSH101" s="8"/>
      <c r="BSI101" s="8"/>
      <c r="BSJ101" s="8"/>
      <c r="BSK101" s="8"/>
      <c r="BSL101" s="8"/>
      <c r="BSM101" s="8"/>
      <c r="BSN101" s="8"/>
      <c r="BSO101" s="8"/>
      <c r="BSP101" s="8"/>
      <c r="BSQ101" s="8"/>
      <c r="BSR101" s="8"/>
      <c r="BSS101" s="8"/>
      <c r="BST101" s="8"/>
      <c r="BSU101" s="8"/>
      <c r="BSV101" s="8"/>
      <c r="BSW101" s="8"/>
      <c r="BSX101" s="8"/>
      <c r="BSY101" s="8"/>
      <c r="BSZ101" s="8"/>
      <c r="BTA101" s="8"/>
      <c r="BTB101" s="8"/>
      <c r="BTC101" s="8"/>
      <c r="BTD101" s="8"/>
      <c r="BTE101" s="8"/>
      <c r="BTF101" s="8"/>
      <c r="BTG101" s="8"/>
      <c r="BTH101" s="8"/>
      <c r="BTI101" s="8"/>
      <c r="BTJ101" s="8"/>
      <c r="BTK101" s="8"/>
      <c r="BTL101" s="8"/>
      <c r="BTM101" s="8"/>
      <c r="BTN101" s="8"/>
      <c r="BTO101" s="8"/>
      <c r="BTP101" s="8"/>
      <c r="BTQ101" s="8"/>
      <c r="BTR101" s="8"/>
      <c r="BTS101" s="8"/>
      <c r="BTT101" s="8"/>
      <c r="BTU101" s="8"/>
      <c r="BTV101" s="8"/>
      <c r="BTW101" s="8"/>
      <c r="BTX101" s="8"/>
      <c r="BTY101" s="8"/>
      <c r="BTZ101" s="8"/>
      <c r="BUA101" s="8"/>
      <c r="BUB101" s="8"/>
      <c r="BUC101" s="8"/>
      <c r="BUD101" s="8"/>
      <c r="BUE101" s="8"/>
      <c r="BUF101" s="8"/>
      <c r="BUG101" s="8"/>
      <c r="BUH101" s="8"/>
      <c r="BUI101" s="8"/>
      <c r="BUJ101" s="8"/>
      <c r="BUK101" s="8"/>
      <c r="BUL101" s="8"/>
      <c r="BUM101" s="8"/>
      <c r="BUN101" s="8"/>
      <c r="BUO101" s="8"/>
      <c r="BUP101" s="8"/>
      <c r="BUQ101" s="8"/>
      <c r="BUR101" s="8"/>
      <c r="BUS101" s="8"/>
      <c r="BUT101" s="8"/>
      <c r="BUU101" s="8"/>
      <c r="BUV101" s="8"/>
      <c r="BUW101" s="8"/>
      <c r="BUX101" s="8"/>
      <c r="BUY101" s="8"/>
      <c r="BUZ101" s="8"/>
      <c r="BVA101" s="8"/>
      <c r="BVB101" s="8"/>
      <c r="BVC101" s="8"/>
      <c r="BVD101" s="8"/>
      <c r="BVE101" s="8"/>
      <c r="BVF101" s="8"/>
      <c r="BVG101" s="8"/>
      <c r="BVH101" s="8"/>
      <c r="BVI101" s="8"/>
      <c r="BVJ101" s="8"/>
      <c r="BVK101" s="8"/>
      <c r="BVL101" s="8"/>
      <c r="BVM101" s="8"/>
      <c r="BVN101" s="8"/>
      <c r="BVO101" s="8"/>
      <c r="BVP101" s="8"/>
      <c r="BVQ101" s="8"/>
      <c r="BVR101" s="8"/>
      <c r="BVS101" s="8"/>
      <c r="BVT101" s="8"/>
      <c r="BVU101" s="8"/>
      <c r="BVV101" s="8"/>
      <c r="BVW101" s="8"/>
      <c r="BVX101" s="8"/>
      <c r="BVY101" s="8"/>
      <c r="BVZ101" s="8"/>
      <c r="BWA101" s="8"/>
      <c r="BWB101" s="8"/>
      <c r="BWC101" s="8"/>
      <c r="BWD101" s="8"/>
      <c r="BWE101" s="8"/>
      <c r="BWF101" s="8"/>
      <c r="BWG101" s="8"/>
      <c r="BWH101" s="8"/>
      <c r="BWI101" s="8"/>
      <c r="BWJ101" s="8"/>
      <c r="BWK101" s="8"/>
      <c r="BWL101" s="8"/>
      <c r="BWM101" s="8"/>
      <c r="BWN101" s="8"/>
      <c r="BWO101" s="8"/>
      <c r="BWP101" s="8"/>
      <c r="BWQ101" s="8"/>
      <c r="BWR101" s="8"/>
      <c r="BWS101" s="8"/>
      <c r="BWT101" s="8"/>
      <c r="BWU101" s="8"/>
      <c r="BWV101" s="8"/>
      <c r="BWW101" s="8"/>
      <c r="BWX101" s="8"/>
      <c r="BWY101" s="8"/>
      <c r="BWZ101" s="8"/>
      <c r="BXA101" s="8"/>
      <c r="BXB101" s="8"/>
      <c r="BXC101" s="8"/>
      <c r="BXD101" s="8"/>
      <c r="BXE101" s="8"/>
      <c r="BXF101" s="8"/>
      <c r="BXG101" s="8"/>
      <c r="BXH101" s="8"/>
      <c r="BXI101" s="8"/>
      <c r="BXJ101" s="8"/>
      <c r="BXK101" s="8"/>
      <c r="BXL101" s="8"/>
      <c r="BXM101" s="8"/>
      <c r="BXN101" s="8"/>
      <c r="BXO101" s="8"/>
      <c r="BXP101" s="8"/>
      <c r="BXQ101" s="8"/>
      <c r="BXR101" s="8"/>
      <c r="BXS101" s="8"/>
      <c r="BXT101" s="8"/>
      <c r="BXU101" s="8"/>
      <c r="BXV101" s="8"/>
      <c r="BXW101" s="8"/>
      <c r="BXX101" s="8"/>
      <c r="BXY101" s="8"/>
      <c r="BXZ101" s="8"/>
      <c r="BYA101" s="8"/>
      <c r="BYB101" s="8"/>
      <c r="BYC101" s="8"/>
      <c r="BYD101" s="8"/>
      <c r="BYE101" s="8"/>
      <c r="BYF101" s="8"/>
      <c r="BYG101" s="8"/>
      <c r="BYH101" s="8"/>
      <c r="BYI101" s="8"/>
      <c r="BYJ101" s="8"/>
      <c r="BYK101" s="8"/>
      <c r="BYL101" s="8"/>
      <c r="BYM101" s="8"/>
      <c r="BYN101" s="8"/>
      <c r="BYO101" s="8"/>
      <c r="BYP101" s="8"/>
      <c r="BYQ101" s="8"/>
      <c r="BYR101" s="8"/>
      <c r="BYS101" s="8"/>
      <c r="BYT101" s="8"/>
      <c r="BYU101" s="8"/>
      <c r="BYV101" s="8"/>
      <c r="BYW101" s="8"/>
      <c r="BYX101" s="8"/>
      <c r="BYY101" s="8"/>
      <c r="BYZ101" s="8"/>
      <c r="BZA101" s="8"/>
      <c r="BZB101" s="8"/>
      <c r="BZC101" s="8"/>
      <c r="BZD101" s="8"/>
      <c r="BZE101" s="8"/>
      <c r="BZF101" s="8"/>
      <c r="BZG101" s="8"/>
      <c r="BZH101" s="8"/>
      <c r="BZI101" s="8"/>
      <c r="BZJ101" s="8"/>
      <c r="BZK101" s="8"/>
      <c r="BZL101" s="8"/>
      <c r="BZM101" s="8"/>
      <c r="BZN101" s="8"/>
      <c r="BZO101" s="8"/>
      <c r="BZP101" s="8"/>
      <c r="BZQ101" s="8"/>
      <c r="BZR101" s="8"/>
      <c r="BZS101" s="8"/>
      <c r="BZT101" s="8"/>
      <c r="BZU101" s="8"/>
      <c r="BZV101" s="8"/>
      <c r="BZW101" s="8"/>
      <c r="BZX101" s="8"/>
      <c r="BZY101" s="8"/>
      <c r="BZZ101" s="8"/>
      <c r="CAA101" s="8"/>
      <c r="CAB101" s="8"/>
      <c r="CAC101" s="8"/>
      <c r="CAD101" s="8"/>
      <c r="CAE101" s="8"/>
      <c r="CAF101" s="8"/>
      <c r="CAG101" s="8"/>
      <c r="CAH101" s="8"/>
      <c r="CAI101" s="8"/>
      <c r="CAJ101" s="8"/>
      <c r="CAK101" s="8"/>
      <c r="CAL101" s="8"/>
      <c r="CAM101" s="8"/>
      <c r="CAN101" s="8"/>
      <c r="CAO101" s="8"/>
      <c r="CAP101" s="8"/>
      <c r="CAQ101" s="8"/>
      <c r="CAR101" s="8"/>
      <c r="CAS101" s="8"/>
      <c r="CAT101" s="8"/>
      <c r="CAU101" s="8"/>
      <c r="CAV101" s="8"/>
      <c r="CAW101" s="8"/>
      <c r="CAX101" s="8"/>
      <c r="CAY101" s="8"/>
      <c r="CAZ101" s="8"/>
      <c r="CBA101" s="8"/>
      <c r="CBB101" s="8"/>
      <c r="CBC101" s="8"/>
      <c r="CBD101" s="8"/>
      <c r="CBE101" s="8"/>
      <c r="CBF101" s="8"/>
      <c r="CBG101" s="8"/>
      <c r="CBH101" s="8"/>
      <c r="CBI101" s="8"/>
      <c r="CBJ101" s="8"/>
      <c r="CBK101" s="8"/>
      <c r="CBL101" s="8"/>
      <c r="CBM101" s="8"/>
      <c r="CBN101" s="8"/>
      <c r="CBO101" s="8"/>
      <c r="CBP101" s="8"/>
      <c r="CBQ101" s="8"/>
      <c r="CBR101" s="8"/>
      <c r="CBS101" s="8"/>
      <c r="CBT101" s="8"/>
      <c r="CBU101" s="8"/>
      <c r="CBV101" s="8"/>
      <c r="CBW101" s="8"/>
      <c r="CBX101" s="8"/>
      <c r="CBY101" s="8"/>
      <c r="CBZ101" s="8"/>
      <c r="CCA101" s="8"/>
      <c r="CCB101" s="8"/>
      <c r="CCC101" s="8"/>
      <c r="CCD101" s="8"/>
      <c r="CCE101" s="8"/>
      <c r="CCF101" s="8"/>
      <c r="CCG101" s="8"/>
      <c r="CCH101" s="8"/>
      <c r="CCI101" s="8"/>
      <c r="CCJ101" s="8"/>
      <c r="CCK101" s="8"/>
      <c r="CCL101" s="8"/>
      <c r="CCM101" s="8"/>
      <c r="CCN101" s="8"/>
      <c r="CCO101" s="8"/>
      <c r="CCP101" s="8"/>
      <c r="CCQ101" s="8"/>
      <c r="CCR101" s="8"/>
      <c r="CCS101" s="8"/>
      <c r="CCT101" s="8"/>
      <c r="CCU101" s="8"/>
      <c r="CCV101" s="8"/>
      <c r="CCW101" s="8"/>
      <c r="CCX101" s="8"/>
      <c r="CCY101" s="8"/>
      <c r="CCZ101" s="8"/>
      <c r="CDA101" s="8"/>
      <c r="CDB101" s="8"/>
      <c r="CDC101" s="8"/>
      <c r="CDD101" s="8"/>
      <c r="CDE101" s="8"/>
      <c r="CDF101" s="8"/>
      <c r="CDG101" s="8"/>
      <c r="CDH101" s="8"/>
      <c r="CDI101" s="8"/>
      <c r="CDJ101" s="8"/>
      <c r="CDK101" s="8"/>
      <c r="CDL101" s="8"/>
      <c r="CDM101" s="8"/>
      <c r="CDN101" s="8"/>
      <c r="CDO101" s="8"/>
      <c r="CDP101" s="8"/>
      <c r="CDQ101" s="8"/>
      <c r="CDR101" s="8"/>
      <c r="CDS101" s="8"/>
      <c r="CDT101" s="8"/>
      <c r="CDU101" s="8"/>
      <c r="CDV101" s="8"/>
      <c r="CDW101" s="8"/>
      <c r="CDX101" s="8"/>
      <c r="CDY101" s="8"/>
      <c r="CDZ101" s="8"/>
      <c r="CEA101" s="8"/>
      <c r="CEB101" s="8"/>
      <c r="CEC101" s="8"/>
      <c r="CED101" s="8"/>
      <c r="CEE101" s="8"/>
      <c r="CEF101" s="8"/>
      <c r="CEG101" s="8"/>
      <c r="CEH101" s="8"/>
      <c r="CEI101" s="8"/>
      <c r="CEJ101" s="8"/>
      <c r="CEK101" s="8"/>
      <c r="CEL101" s="8"/>
      <c r="CEM101" s="8"/>
      <c r="CEN101" s="8"/>
      <c r="CEO101" s="8"/>
      <c r="CEP101" s="8"/>
      <c r="CEQ101" s="8"/>
      <c r="CER101" s="8"/>
      <c r="CES101" s="8"/>
      <c r="CET101" s="8"/>
      <c r="CEU101" s="8"/>
      <c r="CEV101" s="8"/>
      <c r="CEW101" s="8"/>
      <c r="CEX101" s="8"/>
      <c r="CEY101" s="8"/>
      <c r="CEZ101" s="8"/>
      <c r="CFA101" s="8"/>
      <c r="CFB101" s="8"/>
      <c r="CFC101" s="8"/>
      <c r="CFD101" s="8"/>
      <c r="CFE101" s="8"/>
      <c r="CFF101" s="8"/>
      <c r="CFG101" s="8"/>
      <c r="CFH101" s="8"/>
      <c r="CFI101" s="8"/>
      <c r="CFJ101" s="8"/>
      <c r="CFK101" s="8"/>
      <c r="CFL101" s="8"/>
      <c r="CFM101" s="8"/>
      <c r="CFN101" s="8"/>
      <c r="CFO101" s="8"/>
      <c r="CFP101" s="8"/>
      <c r="CFQ101" s="8"/>
      <c r="CFR101" s="8"/>
      <c r="CFS101" s="8"/>
      <c r="CFT101" s="8"/>
      <c r="CFU101" s="8"/>
      <c r="CFV101" s="8"/>
      <c r="CFW101" s="8"/>
      <c r="CFX101" s="8"/>
      <c r="CFY101" s="8"/>
      <c r="CFZ101" s="8"/>
      <c r="CGA101" s="8"/>
      <c r="CGB101" s="8"/>
      <c r="CGC101" s="8"/>
      <c r="CGD101" s="8"/>
      <c r="CGE101" s="8"/>
      <c r="CGF101" s="8"/>
      <c r="CGG101" s="8"/>
      <c r="CGH101" s="8"/>
      <c r="CGI101" s="8"/>
      <c r="CGJ101" s="8"/>
      <c r="CGK101" s="8"/>
      <c r="CGL101" s="8"/>
      <c r="CGM101" s="8"/>
      <c r="CGN101" s="8"/>
      <c r="CGO101" s="8"/>
      <c r="CGP101" s="8"/>
      <c r="CGQ101" s="8"/>
      <c r="CGR101" s="8"/>
      <c r="CGS101" s="8"/>
      <c r="CGT101" s="8"/>
      <c r="CGU101" s="8"/>
      <c r="CGV101" s="8"/>
      <c r="CGW101" s="8"/>
      <c r="CGX101" s="8"/>
      <c r="CGY101" s="8"/>
      <c r="CGZ101" s="8"/>
      <c r="CHA101" s="8"/>
      <c r="CHB101" s="8"/>
      <c r="CHC101" s="8"/>
      <c r="CHD101" s="8"/>
      <c r="CHE101" s="8"/>
      <c r="CHF101" s="8"/>
      <c r="CHG101" s="8"/>
      <c r="CHH101" s="8"/>
      <c r="CHI101" s="8"/>
      <c r="CHJ101" s="8"/>
      <c r="CHK101" s="8"/>
      <c r="CHL101" s="8"/>
      <c r="CHM101" s="8"/>
      <c r="CHN101" s="8"/>
      <c r="CHO101" s="8"/>
      <c r="CHP101" s="8"/>
      <c r="CHQ101" s="8"/>
      <c r="CHR101" s="8"/>
      <c r="CHS101" s="8"/>
      <c r="CHT101" s="8"/>
      <c r="CHU101" s="8"/>
      <c r="CHV101" s="8"/>
      <c r="CHW101" s="8"/>
      <c r="CHX101" s="8"/>
      <c r="CHY101" s="8"/>
      <c r="CHZ101" s="8"/>
      <c r="CIA101" s="8"/>
      <c r="CIB101" s="8"/>
      <c r="CIC101" s="8"/>
      <c r="CID101" s="8"/>
      <c r="CIE101" s="8"/>
      <c r="CIF101" s="8"/>
      <c r="CIG101" s="8"/>
      <c r="CIH101" s="8"/>
      <c r="CII101" s="8"/>
      <c r="CIJ101" s="8"/>
      <c r="CIK101" s="8"/>
      <c r="CIL101" s="8"/>
      <c r="CIM101" s="8"/>
      <c r="CIN101" s="8"/>
      <c r="CIO101" s="8"/>
      <c r="CIP101" s="8"/>
      <c r="CIQ101" s="8"/>
      <c r="CIR101" s="8"/>
      <c r="CIS101" s="8"/>
      <c r="CIT101" s="8"/>
      <c r="CIU101" s="8"/>
      <c r="CIV101" s="8"/>
      <c r="CIW101" s="8"/>
      <c r="CIX101" s="8"/>
      <c r="CIY101" s="8"/>
      <c r="CIZ101" s="8"/>
      <c r="CJA101" s="8"/>
      <c r="CJB101" s="8"/>
      <c r="CJC101" s="8"/>
      <c r="CJD101" s="8"/>
      <c r="CJE101" s="8"/>
      <c r="CJF101" s="8"/>
      <c r="CJG101" s="8"/>
      <c r="CJH101" s="8"/>
      <c r="CJI101" s="8"/>
      <c r="CJJ101" s="8"/>
      <c r="CJK101" s="8"/>
      <c r="CJL101" s="8"/>
      <c r="CJM101" s="8"/>
      <c r="CJN101" s="8"/>
      <c r="CJO101" s="8"/>
      <c r="CJP101" s="8"/>
      <c r="CJQ101" s="8"/>
      <c r="CJR101" s="8"/>
      <c r="CJS101" s="8"/>
      <c r="CJT101" s="8"/>
      <c r="CJU101" s="8"/>
      <c r="CJV101" s="8"/>
      <c r="CJW101" s="8"/>
      <c r="CJX101" s="8"/>
      <c r="CJY101" s="8"/>
      <c r="CJZ101" s="8"/>
      <c r="CKA101" s="8"/>
      <c r="CKB101" s="8"/>
      <c r="CKC101" s="8"/>
      <c r="CKD101" s="8"/>
      <c r="CKE101" s="8"/>
      <c r="CKF101" s="8"/>
      <c r="CKG101" s="8"/>
      <c r="CKH101" s="8"/>
      <c r="CKI101" s="8"/>
      <c r="CKJ101" s="8"/>
      <c r="CKK101" s="8"/>
      <c r="CKL101" s="8"/>
      <c r="CKM101" s="8"/>
      <c r="CKN101" s="8"/>
      <c r="CKO101" s="8"/>
      <c r="CKP101" s="8"/>
      <c r="CKQ101" s="8"/>
      <c r="CKR101" s="8"/>
      <c r="CKS101" s="8"/>
      <c r="CKT101" s="8"/>
      <c r="CKU101" s="8"/>
      <c r="CKV101" s="8"/>
      <c r="CKW101" s="8"/>
      <c r="CKX101" s="8"/>
      <c r="CKY101" s="8"/>
      <c r="CKZ101" s="8"/>
      <c r="CLA101" s="8"/>
      <c r="CLB101" s="8"/>
      <c r="CLC101" s="8"/>
      <c r="CLD101" s="8"/>
      <c r="CLE101" s="8"/>
      <c r="CLF101" s="8"/>
      <c r="CLG101" s="8"/>
      <c r="CLH101" s="8"/>
      <c r="CLI101" s="8"/>
      <c r="CLJ101" s="8"/>
      <c r="CLK101" s="8"/>
      <c r="CLL101" s="8"/>
      <c r="CLM101" s="8"/>
      <c r="CLN101" s="8"/>
      <c r="CLO101" s="8"/>
      <c r="CLP101" s="8"/>
      <c r="CLQ101" s="8"/>
      <c r="CLR101" s="8"/>
      <c r="CLS101" s="8"/>
      <c r="CLT101" s="8"/>
      <c r="CLU101" s="8"/>
      <c r="CLV101" s="8"/>
      <c r="CLW101" s="8"/>
      <c r="CLX101" s="8"/>
      <c r="CLY101" s="8"/>
      <c r="CLZ101" s="8"/>
      <c r="CMA101" s="8"/>
      <c r="CMB101" s="8"/>
      <c r="CMC101" s="8"/>
      <c r="CMD101" s="8"/>
      <c r="CME101" s="8"/>
      <c r="CMF101" s="8"/>
      <c r="CMG101" s="8"/>
      <c r="CMH101" s="8"/>
      <c r="CMI101" s="8"/>
      <c r="CMJ101" s="8"/>
      <c r="CMK101" s="8"/>
      <c r="CML101" s="8"/>
      <c r="CMM101" s="8"/>
      <c r="CMN101" s="8"/>
      <c r="CMO101" s="8"/>
      <c r="CMP101" s="8"/>
      <c r="CMQ101" s="8"/>
      <c r="CMR101" s="8"/>
      <c r="CMS101" s="8"/>
      <c r="CMT101" s="8"/>
      <c r="CMU101" s="8"/>
      <c r="CMV101" s="8"/>
      <c r="CMW101" s="8"/>
      <c r="CMX101" s="8"/>
      <c r="CMY101" s="8"/>
      <c r="CMZ101" s="8"/>
      <c r="CNA101" s="8"/>
      <c r="CNB101" s="8"/>
      <c r="CNC101" s="8"/>
      <c r="CND101" s="8"/>
      <c r="CNE101" s="8"/>
      <c r="CNF101" s="8"/>
      <c r="CNG101" s="8"/>
      <c r="CNH101" s="8"/>
      <c r="CNI101" s="8"/>
      <c r="CNJ101" s="8"/>
      <c r="CNK101" s="8"/>
      <c r="CNL101" s="8"/>
      <c r="CNM101" s="8"/>
      <c r="CNN101" s="8"/>
      <c r="CNO101" s="8"/>
      <c r="CNP101" s="8"/>
      <c r="CNQ101" s="8"/>
      <c r="CNR101" s="8"/>
      <c r="CNS101" s="8"/>
      <c r="CNT101" s="8"/>
      <c r="CNU101" s="8"/>
      <c r="CNV101" s="8"/>
      <c r="CNW101" s="8"/>
      <c r="CNX101" s="8"/>
      <c r="CNY101" s="8"/>
      <c r="CNZ101" s="8"/>
      <c r="COA101" s="8"/>
      <c r="COB101" s="8"/>
      <c r="COC101" s="8"/>
      <c r="COD101" s="8"/>
      <c r="COE101" s="8"/>
      <c r="COF101" s="8"/>
      <c r="COG101" s="8"/>
      <c r="COH101" s="8"/>
      <c r="COI101" s="8"/>
      <c r="COJ101" s="8"/>
      <c r="COK101" s="8"/>
      <c r="COL101" s="8"/>
      <c r="COM101" s="8"/>
      <c r="CON101" s="8"/>
      <c r="COO101" s="8"/>
      <c r="COP101" s="8"/>
      <c r="COQ101" s="8"/>
      <c r="COR101" s="8"/>
      <c r="COS101" s="8"/>
      <c r="COT101" s="8"/>
      <c r="COU101" s="8"/>
      <c r="COV101" s="8"/>
      <c r="COW101" s="8"/>
      <c r="COX101" s="8"/>
      <c r="COY101" s="8"/>
      <c r="COZ101" s="8"/>
      <c r="CPA101" s="8"/>
      <c r="CPB101" s="8"/>
      <c r="CPC101" s="8"/>
      <c r="CPD101" s="8"/>
      <c r="CPE101" s="8"/>
      <c r="CPF101" s="8"/>
      <c r="CPG101" s="8"/>
      <c r="CPH101" s="8"/>
      <c r="CPI101" s="8"/>
      <c r="CPJ101" s="8"/>
      <c r="CPK101" s="8"/>
      <c r="CPL101" s="8"/>
      <c r="CPM101" s="8"/>
      <c r="CPN101" s="8"/>
      <c r="CPO101" s="8"/>
      <c r="CPP101" s="8"/>
      <c r="CPQ101" s="8"/>
      <c r="CPR101" s="8"/>
      <c r="CPS101" s="8"/>
      <c r="CPT101" s="8"/>
      <c r="CPU101" s="8"/>
      <c r="CPV101" s="8"/>
      <c r="CPW101" s="8"/>
      <c r="CPX101" s="8"/>
      <c r="CPY101" s="8"/>
      <c r="CPZ101" s="8"/>
      <c r="CQA101" s="8"/>
      <c r="CQB101" s="8"/>
      <c r="CQC101" s="8"/>
      <c r="CQD101" s="8"/>
      <c r="CQE101" s="8"/>
      <c r="CQF101" s="8"/>
      <c r="CQG101" s="8"/>
      <c r="CQH101" s="8"/>
      <c r="CQI101" s="8"/>
      <c r="CQJ101" s="8"/>
      <c r="CQK101" s="8"/>
      <c r="CQL101" s="8"/>
      <c r="CQM101" s="8"/>
      <c r="CQN101" s="8"/>
      <c r="CQO101" s="8"/>
      <c r="CQP101" s="8"/>
      <c r="CQQ101" s="8"/>
      <c r="CQR101" s="8"/>
      <c r="CQS101" s="8"/>
      <c r="CQT101" s="8"/>
      <c r="CQU101" s="8"/>
      <c r="CQV101" s="8"/>
      <c r="CQW101" s="8"/>
      <c r="CQX101" s="8"/>
      <c r="CQY101" s="8"/>
      <c r="CQZ101" s="8"/>
      <c r="CRA101" s="8"/>
      <c r="CRB101" s="8"/>
      <c r="CRC101" s="8"/>
      <c r="CRD101" s="8"/>
      <c r="CRE101" s="8"/>
      <c r="CRF101" s="8"/>
      <c r="CRG101" s="8"/>
      <c r="CRH101" s="8"/>
      <c r="CRI101" s="8"/>
      <c r="CRJ101" s="8"/>
      <c r="CRK101" s="8"/>
      <c r="CRL101" s="8"/>
      <c r="CRM101" s="8"/>
      <c r="CRN101" s="8"/>
      <c r="CRO101" s="8"/>
      <c r="CRP101" s="8"/>
      <c r="CRQ101" s="8"/>
      <c r="CRR101" s="8"/>
      <c r="CRS101" s="8"/>
      <c r="CRT101" s="8"/>
      <c r="CRU101" s="8"/>
      <c r="CRV101" s="8"/>
      <c r="CRW101" s="8"/>
      <c r="CRX101" s="8"/>
      <c r="CRY101" s="8"/>
      <c r="CRZ101" s="8"/>
      <c r="CSA101" s="8"/>
      <c r="CSB101" s="8"/>
      <c r="CSC101" s="8"/>
      <c r="CSD101" s="8"/>
      <c r="CSE101" s="8"/>
      <c r="CSF101" s="8"/>
      <c r="CSG101" s="8"/>
      <c r="CSH101" s="8"/>
      <c r="CSI101" s="8"/>
      <c r="CSJ101" s="8"/>
      <c r="CSK101" s="8"/>
      <c r="CSL101" s="8"/>
      <c r="CSM101" s="8"/>
      <c r="CSN101" s="8"/>
      <c r="CSO101" s="8"/>
      <c r="CSP101" s="8"/>
      <c r="CSQ101" s="8"/>
      <c r="CSR101" s="8"/>
      <c r="CSS101" s="8"/>
      <c r="CST101" s="8"/>
      <c r="CSU101" s="8"/>
      <c r="CSV101" s="8"/>
      <c r="CSW101" s="8"/>
      <c r="CSX101" s="8"/>
      <c r="CSY101" s="8"/>
      <c r="CSZ101" s="8"/>
      <c r="CTA101" s="8"/>
      <c r="CTB101" s="8"/>
      <c r="CTC101" s="8"/>
      <c r="CTD101" s="8"/>
      <c r="CTE101" s="8"/>
      <c r="CTF101" s="8"/>
      <c r="CTG101" s="8"/>
      <c r="CTH101" s="8"/>
      <c r="CTI101" s="8"/>
      <c r="CTJ101" s="8"/>
      <c r="CTK101" s="8"/>
      <c r="CTL101" s="8"/>
      <c r="CTM101" s="8"/>
      <c r="CTN101" s="8"/>
      <c r="CTO101" s="8"/>
      <c r="CTP101" s="8"/>
      <c r="CTQ101" s="8"/>
      <c r="CTR101" s="8"/>
      <c r="CTS101" s="8"/>
      <c r="CTT101" s="8"/>
      <c r="CTU101" s="8"/>
      <c r="CTV101" s="8"/>
      <c r="CTW101" s="8"/>
      <c r="CTX101" s="8"/>
      <c r="CTY101" s="8"/>
      <c r="CTZ101" s="8"/>
      <c r="CUA101" s="8"/>
      <c r="CUB101" s="8"/>
      <c r="CUC101" s="8"/>
      <c r="CUD101" s="8"/>
      <c r="CUE101" s="8"/>
      <c r="CUF101" s="8"/>
      <c r="CUG101" s="8"/>
      <c r="CUH101" s="8"/>
      <c r="CUI101" s="8"/>
      <c r="CUJ101" s="8"/>
      <c r="CUK101" s="8"/>
      <c r="CUL101" s="8"/>
      <c r="CUM101" s="8"/>
      <c r="CUN101" s="8"/>
      <c r="CUO101" s="8"/>
      <c r="CUP101" s="8"/>
      <c r="CUQ101" s="8"/>
      <c r="CUR101" s="8"/>
      <c r="CUS101" s="8"/>
      <c r="CUT101" s="8"/>
      <c r="CUU101" s="8"/>
      <c r="CUV101" s="8"/>
      <c r="CUW101" s="8"/>
      <c r="CUX101" s="8"/>
      <c r="CUY101" s="8"/>
      <c r="CUZ101" s="8"/>
      <c r="CVA101" s="8"/>
      <c r="CVB101" s="8"/>
      <c r="CVC101" s="8"/>
      <c r="CVD101" s="8"/>
      <c r="CVE101" s="8"/>
      <c r="CVF101" s="8"/>
      <c r="CVG101" s="8"/>
      <c r="CVH101" s="8"/>
      <c r="CVI101" s="8"/>
      <c r="CVJ101" s="8"/>
      <c r="CVK101" s="8"/>
      <c r="CVL101" s="8"/>
      <c r="CVM101" s="8"/>
      <c r="CVN101" s="8"/>
      <c r="CVO101" s="8"/>
      <c r="CVP101" s="8"/>
      <c r="CVQ101" s="8"/>
      <c r="CVR101" s="8"/>
      <c r="CVS101" s="8"/>
      <c r="CVT101" s="8"/>
      <c r="CVU101" s="8"/>
      <c r="CVV101" s="8"/>
      <c r="CVW101" s="8"/>
      <c r="CVX101" s="8"/>
      <c r="CVY101" s="8"/>
      <c r="CVZ101" s="8"/>
      <c r="CWA101" s="8"/>
      <c r="CWB101" s="8"/>
      <c r="CWC101" s="8"/>
      <c r="CWD101" s="8"/>
      <c r="CWE101" s="8"/>
      <c r="CWF101" s="8"/>
      <c r="CWG101" s="8"/>
      <c r="CWH101" s="8"/>
      <c r="CWI101" s="8"/>
      <c r="CWJ101" s="8"/>
      <c r="CWK101" s="8"/>
      <c r="CWL101" s="8"/>
      <c r="CWM101" s="8"/>
      <c r="CWN101" s="8"/>
      <c r="CWO101" s="8"/>
      <c r="CWP101" s="8"/>
      <c r="CWQ101" s="8"/>
      <c r="CWR101" s="8"/>
      <c r="CWS101" s="8"/>
      <c r="CWT101" s="8"/>
      <c r="CWU101" s="8"/>
      <c r="CWV101" s="8"/>
      <c r="CWW101" s="8"/>
      <c r="CWX101" s="8"/>
      <c r="CWY101" s="8"/>
      <c r="CWZ101" s="8"/>
      <c r="CXA101" s="8"/>
      <c r="CXB101" s="8"/>
      <c r="CXC101" s="8"/>
      <c r="CXD101" s="8"/>
      <c r="CXE101" s="8"/>
      <c r="CXF101" s="8"/>
      <c r="CXG101" s="8"/>
      <c r="CXH101" s="8"/>
      <c r="CXI101" s="8"/>
      <c r="CXJ101" s="8"/>
      <c r="CXK101" s="8"/>
      <c r="CXL101" s="8"/>
      <c r="CXM101" s="8"/>
      <c r="CXN101" s="8"/>
      <c r="CXO101" s="8"/>
      <c r="CXP101" s="8"/>
      <c r="CXQ101" s="8"/>
      <c r="CXR101" s="8"/>
      <c r="CXS101" s="8"/>
      <c r="CXT101" s="8"/>
      <c r="CXU101" s="8"/>
      <c r="CXV101" s="8"/>
      <c r="CXW101" s="8"/>
      <c r="CXX101" s="8"/>
      <c r="CXY101" s="8"/>
      <c r="CXZ101" s="8"/>
      <c r="CYA101" s="8"/>
      <c r="CYB101" s="8"/>
      <c r="CYC101" s="8"/>
      <c r="CYD101" s="8"/>
      <c r="CYE101" s="8"/>
      <c r="CYF101" s="8"/>
      <c r="CYG101" s="8"/>
      <c r="CYH101" s="8"/>
      <c r="CYI101" s="8"/>
      <c r="CYJ101" s="8"/>
      <c r="CYK101" s="8"/>
      <c r="CYL101" s="8"/>
      <c r="CYM101" s="8"/>
      <c r="CYN101" s="8"/>
      <c r="CYO101" s="8"/>
      <c r="CYP101" s="8"/>
      <c r="CYQ101" s="8"/>
      <c r="CYR101" s="8"/>
      <c r="CYS101" s="8"/>
      <c r="CYT101" s="8"/>
      <c r="CYU101" s="8"/>
      <c r="CYV101" s="8"/>
      <c r="CYW101" s="8"/>
      <c r="CYX101" s="8"/>
      <c r="CYY101" s="8"/>
      <c r="CYZ101" s="8"/>
      <c r="CZA101" s="8"/>
      <c r="CZB101" s="8"/>
      <c r="CZC101" s="8"/>
      <c r="CZD101" s="8"/>
      <c r="CZE101" s="8"/>
      <c r="CZF101" s="8"/>
      <c r="CZG101" s="8"/>
      <c r="CZH101" s="8"/>
      <c r="CZI101" s="8"/>
      <c r="CZJ101" s="8"/>
      <c r="CZK101" s="8"/>
      <c r="CZL101" s="8"/>
      <c r="CZM101" s="8"/>
      <c r="CZN101" s="8"/>
      <c r="CZO101" s="8"/>
      <c r="CZP101" s="8"/>
      <c r="CZQ101" s="8"/>
      <c r="CZR101" s="8"/>
      <c r="CZS101" s="8"/>
      <c r="CZT101" s="8"/>
      <c r="CZU101" s="8"/>
      <c r="CZV101" s="8"/>
      <c r="CZW101" s="8"/>
      <c r="CZX101" s="8"/>
      <c r="CZY101" s="8"/>
      <c r="CZZ101" s="8"/>
      <c r="DAA101" s="8"/>
      <c r="DAB101" s="8"/>
      <c r="DAC101" s="8"/>
      <c r="DAD101" s="8"/>
      <c r="DAE101" s="8"/>
      <c r="DAF101" s="8"/>
      <c r="DAG101" s="8"/>
      <c r="DAH101" s="8"/>
      <c r="DAI101" s="8"/>
      <c r="DAJ101" s="8"/>
      <c r="DAK101" s="8"/>
      <c r="DAL101" s="8"/>
      <c r="DAM101" s="8"/>
      <c r="DAN101" s="8"/>
      <c r="DAO101" s="8"/>
      <c r="DAP101" s="8"/>
      <c r="DAQ101" s="8"/>
      <c r="DAR101" s="8"/>
      <c r="DAS101" s="8"/>
      <c r="DAT101" s="8"/>
      <c r="DAU101" s="8"/>
      <c r="DAV101" s="8"/>
      <c r="DAW101" s="8"/>
      <c r="DAX101" s="8"/>
      <c r="DAY101" s="8"/>
      <c r="DAZ101" s="8"/>
      <c r="DBA101" s="8"/>
      <c r="DBB101" s="8"/>
      <c r="DBC101" s="8"/>
      <c r="DBD101" s="8"/>
      <c r="DBE101" s="8"/>
      <c r="DBF101" s="8"/>
      <c r="DBG101" s="8"/>
      <c r="DBH101" s="8"/>
      <c r="DBI101" s="8"/>
      <c r="DBJ101" s="8"/>
      <c r="DBK101" s="8"/>
      <c r="DBL101" s="8"/>
      <c r="DBM101" s="8"/>
      <c r="DBN101" s="8"/>
      <c r="DBO101" s="8"/>
      <c r="DBP101" s="8"/>
      <c r="DBQ101" s="8"/>
      <c r="DBR101" s="8"/>
      <c r="DBS101" s="8"/>
      <c r="DBT101" s="8"/>
      <c r="DBU101" s="8"/>
      <c r="DBV101" s="8"/>
      <c r="DBW101" s="8"/>
      <c r="DBX101" s="8"/>
      <c r="DBY101" s="8"/>
      <c r="DBZ101" s="8"/>
      <c r="DCA101" s="8"/>
      <c r="DCB101" s="8"/>
      <c r="DCC101" s="8"/>
      <c r="DCD101" s="8"/>
      <c r="DCE101" s="8"/>
      <c r="DCF101" s="8"/>
      <c r="DCG101" s="8"/>
      <c r="DCH101" s="8"/>
      <c r="DCI101" s="8"/>
      <c r="DCJ101" s="8"/>
      <c r="DCK101" s="8"/>
      <c r="DCL101" s="8"/>
      <c r="DCM101" s="8"/>
      <c r="DCN101" s="8"/>
      <c r="DCO101" s="8"/>
      <c r="DCP101" s="8"/>
      <c r="DCQ101" s="8"/>
      <c r="DCR101" s="8"/>
      <c r="DCS101" s="8"/>
      <c r="DCT101" s="8"/>
      <c r="DCU101" s="8"/>
      <c r="DCV101" s="8"/>
      <c r="DCW101" s="8"/>
      <c r="DCX101" s="8"/>
      <c r="DCY101" s="8"/>
      <c r="DCZ101" s="8"/>
      <c r="DDA101" s="8"/>
      <c r="DDB101" s="8"/>
      <c r="DDC101" s="8"/>
      <c r="DDD101" s="8"/>
      <c r="DDE101" s="8"/>
      <c r="DDF101" s="8"/>
      <c r="DDG101" s="8"/>
      <c r="DDH101" s="8"/>
      <c r="DDI101" s="8"/>
      <c r="DDJ101" s="8"/>
      <c r="DDK101" s="8"/>
      <c r="DDL101" s="8"/>
      <c r="DDM101" s="8"/>
      <c r="DDN101" s="8"/>
      <c r="DDO101" s="8"/>
      <c r="DDP101" s="8"/>
      <c r="DDQ101" s="8"/>
      <c r="DDR101" s="8"/>
      <c r="DDS101" s="8"/>
      <c r="DDT101" s="8"/>
      <c r="DDU101" s="8"/>
      <c r="DDV101" s="8"/>
      <c r="DDW101" s="8"/>
      <c r="DDX101" s="8"/>
      <c r="DDY101" s="8"/>
      <c r="DDZ101" s="8"/>
      <c r="DEA101" s="8"/>
      <c r="DEB101" s="8"/>
      <c r="DEC101" s="8"/>
      <c r="DED101" s="8"/>
      <c r="DEE101" s="8"/>
      <c r="DEF101" s="8"/>
      <c r="DEG101" s="8"/>
      <c r="DEH101" s="8"/>
      <c r="DEI101" s="8"/>
      <c r="DEJ101" s="8"/>
      <c r="DEK101" s="8"/>
      <c r="DEL101" s="8"/>
      <c r="DEM101" s="8"/>
      <c r="DEN101" s="8"/>
      <c r="DEO101" s="8"/>
      <c r="DEP101" s="8"/>
      <c r="DEQ101" s="8"/>
      <c r="DER101" s="8"/>
      <c r="DES101" s="8"/>
      <c r="DET101" s="8"/>
      <c r="DEU101" s="8"/>
      <c r="DEV101" s="8"/>
      <c r="DEW101" s="8"/>
      <c r="DEX101" s="8"/>
      <c r="DEY101" s="8"/>
      <c r="DEZ101" s="8"/>
      <c r="DFA101" s="8"/>
      <c r="DFB101" s="8"/>
      <c r="DFC101" s="8"/>
      <c r="DFD101" s="8"/>
      <c r="DFE101" s="8"/>
      <c r="DFF101" s="8"/>
      <c r="DFG101" s="8"/>
      <c r="DFH101" s="8"/>
      <c r="DFI101" s="8"/>
      <c r="DFJ101" s="8"/>
      <c r="DFK101" s="8"/>
      <c r="DFL101" s="8"/>
      <c r="DFM101" s="8"/>
      <c r="DFN101" s="8"/>
      <c r="DFO101" s="8"/>
      <c r="DFP101" s="8"/>
      <c r="DFQ101" s="8"/>
      <c r="DFR101" s="8"/>
      <c r="DFS101" s="8"/>
      <c r="DFT101" s="8"/>
      <c r="DFU101" s="8"/>
      <c r="DFV101" s="8"/>
      <c r="DFW101" s="8"/>
      <c r="DFX101" s="8"/>
      <c r="DFY101" s="8"/>
      <c r="DFZ101" s="8"/>
      <c r="DGA101" s="8"/>
      <c r="DGB101" s="8"/>
      <c r="DGC101" s="8"/>
      <c r="DGD101" s="8"/>
      <c r="DGE101" s="8"/>
      <c r="DGF101" s="8"/>
      <c r="DGG101" s="8"/>
      <c r="DGH101" s="8"/>
      <c r="DGI101" s="8"/>
      <c r="DGJ101" s="8"/>
      <c r="DGK101" s="8"/>
      <c r="DGL101" s="8"/>
      <c r="DGM101" s="8"/>
      <c r="DGN101" s="8"/>
      <c r="DGO101" s="8"/>
      <c r="DGP101" s="8"/>
      <c r="DGQ101" s="8"/>
      <c r="DGR101" s="8"/>
      <c r="DGS101" s="8"/>
      <c r="DGT101" s="8"/>
      <c r="DGU101" s="8"/>
      <c r="DGV101" s="8"/>
      <c r="DGW101" s="8"/>
      <c r="DGX101" s="8"/>
      <c r="DGY101" s="8"/>
      <c r="DGZ101" s="8"/>
      <c r="DHA101" s="8"/>
      <c r="DHB101" s="8"/>
      <c r="DHC101" s="8"/>
      <c r="DHD101" s="8"/>
      <c r="DHE101" s="8"/>
      <c r="DHF101" s="8"/>
      <c r="DHG101" s="8"/>
      <c r="DHH101" s="8"/>
      <c r="DHI101" s="8"/>
      <c r="DHJ101" s="8"/>
      <c r="DHK101" s="8"/>
      <c r="DHL101" s="8"/>
      <c r="DHM101" s="8"/>
      <c r="DHN101" s="8"/>
      <c r="DHO101" s="8"/>
      <c r="DHP101" s="8"/>
      <c r="DHQ101" s="8"/>
      <c r="DHR101" s="8"/>
      <c r="DHS101" s="8"/>
      <c r="DHT101" s="8"/>
      <c r="DHU101" s="8"/>
      <c r="DHV101" s="8"/>
      <c r="DHW101" s="8"/>
      <c r="DHX101" s="8"/>
      <c r="DHY101" s="8"/>
      <c r="DHZ101" s="8"/>
      <c r="DIA101" s="8"/>
      <c r="DIB101" s="8"/>
      <c r="DIC101" s="8"/>
      <c r="DID101" s="8"/>
      <c r="DIE101" s="8"/>
      <c r="DIF101" s="8"/>
      <c r="DIG101" s="8"/>
      <c r="DIH101" s="8"/>
      <c r="DII101" s="8"/>
      <c r="DIJ101" s="8"/>
      <c r="DIK101" s="8"/>
      <c r="DIL101" s="8"/>
      <c r="DIM101" s="8"/>
      <c r="DIN101" s="8"/>
      <c r="DIO101" s="8"/>
      <c r="DIP101" s="8"/>
      <c r="DIQ101" s="8"/>
      <c r="DIR101" s="8"/>
      <c r="DIS101" s="8"/>
      <c r="DIT101" s="8"/>
      <c r="DIU101" s="8"/>
      <c r="DIV101" s="8"/>
      <c r="DIW101" s="8"/>
      <c r="DIX101" s="8"/>
      <c r="DIY101" s="8"/>
      <c r="DIZ101" s="8"/>
      <c r="DJA101" s="8"/>
      <c r="DJB101" s="8"/>
      <c r="DJC101" s="8"/>
      <c r="DJD101" s="8"/>
      <c r="DJE101" s="8"/>
      <c r="DJF101" s="8"/>
      <c r="DJG101" s="8"/>
      <c r="DJH101" s="8"/>
      <c r="DJI101" s="8"/>
      <c r="DJJ101" s="8"/>
      <c r="DJK101" s="8"/>
      <c r="DJL101" s="8"/>
      <c r="DJM101" s="8"/>
      <c r="DJN101" s="8"/>
      <c r="DJO101" s="8"/>
      <c r="DJP101" s="8"/>
      <c r="DJQ101" s="8"/>
      <c r="DJR101" s="8"/>
      <c r="DJS101" s="8"/>
      <c r="DJT101" s="8"/>
      <c r="DJU101" s="8"/>
      <c r="DJV101" s="8"/>
      <c r="DJW101" s="8"/>
      <c r="DJX101" s="8"/>
      <c r="DJY101" s="8"/>
      <c r="DJZ101" s="8"/>
      <c r="DKA101" s="8"/>
      <c r="DKB101" s="8"/>
      <c r="DKC101" s="8"/>
      <c r="DKD101" s="8"/>
      <c r="DKE101" s="8"/>
      <c r="DKF101" s="8"/>
      <c r="DKG101" s="8"/>
      <c r="DKH101" s="8"/>
      <c r="DKI101" s="8"/>
      <c r="DKJ101" s="8"/>
      <c r="DKK101" s="8"/>
      <c r="DKL101" s="8"/>
      <c r="DKM101" s="8"/>
      <c r="DKN101" s="8"/>
      <c r="DKO101" s="8"/>
      <c r="DKP101" s="8"/>
      <c r="DKQ101" s="8"/>
      <c r="DKR101" s="8"/>
      <c r="DKS101" s="8"/>
      <c r="DKT101" s="8"/>
      <c r="DKU101" s="8"/>
      <c r="DKV101" s="8"/>
      <c r="DKW101" s="8"/>
      <c r="DKX101" s="8"/>
      <c r="DKY101" s="8"/>
      <c r="DKZ101" s="8"/>
      <c r="DLA101" s="8"/>
      <c r="DLB101" s="8"/>
      <c r="DLC101" s="8"/>
      <c r="DLD101" s="8"/>
      <c r="DLE101" s="8"/>
      <c r="DLF101" s="8"/>
      <c r="DLG101" s="8"/>
      <c r="DLH101" s="8"/>
      <c r="DLI101" s="8"/>
      <c r="DLJ101" s="8"/>
      <c r="DLK101" s="8"/>
      <c r="DLL101" s="8"/>
      <c r="DLM101" s="8"/>
      <c r="DLN101" s="8"/>
      <c r="DLO101" s="8"/>
      <c r="DLP101" s="8"/>
      <c r="DLQ101" s="8"/>
      <c r="DLR101" s="8"/>
      <c r="DLS101" s="8"/>
      <c r="DLT101" s="8"/>
      <c r="DLU101" s="8"/>
      <c r="DLV101" s="8"/>
      <c r="DLW101" s="8"/>
      <c r="DLX101" s="8"/>
      <c r="DLY101" s="8"/>
      <c r="DLZ101" s="8"/>
      <c r="DMA101" s="8"/>
      <c r="DMB101" s="8"/>
      <c r="DMC101" s="8"/>
      <c r="DMD101" s="8"/>
      <c r="DME101" s="8"/>
      <c r="DMF101" s="8"/>
      <c r="DMG101" s="8"/>
      <c r="DMH101" s="8"/>
      <c r="DMI101" s="8"/>
      <c r="DMJ101" s="8"/>
      <c r="DMK101" s="8"/>
      <c r="DML101" s="8"/>
      <c r="DMM101" s="8"/>
      <c r="DMN101" s="8"/>
      <c r="DMO101" s="8"/>
      <c r="DMP101" s="8"/>
      <c r="DMQ101" s="8"/>
      <c r="DMR101" s="8"/>
      <c r="DMS101" s="8"/>
      <c r="DMT101" s="8"/>
      <c r="DMU101" s="8"/>
      <c r="DMV101" s="8"/>
      <c r="DMW101" s="8"/>
      <c r="DMX101" s="8"/>
      <c r="DMY101" s="8"/>
      <c r="DMZ101" s="8"/>
      <c r="DNA101" s="8"/>
      <c r="DNB101" s="8"/>
      <c r="DNC101" s="8"/>
      <c r="DND101" s="8"/>
      <c r="DNE101" s="8"/>
      <c r="DNF101" s="8"/>
      <c r="DNG101" s="8"/>
      <c r="DNH101" s="8"/>
      <c r="DNI101" s="8"/>
      <c r="DNJ101" s="8"/>
      <c r="DNK101" s="8"/>
      <c r="DNL101" s="8"/>
      <c r="DNM101" s="8"/>
      <c r="DNN101" s="8"/>
      <c r="DNO101" s="8"/>
      <c r="DNP101" s="8"/>
      <c r="DNQ101" s="8"/>
      <c r="DNR101" s="8"/>
      <c r="DNS101" s="8"/>
      <c r="DNT101" s="8"/>
      <c r="DNU101" s="8"/>
      <c r="DNV101" s="8"/>
      <c r="DNW101" s="8"/>
      <c r="DNX101" s="8"/>
      <c r="DNY101" s="8"/>
      <c r="DNZ101" s="8"/>
      <c r="DOA101" s="8"/>
      <c r="DOB101" s="8"/>
      <c r="DOC101" s="8"/>
      <c r="DOD101" s="8"/>
      <c r="DOE101" s="8"/>
      <c r="DOF101" s="8"/>
      <c r="DOG101" s="8"/>
      <c r="DOH101" s="8"/>
      <c r="DOI101" s="8"/>
      <c r="DOJ101" s="8"/>
      <c r="DOK101" s="8"/>
      <c r="DOL101" s="8"/>
      <c r="DOM101" s="8"/>
      <c r="DON101" s="8"/>
      <c r="DOO101" s="8"/>
      <c r="DOP101" s="8"/>
      <c r="DOQ101" s="8"/>
      <c r="DOR101" s="8"/>
      <c r="DOS101" s="8"/>
      <c r="DOT101" s="8"/>
      <c r="DOU101" s="8"/>
      <c r="DOV101" s="8"/>
      <c r="DOW101" s="8"/>
      <c r="DOX101" s="8"/>
      <c r="DOY101" s="8"/>
      <c r="DOZ101" s="8"/>
      <c r="DPA101" s="8"/>
      <c r="DPB101" s="8"/>
      <c r="DPC101" s="8"/>
      <c r="DPD101" s="8"/>
      <c r="DPE101" s="8"/>
      <c r="DPF101" s="8"/>
      <c r="DPG101" s="8"/>
      <c r="DPH101" s="8"/>
      <c r="DPI101" s="8"/>
      <c r="DPJ101" s="8"/>
      <c r="DPK101" s="8"/>
      <c r="DPL101" s="8"/>
      <c r="DPM101" s="8"/>
      <c r="DPN101" s="8"/>
      <c r="DPO101" s="8"/>
      <c r="DPP101" s="8"/>
      <c r="DPQ101" s="8"/>
      <c r="DPR101" s="8"/>
      <c r="DPS101" s="8"/>
      <c r="DPT101" s="8"/>
      <c r="DPU101" s="8"/>
      <c r="DPV101" s="8"/>
      <c r="DPW101" s="8"/>
      <c r="DPX101" s="8"/>
      <c r="DPY101" s="8"/>
      <c r="DPZ101" s="8"/>
      <c r="DQA101" s="8"/>
      <c r="DQB101" s="8"/>
      <c r="DQC101" s="8"/>
      <c r="DQD101" s="8"/>
      <c r="DQE101" s="8"/>
      <c r="DQF101" s="8"/>
      <c r="DQG101" s="8"/>
      <c r="DQH101" s="8"/>
      <c r="DQI101" s="8"/>
      <c r="DQJ101" s="8"/>
      <c r="DQK101" s="8"/>
      <c r="DQL101" s="8"/>
      <c r="DQM101" s="8"/>
      <c r="DQN101" s="8"/>
      <c r="DQO101" s="8"/>
      <c r="DQP101" s="8"/>
      <c r="DQQ101" s="8"/>
      <c r="DQR101" s="8"/>
      <c r="DQS101" s="8"/>
      <c r="DQT101" s="8"/>
      <c r="DQU101" s="8"/>
      <c r="DQV101" s="8"/>
      <c r="DQW101" s="8"/>
      <c r="DQX101" s="8"/>
      <c r="DQY101" s="8"/>
      <c r="DQZ101" s="8"/>
      <c r="DRA101" s="8"/>
      <c r="DRB101" s="8"/>
      <c r="DRC101" s="8"/>
      <c r="DRD101" s="8"/>
      <c r="DRE101" s="8"/>
      <c r="DRF101" s="8"/>
      <c r="DRG101" s="8"/>
      <c r="DRH101" s="8"/>
      <c r="DRI101" s="8"/>
      <c r="DRJ101" s="8"/>
      <c r="DRK101" s="8"/>
      <c r="DRL101" s="8"/>
      <c r="DRM101" s="8"/>
      <c r="DRN101" s="8"/>
      <c r="DRO101" s="8"/>
      <c r="DRP101" s="8"/>
      <c r="DRQ101" s="8"/>
      <c r="DRR101" s="8"/>
      <c r="DRS101" s="8"/>
      <c r="DRT101" s="8"/>
      <c r="DRU101" s="8"/>
      <c r="DRV101" s="8"/>
      <c r="DRW101" s="8"/>
      <c r="DRX101" s="8"/>
      <c r="DRY101" s="8"/>
      <c r="DRZ101" s="8"/>
      <c r="DSA101" s="8"/>
      <c r="DSB101" s="8"/>
      <c r="DSC101" s="8"/>
      <c r="DSD101" s="8"/>
      <c r="DSE101" s="8"/>
      <c r="DSF101" s="8"/>
      <c r="DSG101" s="8"/>
      <c r="DSH101" s="8"/>
      <c r="DSI101" s="8"/>
      <c r="DSJ101" s="8"/>
      <c r="DSK101" s="8"/>
      <c r="DSL101" s="8"/>
      <c r="DSM101" s="8"/>
      <c r="DSN101" s="8"/>
      <c r="DSO101" s="8"/>
      <c r="DSP101" s="8"/>
      <c r="DSQ101" s="8"/>
      <c r="DSR101" s="8"/>
      <c r="DSS101" s="8"/>
      <c r="DST101" s="8"/>
      <c r="DSU101" s="8"/>
      <c r="DSV101" s="8"/>
      <c r="DSW101" s="8"/>
      <c r="DSX101" s="8"/>
      <c r="DSY101" s="8"/>
      <c r="DSZ101" s="8"/>
      <c r="DTA101" s="8"/>
      <c r="DTB101" s="8"/>
      <c r="DTC101" s="8"/>
      <c r="DTD101" s="8"/>
      <c r="DTE101" s="8"/>
      <c r="DTF101" s="8"/>
      <c r="DTG101" s="8"/>
      <c r="DTH101" s="8"/>
      <c r="DTI101" s="8"/>
      <c r="DTJ101" s="8"/>
      <c r="DTK101" s="8"/>
      <c r="DTL101" s="8"/>
      <c r="DTM101" s="8"/>
      <c r="DTN101" s="8"/>
      <c r="DTO101" s="8"/>
      <c r="DTP101" s="8"/>
      <c r="DTQ101" s="8"/>
      <c r="DTR101" s="8"/>
      <c r="DTS101" s="8"/>
      <c r="DTT101" s="8"/>
      <c r="DTU101" s="8"/>
      <c r="DTV101" s="8"/>
      <c r="DTW101" s="8"/>
      <c r="DTX101" s="8"/>
      <c r="DTY101" s="8"/>
      <c r="DTZ101" s="8"/>
      <c r="DUA101" s="8"/>
      <c r="DUB101" s="8"/>
      <c r="DUC101" s="8"/>
      <c r="DUD101" s="8"/>
      <c r="DUE101" s="8"/>
      <c r="DUF101" s="8"/>
      <c r="DUG101" s="8"/>
      <c r="DUH101" s="8"/>
      <c r="DUI101" s="8"/>
      <c r="DUJ101" s="8"/>
      <c r="DUK101" s="8"/>
      <c r="DUL101" s="8"/>
      <c r="DUM101" s="8"/>
      <c r="DUN101" s="8"/>
      <c r="DUO101" s="8"/>
      <c r="DUP101" s="8"/>
      <c r="DUQ101" s="8"/>
      <c r="DUR101" s="8"/>
      <c r="DUS101" s="8"/>
      <c r="DUT101" s="8"/>
      <c r="DUU101" s="8"/>
      <c r="DUV101" s="8"/>
      <c r="DUW101" s="8"/>
      <c r="DUX101" s="8"/>
      <c r="DUY101" s="8"/>
      <c r="DUZ101" s="8"/>
      <c r="DVA101" s="8"/>
      <c r="DVB101" s="8"/>
      <c r="DVC101" s="8"/>
      <c r="DVD101" s="8"/>
      <c r="DVE101" s="8"/>
      <c r="DVF101" s="8"/>
      <c r="DVG101" s="8"/>
      <c r="DVH101" s="8"/>
      <c r="DVI101" s="8"/>
      <c r="DVJ101" s="8"/>
      <c r="DVK101" s="8"/>
      <c r="DVL101" s="8"/>
      <c r="DVM101" s="8"/>
      <c r="DVN101" s="8"/>
      <c r="DVO101" s="8"/>
      <c r="DVP101" s="8"/>
      <c r="DVQ101" s="8"/>
      <c r="DVR101" s="8"/>
      <c r="DVS101" s="8"/>
      <c r="DVT101" s="8"/>
      <c r="DVU101" s="8"/>
      <c r="DVV101" s="8"/>
      <c r="DVW101" s="8"/>
      <c r="DVX101" s="8"/>
      <c r="DVY101" s="8"/>
      <c r="DVZ101" s="8"/>
      <c r="DWA101" s="8"/>
      <c r="DWB101" s="8"/>
      <c r="DWC101" s="8"/>
      <c r="DWD101" s="8"/>
      <c r="DWE101" s="8"/>
      <c r="DWF101" s="8"/>
      <c r="DWG101" s="8"/>
      <c r="DWH101" s="8"/>
      <c r="DWI101" s="8"/>
      <c r="DWJ101" s="8"/>
      <c r="DWK101" s="8"/>
      <c r="DWL101" s="8"/>
      <c r="DWM101" s="8"/>
      <c r="DWN101" s="8"/>
      <c r="DWO101" s="8"/>
      <c r="DWP101" s="8"/>
      <c r="DWQ101" s="8"/>
      <c r="DWR101" s="8"/>
      <c r="DWS101" s="8"/>
      <c r="DWT101" s="8"/>
      <c r="DWU101" s="8"/>
      <c r="DWV101" s="8"/>
      <c r="DWW101" s="8"/>
      <c r="DWX101" s="8"/>
      <c r="DWY101" s="8"/>
      <c r="DWZ101" s="8"/>
      <c r="DXA101" s="8"/>
      <c r="DXB101" s="8"/>
      <c r="DXC101" s="8"/>
      <c r="DXD101" s="8"/>
      <c r="DXE101" s="8"/>
      <c r="DXF101" s="8"/>
      <c r="DXG101" s="8"/>
      <c r="DXH101" s="8"/>
      <c r="DXI101" s="8"/>
      <c r="DXJ101" s="8"/>
      <c r="DXK101" s="8"/>
      <c r="DXL101" s="8"/>
      <c r="DXM101" s="8"/>
      <c r="DXN101" s="8"/>
      <c r="DXO101" s="8"/>
      <c r="DXP101" s="8"/>
      <c r="DXQ101" s="8"/>
      <c r="DXR101" s="8"/>
      <c r="DXS101" s="8"/>
      <c r="DXT101" s="8"/>
      <c r="DXU101" s="8"/>
      <c r="DXV101" s="8"/>
      <c r="DXW101" s="8"/>
      <c r="DXX101" s="8"/>
      <c r="DXY101" s="8"/>
      <c r="DXZ101" s="8"/>
      <c r="DYA101" s="8"/>
      <c r="DYB101" s="8"/>
      <c r="DYC101" s="8"/>
      <c r="DYD101" s="8"/>
      <c r="DYE101" s="8"/>
      <c r="DYF101" s="8"/>
      <c r="DYG101" s="8"/>
      <c r="DYH101" s="8"/>
      <c r="DYI101" s="8"/>
      <c r="DYJ101" s="8"/>
      <c r="DYK101" s="8"/>
      <c r="DYL101" s="8"/>
      <c r="DYM101" s="8"/>
      <c r="DYN101" s="8"/>
      <c r="DYO101" s="8"/>
      <c r="DYP101" s="8"/>
      <c r="DYQ101" s="8"/>
      <c r="DYR101" s="8"/>
      <c r="DYS101" s="8"/>
      <c r="DYT101" s="8"/>
      <c r="DYU101" s="8"/>
      <c r="DYV101" s="8"/>
      <c r="DYW101" s="8"/>
      <c r="DYX101" s="8"/>
      <c r="DYY101" s="8"/>
      <c r="DYZ101" s="8"/>
      <c r="DZA101" s="8"/>
      <c r="DZB101" s="8"/>
      <c r="DZC101" s="8"/>
      <c r="DZD101" s="8"/>
      <c r="DZE101" s="8"/>
      <c r="DZF101" s="8"/>
      <c r="DZG101" s="8"/>
      <c r="DZH101" s="8"/>
      <c r="DZI101" s="8"/>
      <c r="DZJ101" s="8"/>
      <c r="DZK101" s="8"/>
      <c r="DZL101" s="8"/>
      <c r="DZM101" s="8"/>
      <c r="DZN101" s="8"/>
      <c r="DZO101" s="8"/>
      <c r="DZP101" s="8"/>
      <c r="DZQ101" s="8"/>
      <c r="DZR101" s="8"/>
      <c r="DZS101" s="8"/>
      <c r="DZT101" s="8"/>
      <c r="DZU101" s="8"/>
      <c r="DZV101" s="8"/>
      <c r="DZW101" s="8"/>
      <c r="DZX101" s="8"/>
      <c r="DZY101" s="8"/>
      <c r="DZZ101" s="8"/>
      <c r="EAA101" s="8"/>
      <c r="EAB101" s="8"/>
      <c r="EAC101" s="8"/>
      <c r="EAD101" s="8"/>
      <c r="EAE101" s="8"/>
      <c r="EAF101" s="8"/>
      <c r="EAG101" s="8"/>
      <c r="EAH101" s="8"/>
      <c r="EAI101" s="8"/>
      <c r="EAJ101" s="8"/>
      <c r="EAK101" s="8"/>
      <c r="EAL101" s="8"/>
      <c r="EAM101" s="8"/>
      <c r="EAN101" s="8"/>
      <c r="EAO101" s="8"/>
      <c r="EAP101" s="8"/>
      <c r="EAQ101" s="8"/>
      <c r="EAR101" s="8"/>
      <c r="EAS101" s="8"/>
      <c r="EAT101" s="8"/>
      <c r="EAU101" s="8"/>
      <c r="EAV101" s="8"/>
      <c r="EAW101" s="8"/>
      <c r="EAX101" s="8"/>
      <c r="EAY101" s="8"/>
      <c r="EAZ101" s="8"/>
      <c r="EBA101" s="8"/>
      <c r="EBB101" s="8"/>
      <c r="EBC101" s="8"/>
      <c r="EBD101" s="8"/>
      <c r="EBE101" s="8"/>
      <c r="EBF101" s="8"/>
      <c r="EBG101" s="8"/>
      <c r="EBH101" s="8"/>
      <c r="EBI101" s="8"/>
      <c r="EBJ101" s="8"/>
      <c r="EBK101" s="8"/>
      <c r="EBL101" s="8"/>
      <c r="EBM101" s="8"/>
      <c r="EBN101" s="8"/>
      <c r="EBO101" s="8"/>
      <c r="EBP101" s="8"/>
      <c r="EBQ101" s="8"/>
      <c r="EBR101" s="8"/>
      <c r="EBS101" s="8"/>
      <c r="EBT101" s="8"/>
      <c r="EBU101" s="8"/>
      <c r="EBV101" s="8"/>
      <c r="EBW101" s="8"/>
      <c r="EBX101" s="8"/>
      <c r="EBY101" s="8"/>
      <c r="EBZ101" s="8"/>
      <c r="ECA101" s="8"/>
      <c r="ECB101" s="8"/>
      <c r="ECC101" s="8"/>
      <c r="ECD101" s="8"/>
      <c r="ECE101" s="8"/>
      <c r="ECF101" s="8"/>
      <c r="ECG101" s="8"/>
      <c r="ECH101" s="8"/>
      <c r="ECI101" s="8"/>
      <c r="ECJ101" s="8"/>
      <c r="ECK101" s="8"/>
      <c r="ECL101" s="8"/>
      <c r="ECM101" s="8"/>
      <c r="ECN101" s="8"/>
      <c r="ECO101" s="8"/>
      <c r="ECP101" s="8"/>
      <c r="ECQ101" s="8"/>
      <c r="ECR101" s="8"/>
      <c r="ECS101" s="8"/>
      <c r="ECT101" s="8"/>
      <c r="ECU101" s="8"/>
      <c r="ECV101" s="8"/>
      <c r="ECW101" s="8"/>
      <c r="ECX101" s="8"/>
      <c r="ECY101" s="8"/>
      <c r="ECZ101" s="8"/>
      <c r="EDA101" s="8"/>
      <c r="EDB101" s="8"/>
      <c r="EDC101" s="8"/>
      <c r="EDD101" s="8"/>
      <c r="EDE101" s="8"/>
      <c r="EDF101" s="8"/>
      <c r="EDG101" s="8"/>
      <c r="EDH101" s="8"/>
      <c r="EDI101" s="8"/>
      <c r="EDJ101" s="8"/>
      <c r="EDK101" s="8"/>
      <c r="EDL101" s="8"/>
      <c r="EDM101" s="8"/>
      <c r="EDN101" s="8"/>
      <c r="EDO101" s="8"/>
      <c r="EDP101" s="8"/>
      <c r="EDQ101" s="8"/>
      <c r="EDR101" s="8"/>
      <c r="EDS101" s="8"/>
      <c r="EDT101" s="8"/>
      <c r="EDU101" s="8"/>
      <c r="EDV101" s="8"/>
      <c r="EDW101" s="8"/>
      <c r="EDX101" s="8"/>
      <c r="EDY101" s="8"/>
      <c r="EDZ101" s="8"/>
      <c r="EEA101" s="8"/>
      <c r="EEB101" s="8"/>
      <c r="EEC101" s="8"/>
      <c r="EED101" s="8"/>
      <c r="EEE101" s="8"/>
      <c r="EEF101" s="8"/>
      <c r="EEG101" s="8"/>
      <c r="EEH101" s="8"/>
      <c r="EEI101" s="8"/>
      <c r="EEJ101" s="8"/>
      <c r="EEK101" s="8"/>
      <c r="EEL101" s="8"/>
      <c r="EEM101" s="8"/>
      <c r="EEN101" s="8"/>
      <c r="EEO101" s="8"/>
      <c r="EEP101" s="8"/>
      <c r="EEQ101" s="8"/>
      <c r="EER101" s="8"/>
      <c r="EES101" s="8"/>
      <c r="EET101" s="8"/>
      <c r="EEU101" s="8"/>
      <c r="EEV101" s="8"/>
      <c r="EEW101" s="8"/>
      <c r="EEX101" s="8"/>
      <c r="EEY101" s="8"/>
      <c r="EEZ101" s="8"/>
      <c r="EFA101" s="8"/>
      <c r="EFB101" s="8"/>
      <c r="EFC101" s="8"/>
      <c r="EFD101" s="8"/>
      <c r="EFE101" s="8"/>
      <c r="EFF101" s="8"/>
      <c r="EFG101" s="8"/>
      <c r="EFH101" s="8"/>
      <c r="EFI101" s="8"/>
      <c r="EFJ101" s="8"/>
      <c r="EFK101" s="8"/>
      <c r="EFL101" s="8"/>
      <c r="EFM101" s="8"/>
      <c r="EFN101" s="8"/>
      <c r="EFO101" s="8"/>
      <c r="EFP101" s="8"/>
      <c r="EFQ101" s="8"/>
      <c r="EFR101" s="8"/>
      <c r="EFS101" s="8"/>
      <c r="EFT101" s="8"/>
      <c r="EFU101" s="8"/>
      <c r="EFV101" s="8"/>
      <c r="EFW101" s="8"/>
      <c r="EFX101" s="8"/>
      <c r="EFY101" s="8"/>
      <c r="EFZ101" s="8"/>
      <c r="EGA101" s="8"/>
      <c r="EGB101" s="8"/>
      <c r="EGC101" s="8"/>
      <c r="EGD101" s="8"/>
      <c r="EGE101" s="8"/>
      <c r="EGF101" s="8"/>
      <c r="EGG101" s="8"/>
      <c r="EGH101" s="8"/>
      <c r="EGI101" s="8"/>
      <c r="EGJ101" s="8"/>
      <c r="EGK101" s="8"/>
      <c r="EGL101" s="8"/>
      <c r="EGM101" s="8"/>
      <c r="EGN101" s="8"/>
      <c r="EGO101" s="8"/>
      <c r="EGP101" s="8"/>
      <c r="EGQ101" s="8"/>
      <c r="EGR101" s="8"/>
      <c r="EGS101" s="8"/>
      <c r="EGT101" s="8"/>
      <c r="EGU101" s="8"/>
      <c r="EGV101" s="8"/>
      <c r="EGW101" s="8"/>
      <c r="EGX101" s="8"/>
      <c r="EGY101" s="8"/>
      <c r="EGZ101" s="8"/>
      <c r="EHA101" s="8"/>
      <c r="EHB101" s="8"/>
      <c r="EHC101" s="8"/>
      <c r="EHD101" s="8"/>
      <c r="EHE101" s="8"/>
      <c r="EHF101" s="8"/>
      <c r="EHG101" s="8"/>
      <c r="EHH101" s="8"/>
      <c r="EHI101" s="8"/>
      <c r="EHJ101" s="8"/>
      <c r="EHK101" s="8"/>
      <c r="EHL101" s="8"/>
      <c r="EHM101" s="8"/>
      <c r="EHN101" s="8"/>
      <c r="EHO101" s="8"/>
      <c r="EHP101" s="8"/>
      <c r="EHQ101" s="8"/>
      <c r="EHR101" s="8"/>
      <c r="EHS101" s="8"/>
      <c r="EHT101" s="8"/>
      <c r="EHU101" s="8"/>
      <c r="EHV101" s="8"/>
      <c r="EHW101" s="8"/>
      <c r="EHX101" s="8"/>
      <c r="EHY101" s="8"/>
      <c r="EHZ101" s="8"/>
      <c r="EIA101" s="8"/>
      <c r="EIB101" s="8"/>
      <c r="EIC101" s="8"/>
      <c r="EID101" s="8"/>
      <c r="EIE101" s="8"/>
      <c r="EIF101" s="8"/>
      <c r="EIG101" s="8"/>
      <c r="EIH101" s="8"/>
      <c r="EII101" s="8"/>
      <c r="EIJ101" s="8"/>
      <c r="EIK101" s="8"/>
      <c r="EIL101" s="8"/>
      <c r="EIM101" s="8"/>
      <c r="EIN101" s="8"/>
      <c r="EIO101" s="8"/>
      <c r="EIP101" s="8"/>
      <c r="EIQ101" s="8"/>
      <c r="EIR101" s="8"/>
      <c r="EIS101" s="8"/>
      <c r="EIT101" s="8"/>
      <c r="EIU101" s="8"/>
      <c r="EIV101" s="8"/>
      <c r="EIW101" s="8"/>
      <c r="EIX101" s="8"/>
      <c r="EIY101" s="8"/>
      <c r="EIZ101" s="8"/>
      <c r="EJA101" s="8"/>
      <c r="EJB101" s="8"/>
      <c r="EJC101" s="8"/>
      <c r="EJD101" s="8"/>
      <c r="EJE101" s="8"/>
      <c r="EJF101" s="8"/>
      <c r="EJG101" s="8"/>
      <c r="EJH101" s="8"/>
      <c r="EJI101" s="8"/>
      <c r="EJJ101" s="8"/>
      <c r="EJK101" s="8"/>
      <c r="EJL101" s="8"/>
      <c r="EJM101" s="8"/>
      <c r="EJN101" s="8"/>
      <c r="EJO101" s="8"/>
      <c r="EJP101" s="8"/>
      <c r="EJQ101" s="8"/>
      <c r="EJR101" s="8"/>
      <c r="EJS101" s="8"/>
      <c r="EJT101" s="8"/>
      <c r="EJU101" s="8"/>
      <c r="EJV101" s="8"/>
      <c r="EJW101" s="8"/>
      <c r="EJX101" s="8"/>
      <c r="EJY101" s="8"/>
      <c r="EJZ101" s="8"/>
      <c r="EKA101" s="8"/>
      <c r="EKB101" s="8"/>
      <c r="EKC101" s="8"/>
      <c r="EKD101" s="8"/>
      <c r="EKE101" s="8"/>
      <c r="EKF101" s="8"/>
      <c r="EKG101" s="8"/>
      <c r="EKH101" s="8"/>
      <c r="EKI101" s="8"/>
      <c r="EKJ101" s="8"/>
      <c r="EKK101" s="8"/>
      <c r="EKL101" s="8"/>
      <c r="EKM101" s="8"/>
      <c r="EKN101" s="8"/>
      <c r="EKO101" s="8"/>
      <c r="EKP101" s="8"/>
      <c r="EKQ101" s="8"/>
      <c r="EKR101" s="8"/>
      <c r="EKS101" s="8"/>
      <c r="EKT101" s="8"/>
      <c r="EKU101" s="8"/>
      <c r="EKV101" s="8"/>
      <c r="EKW101" s="8"/>
      <c r="EKX101" s="8"/>
      <c r="EKY101" s="8"/>
      <c r="EKZ101" s="8"/>
      <c r="ELA101" s="8"/>
      <c r="ELB101" s="8"/>
      <c r="ELC101" s="8"/>
      <c r="ELD101" s="8"/>
      <c r="ELE101" s="8"/>
      <c r="ELF101" s="8"/>
      <c r="ELG101" s="8"/>
      <c r="ELH101" s="8"/>
      <c r="ELI101" s="8"/>
      <c r="ELJ101" s="8"/>
      <c r="ELK101" s="8"/>
      <c r="ELL101" s="8"/>
      <c r="ELM101" s="8"/>
      <c r="ELN101" s="8"/>
      <c r="ELO101" s="8"/>
      <c r="ELP101" s="8"/>
      <c r="ELQ101" s="8"/>
      <c r="ELR101" s="8"/>
      <c r="ELS101" s="8"/>
      <c r="ELT101" s="8"/>
      <c r="ELU101" s="8"/>
      <c r="ELV101" s="8"/>
      <c r="ELW101" s="8"/>
      <c r="ELX101" s="8"/>
      <c r="ELY101" s="8"/>
      <c r="ELZ101" s="8"/>
      <c r="EMA101" s="8"/>
      <c r="EMB101" s="8"/>
      <c r="EMC101" s="8"/>
      <c r="EMD101" s="8"/>
      <c r="EME101" s="8"/>
      <c r="EMF101" s="8"/>
      <c r="EMG101" s="8"/>
      <c r="EMH101" s="8"/>
      <c r="EMI101" s="8"/>
      <c r="EMJ101" s="8"/>
      <c r="EMK101" s="8"/>
      <c r="EML101" s="8"/>
      <c r="EMM101" s="8"/>
      <c r="EMN101" s="8"/>
      <c r="EMO101" s="8"/>
      <c r="EMP101" s="8"/>
      <c r="EMQ101" s="8"/>
      <c r="EMR101" s="8"/>
      <c r="EMS101" s="8"/>
      <c r="EMT101" s="8"/>
      <c r="EMU101" s="8"/>
      <c r="EMV101" s="8"/>
      <c r="EMW101" s="8"/>
      <c r="EMX101" s="8"/>
      <c r="EMY101" s="8"/>
      <c r="EMZ101" s="8"/>
      <c r="ENA101" s="8"/>
      <c r="ENB101" s="8"/>
      <c r="ENC101" s="8"/>
      <c r="END101" s="8"/>
      <c r="ENE101" s="8"/>
      <c r="ENF101" s="8"/>
      <c r="ENG101" s="8"/>
      <c r="ENH101" s="8"/>
      <c r="ENI101" s="8"/>
      <c r="ENJ101" s="8"/>
      <c r="ENK101" s="8"/>
      <c r="ENL101" s="8"/>
      <c r="ENM101" s="8"/>
      <c r="ENN101" s="8"/>
      <c r="ENO101" s="8"/>
      <c r="ENP101" s="8"/>
      <c r="ENQ101" s="8"/>
      <c r="ENR101" s="8"/>
      <c r="ENS101" s="8"/>
      <c r="ENT101" s="8"/>
      <c r="ENU101" s="8"/>
      <c r="ENV101" s="8"/>
      <c r="ENW101" s="8"/>
      <c r="ENX101" s="8"/>
      <c r="ENY101" s="8"/>
      <c r="ENZ101" s="8"/>
      <c r="EOA101" s="8"/>
      <c r="EOB101" s="8"/>
      <c r="EOC101" s="8"/>
      <c r="EOD101" s="8"/>
      <c r="EOE101" s="8"/>
      <c r="EOF101" s="8"/>
      <c r="EOG101" s="8"/>
      <c r="EOH101" s="8"/>
      <c r="EOI101" s="8"/>
      <c r="EOJ101" s="8"/>
      <c r="EOK101" s="8"/>
      <c r="EOL101" s="8"/>
      <c r="EOM101" s="8"/>
      <c r="EON101" s="8"/>
      <c r="EOO101" s="8"/>
      <c r="EOP101" s="8"/>
      <c r="EOQ101" s="8"/>
      <c r="EOR101" s="8"/>
      <c r="EOS101" s="8"/>
      <c r="EOT101" s="8"/>
      <c r="EOU101" s="8"/>
      <c r="EOV101" s="8"/>
      <c r="EOW101" s="8"/>
      <c r="EOX101" s="8"/>
      <c r="EOY101" s="8"/>
      <c r="EOZ101" s="8"/>
      <c r="EPA101" s="8"/>
      <c r="EPB101" s="8"/>
      <c r="EPC101" s="8"/>
      <c r="EPD101" s="8"/>
      <c r="EPE101" s="8"/>
      <c r="EPF101" s="8"/>
      <c r="EPG101" s="8"/>
      <c r="EPH101" s="8"/>
      <c r="EPI101" s="8"/>
      <c r="EPJ101" s="8"/>
      <c r="EPK101" s="8"/>
      <c r="EPL101" s="8"/>
      <c r="EPM101" s="8"/>
      <c r="EPN101" s="8"/>
      <c r="EPO101" s="8"/>
      <c r="EPP101" s="8"/>
      <c r="EPQ101" s="8"/>
      <c r="EPR101" s="8"/>
      <c r="EPS101" s="8"/>
      <c r="EPT101" s="8"/>
      <c r="EPU101" s="8"/>
      <c r="EPV101" s="8"/>
      <c r="EPW101" s="8"/>
      <c r="EPX101" s="8"/>
      <c r="EPY101" s="8"/>
      <c r="EPZ101" s="8"/>
      <c r="EQA101" s="8"/>
      <c r="EQB101" s="8"/>
      <c r="EQC101" s="8"/>
      <c r="EQD101" s="8"/>
      <c r="EQE101" s="8"/>
      <c r="EQF101" s="8"/>
      <c r="EQG101" s="8"/>
      <c r="EQH101" s="8"/>
      <c r="EQI101" s="8"/>
      <c r="EQJ101" s="8"/>
      <c r="EQK101" s="8"/>
      <c r="EQL101" s="8"/>
      <c r="EQM101" s="8"/>
      <c r="EQN101" s="8"/>
      <c r="EQO101" s="8"/>
      <c r="EQP101" s="8"/>
      <c r="EQQ101" s="8"/>
      <c r="EQR101" s="8"/>
      <c r="EQS101" s="8"/>
      <c r="EQT101" s="8"/>
      <c r="EQU101" s="8"/>
      <c r="EQV101" s="8"/>
      <c r="EQW101" s="8"/>
      <c r="EQX101" s="8"/>
      <c r="EQY101" s="8"/>
      <c r="EQZ101" s="8"/>
      <c r="ERA101" s="8"/>
      <c r="ERB101" s="8"/>
      <c r="ERC101" s="8"/>
      <c r="ERD101" s="8"/>
      <c r="ERE101" s="8"/>
      <c r="ERF101" s="8"/>
      <c r="ERG101" s="8"/>
      <c r="ERH101" s="8"/>
      <c r="ERI101" s="8"/>
      <c r="ERJ101" s="8"/>
      <c r="ERK101" s="8"/>
      <c r="ERL101" s="8"/>
      <c r="ERM101" s="8"/>
      <c r="ERN101" s="8"/>
      <c r="ERO101" s="8"/>
      <c r="ERP101" s="8"/>
      <c r="ERQ101" s="8"/>
      <c r="ERR101" s="8"/>
      <c r="ERS101" s="8"/>
      <c r="ERT101" s="8"/>
      <c r="ERU101" s="8"/>
      <c r="ERV101" s="8"/>
      <c r="ERW101" s="8"/>
      <c r="ERX101" s="8"/>
      <c r="ERY101" s="8"/>
      <c r="ERZ101" s="8"/>
      <c r="ESA101" s="8"/>
      <c r="ESB101" s="8"/>
      <c r="ESC101" s="8"/>
      <c r="ESD101" s="8"/>
      <c r="ESE101" s="8"/>
      <c r="ESF101" s="8"/>
      <c r="ESG101" s="8"/>
      <c r="ESH101" s="8"/>
      <c r="ESI101" s="8"/>
      <c r="ESJ101" s="8"/>
      <c r="ESK101" s="8"/>
      <c r="ESL101" s="8"/>
      <c r="ESM101" s="8"/>
      <c r="ESN101" s="8"/>
      <c r="ESO101" s="8"/>
      <c r="ESP101" s="8"/>
      <c r="ESQ101" s="8"/>
      <c r="ESR101" s="8"/>
      <c r="ESS101" s="8"/>
      <c r="EST101" s="8"/>
      <c r="ESU101" s="8"/>
      <c r="ESV101" s="8"/>
      <c r="ESW101" s="8"/>
      <c r="ESX101" s="8"/>
      <c r="ESY101" s="8"/>
      <c r="ESZ101" s="8"/>
      <c r="ETA101" s="8"/>
      <c r="ETB101" s="8"/>
      <c r="ETC101" s="8"/>
      <c r="ETD101" s="8"/>
      <c r="ETE101" s="8"/>
      <c r="ETF101" s="8"/>
      <c r="ETG101" s="8"/>
      <c r="ETH101" s="8"/>
      <c r="ETI101" s="8"/>
      <c r="ETJ101" s="8"/>
      <c r="ETK101" s="8"/>
      <c r="ETL101" s="8"/>
      <c r="ETM101" s="8"/>
      <c r="ETN101" s="8"/>
      <c r="ETO101" s="8"/>
      <c r="ETP101" s="8"/>
      <c r="ETQ101" s="8"/>
      <c r="ETR101" s="8"/>
      <c r="ETS101" s="8"/>
      <c r="ETT101" s="8"/>
      <c r="ETU101" s="8"/>
      <c r="ETV101" s="8"/>
      <c r="ETW101" s="8"/>
      <c r="ETX101" s="8"/>
      <c r="ETY101" s="8"/>
      <c r="ETZ101" s="8"/>
      <c r="EUA101" s="8"/>
      <c r="EUB101" s="8"/>
      <c r="EUC101" s="8"/>
      <c r="EUD101" s="8"/>
      <c r="EUE101" s="8"/>
      <c r="EUF101" s="8"/>
      <c r="EUG101" s="8"/>
      <c r="EUH101" s="8"/>
      <c r="EUI101" s="8"/>
      <c r="EUJ101" s="8"/>
      <c r="EUK101" s="8"/>
      <c r="EUL101" s="8"/>
      <c r="EUM101" s="8"/>
      <c r="EUN101" s="8"/>
      <c r="EUO101" s="8"/>
      <c r="EUP101" s="8"/>
      <c r="EUQ101" s="8"/>
      <c r="EUR101" s="8"/>
      <c r="EUS101" s="8"/>
      <c r="EUT101" s="8"/>
      <c r="EUU101" s="8"/>
      <c r="EUV101" s="8"/>
      <c r="EUW101" s="8"/>
      <c r="EUX101" s="8"/>
      <c r="EUY101" s="8"/>
      <c r="EUZ101" s="8"/>
      <c r="EVA101" s="8"/>
      <c r="EVB101" s="8"/>
      <c r="EVC101" s="8"/>
      <c r="EVD101" s="8"/>
      <c r="EVE101" s="8"/>
      <c r="EVF101" s="8"/>
      <c r="EVG101" s="8"/>
      <c r="EVH101" s="8"/>
      <c r="EVI101" s="8"/>
      <c r="EVJ101" s="8"/>
      <c r="EVK101" s="8"/>
      <c r="EVL101" s="8"/>
      <c r="EVM101" s="8"/>
      <c r="EVN101" s="8"/>
      <c r="EVO101" s="8"/>
      <c r="EVP101" s="8"/>
      <c r="EVQ101" s="8"/>
      <c r="EVR101" s="8"/>
      <c r="EVS101" s="8"/>
      <c r="EVT101" s="8"/>
      <c r="EVU101" s="8"/>
      <c r="EVV101" s="8"/>
      <c r="EVW101" s="8"/>
      <c r="EVX101" s="8"/>
      <c r="EVY101" s="8"/>
      <c r="EVZ101" s="8"/>
      <c r="EWA101" s="8"/>
      <c r="EWB101" s="8"/>
      <c r="EWC101" s="8"/>
      <c r="EWD101" s="8"/>
      <c r="EWE101" s="8"/>
      <c r="EWF101" s="8"/>
      <c r="EWG101" s="8"/>
      <c r="EWH101" s="8"/>
      <c r="EWI101" s="8"/>
      <c r="EWJ101" s="8"/>
      <c r="EWK101" s="8"/>
      <c r="EWL101" s="8"/>
      <c r="EWM101" s="8"/>
      <c r="EWN101" s="8"/>
      <c r="EWO101" s="8"/>
      <c r="EWP101" s="8"/>
      <c r="EWQ101" s="8"/>
      <c r="EWR101" s="8"/>
      <c r="EWS101" s="8"/>
      <c r="EWT101" s="8"/>
      <c r="EWU101" s="8"/>
      <c r="EWV101" s="8"/>
      <c r="EWW101" s="8"/>
      <c r="EWX101" s="8"/>
      <c r="EWY101" s="8"/>
      <c r="EWZ101" s="8"/>
      <c r="EXA101" s="8"/>
      <c r="EXB101" s="8"/>
      <c r="EXC101" s="8"/>
      <c r="EXD101" s="8"/>
      <c r="EXE101" s="8"/>
      <c r="EXF101" s="8"/>
      <c r="EXG101" s="8"/>
      <c r="EXH101" s="8"/>
      <c r="EXI101" s="8"/>
      <c r="EXJ101" s="8"/>
      <c r="EXK101" s="8"/>
      <c r="EXL101" s="8"/>
      <c r="EXM101" s="8"/>
      <c r="EXN101" s="8"/>
      <c r="EXO101" s="8"/>
      <c r="EXP101" s="8"/>
      <c r="EXQ101" s="8"/>
      <c r="EXR101" s="8"/>
      <c r="EXS101" s="8"/>
      <c r="EXT101" s="8"/>
      <c r="EXU101" s="8"/>
      <c r="EXV101" s="8"/>
      <c r="EXW101" s="8"/>
      <c r="EXX101" s="8"/>
      <c r="EXY101" s="8"/>
      <c r="EXZ101" s="8"/>
      <c r="EYA101" s="8"/>
      <c r="EYB101" s="8"/>
      <c r="EYC101" s="8"/>
      <c r="EYD101" s="8"/>
      <c r="EYE101" s="8"/>
      <c r="EYF101" s="8"/>
      <c r="EYG101" s="8"/>
      <c r="EYH101" s="8"/>
      <c r="EYI101" s="8"/>
      <c r="EYJ101" s="8"/>
      <c r="EYK101" s="8"/>
      <c r="EYL101" s="8"/>
      <c r="EYM101" s="8"/>
      <c r="EYN101" s="8"/>
      <c r="EYO101" s="8"/>
      <c r="EYP101" s="8"/>
      <c r="EYQ101" s="8"/>
      <c r="EYR101" s="8"/>
      <c r="EYS101" s="8"/>
      <c r="EYT101" s="8"/>
      <c r="EYU101" s="8"/>
      <c r="EYV101" s="8"/>
      <c r="EYW101" s="8"/>
      <c r="EYX101" s="8"/>
      <c r="EYY101" s="8"/>
      <c r="EYZ101" s="8"/>
      <c r="EZA101" s="8"/>
      <c r="EZB101" s="8"/>
      <c r="EZC101" s="8"/>
      <c r="EZD101" s="8"/>
      <c r="EZE101" s="8"/>
      <c r="EZF101" s="8"/>
      <c r="EZG101" s="8"/>
      <c r="EZH101" s="8"/>
      <c r="EZI101" s="8"/>
      <c r="EZJ101" s="8"/>
      <c r="EZK101" s="8"/>
      <c r="EZL101" s="8"/>
      <c r="EZM101" s="8"/>
      <c r="EZN101" s="8"/>
      <c r="EZO101" s="8"/>
      <c r="EZP101" s="8"/>
      <c r="EZQ101" s="8"/>
      <c r="EZR101" s="8"/>
      <c r="EZS101" s="8"/>
      <c r="EZT101" s="8"/>
      <c r="EZU101" s="8"/>
      <c r="EZV101" s="8"/>
      <c r="EZW101" s="8"/>
      <c r="EZX101" s="8"/>
      <c r="EZY101" s="8"/>
      <c r="EZZ101" s="8"/>
      <c r="FAA101" s="8"/>
      <c r="FAB101" s="8"/>
      <c r="FAC101" s="8"/>
      <c r="FAD101" s="8"/>
      <c r="FAE101" s="8"/>
      <c r="FAF101" s="8"/>
      <c r="FAG101" s="8"/>
      <c r="FAH101" s="8"/>
      <c r="FAI101" s="8"/>
      <c r="FAJ101" s="8"/>
      <c r="FAK101" s="8"/>
      <c r="FAL101" s="8"/>
      <c r="FAM101" s="8"/>
      <c r="FAN101" s="8"/>
      <c r="FAO101" s="8"/>
      <c r="FAP101" s="8"/>
      <c r="FAQ101" s="8"/>
      <c r="FAR101" s="8"/>
      <c r="FAS101" s="8"/>
      <c r="FAT101" s="8"/>
      <c r="FAU101" s="8"/>
      <c r="FAV101" s="8"/>
      <c r="FAW101" s="8"/>
      <c r="FAX101" s="8"/>
      <c r="FAY101" s="8"/>
      <c r="FAZ101" s="8"/>
      <c r="FBA101" s="8"/>
      <c r="FBB101" s="8"/>
      <c r="FBC101" s="8"/>
      <c r="FBD101" s="8"/>
      <c r="FBE101" s="8"/>
      <c r="FBF101" s="8"/>
      <c r="FBG101" s="8"/>
      <c r="FBH101" s="8"/>
      <c r="FBI101" s="8"/>
      <c r="FBJ101" s="8"/>
      <c r="FBK101" s="8"/>
      <c r="FBL101" s="8"/>
      <c r="FBM101" s="8"/>
      <c r="FBN101" s="8"/>
      <c r="FBO101" s="8"/>
      <c r="FBP101" s="8"/>
      <c r="FBQ101" s="8"/>
      <c r="FBR101" s="8"/>
      <c r="FBS101" s="8"/>
      <c r="FBT101" s="8"/>
      <c r="FBU101" s="8"/>
      <c r="FBV101" s="8"/>
      <c r="FBW101" s="8"/>
      <c r="FBX101" s="8"/>
      <c r="FBY101" s="8"/>
      <c r="FBZ101" s="8"/>
      <c r="FCA101" s="8"/>
      <c r="FCB101" s="8"/>
      <c r="FCC101" s="8"/>
      <c r="FCD101" s="8"/>
      <c r="FCE101" s="8"/>
      <c r="FCF101" s="8"/>
      <c r="FCG101" s="8"/>
      <c r="FCH101" s="8"/>
      <c r="FCI101" s="8"/>
      <c r="FCJ101" s="8"/>
      <c r="FCK101" s="8"/>
      <c r="FCL101" s="8"/>
      <c r="FCM101" s="8"/>
      <c r="FCN101" s="8"/>
      <c r="FCO101" s="8"/>
      <c r="FCP101" s="8"/>
      <c r="FCQ101" s="8"/>
      <c r="FCR101" s="8"/>
      <c r="FCS101" s="8"/>
      <c r="FCT101" s="8"/>
      <c r="FCU101" s="8"/>
      <c r="FCV101" s="8"/>
      <c r="FCW101" s="8"/>
      <c r="FCX101" s="8"/>
      <c r="FCY101" s="8"/>
      <c r="FCZ101" s="8"/>
      <c r="FDA101" s="8"/>
      <c r="FDB101" s="8"/>
      <c r="FDC101" s="8"/>
      <c r="FDD101" s="8"/>
      <c r="FDE101" s="8"/>
      <c r="FDF101" s="8"/>
      <c r="FDG101" s="8"/>
      <c r="FDH101" s="8"/>
      <c r="FDI101" s="8"/>
      <c r="FDJ101" s="8"/>
      <c r="FDK101" s="8"/>
      <c r="FDL101" s="8"/>
      <c r="FDM101" s="8"/>
      <c r="FDN101" s="8"/>
      <c r="FDO101" s="8"/>
      <c r="FDP101" s="8"/>
      <c r="FDQ101" s="8"/>
      <c r="FDR101" s="8"/>
      <c r="FDS101" s="8"/>
      <c r="FDT101" s="8"/>
      <c r="FDU101" s="8"/>
      <c r="FDV101" s="8"/>
      <c r="FDW101" s="8"/>
      <c r="FDX101" s="8"/>
      <c r="FDY101" s="8"/>
      <c r="FDZ101" s="8"/>
      <c r="FEA101" s="8"/>
      <c r="FEB101" s="8"/>
      <c r="FEC101" s="8"/>
      <c r="FED101" s="8"/>
      <c r="FEE101" s="8"/>
      <c r="FEF101" s="8"/>
      <c r="FEG101" s="8"/>
      <c r="FEH101" s="8"/>
      <c r="FEI101" s="8"/>
      <c r="FEJ101" s="8"/>
      <c r="FEK101" s="8"/>
      <c r="FEL101" s="8"/>
      <c r="FEM101" s="8"/>
      <c r="FEN101" s="8"/>
      <c r="FEO101" s="8"/>
      <c r="FEP101" s="8"/>
      <c r="FEQ101" s="8"/>
      <c r="FER101" s="8"/>
      <c r="FES101" s="8"/>
      <c r="FET101" s="8"/>
      <c r="FEU101" s="8"/>
      <c r="FEV101" s="8"/>
      <c r="FEW101" s="8"/>
      <c r="FEX101" s="8"/>
      <c r="FEY101" s="8"/>
      <c r="FEZ101" s="8"/>
      <c r="FFA101" s="8"/>
      <c r="FFB101" s="8"/>
      <c r="FFC101" s="8"/>
      <c r="FFD101" s="8"/>
      <c r="FFE101" s="8"/>
      <c r="FFF101" s="8"/>
      <c r="FFG101" s="8"/>
      <c r="FFH101" s="8"/>
      <c r="FFI101" s="8"/>
      <c r="FFJ101" s="8"/>
      <c r="FFK101" s="8"/>
      <c r="FFL101" s="8"/>
      <c r="FFM101" s="8"/>
      <c r="FFN101" s="8"/>
      <c r="FFO101" s="8"/>
      <c r="FFP101" s="8"/>
      <c r="FFQ101" s="8"/>
      <c r="FFR101" s="8"/>
      <c r="FFS101" s="8"/>
      <c r="FFT101" s="8"/>
      <c r="FFU101" s="8"/>
      <c r="FFV101" s="8"/>
      <c r="FFW101" s="8"/>
      <c r="FFX101" s="8"/>
      <c r="FFY101" s="8"/>
      <c r="FFZ101" s="8"/>
      <c r="FGA101" s="8"/>
      <c r="FGB101" s="8"/>
      <c r="FGC101" s="8"/>
      <c r="FGD101" s="8"/>
      <c r="FGE101" s="8"/>
      <c r="FGF101" s="8"/>
      <c r="FGG101" s="8"/>
      <c r="FGH101" s="8"/>
      <c r="FGI101" s="8"/>
      <c r="FGJ101" s="8"/>
      <c r="FGK101" s="8"/>
      <c r="FGL101" s="8"/>
      <c r="FGM101" s="8"/>
      <c r="FGN101" s="8"/>
      <c r="FGO101" s="8"/>
      <c r="FGP101" s="8"/>
      <c r="FGQ101" s="8"/>
      <c r="FGR101" s="8"/>
      <c r="FGS101" s="8"/>
      <c r="FGT101" s="8"/>
      <c r="FGU101" s="8"/>
      <c r="FGV101" s="8"/>
      <c r="FGW101" s="8"/>
      <c r="FGX101" s="8"/>
      <c r="FGY101" s="8"/>
      <c r="FGZ101" s="8"/>
      <c r="FHA101" s="8"/>
      <c r="FHB101" s="8"/>
      <c r="FHC101" s="8"/>
      <c r="FHD101" s="8"/>
      <c r="FHE101" s="8"/>
      <c r="FHF101" s="8"/>
      <c r="FHG101" s="8"/>
      <c r="FHH101" s="8"/>
      <c r="FHI101" s="8"/>
      <c r="FHJ101" s="8"/>
      <c r="FHK101" s="8"/>
      <c r="FHL101" s="8"/>
      <c r="FHM101" s="8"/>
      <c r="FHN101" s="8"/>
      <c r="FHO101" s="8"/>
      <c r="FHP101" s="8"/>
      <c r="FHQ101" s="8"/>
      <c r="FHR101" s="8"/>
      <c r="FHS101" s="8"/>
      <c r="FHT101" s="8"/>
      <c r="FHU101" s="8"/>
      <c r="FHV101" s="8"/>
      <c r="FHW101" s="8"/>
      <c r="FHX101" s="8"/>
      <c r="FHY101" s="8"/>
      <c r="FHZ101" s="8"/>
      <c r="FIA101" s="8"/>
      <c r="FIB101" s="8"/>
      <c r="FIC101" s="8"/>
      <c r="FID101" s="8"/>
      <c r="FIE101" s="8"/>
      <c r="FIF101" s="8"/>
      <c r="FIG101" s="8"/>
      <c r="FIH101" s="8"/>
      <c r="FII101" s="8"/>
      <c r="FIJ101" s="8"/>
      <c r="FIK101" s="8"/>
      <c r="FIL101" s="8"/>
      <c r="FIM101" s="8"/>
      <c r="FIN101" s="8"/>
      <c r="FIO101" s="8"/>
      <c r="FIP101" s="8"/>
      <c r="FIQ101" s="8"/>
      <c r="FIR101" s="8"/>
      <c r="FIS101" s="8"/>
      <c r="FIT101" s="8"/>
      <c r="FIU101" s="8"/>
      <c r="FIV101" s="8"/>
      <c r="FIW101" s="8"/>
      <c r="FIX101" s="8"/>
      <c r="FIY101" s="8"/>
      <c r="FIZ101" s="8"/>
      <c r="FJA101" s="8"/>
      <c r="FJB101" s="8"/>
      <c r="FJC101" s="8"/>
      <c r="FJD101" s="8"/>
      <c r="FJE101" s="8"/>
      <c r="FJF101" s="8"/>
      <c r="FJG101" s="8"/>
      <c r="FJH101" s="8"/>
      <c r="FJI101" s="8"/>
      <c r="FJJ101" s="8"/>
      <c r="FJK101" s="8"/>
      <c r="FJL101" s="8"/>
      <c r="FJM101" s="8"/>
      <c r="FJN101" s="8"/>
      <c r="FJO101" s="8"/>
      <c r="FJP101" s="8"/>
      <c r="FJQ101" s="8"/>
      <c r="FJR101" s="8"/>
      <c r="FJS101" s="8"/>
      <c r="FJT101" s="8"/>
      <c r="FJU101" s="8"/>
      <c r="FJV101" s="8"/>
      <c r="FJW101" s="8"/>
      <c r="FJX101" s="8"/>
      <c r="FJY101" s="8"/>
      <c r="FJZ101" s="8"/>
      <c r="FKA101" s="8"/>
      <c r="FKB101" s="8"/>
      <c r="FKC101" s="8"/>
      <c r="FKD101" s="8"/>
      <c r="FKE101" s="8"/>
      <c r="FKF101" s="8"/>
      <c r="FKG101" s="8"/>
      <c r="FKH101" s="8"/>
      <c r="FKI101" s="8"/>
      <c r="FKJ101" s="8"/>
      <c r="FKK101" s="8"/>
      <c r="FKL101" s="8"/>
      <c r="FKM101" s="8"/>
      <c r="FKN101" s="8"/>
      <c r="FKO101" s="8"/>
      <c r="FKP101" s="8"/>
      <c r="FKQ101" s="8"/>
      <c r="FKR101" s="8"/>
      <c r="FKS101" s="8"/>
      <c r="FKT101" s="8"/>
      <c r="FKU101" s="8"/>
      <c r="FKV101" s="8"/>
      <c r="FKW101" s="8"/>
      <c r="FKX101" s="8"/>
      <c r="FKY101" s="8"/>
      <c r="FKZ101" s="8"/>
      <c r="FLA101" s="8"/>
      <c r="FLB101" s="8"/>
      <c r="FLC101" s="8"/>
      <c r="FLD101" s="8"/>
      <c r="FLE101" s="8"/>
      <c r="FLF101" s="8"/>
      <c r="FLG101" s="8"/>
      <c r="FLH101" s="8"/>
      <c r="FLI101" s="8"/>
      <c r="FLJ101" s="8"/>
      <c r="FLK101" s="8"/>
      <c r="FLL101" s="8"/>
      <c r="FLM101" s="8"/>
      <c r="FLN101" s="8"/>
      <c r="FLO101" s="8"/>
      <c r="FLP101" s="8"/>
      <c r="FLQ101" s="8"/>
      <c r="FLR101" s="8"/>
      <c r="FLS101" s="8"/>
      <c r="FLT101" s="8"/>
      <c r="FLU101" s="8"/>
      <c r="FLV101" s="8"/>
      <c r="FLW101" s="8"/>
      <c r="FLX101" s="8"/>
      <c r="FLY101" s="8"/>
      <c r="FLZ101" s="8"/>
      <c r="FMA101" s="8"/>
      <c r="FMB101" s="8"/>
      <c r="FMC101" s="8"/>
      <c r="FMD101" s="8"/>
      <c r="FME101" s="8"/>
      <c r="FMF101" s="8"/>
      <c r="FMG101" s="8"/>
      <c r="FMH101" s="8"/>
      <c r="FMI101" s="8"/>
      <c r="FMJ101" s="8"/>
      <c r="FMK101" s="8"/>
      <c r="FML101" s="8"/>
      <c r="FMM101" s="8"/>
      <c r="FMN101" s="8"/>
      <c r="FMO101" s="8"/>
      <c r="FMP101" s="8"/>
      <c r="FMQ101" s="8"/>
      <c r="FMR101" s="8"/>
      <c r="FMS101" s="8"/>
      <c r="FMT101" s="8"/>
      <c r="FMU101" s="8"/>
      <c r="FMV101" s="8"/>
      <c r="FMW101" s="8"/>
      <c r="FMX101" s="8"/>
      <c r="FMY101" s="8"/>
      <c r="FMZ101" s="8"/>
      <c r="FNA101" s="8"/>
      <c r="FNB101" s="8"/>
      <c r="FNC101" s="8"/>
      <c r="FND101" s="8"/>
      <c r="FNE101" s="8"/>
      <c r="FNF101" s="8"/>
      <c r="FNG101" s="8"/>
      <c r="FNH101" s="8"/>
      <c r="FNI101" s="8"/>
      <c r="FNJ101" s="8"/>
      <c r="FNK101" s="8"/>
      <c r="FNL101" s="8"/>
      <c r="FNM101" s="8"/>
      <c r="FNN101" s="8"/>
      <c r="FNO101" s="8"/>
      <c r="FNP101" s="8"/>
      <c r="FNQ101" s="8"/>
      <c r="FNR101" s="8"/>
      <c r="FNS101" s="8"/>
      <c r="FNT101" s="8"/>
      <c r="FNU101" s="8"/>
      <c r="FNV101" s="8"/>
      <c r="FNW101" s="8"/>
      <c r="FNX101" s="8"/>
      <c r="FNY101" s="8"/>
      <c r="FNZ101" s="8"/>
      <c r="FOA101" s="8"/>
      <c r="FOB101" s="8"/>
      <c r="FOC101" s="8"/>
      <c r="FOD101" s="8"/>
      <c r="FOE101" s="8"/>
      <c r="FOF101" s="8"/>
      <c r="FOG101" s="8"/>
      <c r="FOH101" s="8"/>
      <c r="FOI101" s="8"/>
      <c r="FOJ101" s="8"/>
      <c r="FOK101" s="8"/>
      <c r="FOL101" s="8"/>
      <c r="FOM101" s="8"/>
      <c r="FON101" s="8"/>
      <c r="FOO101" s="8"/>
      <c r="FOP101" s="8"/>
      <c r="FOQ101" s="8"/>
      <c r="FOR101" s="8"/>
      <c r="FOS101" s="8"/>
      <c r="FOT101" s="8"/>
      <c r="FOU101" s="8"/>
      <c r="FOV101" s="8"/>
      <c r="FOW101" s="8"/>
      <c r="FOX101" s="8"/>
      <c r="FOY101" s="8"/>
      <c r="FOZ101" s="8"/>
      <c r="FPA101" s="8"/>
      <c r="FPB101" s="8"/>
      <c r="FPC101" s="8"/>
      <c r="FPD101" s="8"/>
      <c r="FPE101" s="8"/>
      <c r="FPF101" s="8"/>
      <c r="FPG101" s="8"/>
      <c r="FPH101" s="8"/>
      <c r="FPI101" s="8"/>
      <c r="FPJ101" s="8"/>
      <c r="FPK101" s="8"/>
      <c r="FPL101" s="8"/>
      <c r="FPM101" s="8"/>
      <c r="FPN101" s="8"/>
      <c r="FPO101" s="8"/>
      <c r="FPP101" s="8"/>
      <c r="FPQ101" s="8"/>
      <c r="FPR101" s="8"/>
      <c r="FPS101" s="8"/>
      <c r="FPT101" s="8"/>
      <c r="FPU101" s="8"/>
      <c r="FPV101" s="8"/>
      <c r="FPW101" s="8"/>
      <c r="FPX101" s="8"/>
      <c r="FPY101" s="8"/>
      <c r="FPZ101" s="8"/>
      <c r="FQA101" s="8"/>
      <c r="FQB101" s="8"/>
      <c r="FQC101" s="8"/>
      <c r="FQD101" s="8"/>
      <c r="FQE101" s="8"/>
      <c r="FQF101" s="8"/>
      <c r="FQG101" s="8"/>
      <c r="FQH101" s="8"/>
      <c r="FQI101" s="8"/>
      <c r="FQJ101" s="8"/>
      <c r="FQK101" s="8"/>
      <c r="FQL101" s="8"/>
      <c r="FQM101" s="8"/>
      <c r="FQN101" s="8"/>
      <c r="FQO101" s="8"/>
      <c r="FQP101" s="8"/>
      <c r="FQQ101" s="8"/>
      <c r="FQR101" s="8"/>
      <c r="FQS101" s="8"/>
      <c r="FQT101" s="8"/>
      <c r="FQU101" s="8"/>
      <c r="FQV101" s="8"/>
      <c r="FQW101" s="8"/>
      <c r="FQX101" s="8"/>
      <c r="FQY101" s="8"/>
      <c r="FQZ101" s="8"/>
      <c r="FRA101" s="8"/>
      <c r="FRB101" s="8"/>
      <c r="FRC101" s="8"/>
      <c r="FRD101" s="8"/>
      <c r="FRE101" s="8"/>
      <c r="FRF101" s="8"/>
      <c r="FRG101" s="8"/>
      <c r="FRH101" s="8"/>
      <c r="FRI101" s="8"/>
      <c r="FRJ101" s="8"/>
      <c r="FRK101" s="8"/>
      <c r="FRL101" s="8"/>
      <c r="FRM101" s="8"/>
      <c r="FRN101" s="8"/>
      <c r="FRO101" s="8"/>
      <c r="FRP101" s="8"/>
      <c r="FRQ101" s="8"/>
      <c r="FRR101" s="8"/>
      <c r="FRS101" s="8"/>
      <c r="FRT101" s="8"/>
      <c r="FRU101" s="8"/>
      <c r="FRV101" s="8"/>
      <c r="FRW101" s="8"/>
      <c r="FRX101" s="8"/>
      <c r="FRY101" s="8"/>
      <c r="FRZ101" s="8"/>
      <c r="FSA101" s="8"/>
      <c r="FSB101" s="8"/>
      <c r="FSC101" s="8"/>
      <c r="FSD101" s="8"/>
      <c r="FSE101" s="8"/>
      <c r="FSF101" s="8"/>
      <c r="FSG101" s="8"/>
      <c r="FSH101" s="8"/>
      <c r="FSI101" s="8"/>
      <c r="FSJ101" s="8"/>
      <c r="FSK101" s="8"/>
      <c r="FSL101" s="8"/>
      <c r="FSM101" s="8"/>
      <c r="FSN101" s="8"/>
      <c r="FSO101" s="8"/>
      <c r="FSP101" s="8"/>
      <c r="FSQ101" s="8"/>
      <c r="FSR101" s="8"/>
      <c r="FSS101" s="8"/>
      <c r="FST101" s="8"/>
      <c r="FSU101" s="8"/>
      <c r="FSV101" s="8"/>
      <c r="FSW101" s="8"/>
      <c r="FSX101" s="8"/>
      <c r="FSY101" s="8"/>
      <c r="FSZ101" s="8"/>
      <c r="FTA101" s="8"/>
      <c r="FTB101" s="8"/>
      <c r="FTC101" s="8"/>
      <c r="FTD101" s="8"/>
      <c r="FTE101" s="8"/>
      <c r="FTF101" s="8"/>
      <c r="FTG101" s="8"/>
      <c r="FTH101" s="8"/>
      <c r="FTI101" s="8"/>
      <c r="FTJ101" s="8"/>
      <c r="FTK101" s="8"/>
      <c r="FTL101" s="8"/>
      <c r="FTM101" s="8"/>
      <c r="FTN101" s="8"/>
      <c r="FTO101" s="8"/>
      <c r="FTP101" s="8"/>
      <c r="FTQ101" s="8"/>
      <c r="FTR101" s="8"/>
      <c r="FTS101" s="8"/>
      <c r="FTT101" s="8"/>
      <c r="FTU101" s="8"/>
      <c r="FTV101" s="8"/>
      <c r="FTW101" s="8"/>
      <c r="FTX101" s="8"/>
      <c r="FTY101" s="8"/>
      <c r="FTZ101" s="8"/>
      <c r="FUA101" s="8"/>
      <c r="FUB101" s="8"/>
      <c r="FUC101" s="8"/>
      <c r="FUD101" s="8"/>
      <c r="FUE101" s="8"/>
      <c r="FUF101" s="8"/>
      <c r="FUG101" s="8"/>
      <c r="FUH101" s="8"/>
      <c r="FUI101" s="8"/>
      <c r="FUJ101" s="8"/>
      <c r="FUK101" s="8"/>
      <c r="FUL101" s="8"/>
      <c r="FUM101" s="8"/>
      <c r="FUN101" s="8"/>
      <c r="FUO101" s="8"/>
      <c r="FUP101" s="8"/>
      <c r="FUQ101" s="8"/>
      <c r="FUR101" s="8"/>
      <c r="FUS101" s="8"/>
      <c r="FUT101" s="8"/>
      <c r="FUU101" s="8"/>
      <c r="FUV101" s="8"/>
      <c r="FUW101" s="8"/>
      <c r="FUX101" s="8"/>
      <c r="FUY101" s="8"/>
      <c r="FUZ101" s="8"/>
      <c r="FVA101" s="8"/>
      <c r="FVB101" s="8"/>
      <c r="FVC101" s="8"/>
      <c r="FVD101" s="8"/>
      <c r="FVE101" s="8"/>
      <c r="FVF101" s="8"/>
      <c r="FVG101" s="8"/>
      <c r="FVH101" s="8"/>
      <c r="FVI101" s="8"/>
      <c r="FVJ101" s="8"/>
      <c r="FVK101" s="8"/>
      <c r="FVL101" s="8"/>
      <c r="FVM101" s="8"/>
      <c r="FVN101" s="8"/>
      <c r="FVO101" s="8"/>
      <c r="FVP101" s="8"/>
      <c r="FVQ101" s="8"/>
      <c r="FVR101" s="8"/>
      <c r="FVS101" s="8"/>
      <c r="FVT101" s="8"/>
      <c r="FVU101" s="8"/>
      <c r="FVV101" s="8"/>
      <c r="FVW101" s="8"/>
      <c r="FVX101" s="8"/>
      <c r="FVY101" s="8"/>
      <c r="FVZ101" s="8"/>
      <c r="FWA101" s="8"/>
      <c r="FWB101" s="8"/>
      <c r="FWC101" s="8"/>
      <c r="FWD101" s="8"/>
      <c r="FWE101" s="8"/>
      <c r="FWF101" s="8"/>
      <c r="FWG101" s="8"/>
      <c r="FWH101" s="8"/>
      <c r="FWI101" s="8"/>
      <c r="FWJ101" s="8"/>
      <c r="FWK101" s="8"/>
      <c r="FWL101" s="8"/>
      <c r="FWM101" s="8"/>
      <c r="FWN101" s="8"/>
      <c r="FWO101" s="8"/>
      <c r="FWP101" s="8"/>
      <c r="FWQ101" s="8"/>
      <c r="FWR101" s="8"/>
      <c r="FWS101" s="8"/>
      <c r="FWT101" s="8"/>
      <c r="FWU101" s="8"/>
      <c r="FWV101" s="8"/>
      <c r="FWW101" s="8"/>
      <c r="FWX101" s="8"/>
      <c r="FWY101" s="8"/>
      <c r="FWZ101" s="8"/>
      <c r="FXA101" s="8"/>
      <c r="FXB101" s="8"/>
      <c r="FXC101" s="8"/>
      <c r="FXD101" s="8"/>
      <c r="FXE101" s="8"/>
      <c r="FXF101" s="8"/>
      <c r="FXG101" s="8"/>
      <c r="FXH101" s="8"/>
      <c r="FXI101" s="8"/>
      <c r="FXJ101" s="8"/>
      <c r="FXK101" s="8"/>
      <c r="FXL101" s="8"/>
      <c r="FXM101" s="8"/>
      <c r="FXN101" s="8"/>
      <c r="FXO101" s="8"/>
      <c r="FXP101" s="8"/>
      <c r="FXQ101" s="8"/>
      <c r="FXR101" s="8"/>
      <c r="FXS101" s="8"/>
      <c r="FXT101" s="8"/>
      <c r="FXU101" s="8"/>
      <c r="FXV101" s="8"/>
      <c r="FXW101" s="8"/>
      <c r="FXX101" s="8"/>
      <c r="FXY101" s="8"/>
      <c r="FXZ101" s="8"/>
      <c r="FYA101" s="8"/>
      <c r="FYB101" s="8"/>
      <c r="FYC101" s="8"/>
      <c r="FYD101" s="8"/>
      <c r="FYE101" s="8"/>
      <c r="FYF101" s="8"/>
      <c r="FYG101" s="8"/>
      <c r="FYH101" s="8"/>
      <c r="FYI101" s="8"/>
      <c r="FYJ101" s="8"/>
      <c r="FYK101" s="8"/>
      <c r="FYL101" s="8"/>
      <c r="FYM101" s="8"/>
      <c r="FYN101" s="8"/>
      <c r="FYO101" s="8"/>
      <c r="FYP101" s="8"/>
      <c r="FYQ101" s="8"/>
      <c r="FYR101" s="8"/>
      <c r="FYS101" s="8"/>
      <c r="FYT101" s="8"/>
      <c r="FYU101" s="8"/>
      <c r="FYV101" s="8"/>
      <c r="FYW101" s="8"/>
      <c r="FYX101" s="8"/>
      <c r="FYY101" s="8"/>
      <c r="FYZ101" s="8"/>
      <c r="FZA101" s="8"/>
      <c r="FZB101" s="8"/>
      <c r="FZC101" s="8"/>
      <c r="FZD101" s="8"/>
      <c r="FZE101" s="8"/>
      <c r="FZF101" s="8"/>
      <c r="FZG101" s="8"/>
      <c r="FZH101" s="8"/>
      <c r="FZI101" s="8"/>
      <c r="FZJ101" s="8"/>
      <c r="FZK101" s="8"/>
      <c r="FZL101" s="8"/>
      <c r="FZM101" s="8"/>
      <c r="FZN101" s="8"/>
      <c r="FZO101" s="8"/>
      <c r="FZP101" s="8"/>
      <c r="FZQ101" s="8"/>
      <c r="FZR101" s="8"/>
      <c r="FZS101" s="8"/>
      <c r="FZT101" s="8"/>
      <c r="FZU101" s="8"/>
      <c r="FZV101" s="8"/>
      <c r="FZW101" s="8"/>
      <c r="FZX101" s="8"/>
      <c r="FZY101" s="8"/>
      <c r="FZZ101" s="8"/>
      <c r="GAA101" s="8"/>
      <c r="GAB101" s="8"/>
      <c r="GAC101" s="8"/>
      <c r="GAD101" s="8"/>
      <c r="GAE101" s="8"/>
      <c r="GAF101" s="8"/>
      <c r="GAG101" s="8"/>
      <c r="GAH101" s="8"/>
      <c r="GAI101" s="8"/>
      <c r="GAJ101" s="8"/>
      <c r="GAK101" s="8"/>
      <c r="GAL101" s="8"/>
      <c r="GAM101" s="8"/>
      <c r="GAN101" s="8"/>
      <c r="GAO101" s="8"/>
      <c r="GAP101" s="8"/>
      <c r="GAQ101" s="8"/>
      <c r="GAR101" s="8"/>
      <c r="GAS101" s="8"/>
      <c r="GAT101" s="8"/>
      <c r="GAU101" s="8"/>
      <c r="GAV101" s="8"/>
      <c r="GAW101" s="8"/>
      <c r="GAX101" s="8"/>
      <c r="GAY101" s="8"/>
      <c r="GAZ101" s="8"/>
      <c r="GBA101" s="8"/>
      <c r="GBB101" s="8"/>
      <c r="GBC101" s="8"/>
      <c r="GBD101" s="8"/>
      <c r="GBE101" s="8"/>
      <c r="GBF101" s="8"/>
      <c r="GBG101" s="8"/>
      <c r="GBH101" s="8"/>
      <c r="GBI101" s="8"/>
      <c r="GBJ101" s="8"/>
      <c r="GBK101" s="8"/>
      <c r="GBL101" s="8"/>
      <c r="GBM101" s="8"/>
      <c r="GBN101" s="8"/>
      <c r="GBO101" s="8"/>
      <c r="GBP101" s="8"/>
      <c r="GBQ101" s="8"/>
      <c r="GBR101" s="8"/>
      <c r="GBS101" s="8"/>
      <c r="GBT101" s="8"/>
      <c r="GBU101" s="8"/>
      <c r="GBV101" s="8"/>
      <c r="GBW101" s="8"/>
      <c r="GBX101" s="8"/>
      <c r="GBY101" s="8"/>
      <c r="GBZ101" s="8"/>
      <c r="GCA101" s="8"/>
      <c r="GCB101" s="8"/>
      <c r="GCC101" s="8"/>
      <c r="GCD101" s="8"/>
      <c r="GCE101" s="8"/>
      <c r="GCF101" s="8"/>
      <c r="GCG101" s="8"/>
      <c r="GCH101" s="8"/>
      <c r="GCI101" s="8"/>
      <c r="GCJ101" s="8"/>
      <c r="GCK101" s="8"/>
      <c r="GCL101" s="8"/>
      <c r="GCM101" s="8"/>
      <c r="GCN101" s="8"/>
      <c r="GCO101" s="8"/>
      <c r="GCP101" s="8"/>
      <c r="GCQ101" s="8"/>
      <c r="GCR101" s="8"/>
      <c r="GCS101" s="8"/>
      <c r="GCT101" s="8"/>
      <c r="GCU101" s="8"/>
      <c r="GCV101" s="8"/>
      <c r="GCW101" s="8"/>
      <c r="GCX101" s="8"/>
      <c r="GCY101" s="8"/>
      <c r="GCZ101" s="8"/>
      <c r="GDA101" s="8"/>
      <c r="GDB101" s="8"/>
      <c r="GDC101" s="8"/>
      <c r="GDD101" s="8"/>
      <c r="GDE101" s="8"/>
      <c r="GDF101" s="8"/>
      <c r="GDG101" s="8"/>
      <c r="GDH101" s="8"/>
      <c r="GDI101" s="8"/>
      <c r="GDJ101" s="8"/>
      <c r="GDK101" s="8"/>
      <c r="GDL101" s="8"/>
      <c r="GDM101" s="8"/>
      <c r="GDN101" s="8"/>
      <c r="GDO101" s="8"/>
      <c r="GDP101" s="8"/>
      <c r="GDQ101" s="8"/>
      <c r="GDR101" s="8"/>
      <c r="GDS101" s="8"/>
      <c r="GDT101" s="8"/>
      <c r="GDU101" s="8"/>
      <c r="GDV101" s="8"/>
      <c r="GDW101" s="8"/>
      <c r="GDX101" s="8"/>
      <c r="GDY101" s="8"/>
      <c r="GDZ101" s="8"/>
      <c r="GEA101" s="8"/>
      <c r="GEB101" s="8"/>
      <c r="GEC101" s="8"/>
      <c r="GED101" s="8"/>
      <c r="GEE101" s="8"/>
      <c r="GEF101" s="8"/>
      <c r="GEG101" s="8"/>
      <c r="GEH101" s="8"/>
      <c r="GEI101" s="8"/>
      <c r="GEJ101" s="8"/>
      <c r="GEK101" s="8"/>
      <c r="GEL101" s="8"/>
      <c r="GEM101" s="8"/>
      <c r="GEN101" s="8"/>
      <c r="GEO101" s="8"/>
      <c r="GEP101" s="8"/>
      <c r="GEQ101" s="8"/>
      <c r="GER101" s="8"/>
      <c r="GES101" s="8"/>
      <c r="GET101" s="8"/>
      <c r="GEU101" s="8"/>
      <c r="GEV101" s="8"/>
      <c r="GEW101" s="8"/>
      <c r="GEX101" s="8"/>
      <c r="GEY101" s="8"/>
      <c r="GEZ101" s="8"/>
      <c r="GFA101" s="8"/>
      <c r="GFB101" s="8"/>
      <c r="GFC101" s="8"/>
      <c r="GFD101" s="8"/>
      <c r="GFE101" s="8"/>
      <c r="GFF101" s="8"/>
      <c r="GFG101" s="8"/>
      <c r="GFH101" s="8"/>
      <c r="GFI101" s="8"/>
      <c r="GFJ101" s="8"/>
      <c r="GFK101" s="8"/>
      <c r="GFL101" s="8"/>
      <c r="GFM101" s="8"/>
      <c r="GFN101" s="8"/>
      <c r="GFO101" s="8"/>
      <c r="GFP101" s="8"/>
      <c r="GFQ101" s="8"/>
      <c r="GFR101" s="8"/>
      <c r="GFS101" s="8"/>
      <c r="GFT101" s="8"/>
      <c r="GFU101" s="8"/>
      <c r="GFV101" s="8"/>
      <c r="GFW101" s="8"/>
      <c r="GFX101" s="8"/>
      <c r="GFY101" s="8"/>
      <c r="GFZ101" s="8"/>
      <c r="GGA101" s="8"/>
      <c r="GGB101" s="8"/>
      <c r="GGC101" s="8"/>
      <c r="GGD101" s="8"/>
      <c r="GGE101" s="8"/>
      <c r="GGF101" s="8"/>
      <c r="GGG101" s="8"/>
      <c r="GGH101" s="8"/>
      <c r="GGI101" s="8"/>
      <c r="GGJ101" s="8"/>
      <c r="GGK101" s="8"/>
      <c r="GGL101" s="8"/>
      <c r="GGM101" s="8"/>
      <c r="GGN101" s="8"/>
      <c r="GGO101" s="8"/>
      <c r="GGP101" s="8"/>
      <c r="GGQ101" s="8"/>
      <c r="GGR101" s="8"/>
      <c r="GGS101" s="8"/>
      <c r="GGT101" s="8"/>
      <c r="GGU101" s="8"/>
      <c r="GGV101" s="8"/>
      <c r="GGW101" s="8"/>
      <c r="GGX101" s="8"/>
      <c r="GGY101" s="8"/>
      <c r="GGZ101" s="8"/>
      <c r="GHA101" s="8"/>
      <c r="GHB101" s="8"/>
      <c r="GHC101" s="8"/>
      <c r="GHD101" s="8"/>
      <c r="GHE101" s="8"/>
      <c r="GHF101" s="8"/>
      <c r="GHG101" s="8"/>
      <c r="GHH101" s="8"/>
      <c r="GHI101" s="8"/>
      <c r="GHJ101" s="8"/>
      <c r="GHK101" s="8"/>
      <c r="GHL101" s="8"/>
      <c r="GHM101" s="8"/>
      <c r="GHN101" s="8"/>
      <c r="GHO101" s="8"/>
      <c r="GHP101" s="8"/>
      <c r="GHQ101" s="8"/>
      <c r="GHR101" s="8"/>
      <c r="GHS101" s="8"/>
      <c r="GHT101" s="8"/>
      <c r="GHU101" s="8"/>
      <c r="GHV101" s="8"/>
      <c r="GHW101" s="8"/>
      <c r="GHX101" s="8"/>
      <c r="GHY101" s="8"/>
      <c r="GHZ101" s="8"/>
      <c r="GIA101" s="8"/>
      <c r="GIB101" s="8"/>
      <c r="GIC101" s="8"/>
      <c r="GID101" s="8"/>
      <c r="GIE101" s="8"/>
      <c r="GIF101" s="8"/>
      <c r="GIG101" s="8"/>
      <c r="GIH101" s="8"/>
      <c r="GII101" s="8"/>
      <c r="GIJ101" s="8"/>
      <c r="GIK101" s="8"/>
      <c r="GIL101" s="8"/>
      <c r="GIM101" s="8"/>
      <c r="GIN101" s="8"/>
      <c r="GIO101" s="8"/>
      <c r="GIP101" s="8"/>
      <c r="GIQ101" s="8"/>
      <c r="GIR101" s="8"/>
      <c r="GIS101" s="8"/>
      <c r="GIT101" s="8"/>
      <c r="GIU101" s="8"/>
      <c r="GIV101" s="8"/>
      <c r="GIW101" s="8"/>
      <c r="GIX101" s="8"/>
      <c r="GIY101" s="8"/>
      <c r="GIZ101" s="8"/>
      <c r="GJA101" s="8"/>
      <c r="GJB101" s="8"/>
      <c r="GJC101" s="8"/>
      <c r="GJD101" s="8"/>
      <c r="GJE101" s="8"/>
      <c r="GJF101" s="8"/>
      <c r="GJG101" s="8"/>
      <c r="GJH101" s="8"/>
      <c r="GJI101" s="8"/>
      <c r="GJJ101" s="8"/>
      <c r="GJK101" s="8"/>
      <c r="GJL101" s="8"/>
      <c r="GJM101" s="8"/>
      <c r="GJN101" s="8"/>
      <c r="GJO101" s="8"/>
      <c r="GJP101" s="8"/>
      <c r="GJQ101" s="8"/>
      <c r="GJR101" s="8"/>
      <c r="GJS101" s="8"/>
      <c r="GJT101" s="8"/>
      <c r="GJU101" s="8"/>
      <c r="GJV101" s="8"/>
      <c r="GJW101" s="8"/>
      <c r="GJX101" s="8"/>
      <c r="GJY101" s="8"/>
      <c r="GJZ101" s="8"/>
      <c r="GKA101" s="8"/>
      <c r="GKB101" s="8"/>
      <c r="GKC101" s="8"/>
      <c r="GKD101" s="8"/>
      <c r="GKE101" s="8"/>
      <c r="GKF101" s="8"/>
      <c r="GKG101" s="8"/>
      <c r="GKH101" s="8"/>
      <c r="GKI101" s="8"/>
      <c r="GKJ101" s="8"/>
      <c r="GKK101" s="8"/>
      <c r="GKL101" s="8"/>
      <c r="GKM101" s="8"/>
      <c r="GKN101" s="8"/>
      <c r="GKO101" s="8"/>
      <c r="GKP101" s="8"/>
      <c r="GKQ101" s="8"/>
      <c r="GKR101" s="8"/>
      <c r="GKS101" s="8"/>
      <c r="GKT101" s="8"/>
      <c r="GKU101" s="8"/>
      <c r="GKV101" s="8"/>
      <c r="GKW101" s="8"/>
      <c r="GKX101" s="8"/>
      <c r="GKY101" s="8"/>
      <c r="GKZ101" s="8"/>
      <c r="GLA101" s="8"/>
      <c r="GLB101" s="8"/>
      <c r="GLC101" s="8"/>
      <c r="GLD101" s="8"/>
      <c r="GLE101" s="8"/>
      <c r="GLF101" s="8"/>
      <c r="GLG101" s="8"/>
      <c r="GLH101" s="8"/>
      <c r="GLI101" s="8"/>
      <c r="GLJ101" s="8"/>
      <c r="GLK101" s="8"/>
      <c r="GLL101" s="8"/>
      <c r="GLM101" s="8"/>
      <c r="GLN101" s="8"/>
      <c r="GLO101" s="8"/>
      <c r="GLP101" s="8"/>
      <c r="GLQ101" s="8"/>
      <c r="GLR101" s="8"/>
      <c r="GLS101" s="8"/>
      <c r="GLT101" s="8"/>
      <c r="GLU101" s="8"/>
      <c r="GLV101" s="8"/>
      <c r="GLW101" s="8"/>
      <c r="GLX101" s="8"/>
      <c r="GLY101" s="8"/>
      <c r="GLZ101" s="8"/>
      <c r="GMA101" s="8"/>
      <c r="GMB101" s="8"/>
      <c r="GMC101" s="8"/>
      <c r="GMD101" s="8"/>
      <c r="GME101" s="8"/>
      <c r="GMF101" s="8"/>
      <c r="GMG101" s="8"/>
      <c r="GMH101" s="8"/>
      <c r="GMI101" s="8"/>
      <c r="GMJ101" s="8"/>
      <c r="GMK101" s="8"/>
      <c r="GML101" s="8"/>
      <c r="GMM101" s="8"/>
      <c r="GMN101" s="8"/>
      <c r="GMO101" s="8"/>
      <c r="GMP101" s="8"/>
      <c r="GMQ101" s="8"/>
      <c r="GMR101" s="8"/>
      <c r="GMS101" s="8"/>
      <c r="GMT101" s="8"/>
      <c r="GMU101" s="8"/>
      <c r="GMV101" s="8"/>
      <c r="GMW101" s="8"/>
      <c r="GMX101" s="8"/>
      <c r="GMY101" s="8"/>
      <c r="GMZ101" s="8"/>
      <c r="GNA101" s="8"/>
      <c r="GNB101" s="8"/>
      <c r="GNC101" s="8"/>
      <c r="GND101" s="8"/>
      <c r="GNE101" s="8"/>
      <c r="GNF101" s="8"/>
      <c r="GNG101" s="8"/>
      <c r="GNH101" s="8"/>
      <c r="GNI101" s="8"/>
      <c r="GNJ101" s="8"/>
      <c r="GNK101" s="8"/>
      <c r="GNL101" s="8"/>
      <c r="GNM101" s="8"/>
      <c r="GNN101" s="8"/>
      <c r="GNO101" s="8"/>
      <c r="GNP101" s="8"/>
      <c r="GNQ101" s="8"/>
      <c r="GNR101" s="8"/>
      <c r="GNS101" s="8"/>
      <c r="GNT101" s="8"/>
      <c r="GNU101" s="8"/>
      <c r="GNV101" s="8"/>
      <c r="GNW101" s="8"/>
      <c r="GNX101" s="8"/>
      <c r="GNY101" s="8"/>
      <c r="GNZ101" s="8"/>
      <c r="GOA101" s="8"/>
      <c r="GOB101" s="8"/>
      <c r="GOC101" s="8"/>
      <c r="GOD101" s="8"/>
      <c r="GOE101" s="8"/>
      <c r="GOF101" s="8"/>
      <c r="GOG101" s="8"/>
      <c r="GOH101" s="8"/>
      <c r="GOI101" s="8"/>
      <c r="GOJ101" s="8"/>
      <c r="GOK101" s="8"/>
      <c r="GOL101" s="8"/>
      <c r="GOM101" s="8"/>
      <c r="GON101" s="8"/>
      <c r="GOO101" s="8"/>
      <c r="GOP101" s="8"/>
      <c r="GOQ101" s="8"/>
      <c r="GOR101" s="8"/>
      <c r="GOS101" s="8"/>
      <c r="GOT101" s="8"/>
      <c r="GOU101" s="8"/>
      <c r="GOV101" s="8"/>
      <c r="GOW101" s="8"/>
      <c r="GOX101" s="8"/>
      <c r="GOY101" s="8"/>
      <c r="GOZ101" s="8"/>
      <c r="GPA101" s="8"/>
      <c r="GPB101" s="8"/>
      <c r="GPC101" s="8"/>
      <c r="GPD101" s="8"/>
      <c r="GPE101" s="8"/>
      <c r="GPF101" s="8"/>
      <c r="GPG101" s="8"/>
      <c r="GPH101" s="8"/>
      <c r="GPI101" s="8"/>
      <c r="GPJ101" s="8"/>
      <c r="GPK101" s="8"/>
      <c r="GPL101" s="8"/>
      <c r="GPM101" s="8"/>
      <c r="GPN101" s="8"/>
      <c r="GPO101" s="8"/>
      <c r="GPP101" s="8"/>
      <c r="GPQ101" s="8"/>
      <c r="GPR101" s="8"/>
      <c r="GPS101" s="8"/>
      <c r="GPT101" s="8"/>
      <c r="GPU101" s="8"/>
      <c r="GPV101" s="8"/>
      <c r="GPW101" s="8"/>
      <c r="GPX101" s="8"/>
      <c r="GPY101" s="8"/>
      <c r="GPZ101" s="8"/>
      <c r="GQA101" s="8"/>
      <c r="GQB101" s="8"/>
      <c r="GQC101" s="8"/>
      <c r="GQD101" s="8"/>
      <c r="GQE101" s="8"/>
      <c r="GQF101" s="8"/>
      <c r="GQG101" s="8"/>
      <c r="GQH101" s="8"/>
      <c r="GQI101" s="8"/>
      <c r="GQJ101" s="8"/>
      <c r="GQK101" s="8"/>
      <c r="GQL101" s="8"/>
      <c r="GQM101" s="8"/>
      <c r="GQN101" s="8"/>
      <c r="GQO101" s="8"/>
      <c r="GQP101" s="8"/>
      <c r="GQQ101" s="8"/>
      <c r="GQR101" s="8"/>
      <c r="GQS101" s="8"/>
      <c r="GQT101" s="8"/>
      <c r="GQU101" s="8"/>
      <c r="GQV101" s="8"/>
      <c r="GQW101" s="8"/>
      <c r="GQX101" s="8"/>
      <c r="GQY101" s="8"/>
      <c r="GQZ101" s="8"/>
      <c r="GRA101" s="8"/>
      <c r="GRB101" s="8"/>
      <c r="GRC101" s="8"/>
      <c r="GRD101" s="8"/>
      <c r="GRE101" s="8"/>
      <c r="GRF101" s="8"/>
      <c r="GRG101" s="8"/>
      <c r="GRH101" s="8"/>
      <c r="GRI101" s="8"/>
      <c r="GRJ101" s="8"/>
      <c r="GRK101" s="8"/>
      <c r="GRL101" s="8"/>
      <c r="GRM101" s="8"/>
      <c r="GRN101" s="8"/>
      <c r="GRO101" s="8"/>
      <c r="GRP101" s="8"/>
      <c r="GRQ101" s="8"/>
      <c r="GRR101" s="8"/>
      <c r="GRS101" s="8"/>
      <c r="GRT101" s="8"/>
      <c r="GRU101" s="8"/>
      <c r="GRV101" s="8"/>
      <c r="GRW101" s="8"/>
      <c r="GRX101" s="8"/>
      <c r="GRY101" s="8"/>
      <c r="GRZ101" s="8"/>
      <c r="GSA101" s="8"/>
      <c r="GSB101" s="8"/>
      <c r="GSC101" s="8"/>
      <c r="GSD101" s="8"/>
      <c r="GSE101" s="8"/>
      <c r="GSF101" s="8"/>
      <c r="GSG101" s="8"/>
      <c r="GSH101" s="8"/>
      <c r="GSI101" s="8"/>
      <c r="GSJ101" s="8"/>
      <c r="GSK101" s="8"/>
      <c r="GSL101" s="8"/>
      <c r="GSM101" s="8"/>
      <c r="GSN101" s="8"/>
      <c r="GSO101" s="8"/>
      <c r="GSP101" s="8"/>
      <c r="GSQ101" s="8"/>
      <c r="GSR101" s="8"/>
      <c r="GSS101" s="8"/>
      <c r="GST101" s="8"/>
      <c r="GSU101" s="8"/>
      <c r="GSV101" s="8"/>
      <c r="GSW101" s="8"/>
      <c r="GSX101" s="8"/>
      <c r="GSY101" s="8"/>
      <c r="GSZ101" s="8"/>
      <c r="GTA101" s="8"/>
      <c r="GTB101" s="8"/>
      <c r="GTC101" s="8"/>
      <c r="GTD101" s="8"/>
      <c r="GTE101" s="8"/>
      <c r="GTF101" s="8"/>
      <c r="GTG101" s="8"/>
      <c r="GTH101" s="8"/>
      <c r="GTI101" s="8"/>
      <c r="GTJ101" s="8"/>
      <c r="GTK101" s="8"/>
      <c r="GTL101" s="8"/>
      <c r="GTM101" s="8"/>
      <c r="GTN101" s="8"/>
      <c r="GTO101" s="8"/>
      <c r="GTP101" s="8"/>
      <c r="GTQ101" s="8"/>
      <c r="GTR101" s="8"/>
      <c r="GTS101" s="8"/>
      <c r="GTT101" s="8"/>
      <c r="GTU101" s="8"/>
      <c r="GTV101" s="8"/>
      <c r="GTW101" s="8"/>
      <c r="GTX101" s="8"/>
      <c r="GTY101" s="8"/>
      <c r="GTZ101" s="8"/>
      <c r="GUA101" s="8"/>
      <c r="GUB101" s="8"/>
      <c r="GUC101" s="8"/>
      <c r="GUD101" s="8"/>
      <c r="GUE101" s="8"/>
      <c r="GUF101" s="8"/>
      <c r="GUG101" s="8"/>
      <c r="GUH101" s="8"/>
      <c r="GUI101" s="8"/>
      <c r="GUJ101" s="8"/>
      <c r="GUK101" s="8"/>
      <c r="GUL101" s="8"/>
      <c r="GUM101" s="8"/>
      <c r="GUN101" s="8"/>
      <c r="GUO101" s="8"/>
      <c r="GUP101" s="8"/>
      <c r="GUQ101" s="8"/>
      <c r="GUR101" s="8"/>
      <c r="GUS101" s="8"/>
      <c r="GUT101" s="8"/>
      <c r="GUU101" s="8"/>
      <c r="GUV101" s="8"/>
      <c r="GUW101" s="8"/>
      <c r="GUX101" s="8"/>
      <c r="GUY101" s="8"/>
      <c r="GUZ101" s="8"/>
      <c r="GVA101" s="8"/>
      <c r="GVB101" s="8"/>
      <c r="GVC101" s="8"/>
      <c r="GVD101" s="8"/>
      <c r="GVE101" s="8"/>
      <c r="GVF101" s="8"/>
      <c r="GVG101" s="8"/>
      <c r="GVH101" s="8"/>
      <c r="GVI101" s="8"/>
      <c r="GVJ101" s="8"/>
      <c r="GVK101" s="8"/>
      <c r="GVL101" s="8"/>
      <c r="GVM101" s="8"/>
      <c r="GVN101" s="8"/>
      <c r="GVO101" s="8"/>
      <c r="GVP101" s="8"/>
      <c r="GVQ101" s="8"/>
      <c r="GVR101" s="8"/>
      <c r="GVS101" s="8"/>
      <c r="GVT101" s="8"/>
      <c r="GVU101" s="8"/>
      <c r="GVV101" s="8"/>
      <c r="GVW101" s="8"/>
      <c r="GVX101" s="8"/>
      <c r="GVY101" s="8"/>
      <c r="GVZ101" s="8"/>
      <c r="GWA101" s="8"/>
      <c r="GWB101" s="8"/>
      <c r="GWC101" s="8"/>
      <c r="GWD101" s="8"/>
      <c r="GWE101" s="8"/>
      <c r="GWF101" s="8"/>
      <c r="GWG101" s="8"/>
      <c r="GWH101" s="8"/>
      <c r="GWI101" s="8"/>
      <c r="GWJ101" s="8"/>
      <c r="GWK101" s="8"/>
      <c r="GWL101" s="8"/>
      <c r="GWM101" s="8"/>
      <c r="GWN101" s="8"/>
      <c r="GWO101" s="8"/>
      <c r="GWP101" s="8"/>
      <c r="GWQ101" s="8"/>
      <c r="GWR101" s="8"/>
      <c r="GWS101" s="8"/>
      <c r="GWT101" s="8"/>
      <c r="GWU101" s="8"/>
      <c r="GWV101" s="8"/>
      <c r="GWW101" s="8"/>
      <c r="GWX101" s="8"/>
      <c r="GWY101" s="8"/>
      <c r="GWZ101" s="8"/>
      <c r="GXA101" s="8"/>
      <c r="GXB101" s="8"/>
      <c r="GXC101" s="8"/>
      <c r="GXD101" s="8"/>
      <c r="GXE101" s="8"/>
      <c r="GXF101" s="8"/>
      <c r="GXG101" s="8"/>
      <c r="GXH101" s="8"/>
      <c r="GXI101" s="8"/>
      <c r="GXJ101" s="8"/>
      <c r="GXK101" s="8"/>
      <c r="GXL101" s="8"/>
      <c r="GXM101" s="8"/>
      <c r="GXN101" s="8"/>
      <c r="GXO101" s="8"/>
      <c r="GXP101" s="8"/>
      <c r="GXQ101" s="8"/>
      <c r="GXR101" s="8"/>
      <c r="GXS101" s="8"/>
      <c r="GXT101" s="8"/>
      <c r="GXU101" s="8"/>
      <c r="GXV101" s="8"/>
      <c r="GXW101" s="8"/>
      <c r="GXX101" s="8"/>
      <c r="GXY101" s="8"/>
      <c r="GXZ101" s="8"/>
      <c r="GYA101" s="8"/>
      <c r="GYB101" s="8"/>
      <c r="GYC101" s="8"/>
      <c r="GYD101" s="8"/>
      <c r="GYE101" s="8"/>
      <c r="GYF101" s="8"/>
      <c r="GYG101" s="8"/>
      <c r="GYH101" s="8"/>
      <c r="GYI101" s="8"/>
      <c r="GYJ101" s="8"/>
      <c r="GYK101" s="8"/>
      <c r="GYL101" s="8"/>
      <c r="GYM101" s="8"/>
      <c r="GYN101" s="8"/>
      <c r="GYO101" s="8"/>
      <c r="GYP101" s="8"/>
      <c r="GYQ101" s="8"/>
      <c r="GYR101" s="8"/>
      <c r="GYS101" s="8"/>
      <c r="GYT101" s="8"/>
      <c r="GYU101" s="8"/>
      <c r="GYV101" s="8"/>
      <c r="GYW101" s="8"/>
      <c r="GYX101" s="8"/>
      <c r="GYY101" s="8"/>
      <c r="GYZ101" s="8"/>
      <c r="GZA101" s="8"/>
      <c r="GZB101" s="8"/>
      <c r="GZC101" s="8"/>
      <c r="GZD101" s="8"/>
      <c r="GZE101" s="8"/>
      <c r="GZF101" s="8"/>
      <c r="GZG101" s="8"/>
      <c r="GZH101" s="8"/>
      <c r="GZI101" s="8"/>
      <c r="GZJ101" s="8"/>
      <c r="GZK101" s="8"/>
      <c r="GZL101" s="8"/>
      <c r="GZM101" s="8"/>
      <c r="GZN101" s="8"/>
      <c r="GZO101" s="8"/>
      <c r="GZP101" s="8"/>
      <c r="GZQ101" s="8"/>
      <c r="GZR101" s="8"/>
      <c r="GZS101" s="8"/>
      <c r="GZT101" s="8"/>
      <c r="GZU101" s="8"/>
      <c r="GZV101" s="8"/>
      <c r="GZW101" s="8"/>
      <c r="GZX101" s="8"/>
      <c r="GZY101" s="8"/>
      <c r="GZZ101" s="8"/>
      <c r="HAA101" s="8"/>
      <c r="HAB101" s="8"/>
      <c r="HAC101" s="8"/>
      <c r="HAD101" s="8"/>
      <c r="HAE101" s="8"/>
      <c r="HAF101" s="8"/>
      <c r="HAG101" s="8"/>
      <c r="HAH101" s="8"/>
      <c r="HAI101" s="8"/>
      <c r="HAJ101" s="8"/>
      <c r="HAK101" s="8"/>
      <c r="HAL101" s="8"/>
      <c r="HAM101" s="8"/>
      <c r="HAN101" s="8"/>
      <c r="HAO101" s="8"/>
      <c r="HAP101" s="8"/>
      <c r="HAQ101" s="8"/>
      <c r="HAR101" s="8"/>
      <c r="HAS101" s="8"/>
      <c r="HAT101" s="8"/>
      <c r="HAU101" s="8"/>
      <c r="HAV101" s="8"/>
      <c r="HAW101" s="8"/>
      <c r="HAX101" s="8"/>
      <c r="HAY101" s="8"/>
      <c r="HAZ101" s="8"/>
      <c r="HBA101" s="8"/>
      <c r="HBB101" s="8"/>
      <c r="HBC101" s="8"/>
      <c r="HBD101" s="8"/>
      <c r="HBE101" s="8"/>
      <c r="HBF101" s="8"/>
      <c r="HBG101" s="8"/>
      <c r="HBH101" s="8"/>
      <c r="HBI101" s="8"/>
      <c r="HBJ101" s="8"/>
      <c r="HBK101" s="8"/>
      <c r="HBL101" s="8"/>
      <c r="HBM101" s="8"/>
      <c r="HBN101" s="8"/>
      <c r="HBO101" s="8"/>
      <c r="HBP101" s="8"/>
      <c r="HBQ101" s="8"/>
      <c r="HBR101" s="8"/>
      <c r="HBS101" s="8"/>
      <c r="HBT101" s="8"/>
      <c r="HBU101" s="8"/>
      <c r="HBV101" s="8"/>
      <c r="HBW101" s="8"/>
      <c r="HBX101" s="8"/>
      <c r="HBY101" s="8"/>
      <c r="HBZ101" s="8"/>
      <c r="HCA101" s="8"/>
      <c r="HCB101" s="8"/>
      <c r="HCC101" s="8"/>
      <c r="HCD101" s="8"/>
      <c r="HCE101" s="8"/>
      <c r="HCF101" s="8"/>
      <c r="HCG101" s="8"/>
      <c r="HCH101" s="8"/>
      <c r="HCI101" s="8"/>
      <c r="HCJ101" s="8"/>
      <c r="HCK101" s="8"/>
      <c r="HCL101" s="8"/>
      <c r="HCM101" s="8"/>
      <c r="HCN101" s="8"/>
      <c r="HCO101" s="8"/>
      <c r="HCP101" s="8"/>
      <c r="HCQ101" s="8"/>
      <c r="HCR101" s="8"/>
      <c r="HCS101" s="8"/>
      <c r="HCT101" s="8"/>
      <c r="HCU101" s="8"/>
      <c r="HCV101" s="8"/>
      <c r="HCW101" s="8"/>
      <c r="HCX101" s="8"/>
      <c r="HCY101" s="8"/>
      <c r="HCZ101" s="8"/>
      <c r="HDA101" s="8"/>
      <c r="HDB101" s="8"/>
      <c r="HDC101" s="8"/>
      <c r="HDD101" s="8"/>
      <c r="HDE101" s="8"/>
      <c r="HDF101" s="8"/>
      <c r="HDG101" s="8"/>
      <c r="HDH101" s="8"/>
      <c r="HDI101" s="8"/>
      <c r="HDJ101" s="8"/>
      <c r="HDK101" s="8"/>
      <c r="HDL101" s="8"/>
      <c r="HDM101" s="8"/>
      <c r="HDN101" s="8"/>
      <c r="HDO101" s="8"/>
      <c r="HDP101" s="8"/>
      <c r="HDQ101" s="8"/>
      <c r="HDR101" s="8"/>
      <c r="HDS101" s="8"/>
      <c r="HDT101" s="8"/>
      <c r="HDU101" s="8"/>
      <c r="HDV101" s="8"/>
      <c r="HDW101" s="8"/>
      <c r="HDX101" s="8"/>
      <c r="HDY101" s="8"/>
      <c r="HDZ101" s="8"/>
      <c r="HEA101" s="8"/>
      <c r="HEB101" s="8"/>
      <c r="HEC101" s="8"/>
      <c r="HED101" s="8"/>
      <c r="HEE101" s="8"/>
      <c r="HEF101" s="8"/>
      <c r="HEG101" s="8"/>
      <c r="HEH101" s="8"/>
      <c r="HEI101" s="8"/>
      <c r="HEJ101" s="8"/>
      <c r="HEK101" s="8"/>
      <c r="HEL101" s="8"/>
      <c r="HEM101" s="8"/>
      <c r="HEN101" s="8"/>
      <c r="HEO101" s="8"/>
      <c r="HEP101" s="8"/>
      <c r="HEQ101" s="8"/>
      <c r="HER101" s="8"/>
      <c r="HES101" s="8"/>
      <c r="HET101" s="8"/>
      <c r="HEU101" s="8"/>
      <c r="HEV101" s="8"/>
      <c r="HEW101" s="8"/>
      <c r="HEX101" s="8"/>
      <c r="HEY101" s="8"/>
      <c r="HEZ101" s="8"/>
      <c r="HFA101" s="8"/>
      <c r="HFB101" s="8"/>
      <c r="HFC101" s="8"/>
      <c r="HFD101" s="8"/>
      <c r="HFE101" s="8"/>
      <c r="HFF101" s="8"/>
      <c r="HFG101" s="8"/>
      <c r="HFH101" s="8"/>
      <c r="HFI101" s="8"/>
      <c r="HFJ101" s="8"/>
      <c r="HFK101" s="8"/>
      <c r="HFL101" s="8"/>
      <c r="HFM101" s="8"/>
      <c r="HFN101" s="8"/>
      <c r="HFO101" s="8"/>
      <c r="HFP101" s="8"/>
      <c r="HFQ101" s="8"/>
      <c r="HFR101" s="8"/>
      <c r="HFS101" s="8"/>
      <c r="HFT101" s="8"/>
      <c r="HFU101" s="8"/>
      <c r="HFV101" s="8"/>
      <c r="HFW101" s="8"/>
      <c r="HFX101" s="8"/>
      <c r="HFY101" s="8"/>
      <c r="HFZ101" s="8"/>
      <c r="HGA101" s="8"/>
      <c r="HGB101" s="8"/>
      <c r="HGC101" s="8"/>
      <c r="HGD101" s="8"/>
      <c r="HGE101" s="8"/>
      <c r="HGF101" s="8"/>
      <c r="HGG101" s="8"/>
      <c r="HGH101" s="8"/>
      <c r="HGI101" s="8"/>
      <c r="HGJ101" s="8"/>
      <c r="HGK101" s="8"/>
      <c r="HGL101" s="8"/>
      <c r="HGM101" s="8"/>
      <c r="HGN101" s="8"/>
      <c r="HGO101" s="8"/>
      <c r="HGP101" s="8"/>
      <c r="HGQ101" s="8"/>
      <c r="HGR101" s="8"/>
      <c r="HGS101" s="8"/>
      <c r="HGT101" s="8"/>
      <c r="HGU101" s="8"/>
      <c r="HGV101" s="8"/>
      <c r="HGW101" s="8"/>
      <c r="HGX101" s="8"/>
      <c r="HGY101" s="8"/>
      <c r="HGZ101" s="8"/>
      <c r="HHA101" s="8"/>
      <c r="HHB101" s="8"/>
      <c r="HHC101" s="8"/>
      <c r="HHD101" s="8"/>
      <c r="HHE101" s="8"/>
      <c r="HHF101" s="8"/>
      <c r="HHG101" s="8"/>
      <c r="HHH101" s="8"/>
      <c r="HHI101" s="8"/>
      <c r="HHJ101" s="8"/>
      <c r="HHK101" s="8"/>
      <c r="HHL101" s="8"/>
      <c r="HHM101" s="8"/>
      <c r="HHN101" s="8"/>
      <c r="HHO101" s="8"/>
      <c r="HHP101" s="8"/>
      <c r="HHQ101" s="8"/>
      <c r="HHR101" s="8"/>
      <c r="HHS101" s="8"/>
      <c r="HHT101" s="8"/>
      <c r="HHU101" s="8"/>
      <c r="HHV101" s="8"/>
      <c r="HHW101" s="8"/>
      <c r="HHX101" s="8"/>
      <c r="HHY101" s="8"/>
      <c r="HHZ101" s="8"/>
      <c r="HIA101" s="8"/>
      <c r="HIB101" s="8"/>
      <c r="HIC101" s="8"/>
      <c r="HID101" s="8"/>
      <c r="HIE101" s="8"/>
      <c r="HIF101" s="8"/>
      <c r="HIG101" s="8"/>
      <c r="HIH101" s="8"/>
      <c r="HII101" s="8"/>
      <c r="HIJ101" s="8"/>
      <c r="HIK101" s="8"/>
      <c r="HIL101" s="8"/>
      <c r="HIM101" s="8"/>
      <c r="HIN101" s="8"/>
      <c r="HIO101" s="8"/>
      <c r="HIP101" s="8"/>
      <c r="HIQ101" s="8"/>
      <c r="HIR101" s="8"/>
      <c r="HIS101" s="8"/>
      <c r="HIT101" s="8"/>
      <c r="HIU101" s="8"/>
      <c r="HIV101" s="8"/>
      <c r="HIW101" s="8"/>
      <c r="HIX101" s="8"/>
      <c r="HIY101" s="8"/>
      <c r="HIZ101" s="8"/>
      <c r="HJA101" s="8"/>
      <c r="HJB101" s="8"/>
      <c r="HJC101" s="8"/>
      <c r="HJD101" s="8"/>
      <c r="HJE101" s="8"/>
      <c r="HJF101" s="8"/>
      <c r="HJG101" s="8"/>
      <c r="HJH101" s="8"/>
      <c r="HJI101" s="8"/>
      <c r="HJJ101" s="8"/>
      <c r="HJK101" s="8"/>
      <c r="HJL101" s="8"/>
      <c r="HJM101" s="8"/>
      <c r="HJN101" s="8"/>
      <c r="HJO101" s="8"/>
      <c r="HJP101" s="8"/>
      <c r="HJQ101" s="8"/>
      <c r="HJR101" s="8"/>
      <c r="HJS101" s="8"/>
      <c r="HJT101" s="8"/>
      <c r="HJU101" s="8"/>
      <c r="HJV101" s="8"/>
      <c r="HJW101" s="8"/>
      <c r="HJX101" s="8"/>
      <c r="HJY101" s="8"/>
      <c r="HJZ101" s="8"/>
      <c r="HKA101" s="8"/>
      <c r="HKB101" s="8"/>
      <c r="HKC101" s="8"/>
      <c r="HKD101" s="8"/>
      <c r="HKE101" s="8"/>
      <c r="HKF101" s="8"/>
      <c r="HKG101" s="8"/>
      <c r="HKH101" s="8"/>
      <c r="HKI101" s="8"/>
      <c r="HKJ101" s="8"/>
      <c r="HKK101" s="8"/>
      <c r="HKL101" s="8"/>
      <c r="HKM101" s="8"/>
      <c r="HKN101" s="8"/>
      <c r="HKO101" s="8"/>
      <c r="HKP101" s="8"/>
      <c r="HKQ101" s="8"/>
      <c r="HKR101" s="8"/>
      <c r="HKS101" s="8"/>
      <c r="HKT101" s="8"/>
      <c r="HKU101" s="8"/>
      <c r="HKV101" s="8"/>
      <c r="HKW101" s="8"/>
      <c r="HKX101" s="8"/>
      <c r="HKY101" s="8"/>
      <c r="HKZ101" s="8"/>
      <c r="HLA101" s="8"/>
      <c r="HLB101" s="8"/>
      <c r="HLC101" s="8"/>
      <c r="HLD101" s="8"/>
      <c r="HLE101" s="8"/>
      <c r="HLF101" s="8"/>
      <c r="HLG101" s="8"/>
      <c r="HLH101" s="8"/>
      <c r="HLI101" s="8"/>
      <c r="HLJ101" s="8"/>
      <c r="HLK101" s="8"/>
      <c r="HLL101" s="8"/>
      <c r="HLM101" s="8"/>
      <c r="HLN101" s="8"/>
      <c r="HLO101" s="8"/>
      <c r="HLP101" s="8"/>
      <c r="HLQ101" s="8"/>
      <c r="HLR101" s="8"/>
      <c r="HLS101" s="8"/>
      <c r="HLT101" s="8"/>
      <c r="HLU101" s="8"/>
      <c r="HLV101" s="8"/>
      <c r="HLW101" s="8"/>
      <c r="HLX101" s="8"/>
      <c r="HLY101" s="8"/>
      <c r="HLZ101" s="8"/>
      <c r="HMA101" s="8"/>
      <c r="HMB101" s="8"/>
      <c r="HMC101" s="8"/>
      <c r="HMD101" s="8"/>
      <c r="HME101" s="8"/>
      <c r="HMF101" s="8"/>
      <c r="HMG101" s="8"/>
      <c r="HMH101" s="8"/>
      <c r="HMI101" s="8"/>
      <c r="HMJ101" s="8"/>
      <c r="HMK101" s="8"/>
      <c r="HML101" s="8"/>
      <c r="HMM101" s="8"/>
      <c r="HMN101" s="8"/>
      <c r="HMO101" s="8"/>
      <c r="HMP101" s="8"/>
      <c r="HMQ101" s="8"/>
      <c r="HMR101" s="8"/>
      <c r="HMS101" s="8"/>
      <c r="HMT101" s="8"/>
      <c r="HMU101" s="8"/>
      <c r="HMV101" s="8"/>
      <c r="HMW101" s="8"/>
      <c r="HMX101" s="8"/>
      <c r="HMY101" s="8"/>
      <c r="HMZ101" s="8"/>
      <c r="HNA101" s="8"/>
      <c r="HNB101" s="8"/>
      <c r="HNC101" s="8"/>
      <c r="HND101" s="8"/>
      <c r="HNE101" s="8"/>
      <c r="HNF101" s="8"/>
      <c r="HNG101" s="8"/>
      <c r="HNH101" s="8"/>
      <c r="HNI101" s="8"/>
      <c r="HNJ101" s="8"/>
      <c r="HNK101" s="8"/>
      <c r="HNL101" s="8"/>
      <c r="HNM101" s="8"/>
      <c r="HNN101" s="8"/>
      <c r="HNO101" s="8"/>
      <c r="HNP101" s="8"/>
      <c r="HNQ101" s="8"/>
      <c r="HNR101" s="8"/>
      <c r="HNS101" s="8"/>
      <c r="HNT101" s="8"/>
      <c r="HNU101" s="8"/>
      <c r="HNV101" s="8"/>
      <c r="HNW101" s="8"/>
      <c r="HNX101" s="8"/>
      <c r="HNY101" s="8"/>
      <c r="HNZ101" s="8"/>
      <c r="HOA101" s="8"/>
      <c r="HOB101" s="8"/>
      <c r="HOC101" s="8"/>
      <c r="HOD101" s="8"/>
      <c r="HOE101" s="8"/>
      <c r="HOF101" s="8"/>
      <c r="HOG101" s="8"/>
      <c r="HOH101" s="8"/>
      <c r="HOI101" s="8"/>
      <c r="HOJ101" s="8"/>
      <c r="HOK101" s="8"/>
      <c r="HOL101" s="8"/>
      <c r="HOM101" s="8"/>
      <c r="HON101" s="8"/>
      <c r="HOO101" s="8"/>
      <c r="HOP101" s="8"/>
      <c r="HOQ101" s="8"/>
      <c r="HOR101" s="8"/>
      <c r="HOS101" s="8"/>
      <c r="HOT101" s="8"/>
      <c r="HOU101" s="8"/>
      <c r="HOV101" s="8"/>
      <c r="HOW101" s="8"/>
      <c r="HOX101" s="8"/>
      <c r="HOY101" s="8"/>
      <c r="HOZ101" s="8"/>
      <c r="HPA101" s="8"/>
      <c r="HPB101" s="8"/>
      <c r="HPC101" s="8"/>
      <c r="HPD101" s="8"/>
      <c r="HPE101" s="8"/>
      <c r="HPF101" s="8"/>
      <c r="HPG101" s="8"/>
      <c r="HPH101" s="8"/>
      <c r="HPI101" s="8"/>
      <c r="HPJ101" s="8"/>
      <c r="HPK101" s="8"/>
      <c r="HPL101" s="8"/>
      <c r="HPM101" s="8"/>
      <c r="HPN101" s="8"/>
      <c r="HPO101" s="8"/>
      <c r="HPP101" s="8"/>
      <c r="HPQ101" s="8"/>
      <c r="HPR101" s="8"/>
      <c r="HPS101" s="8"/>
      <c r="HPT101" s="8"/>
      <c r="HPU101" s="8"/>
      <c r="HPV101" s="8"/>
      <c r="HPW101" s="8"/>
      <c r="HPX101" s="8"/>
      <c r="HPY101" s="8"/>
      <c r="HPZ101" s="8"/>
      <c r="HQA101" s="8"/>
      <c r="HQB101" s="8"/>
      <c r="HQC101" s="8"/>
      <c r="HQD101" s="8"/>
      <c r="HQE101" s="8"/>
      <c r="HQF101" s="8"/>
      <c r="HQG101" s="8"/>
      <c r="HQH101" s="8"/>
      <c r="HQI101" s="8"/>
      <c r="HQJ101" s="8"/>
      <c r="HQK101" s="8"/>
      <c r="HQL101" s="8"/>
      <c r="HQM101" s="8"/>
      <c r="HQN101" s="8"/>
      <c r="HQO101" s="8"/>
      <c r="HQP101" s="8"/>
      <c r="HQQ101" s="8"/>
      <c r="HQR101" s="8"/>
      <c r="HQS101" s="8"/>
      <c r="HQT101" s="8"/>
      <c r="HQU101" s="8"/>
      <c r="HQV101" s="8"/>
      <c r="HQW101" s="8"/>
      <c r="HQX101" s="8"/>
      <c r="HQY101" s="8"/>
      <c r="HQZ101" s="8"/>
      <c r="HRA101" s="8"/>
      <c r="HRB101" s="8"/>
      <c r="HRC101" s="8"/>
      <c r="HRD101" s="8"/>
      <c r="HRE101" s="8"/>
      <c r="HRF101" s="8"/>
      <c r="HRG101" s="8"/>
      <c r="HRH101" s="8"/>
      <c r="HRI101" s="8"/>
      <c r="HRJ101" s="8"/>
      <c r="HRK101" s="8"/>
      <c r="HRL101" s="8"/>
      <c r="HRM101" s="8"/>
      <c r="HRN101" s="8"/>
      <c r="HRO101" s="8"/>
      <c r="HRP101" s="8"/>
      <c r="HRQ101" s="8"/>
      <c r="HRR101" s="8"/>
      <c r="HRS101" s="8"/>
      <c r="HRT101" s="8"/>
      <c r="HRU101" s="8"/>
      <c r="HRV101" s="8"/>
      <c r="HRW101" s="8"/>
      <c r="HRX101" s="8"/>
      <c r="HRY101" s="8"/>
      <c r="HRZ101" s="8"/>
      <c r="HSA101" s="8"/>
      <c r="HSB101" s="8"/>
      <c r="HSC101" s="8"/>
      <c r="HSD101" s="8"/>
      <c r="HSE101" s="8"/>
      <c r="HSF101" s="8"/>
      <c r="HSG101" s="8"/>
      <c r="HSH101" s="8"/>
      <c r="HSI101" s="8"/>
      <c r="HSJ101" s="8"/>
      <c r="HSK101" s="8"/>
      <c r="HSL101" s="8"/>
      <c r="HSM101" s="8"/>
      <c r="HSN101" s="8"/>
      <c r="HSO101" s="8"/>
      <c r="HSP101" s="8"/>
      <c r="HSQ101" s="8"/>
      <c r="HSR101" s="8"/>
      <c r="HSS101" s="8"/>
      <c r="HST101" s="8"/>
      <c r="HSU101" s="8"/>
      <c r="HSV101" s="8"/>
      <c r="HSW101" s="8"/>
      <c r="HSX101" s="8"/>
      <c r="HSY101" s="8"/>
      <c r="HSZ101" s="8"/>
      <c r="HTA101" s="8"/>
      <c r="HTB101" s="8"/>
      <c r="HTC101" s="8"/>
      <c r="HTD101" s="8"/>
      <c r="HTE101" s="8"/>
      <c r="HTF101" s="8"/>
      <c r="HTG101" s="8"/>
      <c r="HTH101" s="8"/>
      <c r="HTI101" s="8"/>
      <c r="HTJ101" s="8"/>
      <c r="HTK101" s="8"/>
      <c r="HTL101" s="8"/>
      <c r="HTM101" s="8"/>
      <c r="HTN101" s="8"/>
      <c r="HTO101" s="8"/>
      <c r="HTP101" s="8"/>
      <c r="HTQ101" s="8"/>
      <c r="HTR101" s="8"/>
      <c r="HTS101" s="8"/>
      <c r="HTT101" s="8"/>
      <c r="HTU101" s="8"/>
      <c r="HTV101" s="8"/>
      <c r="HTW101" s="8"/>
      <c r="HTX101" s="8"/>
      <c r="HTY101" s="8"/>
      <c r="HTZ101" s="8"/>
      <c r="HUA101" s="8"/>
      <c r="HUB101" s="8"/>
      <c r="HUC101" s="8"/>
      <c r="HUD101" s="8"/>
      <c r="HUE101" s="8"/>
      <c r="HUF101" s="8"/>
      <c r="HUG101" s="8"/>
      <c r="HUH101" s="8"/>
      <c r="HUI101" s="8"/>
      <c r="HUJ101" s="8"/>
      <c r="HUK101" s="8"/>
      <c r="HUL101" s="8"/>
      <c r="HUM101" s="8"/>
      <c r="HUN101" s="8"/>
      <c r="HUO101" s="8"/>
      <c r="HUP101" s="8"/>
      <c r="HUQ101" s="8"/>
      <c r="HUR101" s="8"/>
      <c r="HUS101" s="8"/>
      <c r="HUT101" s="8"/>
      <c r="HUU101" s="8"/>
      <c r="HUV101" s="8"/>
      <c r="HUW101" s="8"/>
      <c r="HUX101" s="8"/>
      <c r="HUY101" s="8"/>
      <c r="HUZ101" s="8"/>
      <c r="HVA101" s="8"/>
      <c r="HVB101" s="8"/>
      <c r="HVC101" s="8"/>
      <c r="HVD101" s="8"/>
      <c r="HVE101" s="8"/>
      <c r="HVF101" s="8"/>
      <c r="HVG101" s="8"/>
      <c r="HVH101" s="8"/>
      <c r="HVI101" s="8"/>
      <c r="HVJ101" s="8"/>
      <c r="HVK101" s="8"/>
      <c r="HVL101" s="8"/>
      <c r="HVM101" s="8"/>
      <c r="HVN101" s="8"/>
      <c r="HVO101" s="8"/>
      <c r="HVP101" s="8"/>
      <c r="HVQ101" s="8"/>
      <c r="HVR101" s="8"/>
      <c r="HVS101" s="8"/>
      <c r="HVT101" s="8"/>
      <c r="HVU101" s="8"/>
      <c r="HVV101" s="8"/>
      <c r="HVW101" s="8"/>
      <c r="HVX101" s="8"/>
      <c r="HVY101" s="8"/>
      <c r="HVZ101" s="8"/>
      <c r="HWA101" s="8"/>
      <c r="HWB101" s="8"/>
      <c r="HWC101" s="8"/>
      <c r="HWD101" s="8"/>
      <c r="HWE101" s="8"/>
      <c r="HWF101" s="8"/>
      <c r="HWG101" s="8"/>
      <c r="HWH101" s="8"/>
      <c r="HWI101" s="8"/>
      <c r="HWJ101" s="8"/>
      <c r="HWK101" s="8"/>
      <c r="HWL101" s="8"/>
      <c r="HWM101" s="8"/>
      <c r="HWN101" s="8"/>
      <c r="HWO101" s="8"/>
      <c r="HWP101" s="8"/>
      <c r="HWQ101" s="8"/>
      <c r="HWR101" s="8"/>
      <c r="HWS101" s="8"/>
      <c r="HWT101" s="8"/>
      <c r="HWU101" s="8"/>
      <c r="HWV101" s="8"/>
      <c r="HWW101" s="8"/>
      <c r="HWX101" s="8"/>
      <c r="HWY101" s="8"/>
      <c r="HWZ101" s="8"/>
      <c r="HXA101" s="8"/>
      <c r="HXB101" s="8"/>
      <c r="HXC101" s="8"/>
      <c r="HXD101" s="8"/>
      <c r="HXE101" s="8"/>
      <c r="HXF101" s="8"/>
      <c r="HXG101" s="8"/>
      <c r="HXH101" s="8"/>
      <c r="HXI101" s="8"/>
      <c r="HXJ101" s="8"/>
      <c r="HXK101" s="8"/>
      <c r="HXL101" s="8"/>
      <c r="HXM101" s="8"/>
      <c r="HXN101" s="8"/>
      <c r="HXO101" s="8"/>
      <c r="HXP101" s="8"/>
      <c r="HXQ101" s="8"/>
      <c r="HXR101" s="8"/>
      <c r="HXS101" s="8"/>
      <c r="HXT101" s="8"/>
      <c r="HXU101" s="8"/>
      <c r="HXV101" s="8"/>
      <c r="HXW101" s="8"/>
      <c r="HXX101" s="8"/>
      <c r="HXY101" s="8"/>
      <c r="HXZ101" s="8"/>
      <c r="HYA101" s="8"/>
      <c r="HYB101" s="8"/>
      <c r="HYC101" s="8"/>
      <c r="HYD101" s="8"/>
      <c r="HYE101" s="8"/>
      <c r="HYF101" s="8"/>
      <c r="HYG101" s="8"/>
      <c r="HYH101" s="8"/>
      <c r="HYI101" s="8"/>
      <c r="HYJ101" s="8"/>
      <c r="HYK101" s="8"/>
      <c r="HYL101" s="8"/>
      <c r="HYM101" s="8"/>
      <c r="HYN101" s="8"/>
      <c r="HYO101" s="8"/>
      <c r="HYP101" s="8"/>
      <c r="HYQ101" s="8"/>
      <c r="HYR101" s="8"/>
      <c r="HYS101" s="8"/>
      <c r="HYT101" s="8"/>
      <c r="HYU101" s="8"/>
      <c r="HYV101" s="8"/>
      <c r="HYW101" s="8"/>
      <c r="HYX101" s="8"/>
      <c r="HYY101" s="8"/>
      <c r="HYZ101" s="8"/>
      <c r="HZA101" s="8"/>
      <c r="HZB101" s="8"/>
      <c r="HZC101" s="8"/>
      <c r="HZD101" s="8"/>
      <c r="HZE101" s="8"/>
      <c r="HZF101" s="8"/>
      <c r="HZG101" s="8"/>
      <c r="HZH101" s="8"/>
      <c r="HZI101" s="8"/>
      <c r="HZJ101" s="8"/>
      <c r="HZK101" s="8"/>
      <c r="HZL101" s="8"/>
      <c r="HZM101" s="8"/>
      <c r="HZN101" s="8"/>
      <c r="HZO101" s="8"/>
      <c r="HZP101" s="8"/>
      <c r="HZQ101" s="8"/>
      <c r="HZR101" s="8"/>
      <c r="HZS101" s="8"/>
      <c r="HZT101" s="8"/>
      <c r="HZU101" s="8"/>
      <c r="HZV101" s="8"/>
      <c r="HZW101" s="8"/>
      <c r="HZX101" s="8"/>
      <c r="HZY101" s="8"/>
      <c r="HZZ101" s="8"/>
      <c r="IAA101" s="8"/>
      <c r="IAB101" s="8"/>
      <c r="IAC101" s="8"/>
      <c r="IAD101" s="8"/>
      <c r="IAE101" s="8"/>
      <c r="IAF101" s="8"/>
      <c r="IAG101" s="8"/>
      <c r="IAH101" s="8"/>
      <c r="IAI101" s="8"/>
      <c r="IAJ101" s="8"/>
      <c r="IAK101" s="8"/>
      <c r="IAL101" s="8"/>
      <c r="IAM101" s="8"/>
      <c r="IAN101" s="8"/>
      <c r="IAO101" s="8"/>
      <c r="IAP101" s="8"/>
      <c r="IAQ101" s="8"/>
      <c r="IAR101" s="8"/>
      <c r="IAS101" s="8"/>
      <c r="IAT101" s="8"/>
      <c r="IAU101" s="8"/>
      <c r="IAV101" s="8"/>
      <c r="IAW101" s="8"/>
      <c r="IAX101" s="8"/>
      <c r="IAY101" s="8"/>
      <c r="IAZ101" s="8"/>
      <c r="IBA101" s="8"/>
      <c r="IBB101" s="8"/>
      <c r="IBC101" s="8"/>
      <c r="IBD101" s="8"/>
      <c r="IBE101" s="8"/>
      <c r="IBF101" s="8"/>
      <c r="IBG101" s="8"/>
      <c r="IBH101" s="8"/>
      <c r="IBI101" s="8"/>
      <c r="IBJ101" s="8"/>
      <c r="IBK101" s="8"/>
      <c r="IBL101" s="8"/>
      <c r="IBM101" s="8"/>
      <c r="IBN101" s="8"/>
      <c r="IBO101" s="8"/>
      <c r="IBP101" s="8"/>
      <c r="IBQ101" s="8"/>
      <c r="IBR101" s="8"/>
      <c r="IBS101" s="8"/>
      <c r="IBT101" s="8"/>
      <c r="IBU101" s="8"/>
      <c r="IBV101" s="8"/>
      <c r="IBW101" s="8"/>
      <c r="IBX101" s="8"/>
      <c r="IBY101" s="8"/>
      <c r="IBZ101" s="8"/>
      <c r="ICA101" s="8"/>
      <c r="ICB101" s="8"/>
      <c r="ICC101" s="8"/>
      <c r="ICD101" s="8"/>
      <c r="ICE101" s="8"/>
      <c r="ICF101" s="8"/>
      <c r="ICG101" s="8"/>
      <c r="ICH101" s="8"/>
      <c r="ICI101" s="8"/>
      <c r="ICJ101" s="8"/>
      <c r="ICK101" s="8"/>
      <c r="ICL101" s="8"/>
      <c r="ICM101" s="8"/>
      <c r="ICN101" s="8"/>
      <c r="ICO101" s="8"/>
      <c r="ICP101" s="8"/>
      <c r="ICQ101" s="8"/>
      <c r="ICR101" s="8"/>
      <c r="ICS101" s="8"/>
      <c r="ICT101" s="8"/>
      <c r="ICU101" s="8"/>
      <c r="ICV101" s="8"/>
      <c r="ICW101" s="8"/>
      <c r="ICX101" s="8"/>
      <c r="ICY101" s="8"/>
      <c r="ICZ101" s="8"/>
      <c r="IDA101" s="8"/>
      <c r="IDB101" s="8"/>
      <c r="IDC101" s="8"/>
      <c r="IDD101" s="8"/>
      <c r="IDE101" s="8"/>
      <c r="IDF101" s="8"/>
      <c r="IDG101" s="8"/>
      <c r="IDH101" s="8"/>
      <c r="IDI101" s="8"/>
      <c r="IDJ101" s="8"/>
      <c r="IDK101" s="8"/>
      <c r="IDL101" s="8"/>
      <c r="IDM101" s="8"/>
      <c r="IDN101" s="8"/>
      <c r="IDO101" s="8"/>
      <c r="IDP101" s="8"/>
      <c r="IDQ101" s="8"/>
      <c r="IDR101" s="8"/>
      <c r="IDS101" s="8"/>
      <c r="IDT101" s="8"/>
      <c r="IDU101" s="8"/>
      <c r="IDV101" s="8"/>
      <c r="IDW101" s="8"/>
      <c r="IDX101" s="8"/>
      <c r="IDY101" s="8"/>
      <c r="IDZ101" s="8"/>
      <c r="IEA101" s="8"/>
      <c r="IEB101" s="8"/>
      <c r="IEC101" s="8"/>
      <c r="IED101" s="8"/>
      <c r="IEE101" s="8"/>
      <c r="IEF101" s="8"/>
      <c r="IEG101" s="8"/>
      <c r="IEH101" s="8"/>
      <c r="IEI101" s="8"/>
      <c r="IEJ101" s="8"/>
      <c r="IEK101" s="8"/>
      <c r="IEL101" s="8"/>
      <c r="IEM101" s="8"/>
      <c r="IEN101" s="8"/>
      <c r="IEO101" s="8"/>
      <c r="IEP101" s="8"/>
      <c r="IEQ101" s="8"/>
      <c r="IER101" s="8"/>
      <c r="IES101" s="8"/>
      <c r="IET101" s="8"/>
      <c r="IEU101" s="8"/>
      <c r="IEV101" s="8"/>
      <c r="IEW101" s="8"/>
      <c r="IEX101" s="8"/>
      <c r="IEY101" s="8"/>
      <c r="IEZ101" s="8"/>
      <c r="IFA101" s="8"/>
      <c r="IFB101" s="8"/>
      <c r="IFC101" s="8"/>
      <c r="IFD101" s="8"/>
      <c r="IFE101" s="8"/>
      <c r="IFF101" s="8"/>
      <c r="IFG101" s="8"/>
      <c r="IFH101" s="8"/>
      <c r="IFI101" s="8"/>
      <c r="IFJ101" s="8"/>
      <c r="IFK101" s="8"/>
      <c r="IFL101" s="8"/>
      <c r="IFM101" s="8"/>
      <c r="IFN101" s="8"/>
      <c r="IFO101" s="8"/>
      <c r="IFP101" s="8"/>
      <c r="IFQ101" s="8"/>
      <c r="IFR101" s="8"/>
      <c r="IFS101" s="8"/>
      <c r="IFT101" s="8"/>
      <c r="IFU101" s="8"/>
      <c r="IFV101" s="8"/>
      <c r="IFW101" s="8"/>
      <c r="IFX101" s="8"/>
      <c r="IFY101" s="8"/>
      <c r="IFZ101" s="8"/>
      <c r="IGA101" s="8"/>
      <c r="IGB101" s="8"/>
      <c r="IGC101" s="8"/>
      <c r="IGD101" s="8"/>
      <c r="IGE101" s="8"/>
      <c r="IGF101" s="8"/>
      <c r="IGG101" s="8"/>
      <c r="IGH101" s="8"/>
      <c r="IGI101" s="8"/>
      <c r="IGJ101" s="8"/>
      <c r="IGK101" s="8"/>
      <c r="IGL101" s="8"/>
      <c r="IGM101" s="8"/>
      <c r="IGN101" s="8"/>
      <c r="IGO101" s="8"/>
      <c r="IGP101" s="8"/>
      <c r="IGQ101" s="8"/>
      <c r="IGR101" s="8"/>
      <c r="IGS101" s="8"/>
      <c r="IGT101" s="8"/>
      <c r="IGU101" s="8"/>
      <c r="IGV101" s="8"/>
      <c r="IGW101" s="8"/>
      <c r="IGX101" s="8"/>
      <c r="IGY101" s="8"/>
      <c r="IGZ101" s="8"/>
      <c r="IHA101" s="8"/>
      <c r="IHB101" s="8"/>
      <c r="IHC101" s="8"/>
      <c r="IHD101" s="8"/>
      <c r="IHE101" s="8"/>
      <c r="IHF101" s="8"/>
      <c r="IHG101" s="8"/>
      <c r="IHH101" s="8"/>
      <c r="IHI101" s="8"/>
      <c r="IHJ101" s="8"/>
      <c r="IHK101" s="8"/>
      <c r="IHL101" s="8"/>
      <c r="IHM101" s="8"/>
      <c r="IHN101" s="8"/>
      <c r="IHO101" s="8"/>
      <c r="IHP101" s="8"/>
      <c r="IHQ101" s="8"/>
      <c r="IHR101" s="8"/>
      <c r="IHS101" s="8"/>
      <c r="IHT101" s="8"/>
      <c r="IHU101" s="8"/>
      <c r="IHV101" s="8"/>
      <c r="IHW101" s="8"/>
      <c r="IHX101" s="8"/>
      <c r="IHY101" s="8"/>
      <c r="IHZ101" s="8"/>
      <c r="IIA101" s="8"/>
      <c r="IIB101" s="8"/>
      <c r="IIC101" s="8"/>
      <c r="IID101" s="8"/>
      <c r="IIE101" s="8"/>
      <c r="IIF101" s="8"/>
      <c r="IIG101" s="8"/>
      <c r="IIH101" s="8"/>
      <c r="III101" s="8"/>
      <c r="IIJ101" s="8"/>
      <c r="IIK101" s="8"/>
      <c r="IIL101" s="8"/>
      <c r="IIM101" s="8"/>
      <c r="IIN101" s="8"/>
      <c r="IIO101" s="8"/>
      <c r="IIP101" s="8"/>
      <c r="IIQ101" s="8"/>
      <c r="IIR101" s="8"/>
      <c r="IIS101" s="8"/>
      <c r="IIT101" s="8"/>
      <c r="IIU101" s="8"/>
      <c r="IIV101" s="8"/>
      <c r="IIW101" s="8"/>
      <c r="IIX101" s="8"/>
      <c r="IIY101" s="8"/>
      <c r="IIZ101" s="8"/>
      <c r="IJA101" s="8"/>
      <c r="IJB101" s="8"/>
      <c r="IJC101" s="8"/>
      <c r="IJD101" s="8"/>
      <c r="IJE101" s="8"/>
      <c r="IJF101" s="8"/>
      <c r="IJG101" s="8"/>
      <c r="IJH101" s="8"/>
      <c r="IJI101" s="8"/>
      <c r="IJJ101" s="8"/>
      <c r="IJK101" s="8"/>
      <c r="IJL101" s="8"/>
      <c r="IJM101" s="8"/>
      <c r="IJN101" s="8"/>
      <c r="IJO101" s="8"/>
      <c r="IJP101" s="8"/>
      <c r="IJQ101" s="8"/>
      <c r="IJR101" s="8"/>
      <c r="IJS101" s="8"/>
      <c r="IJT101" s="8"/>
      <c r="IJU101" s="8"/>
      <c r="IJV101" s="8"/>
      <c r="IJW101" s="8"/>
      <c r="IJX101" s="8"/>
      <c r="IJY101" s="8"/>
      <c r="IJZ101" s="8"/>
      <c r="IKA101" s="8"/>
      <c r="IKB101" s="8"/>
      <c r="IKC101" s="8"/>
      <c r="IKD101" s="8"/>
      <c r="IKE101" s="8"/>
      <c r="IKF101" s="8"/>
      <c r="IKG101" s="8"/>
      <c r="IKH101" s="8"/>
      <c r="IKI101" s="8"/>
      <c r="IKJ101" s="8"/>
      <c r="IKK101" s="8"/>
      <c r="IKL101" s="8"/>
      <c r="IKM101" s="8"/>
      <c r="IKN101" s="8"/>
      <c r="IKO101" s="8"/>
      <c r="IKP101" s="8"/>
      <c r="IKQ101" s="8"/>
      <c r="IKR101" s="8"/>
      <c r="IKS101" s="8"/>
      <c r="IKT101" s="8"/>
      <c r="IKU101" s="8"/>
      <c r="IKV101" s="8"/>
      <c r="IKW101" s="8"/>
      <c r="IKX101" s="8"/>
      <c r="IKY101" s="8"/>
      <c r="IKZ101" s="8"/>
      <c r="ILA101" s="8"/>
      <c r="ILB101" s="8"/>
      <c r="ILC101" s="8"/>
      <c r="ILD101" s="8"/>
      <c r="ILE101" s="8"/>
      <c r="ILF101" s="8"/>
      <c r="ILG101" s="8"/>
      <c r="ILH101" s="8"/>
      <c r="ILI101" s="8"/>
      <c r="ILJ101" s="8"/>
      <c r="ILK101" s="8"/>
      <c r="ILL101" s="8"/>
      <c r="ILM101" s="8"/>
      <c r="ILN101" s="8"/>
      <c r="ILO101" s="8"/>
      <c r="ILP101" s="8"/>
      <c r="ILQ101" s="8"/>
      <c r="ILR101" s="8"/>
      <c r="ILS101" s="8"/>
      <c r="ILT101" s="8"/>
      <c r="ILU101" s="8"/>
      <c r="ILV101" s="8"/>
      <c r="ILW101" s="8"/>
      <c r="ILX101" s="8"/>
      <c r="ILY101" s="8"/>
      <c r="ILZ101" s="8"/>
      <c r="IMA101" s="8"/>
      <c r="IMB101" s="8"/>
      <c r="IMC101" s="8"/>
      <c r="IMD101" s="8"/>
      <c r="IME101" s="8"/>
      <c r="IMF101" s="8"/>
      <c r="IMG101" s="8"/>
      <c r="IMH101" s="8"/>
      <c r="IMI101" s="8"/>
      <c r="IMJ101" s="8"/>
      <c r="IMK101" s="8"/>
      <c r="IML101" s="8"/>
      <c r="IMM101" s="8"/>
      <c r="IMN101" s="8"/>
      <c r="IMO101" s="8"/>
      <c r="IMP101" s="8"/>
      <c r="IMQ101" s="8"/>
      <c r="IMR101" s="8"/>
      <c r="IMS101" s="8"/>
      <c r="IMT101" s="8"/>
      <c r="IMU101" s="8"/>
      <c r="IMV101" s="8"/>
      <c r="IMW101" s="8"/>
      <c r="IMX101" s="8"/>
      <c r="IMY101" s="8"/>
      <c r="IMZ101" s="8"/>
      <c r="INA101" s="8"/>
      <c r="INB101" s="8"/>
      <c r="INC101" s="8"/>
      <c r="IND101" s="8"/>
      <c r="INE101" s="8"/>
      <c r="INF101" s="8"/>
      <c r="ING101" s="8"/>
      <c r="INH101" s="8"/>
      <c r="INI101" s="8"/>
      <c r="INJ101" s="8"/>
      <c r="INK101" s="8"/>
      <c r="INL101" s="8"/>
      <c r="INM101" s="8"/>
      <c r="INN101" s="8"/>
      <c r="INO101" s="8"/>
      <c r="INP101" s="8"/>
      <c r="INQ101" s="8"/>
      <c r="INR101" s="8"/>
      <c r="INS101" s="8"/>
      <c r="INT101" s="8"/>
      <c r="INU101" s="8"/>
      <c r="INV101" s="8"/>
      <c r="INW101" s="8"/>
      <c r="INX101" s="8"/>
      <c r="INY101" s="8"/>
      <c r="INZ101" s="8"/>
      <c r="IOA101" s="8"/>
      <c r="IOB101" s="8"/>
      <c r="IOC101" s="8"/>
      <c r="IOD101" s="8"/>
      <c r="IOE101" s="8"/>
      <c r="IOF101" s="8"/>
      <c r="IOG101" s="8"/>
      <c r="IOH101" s="8"/>
      <c r="IOI101" s="8"/>
      <c r="IOJ101" s="8"/>
      <c r="IOK101" s="8"/>
      <c r="IOL101" s="8"/>
      <c r="IOM101" s="8"/>
      <c r="ION101" s="8"/>
      <c r="IOO101" s="8"/>
      <c r="IOP101" s="8"/>
      <c r="IOQ101" s="8"/>
      <c r="IOR101" s="8"/>
      <c r="IOS101" s="8"/>
      <c r="IOT101" s="8"/>
      <c r="IOU101" s="8"/>
      <c r="IOV101" s="8"/>
      <c r="IOW101" s="8"/>
      <c r="IOX101" s="8"/>
      <c r="IOY101" s="8"/>
      <c r="IOZ101" s="8"/>
      <c r="IPA101" s="8"/>
      <c r="IPB101" s="8"/>
      <c r="IPC101" s="8"/>
      <c r="IPD101" s="8"/>
      <c r="IPE101" s="8"/>
      <c r="IPF101" s="8"/>
      <c r="IPG101" s="8"/>
      <c r="IPH101" s="8"/>
      <c r="IPI101" s="8"/>
      <c r="IPJ101" s="8"/>
      <c r="IPK101" s="8"/>
      <c r="IPL101" s="8"/>
      <c r="IPM101" s="8"/>
      <c r="IPN101" s="8"/>
      <c r="IPO101" s="8"/>
      <c r="IPP101" s="8"/>
      <c r="IPQ101" s="8"/>
      <c r="IPR101" s="8"/>
      <c r="IPS101" s="8"/>
      <c r="IPT101" s="8"/>
      <c r="IPU101" s="8"/>
      <c r="IPV101" s="8"/>
      <c r="IPW101" s="8"/>
      <c r="IPX101" s="8"/>
      <c r="IPY101" s="8"/>
      <c r="IPZ101" s="8"/>
      <c r="IQA101" s="8"/>
      <c r="IQB101" s="8"/>
      <c r="IQC101" s="8"/>
      <c r="IQD101" s="8"/>
      <c r="IQE101" s="8"/>
      <c r="IQF101" s="8"/>
      <c r="IQG101" s="8"/>
      <c r="IQH101" s="8"/>
      <c r="IQI101" s="8"/>
      <c r="IQJ101" s="8"/>
      <c r="IQK101" s="8"/>
      <c r="IQL101" s="8"/>
      <c r="IQM101" s="8"/>
      <c r="IQN101" s="8"/>
      <c r="IQO101" s="8"/>
      <c r="IQP101" s="8"/>
      <c r="IQQ101" s="8"/>
      <c r="IQR101" s="8"/>
      <c r="IQS101" s="8"/>
      <c r="IQT101" s="8"/>
      <c r="IQU101" s="8"/>
      <c r="IQV101" s="8"/>
      <c r="IQW101" s="8"/>
      <c r="IQX101" s="8"/>
      <c r="IQY101" s="8"/>
      <c r="IQZ101" s="8"/>
      <c r="IRA101" s="8"/>
      <c r="IRB101" s="8"/>
      <c r="IRC101" s="8"/>
      <c r="IRD101" s="8"/>
      <c r="IRE101" s="8"/>
      <c r="IRF101" s="8"/>
      <c r="IRG101" s="8"/>
      <c r="IRH101" s="8"/>
      <c r="IRI101" s="8"/>
      <c r="IRJ101" s="8"/>
      <c r="IRK101" s="8"/>
      <c r="IRL101" s="8"/>
      <c r="IRM101" s="8"/>
      <c r="IRN101" s="8"/>
      <c r="IRO101" s="8"/>
      <c r="IRP101" s="8"/>
      <c r="IRQ101" s="8"/>
      <c r="IRR101" s="8"/>
      <c r="IRS101" s="8"/>
      <c r="IRT101" s="8"/>
      <c r="IRU101" s="8"/>
      <c r="IRV101" s="8"/>
      <c r="IRW101" s="8"/>
      <c r="IRX101" s="8"/>
      <c r="IRY101" s="8"/>
      <c r="IRZ101" s="8"/>
      <c r="ISA101" s="8"/>
      <c r="ISB101" s="8"/>
      <c r="ISC101" s="8"/>
      <c r="ISD101" s="8"/>
      <c r="ISE101" s="8"/>
      <c r="ISF101" s="8"/>
      <c r="ISG101" s="8"/>
      <c r="ISH101" s="8"/>
      <c r="ISI101" s="8"/>
      <c r="ISJ101" s="8"/>
      <c r="ISK101" s="8"/>
      <c r="ISL101" s="8"/>
      <c r="ISM101" s="8"/>
      <c r="ISN101" s="8"/>
      <c r="ISO101" s="8"/>
      <c r="ISP101" s="8"/>
      <c r="ISQ101" s="8"/>
      <c r="ISR101" s="8"/>
      <c r="ISS101" s="8"/>
      <c r="IST101" s="8"/>
      <c r="ISU101" s="8"/>
      <c r="ISV101" s="8"/>
      <c r="ISW101" s="8"/>
      <c r="ISX101" s="8"/>
      <c r="ISY101" s="8"/>
      <c r="ISZ101" s="8"/>
      <c r="ITA101" s="8"/>
      <c r="ITB101" s="8"/>
      <c r="ITC101" s="8"/>
      <c r="ITD101" s="8"/>
      <c r="ITE101" s="8"/>
      <c r="ITF101" s="8"/>
      <c r="ITG101" s="8"/>
      <c r="ITH101" s="8"/>
      <c r="ITI101" s="8"/>
      <c r="ITJ101" s="8"/>
      <c r="ITK101" s="8"/>
      <c r="ITL101" s="8"/>
      <c r="ITM101" s="8"/>
      <c r="ITN101" s="8"/>
      <c r="ITO101" s="8"/>
      <c r="ITP101" s="8"/>
      <c r="ITQ101" s="8"/>
      <c r="ITR101" s="8"/>
      <c r="ITS101" s="8"/>
      <c r="ITT101" s="8"/>
      <c r="ITU101" s="8"/>
      <c r="ITV101" s="8"/>
      <c r="ITW101" s="8"/>
      <c r="ITX101" s="8"/>
      <c r="ITY101" s="8"/>
      <c r="ITZ101" s="8"/>
      <c r="IUA101" s="8"/>
      <c r="IUB101" s="8"/>
      <c r="IUC101" s="8"/>
      <c r="IUD101" s="8"/>
      <c r="IUE101" s="8"/>
      <c r="IUF101" s="8"/>
      <c r="IUG101" s="8"/>
      <c r="IUH101" s="8"/>
      <c r="IUI101" s="8"/>
      <c r="IUJ101" s="8"/>
      <c r="IUK101" s="8"/>
      <c r="IUL101" s="8"/>
      <c r="IUM101" s="8"/>
      <c r="IUN101" s="8"/>
      <c r="IUO101" s="8"/>
      <c r="IUP101" s="8"/>
      <c r="IUQ101" s="8"/>
      <c r="IUR101" s="8"/>
      <c r="IUS101" s="8"/>
      <c r="IUT101" s="8"/>
      <c r="IUU101" s="8"/>
      <c r="IUV101" s="8"/>
      <c r="IUW101" s="8"/>
      <c r="IUX101" s="8"/>
      <c r="IUY101" s="8"/>
      <c r="IUZ101" s="8"/>
      <c r="IVA101" s="8"/>
      <c r="IVB101" s="8"/>
      <c r="IVC101" s="8"/>
      <c r="IVD101" s="8"/>
      <c r="IVE101" s="8"/>
      <c r="IVF101" s="8"/>
      <c r="IVG101" s="8"/>
      <c r="IVH101" s="8"/>
      <c r="IVI101" s="8"/>
      <c r="IVJ101" s="8"/>
      <c r="IVK101" s="8"/>
      <c r="IVL101" s="8"/>
      <c r="IVM101" s="8"/>
      <c r="IVN101" s="8"/>
      <c r="IVO101" s="8"/>
      <c r="IVP101" s="8"/>
      <c r="IVQ101" s="8"/>
      <c r="IVR101" s="8"/>
      <c r="IVS101" s="8"/>
      <c r="IVT101" s="8"/>
      <c r="IVU101" s="8"/>
      <c r="IVV101" s="8"/>
      <c r="IVW101" s="8"/>
      <c r="IVX101" s="8"/>
      <c r="IVY101" s="8"/>
      <c r="IVZ101" s="8"/>
      <c r="IWA101" s="8"/>
      <c r="IWB101" s="8"/>
      <c r="IWC101" s="8"/>
      <c r="IWD101" s="8"/>
      <c r="IWE101" s="8"/>
      <c r="IWF101" s="8"/>
      <c r="IWG101" s="8"/>
      <c r="IWH101" s="8"/>
      <c r="IWI101" s="8"/>
      <c r="IWJ101" s="8"/>
      <c r="IWK101" s="8"/>
      <c r="IWL101" s="8"/>
      <c r="IWM101" s="8"/>
      <c r="IWN101" s="8"/>
      <c r="IWO101" s="8"/>
      <c r="IWP101" s="8"/>
      <c r="IWQ101" s="8"/>
      <c r="IWR101" s="8"/>
      <c r="IWS101" s="8"/>
      <c r="IWT101" s="8"/>
      <c r="IWU101" s="8"/>
      <c r="IWV101" s="8"/>
      <c r="IWW101" s="8"/>
      <c r="IWX101" s="8"/>
      <c r="IWY101" s="8"/>
      <c r="IWZ101" s="8"/>
      <c r="IXA101" s="8"/>
      <c r="IXB101" s="8"/>
      <c r="IXC101" s="8"/>
      <c r="IXD101" s="8"/>
      <c r="IXE101" s="8"/>
      <c r="IXF101" s="8"/>
      <c r="IXG101" s="8"/>
      <c r="IXH101" s="8"/>
      <c r="IXI101" s="8"/>
      <c r="IXJ101" s="8"/>
      <c r="IXK101" s="8"/>
      <c r="IXL101" s="8"/>
      <c r="IXM101" s="8"/>
      <c r="IXN101" s="8"/>
      <c r="IXO101" s="8"/>
      <c r="IXP101" s="8"/>
      <c r="IXQ101" s="8"/>
      <c r="IXR101" s="8"/>
      <c r="IXS101" s="8"/>
      <c r="IXT101" s="8"/>
      <c r="IXU101" s="8"/>
      <c r="IXV101" s="8"/>
      <c r="IXW101" s="8"/>
      <c r="IXX101" s="8"/>
      <c r="IXY101" s="8"/>
      <c r="IXZ101" s="8"/>
      <c r="IYA101" s="8"/>
      <c r="IYB101" s="8"/>
      <c r="IYC101" s="8"/>
      <c r="IYD101" s="8"/>
      <c r="IYE101" s="8"/>
      <c r="IYF101" s="8"/>
      <c r="IYG101" s="8"/>
      <c r="IYH101" s="8"/>
      <c r="IYI101" s="8"/>
      <c r="IYJ101" s="8"/>
      <c r="IYK101" s="8"/>
      <c r="IYL101" s="8"/>
      <c r="IYM101" s="8"/>
      <c r="IYN101" s="8"/>
      <c r="IYO101" s="8"/>
      <c r="IYP101" s="8"/>
      <c r="IYQ101" s="8"/>
      <c r="IYR101" s="8"/>
      <c r="IYS101" s="8"/>
      <c r="IYT101" s="8"/>
      <c r="IYU101" s="8"/>
      <c r="IYV101" s="8"/>
      <c r="IYW101" s="8"/>
      <c r="IYX101" s="8"/>
      <c r="IYY101" s="8"/>
      <c r="IYZ101" s="8"/>
      <c r="IZA101" s="8"/>
      <c r="IZB101" s="8"/>
      <c r="IZC101" s="8"/>
      <c r="IZD101" s="8"/>
      <c r="IZE101" s="8"/>
      <c r="IZF101" s="8"/>
      <c r="IZG101" s="8"/>
      <c r="IZH101" s="8"/>
      <c r="IZI101" s="8"/>
      <c r="IZJ101" s="8"/>
      <c r="IZK101" s="8"/>
      <c r="IZL101" s="8"/>
      <c r="IZM101" s="8"/>
      <c r="IZN101" s="8"/>
      <c r="IZO101" s="8"/>
      <c r="IZP101" s="8"/>
      <c r="IZQ101" s="8"/>
      <c r="IZR101" s="8"/>
      <c r="IZS101" s="8"/>
      <c r="IZT101" s="8"/>
      <c r="IZU101" s="8"/>
      <c r="IZV101" s="8"/>
      <c r="IZW101" s="8"/>
      <c r="IZX101" s="8"/>
      <c r="IZY101" s="8"/>
      <c r="IZZ101" s="8"/>
      <c r="JAA101" s="8"/>
      <c r="JAB101" s="8"/>
      <c r="JAC101" s="8"/>
      <c r="JAD101" s="8"/>
      <c r="JAE101" s="8"/>
      <c r="JAF101" s="8"/>
      <c r="JAG101" s="8"/>
      <c r="JAH101" s="8"/>
      <c r="JAI101" s="8"/>
      <c r="JAJ101" s="8"/>
      <c r="JAK101" s="8"/>
      <c r="JAL101" s="8"/>
      <c r="JAM101" s="8"/>
      <c r="JAN101" s="8"/>
      <c r="JAO101" s="8"/>
      <c r="JAP101" s="8"/>
      <c r="JAQ101" s="8"/>
      <c r="JAR101" s="8"/>
      <c r="JAS101" s="8"/>
      <c r="JAT101" s="8"/>
      <c r="JAU101" s="8"/>
      <c r="JAV101" s="8"/>
      <c r="JAW101" s="8"/>
      <c r="JAX101" s="8"/>
      <c r="JAY101" s="8"/>
      <c r="JAZ101" s="8"/>
      <c r="JBA101" s="8"/>
      <c r="JBB101" s="8"/>
      <c r="JBC101" s="8"/>
      <c r="JBD101" s="8"/>
      <c r="JBE101" s="8"/>
      <c r="JBF101" s="8"/>
      <c r="JBG101" s="8"/>
      <c r="JBH101" s="8"/>
      <c r="JBI101" s="8"/>
      <c r="JBJ101" s="8"/>
      <c r="JBK101" s="8"/>
      <c r="JBL101" s="8"/>
      <c r="JBM101" s="8"/>
      <c r="JBN101" s="8"/>
      <c r="JBO101" s="8"/>
      <c r="JBP101" s="8"/>
      <c r="JBQ101" s="8"/>
      <c r="JBR101" s="8"/>
      <c r="JBS101" s="8"/>
      <c r="JBT101" s="8"/>
      <c r="JBU101" s="8"/>
      <c r="JBV101" s="8"/>
      <c r="JBW101" s="8"/>
      <c r="JBX101" s="8"/>
      <c r="JBY101" s="8"/>
      <c r="JBZ101" s="8"/>
      <c r="JCA101" s="8"/>
      <c r="JCB101" s="8"/>
      <c r="JCC101" s="8"/>
      <c r="JCD101" s="8"/>
      <c r="JCE101" s="8"/>
      <c r="JCF101" s="8"/>
      <c r="JCG101" s="8"/>
      <c r="JCH101" s="8"/>
      <c r="JCI101" s="8"/>
      <c r="JCJ101" s="8"/>
      <c r="JCK101" s="8"/>
      <c r="JCL101" s="8"/>
      <c r="JCM101" s="8"/>
      <c r="JCN101" s="8"/>
      <c r="JCO101" s="8"/>
      <c r="JCP101" s="8"/>
      <c r="JCQ101" s="8"/>
      <c r="JCR101" s="8"/>
      <c r="JCS101" s="8"/>
      <c r="JCT101" s="8"/>
      <c r="JCU101" s="8"/>
      <c r="JCV101" s="8"/>
      <c r="JCW101" s="8"/>
      <c r="JCX101" s="8"/>
      <c r="JCY101" s="8"/>
      <c r="JCZ101" s="8"/>
      <c r="JDA101" s="8"/>
      <c r="JDB101" s="8"/>
      <c r="JDC101" s="8"/>
      <c r="JDD101" s="8"/>
      <c r="JDE101" s="8"/>
      <c r="JDF101" s="8"/>
      <c r="JDG101" s="8"/>
      <c r="JDH101" s="8"/>
      <c r="JDI101" s="8"/>
      <c r="JDJ101" s="8"/>
      <c r="JDK101" s="8"/>
      <c r="JDL101" s="8"/>
      <c r="JDM101" s="8"/>
      <c r="JDN101" s="8"/>
      <c r="JDO101" s="8"/>
      <c r="JDP101" s="8"/>
      <c r="JDQ101" s="8"/>
      <c r="JDR101" s="8"/>
      <c r="JDS101" s="8"/>
      <c r="JDT101" s="8"/>
      <c r="JDU101" s="8"/>
      <c r="JDV101" s="8"/>
      <c r="JDW101" s="8"/>
      <c r="JDX101" s="8"/>
      <c r="JDY101" s="8"/>
      <c r="JDZ101" s="8"/>
      <c r="JEA101" s="8"/>
      <c r="JEB101" s="8"/>
      <c r="JEC101" s="8"/>
      <c r="JED101" s="8"/>
      <c r="JEE101" s="8"/>
      <c r="JEF101" s="8"/>
      <c r="JEG101" s="8"/>
      <c r="JEH101" s="8"/>
      <c r="JEI101" s="8"/>
      <c r="JEJ101" s="8"/>
      <c r="JEK101" s="8"/>
      <c r="JEL101" s="8"/>
      <c r="JEM101" s="8"/>
      <c r="JEN101" s="8"/>
      <c r="JEO101" s="8"/>
      <c r="JEP101" s="8"/>
      <c r="JEQ101" s="8"/>
      <c r="JER101" s="8"/>
      <c r="JES101" s="8"/>
      <c r="JET101" s="8"/>
      <c r="JEU101" s="8"/>
      <c r="JEV101" s="8"/>
      <c r="JEW101" s="8"/>
      <c r="JEX101" s="8"/>
      <c r="JEY101" s="8"/>
      <c r="JEZ101" s="8"/>
      <c r="JFA101" s="8"/>
      <c r="JFB101" s="8"/>
      <c r="JFC101" s="8"/>
      <c r="JFD101" s="8"/>
      <c r="JFE101" s="8"/>
      <c r="JFF101" s="8"/>
      <c r="JFG101" s="8"/>
      <c r="JFH101" s="8"/>
      <c r="JFI101" s="8"/>
      <c r="JFJ101" s="8"/>
      <c r="JFK101" s="8"/>
      <c r="JFL101" s="8"/>
      <c r="JFM101" s="8"/>
      <c r="JFN101" s="8"/>
      <c r="JFO101" s="8"/>
      <c r="JFP101" s="8"/>
      <c r="JFQ101" s="8"/>
      <c r="JFR101" s="8"/>
      <c r="JFS101" s="8"/>
      <c r="JFT101" s="8"/>
      <c r="JFU101" s="8"/>
      <c r="JFV101" s="8"/>
      <c r="JFW101" s="8"/>
      <c r="JFX101" s="8"/>
      <c r="JFY101" s="8"/>
      <c r="JFZ101" s="8"/>
      <c r="JGA101" s="8"/>
      <c r="JGB101" s="8"/>
      <c r="JGC101" s="8"/>
      <c r="JGD101" s="8"/>
      <c r="JGE101" s="8"/>
      <c r="JGF101" s="8"/>
      <c r="JGG101" s="8"/>
      <c r="JGH101" s="8"/>
      <c r="JGI101" s="8"/>
      <c r="JGJ101" s="8"/>
      <c r="JGK101" s="8"/>
      <c r="JGL101" s="8"/>
      <c r="JGM101" s="8"/>
      <c r="JGN101" s="8"/>
      <c r="JGO101" s="8"/>
      <c r="JGP101" s="8"/>
      <c r="JGQ101" s="8"/>
      <c r="JGR101" s="8"/>
      <c r="JGS101" s="8"/>
      <c r="JGT101" s="8"/>
      <c r="JGU101" s="8"/>
      <c r="JGV101" s="8"/>
      <c r="JGW101" s="8"/>
      <c r="JGX101" s="8"/>
      <c r="JGY101" s="8"/>
      <c r="JGZ101" s="8"/>
      <c r="JHA101" s="8"/>
      <c r="JHB101" s="8"/>
      <c r="JHC101" s="8"/>
      <c r="JHD101" s="8"/>
      <c r="JHE101" s="8"/>
      <c r="JHF101" s="8"/>
      <c r="JHG101" s="8"/>
      <c r="JHH101" s="8"/>
      <c r="JHI101" s="8"/>
      <c r="JHJ101" s="8"/>
      <c r="JHK101" s="8"/>
      <c r="JHL101" s="8"/>
      <c r="JHM101" s="8"/>
      <c r="JHN101" s="8"/>
      <c r="JHO101" s="8"/>
      <c r="JHP101" s="8"/>
      <c r="JHQ101" s="8"/>
      <c r="JHR101" s="8"/>
      <c r="JHS101" s="8"/>
      <c r="JHT101" s="8"/>
      <c r="JHU101" s="8"/>
      <c r="JHV101" s="8"/>
      <c r="JHW101" s="8"/>
      <c r="JHX101" s="8"/>
      <c r="JHY101" s="8"/>
      <c r="JHZ101" s="8"/>
      <c r="JIA101" s="8"/>
      <c r="JIB101" s="8"/>
      <c r="JIC101" s="8"/>
      <c r="JID101" s="8"/>
      <c r="JIE101" s="8"/>
      <c r="JIF101" s="8"/>
      <c r="JIG101" s="8"/>
      <c r="JIH101" s="8"/>
      <c r="JII101" s="8"/>
      <c r="JIJ101" s="8"/>
      <c r="JIK101" s="8"/>
      <c r="JIL101" s="8"/>
      <c r="JIM101" s="8"/>
      <c r="JIN101" s="8"/>
      <c r="JIO101" s="8"/>
      <c r="JIP101" s="8"/>
      <c r="JIQ101" s="8"/>
      <c r="JIR101" s="8"/>
      <c r="JIS101" s="8"/>
      <c r="JIT101" s="8"/>
      <c r="JIU101" s="8"/>
      <c r="JIV101" s="8"/>
      <c r="JIW101" s="8"/>
      <c r="JIX101" s="8"/>
      <c r="JIY101" s="8"/>
      <c r="JIZ101" s="8"/>
      <c r="JJA101" s="8"/>
      <c r="JJB101" s="8"/>
      <c r="JJC101" s="8"/>
      <c r="JJD101" s="8"/>
      <c r="JJE101" s="8"/>
      <c r="JJF101" s="8"/>
      <c r="JJG101" s="8"/>
      <c r="JJH101" s="8"/>
      <c r="JJI101" s="8"/>
      <c r="JJJ101" s="8"/>
      <c r="JJK101" s="8"/>
      <c r="JJL101" s="8"/>
      <c r="JJM101" s="8"/>
      <c r="JJN101" s="8"/>
      <c r="JJO101" s="8"/>
      <c r="JJP101" s="8"/>
      <c r="JJQ101" s="8"/>
      <c r="JJR101" s="8"/>
      <c r="JJS101" s="8"/>
      <c r="JJT101" s="8"/>
      <c r="JJU101" s="8"/>
      <c r="JJV101" s="8"/>
      <c r="JJW101" s="8"/>
      <c r="JJX101" s="8"/>
      <c r="JJY101" s="8"/>
      <c r="JJZ101" s="8"/>
      <c r="JKA101" s="8"/>
      <c r="JKB101" s="8"/>
      <c r="JKC101" s="8"/>
      <c r="JKD101" s="8"/>
      <c r="JKE101" s="8"/>
      <c r="JKF101" s="8"/>
      <c r="JKG101" s="8"/>
      <c r="JKH101" s="8"/>
      <c r="JKI101" s="8"/>
      <c r="JKJ101" s="8"/>
      <c r="JKK101" s="8"/>
      <c r="JKL101" s="8"/>
      <c r="JKM101" s="8"/>
      <c r="JKN101" s="8"/>
      <c r="JKO101" s="8"/>
      <c r="JKP101" s="8"/>
      <c r="JKQ101" s="8"/>
      <c r="JKR101" s="8"/>
      <c r="JKS101" s="8"/>
      <c r="JKT101" s="8"/>
      <c r="JKU101" s="8"/>
      <c r="JKV101" s="8"/>
      <c r="JKW101" s="8"/>
      <c r="JKX101" s="8"/>
      <c r="JKY101" s="8"/>
      <c r="JKZ101" s="8"/>
      <c r="JLA101" s="8"/>
      <c r="JLB101" s="8"/>
      <c r="JLC101" s="8"/>
      <c r="JLD101" s="8"/>
      <c r="JLE101" s="8"/>
      <c r="JLF101" s="8"/>
      <c r="JLG101" s="8"/>
      <c r="JLH101" s="8"/>
      <c r="JLI101" s="8"/>
      <c r="JLJ101" s="8"/>
      <c r="JLK101" s="8"/>
      <c r="JLL101" s="8"/>
      <c r="JLM101" s="8"/>
      <c r="JLN101" s="8"/>
      <c r="JLO101" s="8"/>
      <c r="JLP101" s="8"/>
      <c r="JLQ101" s="8"/>
      <c r="JLR101" s="8"/>
      <c r="JLS101" s="8"/>
      <c r="JLT101" s="8"/>
      <c r="JLU101" s="8"/>
      <c r="JLV101" s="8"/>
      <c r="JLW101" s="8"/>
      <c r="JLX101" s="8"/>
      <c r="JLY101" s="8"/>
      <c r="JLZ101" s="8"/>
      <c r="JMA101" s="8"/>
      <c r="JMB101" s="8"/>
      <c r="JMC101" s="8"/>
      <c r="JMD101" s="8"/>
      <c r="JME101" s="8"/>
      <c r="JMF101" s="8"/>
      <c r="JMG101" s="8"/>
      <c r="JMH101" s="8"/>
      <c r="JMI101" s="8"/>
      <c r="JMJ101" s="8"/>
      <c r="JMK101" s="8"/>
      <c r="JML101" s="8"/>
      <c r="JMM101" s="8"/>
      <c r="JMN101" s="8"/>
      <c r="JMO101" s="8"/>
      <c r="JMP101" s="8"/>
      <c r="JMQ101" s="8"/>
      <c r="JMR101" s="8"/>
      <c r="JMS101" s="8"/>
      <c r="JMT101" s="8"/>
      <c r="JMU101" s="8"/>
      <c r="JMV101" s="8"/>
      <c r="JMW101" s="8"/>
      <c r="JMX101" s="8"/>
      <c r="JMY101" s="8"/>
      <c r="JMZ101" s="8"/>
      <c r="JNA101" s="8"/>
      <c r="JNB101" s="8"/>
      <c r="JNC101" s="8"/>
      <c r="JND101" s="8"/>
      <c r="JNE101" s="8"/>
      <c r="JNF101" s="8"/>
      <c r="JNG101" s="8"/>
      <c r="JNH101" s="8"/>
      <c r="JNI101" s="8"/>
      <c r="JNJ101" s="8"/>
      <c r="JNK101" s="8"/>
      <c r="JNL101" s="8"/>
      <c r="JNM101" s="8"/>
      <c r="JNN101" s="8"/>
      <c r="JNO101" s="8"/>
      <c r="JNP101" s="8"/>
      <c r="JNQ101" s="8"/>
      <c r="JNR101" s="8"/>
      <c r="JNS101" s="8"/>
      <c r="JNT101" s="8"/>
      <c r="JNU101" s="8"/>
      <c r="JNV101" s="8"/>
      <c r="JNW101" s="8"/>
      <c r="JNX101" s="8"/>
      <c r="JNY101" s="8"/>
      <c r="JNZ101" s="8"/>
      <c r="JOA101" s="8"/>
      <c r="JOB101" s="8"/>
      <c r="JOC101" s="8"/>
      <c r="JOD101" s="8"/>
      <c r="JOE101" s="8"/>
      <c r="JOF101" s="8"/>
      <c r="JOG101" s="8"/>
      <c r="JOH101" s="8"/>
      <c r="JOI101" s="8"/>
      <c r="JOJ101" s="8"/>
      <c r="JOK101" s="8"/>
      <c r="JOL101" s="8"/>
      <c r="JOM101" s="8"/>
      <c r="JON101" s="8"/>
      <c r="JOO101" s="8"/>
      <c r="JOP101" s="8"/>
      <c r="JOQ101" s="8"/>
      <c r="JOR101" s="8"/>
      <c r="JOS101" s="8"/>
      <c r="JOT101" s="8"/>
      <c r="JOU101" s="8"/>
      <c r="JOV101" s="8"/>
      <c r="JOW101" s="8"/>
      <c r="JOX101" s="8"/>
      <c r="JOY101" s="8"/>
      <c r="JOZ101" s="8"/>
      <c r="JPA101" s="8"/>
      <c r="JPB101" s="8"/>
      <c r="JPC101" s="8"/>
      <c r="JPD101" s="8"/>
      <c r="JPE101" s="8"/>
      <c r="JPF101" s="8"/>
      <c r="JPG101" s="8"/>
      <c r="JPH101" s="8"/>
      <c r="JPI101" s="8"/>
      <c r="JPJ101" s="8"/>
      <c r="JPK101" s="8"/>
      <c r="JPL101" s="8"/>
      <c r="JPM101" s="8"/>
      <c r="JPN101" s="8"/>
      <c r="JPO101" s="8"/>
      <c r="JPP101" s="8"/>
      <c r="JPQ101" s="8"/>
      <c r="JPR101" s="8"/>
      <c r="JPS101" s="8"/>
      <c r="JPT101" s="8"/>
      <c r="JPU101" s="8"/>
      <c r="JPV101" s="8"/>
      <c r="JPW101" s="8"/>
      <c r="JPX101" s="8"/>
      <c r="JPY101" s="8"/>
      <c r="JPZ101" s="8"/>
      <c r="JQA101" s="8"/>
      <c r="JQB101" s="8"/>
      <c r="JQC101" s="8"/>
      <c r="JQD101" s="8"/>
      <c r="JQE101" s="8"/>
      <c r="JQF101" s="8"/>
      <c r="JQG101" s="8"/>
      <c r="JQH101" s="8"/>
      <c r="JQI101" s="8"/>
      <c r="JQJ101" s="8"/>
      <c r="JQK101" s="8"/>
      <c r="JQL101" s="8"/>
      <c r="JQM101" s="8"/>
      <c r="JQN101" s="8"/>
      <c r="JQO101" s="8"/>
      <c r="JQP101" s="8"/>
      <c r="JQQ101" s="8"/>
      <c r="JQR101" s="8"/>
      <c r="JQS101" s="8"/>
      <c r="JQT101" s="8"/>
      <c r="JQU101" s="8"/>
      <c r="JQV101" s="8"/>
      <c r="JQW101" s="8"/>
      <c r="JQX101" s="8"/>
      <c r="JQY101" s="8"/>
      <c r="JQZ101" s="8"/>
      <c r="JRA101" s="8"/>
      <c r="JRB101" s="8"/>
      <c r="JRC101" s="8"/>
      <c r="JRD101" s="8"/>
      <c r="JRE101" s="8"/>
      <c r="JRF101" s="8"/>
      <c r="JRG101" s="8"/>
      <c r="JRH101" s="8"/>
      <c r="JRI101" s="8"/>
      <c r="JRJ101" s="8"/>
      <c r="JRK101" s="8"/>
      <c r="JRL101" s="8"/>
      <c r="JRM101" s="8"/>
      <c r="JRN101" s="8"/>
      <c r="JRO101" s="8"/>
      <c r="JRP101" s="8"/>
      <c r="JRQ101" s="8"/>
      <c r="JRR101" s="8"/>
      <c r="JRS101" s="8"/>
      <c r="JRT101" s="8"/>
      <c r="JRU101" s="8"/>
      <c r="JRV101" s="8"/>
      <c r="JRW101" s="8"/>
      <c r="JRX101" s="8"/>
      <c r="JRY101" s="8"/>
      <c r="JRZ101" s="8"/>
      <c r="JSA101" s="8"/>
      <c r="JSB101" s="8"/>
      <c r="JSC101" s="8"/>
      <c r="JSD101" s="8"/>
      <c r="JSE101" s="8"/>
      <c r="JSF101" s="8"/>
      <c r="JSG101" s="8"/>
      <c r="JSH101" s="8"/>
      <c r="JSI101" s="8"/>
      <c r="JSJ101" s="8"/>
      <c r="JSK101" s="8"/>
      <c r="JSL101" s="8"/>
      <c r="JSM101" s="8"/>
      <c r="JSN101" s="8"/>
      <c r="JSO101" s="8"/>
      <c r="JSP101" s="8"/>
      <c r="JSQ101" s="8"/>
      <c r="JSR101" s="8"/>
      <c r="JSS101" s="8"/>
      <c r="JST101" s="8"/>
      <c r="JSU101" s="8"/>
      <c r="JSV101" s="8"/>
      <c r="JSW101" s="8"/>
      <c r="JSX101" s="8"/>
      <c r="JSY101" s="8"/>
      <c r="JSZ101" s="8"/>
      <c r="JTA101" s="8"/>
      <c r="JTB101" s="8"/>
      <c r="JTC101" s="8"/>
      <c r="JTD101" s="8"/>
      <c r="JTE101" s="8"/>
      <c r="JTF101" s="8"/>
      <c r="JTG101" s="8"/>
      <c r="JTH101" s="8"/>
      <c r="JTI101" s="8"/>
      <c r="JTJ101" s="8"/>
      <c r="JTK101" s="8"/>
      <c r="JTL101" s="8"/>
      <c r="JTM101" s="8"/>
      <c r="JTN101" s="8"/>
      <c r="JTO101" s="8"/>
      <c r="JTP101" s="8"/>
      <c r="JTQ101" s="8"/>
      <c r="JTR101" s="8"/>
      <c r="JTS101" s="8"/>
      <c r="JTT101" s="8"/>
      <c r="JTU101" s="8"/>
      <c r="JTV101" s="8"/>
      <c r="JTW101" s="8"/>
      <c r="JTX101" s="8"/>
      <c r="JTY101" s="8"/>
      <c r="JTZ101" s="8"/>
      <c r="JUA101" s="8"/>
      <c r="JUB101" s="8"/>
      <c r="JUC101" s="8"/>
      <c r="JUD101" s="8"/>
      <c r="JUE101" s="8"/>
      <c r="JUF101" s="8"/>
      <c r="JUG101" s="8"/>
      <c r="JUH101" s="8"/>
      <c r="JUI101" s="8"/>
      <c r="JUJ101" s="8"/>
      <c r="JUK101" s="8"/>
      <c r="JUL101" s="8"/>
      <c r="JUM101" s="8"/>
      <c r="JUN101" s="8"/>
      <c r="JUO101" s="8"/>
      <c r="JUP101" s="8"/>
      <c r="JUQ101" s="8"/>
      <c r="JUR101" s="8"/>
      <c r="JUS101" s="8"/>
      <c r="JUT101" s="8"/>
      <c r="JUU101" s="8"/>
      <c r="JUV101" s="8"/>
      <c r="JUW101" s="8"/>
      <c r="JUX101" s="8"/>
      <c r="JUY101" s="8"/>
      <c r="JUZ101" s="8"/>
      <c r="JVA101" s="8"/>
      <c r="JVB101" s="8"/>
      <c r="JVC101" s="8"/>
      <c r="JVD101" s="8"/>
      <c r="JVE101" s="8"/>
      <c r="JVF101" s="8"/>
      <c r="JVG101" s="8"/>
      <c r="JVH101" s="8"/>
      <c r="JVI101" s="8"/>
      <c r="JVJ101" s="8"/>
      <c r="JVK101" s="8"/>
      <c r="JVL101" s="8"/>
      <c r="JVM101" s="8"/>
      <c r="JVN101" s="8"/>
      <c r="JVO101" s="8"/>
      <c r="JVP101" s="8"/>
      <c r="JVQ101" s="8"/>
      <c r="JVR101" s="8"/>
      <c r="JVS101" s="8"/>
      <c r="JVT101" s="8"/>
      <c r="JVU101" s="8"/>
      <c r="JVV101" s="8"/>
      <c r="JVW101" s="8"/>
      <c r="JVX101" s="8"/>
      <c r="JVY101" s="8"/>
      <c r="JVZ101" s="8"/>
      <c r="JWA101" s="8"/>
      <c r="JWB101" s="8"/>
      <c r="JWC101" s="8"/>
      <c r="JWD101" s="8"/>
      <c r="JWE101" s="8"/>
      <c r="JWF101" s="8"/>
      <c r="JWG101" s="8"/>
      <c r="JWH101" s="8"/>
      <c r="JWI101" s="8"/>
      <c r="JWJ101" s="8"/>
      <c r="JWK101" s="8"/>
      <c r="JWL101" s="8"/>
      <c r="JWM101" s="8"/>
      <c r="JWN101" s="8"/>
      <c r="JWO101" s="8"/>
      <c r="JWP101" s="8"/>
      <c r="JWQ101" s="8"/>
      <c r="JWR101" s="8"/>
      <c r="JWS101" s="8"/>
      <c r="JWT101" s="8"/>
      <c r="JWU101" s="8"/>
      <c r="JWV101" s="8"/>
      <c r="JWW101" s="8"/>
      <c r="JWX101" s="8"/>
      <c r="JWY101" s="8"/>
      <c r="JWZ101" s="8"/>
      <c r="JXA101" s="8"/>
      <c r="JXB101" s="8"/>
      <c r="JXC101" s="8"/>
      <c r="JXD101" s="8"/>
      <c r="JXE101" s="8"/>
      <c r="JXF101" s="8"/>
      <c r="JXG101" s="8"/>
      <c r="JXH101" s="8"/>
      <c r="JXI101" s="8"/>
      <c r="JXJ101" s="8"/>
      <c r="JXK101" s="8"/>
      <c r="JXL101" s="8"/>
      <c r="JXM101" s="8"/>
      <c r="JXN101" s="8"/>
      <c r="JXO101" s="8"/>
      <c r="JXP101" s="8"/>
      <c r="JXQ101" s="8"/>
      <c r="JXR101" s="8"/>
      <c r="JXS101" s="8"/>
      <c r="JXT101" s="8"/>
      <c r="JXU101" s="8"/>
      <c r="JXV101" s="8"/>
      <c r="JXW101" s="8"/>
      <c r="JXX101" s="8"/>
      <c r="JXY101" s="8"/>
      <c r="JXZ101" s="8"/>
      <c r="JYA101" s="8"/>
      <c r="JYB101" s="8"/>
      <c r="JYC101" s="8"/>
      <c r="JYD101" s="8"/>
      <c r="JYE101" s="8"/>
      <c r="JYF101" s="8"/>
      <c r="JYG101" s="8"/>
      <c r="JYH101" s="8"/>
      <c r="JYI101" s="8"/>
      <c r="JYJ101" s="8"/>
      <c r="JYK101" s="8"/>
      <c r="JYL101" s="8"/>
      <c r="JYM101" s="8"/>
      <c r="JYN101" s="8"/>
      <c r="JYO101" s="8"/>
      <c r="JYP101" s="8"/>
      <c r="JYQ101" s="8"/>
      <c r="JYR101" s="8"/>
      <c r="JYS101" s="8"/>
      <c r="JYT101" s="8"/>
      <c r="JYU101" s="8"/>
      <c r="JYV101" s="8"/>
      <c r="JYW101" s="8"/>
      <c r="JYX101" s="8"/>
      <c r="JYY101" s="8"/>
      <c r="JYZ101" s="8"/>
      <c r="JZA101" s="8"/>
      <c r="JZB101" s="8"/>
      <c r="JZC101" s="8"/>
      <c r="JZD101" s="8"/>
      <c r="JZE101" s="8"/>
      <c r="JZF101" s="8"/>
      <c r="JZG101" s="8"/>
      <c r="JZH101" s="8"/>
      <c r="JZI101" s="8"/>
      <c r="JZJ101" s="8"/>
      <c r="JZK101" s="8"/>
      <c r="JZL101" s="8"/>
      <c r="JZM101" s="8"/>
      <c r="JZN101" s="8"/>
      <c r="JZO101" s="8"/>
      <c r="JZP101" s="8"/>
      <c r="JZQ101" s="8"/>
      <c r="JZR101" s="8"/>
      <c r="JZS101" s="8"/>
      <c r="JZT101" s="8"/>
      <c r="JZU101" s="8"/>
      <c r="JZV101" s="8"/>
      <c r="JZW101" s="8"/>
      <c r="JZX101" s="8"/>
      <c r="JZY101" s="8"/>
      <c r="JZZ101" s="8"/>
      <c r="KAA101" s="8"/>
      <c r="KAB101" s="8"/>
      <c r="KAC101" s="8"/>
      <c r="KAD101" s="8"/>
      <c r="KAE101" s="8"/>
      <c r="KAF101" s="8"/>
      <c r="KAG101" s="8"/>
      <c r="KAH101" s="8"/>
      <c r="KAI101" s="8"/>
      <c r="KAJ101" s="8"/>
      <c r="KAK101" s="8"/>
      <c r="KAL101" s="8"/>
      <c r="KAM101" s="8"/>
      <c r="KAN101" s="8"/>
      <c r="KAO101" s="8"/>
      <c r="KAP101" s="8"/>
      <c r="KAQ101" s="8"/>
      <c r="KAR101" s="8"/>
      <c r="KAS101" s="8"/>
      <c r="KAT101" s="8"/>
      <c r="KAU101" s="8"/>
      <c r="KAV101" s="8"/>
      <c r="KAW101" s="8"/>
      <c r="KAX101" s="8"/>
      <c r="KAY101" s="8"/>
      <c r="KAZ101" s="8"/>
      <c r="KBA101" s="8"/>
      <c r="KBB101" s="8"/>
      <c r="KBC101" s="8"/>
      <c r="KBD101" s="8"/>
      <c r="KBE101" s="8"/>
      <c r="KBF101" s="8"/>
      <c r="KBG101" s="8"/>
      <c r="KBH101" s="8"/>
      <c r="KBI101" s="8"/>
      <c r="KBJ101" s="8"/>
      <c r="KBK101" s="8"/>
      <c r="KBL101" s="8"/>
      <c r="KBM101" s="8"/>
      <c r="KBN101" s="8"/>
      <c r="KBO101" s="8"/>
      <c r="KBP101" s="8"/>
      <c r="KBQ101" s="8"/>
      <c r="KBR101" s="8"/>
      <c r="KBS101" s="8"/>
      <c r="KBT101" s="8"/>
      <c r="KBU101" s="8"/>
      <c r="KBV101" s="8"/>
      <c r="KBW101" s="8"/>
      <c r="KBX101" s="8"/>
      <c r="KBY101" s="8"/>
      <c r="KBZ101" s="8"/>
      <c r="KCA101" s="8"/>
      <c r="KCB101" s="8"/>
      <c r="KCC101" s="8"/>
      <c r="KCD101" s="8"/>
      <c r="KCE101" s="8"/>
      <c r="KCF101" s="8"/>
      <c r="KCG101" s="8"/>
      <c r="KCH101" s="8"/>
      <c r="KCI101" s="8"/>
      <c r="KCJ101" s="8"/>
      <c r="KCK101" s="8"/>
      <c r="KCL101" s="8"/>
      <c r="KCM101" s="8"/>
      <c r="KCN101" s="8"/>
      <c r="KCO101" s="8"/>
      <c r="KCP101" s="8"/>
      <c r="KCQ101" s="8"/>
      <c r="KCR101" s="8"/>
      <c r="KCS101" s="8"/>
      <c r="KCT101" s="8"/>
      <c r="KCU101" s="8"/>
      <c r="KCV101" s="8"/>
      <c r="KCW101" s="8"/>
      <c r="KCX101" s="8"/>
      <c r="KCY101" s="8"/>
      <c r="KCZ101" s="8"/>
      <c r="KDA101" s="8"/>
      <c r="KDB101" s="8"/>
      <c r="KDC101" s="8"/>
      <c r="KDD101" s="8"/>
      <c r="KDE101" s="8"/>
      <c r="KDF101" s="8"/>
      <c r="KDG101" s="8"/>
      <c r="KDH101" s="8"/>
      <c r="KDI101" s="8"/>
      <c r="KDJ101" s="8"/>
      <c r="KDK101" s="8"/>
      <c r="KDL101" s="8"/>
      <c r="KDM101" s="8"/>
      <c r="KDN101" s="8"/>
      <c r="KDO101" s="8"/>
      <c r="KDP101" s="8"/>
      <c r="KDQ101" s="8"/>
      <c r="KDR101" s="8"/>
      <c r="KDS101" s="8"/>
      <c r="KDT101" s="8"/>
      <c r="KDU101" s="8"/>
      <c r="KDV101" s="8"/>
      <c r="KDW101" s="8"/>
      <c r="KDX101" s="8"/>
      <c r="KDY101" s="8"/>
      <c r="KDZ101" s="8"/>
      <c r="KEA101" s="8"/>
      <c r="KEB101" s="8"/>
      <c r="KEC101" s="8"/>
      <c r="KED101" s="8"/>
      <c r="KEE101" s="8"/>
      <c r="KEF101" s="8"/>
      <c r="KEG101" s="8"/>
      <c r="KEH101" s="8"/>
      <c r="KEI101" s="8"/>
      <c r="KEJ101" s="8"/>
      <c r="KEK101" s="8"/>
      <c r="KEL101" s="8"/>
      <c r="KEM101" s="8"/>
      <c r="KEN101" s="8"/>
      <c r="KEO101" s="8"/>
      <c r="KEP101" s="8"/>
      <c r="KEQ101" s="8"/>
      <c r="KER101" s="8"/>
      <c r="KES101" s="8"/>
      <c r="KET101" s="8"/>
      <c r="KEU101" s="8"/>
      <c r="KEV101" s="8"/>
      <c r="KEW101" s="8"/>
      <c r="KEX101" s="8"/>
      <c r="KEY101" s="8"/>
      <c r="KEZ101" s="8"/>
      <c r="KFA101" s="8"/>
      <c r="KFB101" s="8"/>
      <c r="KFC101" s="8"/>
      <c r="KFD101" s="8"/>
      <c r="KFE101" s="8"/>
      <c r="KFF101" s="8"/>
      <c r="KFG101" s="8"/>
      <c r="KFH101" s="8"/>
      <c r="KFI101" s="8"/>
      <c r="KFJ101" s="8"/>
      <c r="KFK101" s="8"/>
      <c r="KFL101" s="8"/>
      <c r="KFM101" s="8"/>
      <c r="KFN101" s="8"/>
      <c r="KFO101" s="8"/>
      <c r="KFP101" s="8"/>
      <c r="KFQ101" s="8"/>
      <c r="KFR101" s="8"/>
      <c r="KFS101" s="8"/>
      <c r="KFT101" s="8"/>
      <c r="KFU101" s="8"/>
      <c r="KFV101" s="8"/>
      <c r="KFW101" s="8"/>
      <c r="KFX101" s="8"/>
      <c r="KFY101" s="8"/>
      <c r="KFZ101" s="8"/>
      <c r="KGA101" s="8"/>
      <c r="KGB101" s="8"/>
      <c r="KGC101" s="8"/>
      <c r="KGD101" s="8"/>
      <c r="KGE101" s="8"/>
      <c r="KGF101" s="8"/>
      <c r="KGG101" s="8"/>
      <c r="KGH101" s="8"/>
      <c r="KGI101" s="8"/>
      <c r="KGJ101" s="8"/>
      <c r="KGK101" s="8"/>
      <c r="KGL101" s="8"/>
      <c r="KGM101" s="8"/>
      <c r="KGN101" s="8"/>
      <c r="KGO101" s="8"/>
      <c r="KGP101" s="8"/>
      <c r="KGQ101" s="8"/>
      <c r="KGR101" s="8"/>
      <c r="KGS101" s="8"/>
      <c r="KGT101" s="8"/>
      <c r="KGU101" s="8"/>
      <c r="KGV101" s="8"/>
      <c r="KGW101" s="8"/>
      <c r="KGX101" s="8"/>
      <c r="KGY101" s="8"/>
      <c r="KGZ101" s="8"/>
      <c r="KHA101" s="8"/>
      <c r="KHB101" s="8"/>
      <c r="KHC101" s="8"/>
      <c r="KHD101" s="8"/>
      <c r="KHE101" s="8"/>
      <c r="KHF101" s="8"/>
      <c r="KHG101" s="8"/>
      <c r="KHH101" s="8"/>
      <c r="KHI101" s="8"/>
      <c r="KHJ101" s="8"/>
      <c r="KHK101" s="8"/>
      <c r="KHL101" s="8"/>
      <c r="KHM101" s="8"/>
      <c r="KHN101" s="8"/>
      <c r="KHO101" s="8"/>
      <c r="KHP101" s="8"/>
      <c r="KHQ101" s="8"/>
      <c r="KHR101" s="8"/>
      <c r="KHS101" s="8"/>
      <c r="KHT101" s="8"/>
      <c r="KHU101" s="8"/>
      <c r="KHV101" s="8"/>
      <c r="KHW101" s="8"/>
      <c r="KHX101" s="8"/>
      <c r="KHY101" s="8"/>
      <c r="KHZ101" s="8"/>
      <c r="KIA101" s="8"/>
      <c r="KIB101" s="8"/>
      <c r="KIC101" s="8"/>
      <c r="KID101" s="8"/>
      <c r="KIE101" s="8"/>
      <c r="KIF101" s="8"/>
      <c r="KIG101" s="8"/>
      <c r="KIH101" s="8"/>
      <c r="KII101" s="8"/>
      <c r="KIJ101" s="8"/>
      <c r="KIK101" s="8"/>
      <c r="KIL101" s="8"/>
      <c r="KIM101" s="8"/>
      <c r="KIN101" s="8"/>
      <c r="KIO101" s="8"/>
      <c r="KIP101" s="8"/>
      <c r="KIQ101" s="8"/>
      <c r="KIR101" s="8"/>
      <c r="KIS101" s="8"/>
      <c r="KIT101" s="8"/>
      <c r="KIU101" s="8"/>
      <c r="KIV101" s="8"/>
      <c r="KIW101" s="8"/>
      <c r="KIX101" s="8"/>
      <c r="KIY101" s="8"/>
      <c r="KIZ101" s="8"/>
      <c r="KJA101" s="8"/>
      <c r="KJB101" s="8"/>
      <c r="KJC101" s="8"/>
      <c r="KJD101" s="8"/>
      <c r="KJE101" s="8"/>
      <c r="KJF101" s="8"/>
      <c r="KJG101" s="8"/>
      <c r="KJH101" s="8"/>
      <c r="KJI101" s="8"/>
      <c r="KJJ101" s="8"/>
      <c r="KJK101" s="8"/>
      <c r="KJL101" s="8"/>
      <c r="KJM101" s="8"/>
      <c r="KJN101" s="8"/>
      <c r="KJO101" s="8"/>
      <c r="KJP101" s="8"/>
      <c r="KJQ101" s="8"/>
      <c r="KJR101" s="8"/>
      <c r="KJS101" s="8"/>
      <c r="KJT101" s="8"/>
      <c r="KJU101" s="8"/>
      <c r="KJV101" s="8"/>
      <c r="KJW101" s="8"/>
      <c r="KJX101" s="8"/>
      <c r="KJY101" s="8"/>
      <c r="KJZ101" s="8"/>
      <c r="KKA101" s="8"/>
      <c r="KKB101" s="8"/>
      <c r="KKC101" s="8"/>
      <c r="KKD101" s="8"/>
      <c r="KKE101" s="8"/>
      <c r="KKF101" s="8"/>
      <c r="KKG101" s="8"/>
      <c r="KKH101" s="8"/>
      <c r="KKI101" s="8"/>
      <c r="KKJ101" s="8"/>
      <c r="KKK101" s="8"/>
      <c r="KKL101" s="8"/>
      <c r="KKM101" s="8"/>
      <c r="KKN101" s="8"/>
      <c r="KKO101" s="8"/>
      <c r="KKP101" s="8"/>
      <c r="KKQ101" s="8"/>
      <c r="KKR101" s="8"/>
      <c r="KKS101" s="8"/>
      <c r="KKT101" s="8"/>
      <c r="KKU101" s="8"/>
      <c r="KKV101" s="8"/>
      <c r="KKW101" s="8"/>
      <c r="KKX101" s="8"/>
      <c r="KKY101" s="8"/>
      <c r="KKZ101" s="8"/>
      <c r="KLA101" s="8"/>
      <c r="KLB101" s="8"/>
      <c r="KLC101" s="8"/>
      <c r="KLD101" s="8"/>
      <c r="KLE101" s="8"/>
      <c r="KLF101" s="8"/>
      <c r="KLG101" s="8"/>
      <c r="KLH101" s="8"/>
      <c r="KLI101" s="8"/>
      <c r="KLJ101" s="8"/>
      <c r="KLK101" s="8"/>
      <c r="KLL101" s="8"/>
      <c r="KLM101" s="8"/>
      <c r="KLN101" s="8"/>
      <c r="KLO101" s="8"/>
      <c r="KLP101" s="8"/>
      <c r="KLQ101" s="8"/>
      <c r="KLR101" s="8"/>
      <c r="KLS101" s="8"/>
      <c r="KLT101" s="8"/>
      <c r="KLU101" s="8"/>
      <c r="KLV101" s="8"/>
      <c r="KLW101" s="8"/>
      <c r="KLX101" s="8"/>
      <c r="KLY101" s="8"/>
      <c r="KLZ101" s="8"/>
      <c r="KMA101" s="8"/>
      <c r="KMB101" s="8"/>
      <c r="KMC101" s="8"/>
      <c r="KMD101" s="8"/>
      <c r="KME101" s="8"/>
      <c r="KMF101" s="8"/>
      <c r="KMG101" s="8"/>
      <c r="KMH101" s="8"/>
      <c r="KMI101" s="8"/>
      <c r="KMJ101" s="8"/>
      <c r="KMK101" s="8"/>
      <c r="KML101" s="8"/>
      <c r="KMM101" s="8"/>
      <c r="KMN101" s="8"/>
      <c r="KMO101" s="8"/>
      <c r="KMP101" s="8"/>
      <c r="KMQ101" s="8"/>
      <c r="KMR101" s="8"/>
      <c r="KMS101" s="8"/>
      <c r="KMT101" s="8"/>
      <c r="KMU101" s="8"/>
      <c r="KMV101" s="8"/>
      <c r="KMW101" s="8"/>
      <c r="KMX101" s="8"/>
      <c r="KMY101" s="8"/>
      <c r="KMZ101" s="8"/>
      <c r="KNA101" s="8"/>
      <c r="KNB101" s="8"/>
      <c r="KNC101" s="8"/>
      <c r="KND101" s="8"/>
      <c r="KNE101" s="8"/>
      <c r="KNF101" s="8"/>
      <c r="KNG101" s="8"/>
      <c r="KNH101" s="8"/>
      <c r="KNI101" s="8"/>
      <c r="KNJ101" s="8"/>
      <c r="KNK101" s="8"/>
      <c r="KNL101" s="8"/>
      <c r="KNM101" s="8"/>
      <c r="KNN101" s="8"/>
      <c r="KNO101" s="8"/>
      <c r="KNP101" s="8"/>
      <c r="KNQ101" s="8"/>
      <c r="KNR101" s="8"/>
      <c r="KNS101" s="8"/>
      <c r="KNT101" s="8"/>
      <c r="KNU101" s="8"/>
      <c r="KNV101" s="8"/>
      <c r="KNW101" s="8"/>
      <c r="KNX101" s="8"/>
      <c r="KNY101" s="8"/>
      <c r="KNZ101" s="8"/>
      <c r="KOA101" s="8"/>
      <c r="KOB101" s="8"/>
      <c r="KOC101" s="8"/>
      <c r="KOD101" s="8"/>
      <c r="KOE101" s="8"/>
      <c r="KOF101" s="8"/>
      <c r="KOG101" s="8"/>
      <c r="KOH101" s="8"/>
      <c r="KOI101" s="8"/>
      <c r="KOJ101" s="8"/>
      <c r="KOK101" s="8"/>
      <c r="KOL101" s="8"/>
      <c r="KOM101" s="8"/>
      <c r="KON101" s="8"/>
      <c r="KOO101" s="8"/>
      <c r="KOP101" s="8"/>
      <c r="KOQ101" s="8"/>
      <c r="KOR101" s="8"/>
      <c r="KOS101" s="8"/>
      <c r="KOT101" s="8"/>
      <c r="KOU101" s="8"/>
      <c r="KOV101" s="8"/>
      <c r="KOW101" s="8"/>
      <c r="KOX101" s="8"/>
      <c r="KOY101" s="8"/>
      <c r="KOZ101" s="8"/>
      <c r="KPA101" s="8"/>
      <c r="KPB101" s="8"/>
      <c r="KPC101" s="8"/>
      <c r="KPD101" s="8"/>
      <c r="KPE101" s="8"/>
      <c r="KPF101" s="8"/>
      <c r="KPG101" s="8"/>
      <c r="KPH101" s="8"/>
      <c r="KPI101" s="8"/>
      <c r="KPJ101" s="8"/>
      <c r="KPK101" s="8"/>
      <c r="KPL101" s="8"/>
      <c r="KPM101" s="8"/>
      <c r="KPN101" s="8"/>
      <c r="KPO101" s="8"/>
      <c r="KPP101" s="8"/>
      <c r="KPQ101" s="8"/>
      <c r="KPR101" s="8"/>
      <c r="KPS101" s="8"/>
      <c r="KPT101" s="8"/>
      <c r="KPU101" s="8"/>
      <c r="KPV101" s="8"/>
      <c r="KPW101" s="8"/>
      <c r="KPX101" s="8"/>
      <c r="KPY101" s="8"/>
      <c r="KPZ101" s="8"/>
      <c r="KQA101" s="8"/>
      <c r="KQB101" s="8"/>
      <c r="KQC101" s="8"/>
      <c r="KQD101" s="8"/>
      <c r="KQE101" s="8"/>
      <c r="KQF101" s="8"/>
      <c r="KQG101" s="8"/>
      <c r="KQH101" s="8"/>
      <c r="KQI101" s="8"/>
      <c r="KQJ101" s="8"/>
      <c r="KQK101" s="8"/>
      <c r="KQL101" s="8"/>
      <c r="KQM101" s="8"/>
      <c r="KQN101" s="8"/>
      <c r="KQO101" s="8"/>
      <c r="KQP101" s="8"/>
      <c r="KQQ101" s="8"/>
      <c r="KQR101" s="8"/>
      <c r="KQS101" s="8"/>
      <c r="KQT101" s="8"/>
      <c r="KQU101" s="8"/>
      <c r="KQV101" s="8"/>
      <c r="KQW101" s="8"/>
      <c r="KQX101" s="8"/>
      <c r="KQY101" s="8"/>
      <c r="KQZ101" s="8"/>
      <c r="KRA101" s="8"/>
      <c r="KRB101" s="8"/>
      <c r="KRC101" s="8"/>
      <c r="KRD101" s="8"/>
      <c r="KRE101" s="8"/>
      <c r="KRF101" s="8"/>
      <c r="KRG101" s="8"/>
      <c r="KRH101" s="8"/>
      <c r="KRI101" s="8"/>
      <c r="KRJ101" s="8"/>
      <c r="KRK101" s="8"/>
      <c r="KRL101" s="8"/>
      <c r="KRM101" s="8"/>
      <c r="KRN101" s="8"/>
      <c r="KRO101" s="8"/>
      <c r="KRP101" s="8"/>
      <c r="KRQ101" s="8"/>
      <c r="KRR101" s="8"/>
      <c r="KRS101" s="8"/>
      <c r="KRT101" s="8"/>
      <c r="KRU101" s="8"/>
      <c r="KRV101" s="8"/>
      <c r="KRW101" s="8"/>
      <c r="KRX101" s="8"/>
      <c r="KRY101" s="8"/>
      <c r="KRZ101" s="8"/>
      <c r="KSA101" s="8"/>
      <c r="KSB101" s="8"/>
      <c r="KSC101" s="8"/>
      <c r="KSD101" s="8"/>
      <c r="KSE101" s="8"/>
      <c r="KSF101" s="8"/>
      <c r="KSG101" s="8"/>
      <c r="KSH101" s="8"/>
      <c r="KSI101" s="8"/>
      <c r="KSJ101" s="8"/>
      <c r="KSK101" s="8"/>
      <c r="KSL101" s="8"/>
      <c r="KSM101" s="8"/>
      <c r="KSN101" s="8"/>
      <c r="KSO101" s="8"/>
      <c r="KSP101" s="8"/>
      <c r="KSQ101" s="8"/>
      <c r="KSR101" s="8"/>
      <c r="KSS101" s="8"/>
      <c r="KST101" s="8"/>
      <c r="KSU101" s="8"/>
      <c r="KSV101" s="8"/>
      <c r="KSW101" s="8"/>
      <c r="KSX101" s="8"/>
      <c r="KSY101" s="8"/>
      <c r="KSZ101" s="8"/>
      <c r="KTA101" s="8"/>
      <c r="KTB101" s="8"/>
      <c r="KTC101" s="8"/>
      <c r="KTD101" s="8"/>
      <c r="KTE101" s="8"/>
      <c r="KTF101" s="8"/>
      <c r="KTG101" s="8"/>
      <c r="KTH101" s="8"/>
      <c r="KTI101" s="8"/>
      <c r="KTJ101" s="8"/>
      <c r="KTK101" s="8"/>
      <c r="KTL101" s="8"/>
      <c r="KTM101" s="8"/>
      <c r="KTN101" s="8"/>
      <c r="KTO101" s="8"/>
      <c r="KTP101" s="8"/>
      <c r="KTQ101" s="8"/>
      <c r="KTR101" s="8"/>
      <c r="KTS101" s="8"/>
      <c r="KTT101" s="8"/>
      <c r="KTU101" s="8"/>
      <c r="KTV101" s="8"/>
      <c r="KTW101" s="8"/>
      <c r="KTX101" s="8"/>
      <c r="KTY101" s="8"/>
      <c r="KTZ101" s="8"/>
      <c r="KUA101" s="8"/>
      <c r="KUB101" s="8"/>
      <c r="KUC101" s="8"/>
      <c r="KUD101" s="8"/>
      <c r="KUE101" s="8"/>
      <c r="KUF101" s="8"/>
      <c r="KUG101" s="8"/>
      <c r="KUH101" s="8"/>
      <c r="KUI101" s="8"/>
      <c r="KUJ101" s="8"/>
      <c r="KUK101" s="8"/>
      <c r="KUL101" s="8"/>
      <c r="KUM101" s="8"/>
      <c r="KUN101" s="8"/>
      <c r="KUO101" s="8"/>
      <c r="KUP101" s="8"/>
      <c r="KUQ101" s="8"/>
      <c r="KUR101" s="8"/>
      <c r="KUS101" s="8"/>
      <c r="KUT101" s="8"/>
      <c r="KUU101" s="8"/>
      <c r="KUV101" s="8"/>
      <c r="KUW101" s="8"/>
      <c r="KUX101" s="8"/>
      <c r="KUY101" s="8"/>
      <c r="KUZ101" s="8"/>
      <c r="KVA101" s="8"/>
      <c r="KVB101" s="8"/>
      <c r="KVC101" s="8"/>
      <c r="KVD101" s="8"/>
      <c r="KVE101" s="8"/>
      <c r="KVF101" s="8"/>
      <c r="KVG101" s="8"/>
      <c r="KVH101" s="8"/>
      <c r="KVI101" s="8"/>
      <c r="KVJ101" s="8"/>
      <c r="KVK101" s="8"/>
      <c r="KVL101" s="8"/>
      <c r="KVM101" s="8"/>
      <c r="KVN101" s="8"/>
      <c r="KVO101" s="8"/>
      <c r="KVP101" s="8"/>
      <c r="KVQ101" s="8"/>
      <c r="KVR101" s="8"/>
      <c r="KVS101" s="8"/>
      <c r="KVT101" s="8"/>
      <c r="KVU101" s="8"/>
      <c r="KVV101" s="8"/>
      <c r="KVW101" s="8"/>
      <c r="KVX101" s="8"/>
      <c r="KVY101" s="8"/>
      <c r="KVZ101" s="8"/>
      <c r="KWA101" s="8"/>
      <c r="KWB101" s="8"/>
      <c r="KWC101" s="8"/>
      <c r="KWD101" s="8"/>
      <c r="KWE101" s="8"/>
      <c r="KWF101" s="8"/>
      <c r="KWG101" s="8"/>
      <c r="KWH101" s="8"/>
      <c r="KWI101" s="8"/>
      <c r="KWJ101" s="8"/>
      <c r="KWK101" s="8"/>
      <c r="KWL101" s="8"/>
      <c r="KWM101" s="8"/>
      <c r="KWN101" s="8"/>
      <c r="KWO101" s="8"/>
      <c r="KWP101" s="8"/>
      <c r="KWQ101" s="8"/>
      <c r="KWR101" s="8"/>
      <c r="KWS101" s="8"/>
      <c r="KWT101" s="8"/>
      <c r="KWU101" s="8"/>
      <c r="KWV101" s="8"/>
      <c r="KWW101" s="8"/>
      <c r="KWX101" s="8"/>
      <c r="KWY101" s="8"/>
      <c r="KWZ101" s="8"/>
      <c r="KXA101" s="8"/>
      <c r="KXB101" s="8"/>
      <c r="KXC101" s="8"/>
      <c r="KXD101" s="8"/>
      <c r="KXE101" s="8"/>
      <c r="KXF101" s="8"/>
      <c r="KXG101" s="8"/>
      <c r="KXH101" s="8"/>
      <c r="KXI101" s="8"/>
      <c r="KXJ101" s="8"/>
      <c r="KXK101" s="8"/>
      <c r="KXL101" s="8"/>
      <c r="KXM101" s="8"/>
      <c r="KXN101" s="8"/>
      <c r="KXO101" s="8"/>
      <c r="KXP101" s="8"/>
      <c r="KXQ101" s="8"/>
      <c r="KXR101" s="8"/>
      <c r="KXS101" s="8"/>
      <c r="KXT101" s="8"/>
      <c r="KXU101" s="8"/>
      <c r="KXV101" s="8"/>
      <c r="KXW101" s="8"/>
      <c r="KXX101" s="8"/>
      <c r="KXY101" s="8"/>
      <c r="KXZ101" s="8"/>
      <c r="KYA101" s="8"/>
      <c r="KYB101" s="8"/>
      <c r="KYC101" s="8"/>
      <c r="KYD101" s="8"/>
      <c r="KYE101" s="8"/>
      <c r="KYF101" s="8"/>
      <c r="KYG101" s="8"/>
      <c r="KYH101" s="8"/>
      <c r="KYI101" s="8"/>
      <c r="KYJ101" s="8"/>
      <c r="KYK101" s="8"/>
      <c r="KYL101" s="8"/>
      <c r="KYM101" s="8"/>
      <c r="KYN101" s="8"/>
      <c r="KYO101" s="8"/>
      <c r="KYP101" s="8"/>
      <c r="KYQ101" s="8"/>
      <c r="KYR101" s="8"/>
      <c r="KYS101" s="8"/>
      <c r="KYT101" s="8"/>
      <c r="KYU101" s="8"/>
      <c r="KYV101" s="8"/>
      <c r="KYW101" s="8"/>
      <c r="KYX101" s="8"/>
      <c r="KYY101" s="8"/>
      <c r="KYZ101" s="8"/>
      <c r="KZA101" s="8"/>
      <c r="KZB101" s="8"/>
      <c r="KZC101" s="8"/>
      <c r="KZD101" s="8"/>
      <c r="KZE101" s="8"/>
      <c r="KZF101" s="8"/>
      <c r="KZG101" s="8"/>
      <c r="KZH101" s="8"/>
      <c r="KZI101" s="8"/>
      <c r="KZJ101" s="8"/>
      <c r="KZK101" s="8"/>
      <c r="KZL101" s="8"/>
      <c r="KZM101" s="8"/>
      <c r="KZN101" s="8"/>
      <c r="KZO101" s="8"/>
      <c r="KZP101" s="8"/>
      <c r="KZQ101" s="8"/>
      <c r="KZR101" s="8"/>
      <c r="KZS101" s="8"/>
      <c r="KZT101" s="8"/>
      <c r="KZU101" s="8"/>
      <c r="KZV101" s="8"/>
      <c r="KZW101" s="8"/>
      <c r="KZX101" s="8"/>
      <c r="KZY101" s="8"/>
      <c r="KZZ101" s="8"/>
      <c r="LAA101" s="8"/>
      <c r="LAB101" s="8"/>
      <c r="LAC101" s="8"/>
      <c r="LAD101" s="8"/>
      <c r="LAE101" s="8"/>
      <c r="LAF101" s="8"/>
      <c r="LAG101" s="8"/>
      <c r="LAH101" s="8"/>
      <c r="LAI101" s="8"/>
      <c r="LAJ101" s="8"/>
      <c r="LAK101" s="8"/>
      <c r="LAL101" s="8"/>
      <c r="LAM101" s="8"/>
      <c r="LAN101" s="8"/>
      <c r="LAO101" s="8"/>
      <c r="LAP101" s="8"/>
      <c r="LAQ101" s="8"/>
      <c r="LAR101" s="8"/>
      <c r="LAS101" s="8"/>
      <c r="LAT101" s="8"/>
      <c r="LAU101" s="8"/>
      <c r="LAV101" s="8"/>
      <c r="LAW101" s="8"/>
      <c r="LAX101" s="8"/>
      <c r="LAY101" s="8"/>
      <c r="LAZ101" s="8"/>
      <c r="LBA101" s="8"/>
      <c r="LBB101" s="8"/>
      <c r="LBC101" s="8"/>
      <c r="LBD101" s="8"/>
      <c r="LBE101" s="8"/>
      <c r="LBF101" s="8"/>
      <c r="LBG101" s="8"/>
      <c r="LBH101" s="8"/>
      <c r="LBI101" s="8"/>
      <c r="LBJ101" s="8"/>
      <c r="LBK101" s="8"/>
      <c r="LBL101" s="8"/>
      <c r="LBM101" s="8"/>
      <c r="LBN101" s="8"/>
      <c r="LBO101" s="8"/>
      <c r="LBP101" s="8"/>
      <c r="LBQ101" s="8"/>
      <c r="LBR101" s="8"/>
      <c r="LBS101" s="8"/>
      <c r="LBT101" s="8"/>
      <c r="LBU101" s="8"/>
      <c r="LBV101" s="8"/>
      <c r="LBW101" s="8"/>
      <c r="LBX101" s="8"/>
      <c r="LBY101" s="8"/>
      <c r="LBZ101" s="8"/>
      <c r="LCA101" s="8"/>
      <c r="LCB101" s="8"/>
      <c r="LCC101" s="8"/>
      <c r="LCD101" s="8"/>
      <c r="LCE101" s="8"/>
      <c r="LCF101" s="8"/>
      <c r="LCG101" s="8"/>
      <c r="LCH101" s="8"/>
      <c r="LCI101" s="8"/>
      <c r="LCJ101" s="8"/>
      <c r="LCK101" s="8"/>
      <c r="LCL101" s="8"/>
      <c r="LCM101" s="8"/>
      <c r="LCN101" s="8"/>
      <c r="LCO101" s="8"/>
      <c r="LCP101" s="8"/>
      <c r="LCQ101" s="8"/>
      <c r="LCR101" s="8"/>
      <c r="LCS101" s="8"/>
      <c r="LCT101" s="8"/>
      <c r="LCU101" s="8"/>
      <c r="LCV101" s="8"/>
      <c r="LCW101" s="8"/>
      <c r="LCX101" s="8"/>
      <c r="LCY101" s="8"/>
      <c r="LCZ101" s="8"/>
      <c r="LDA101" s="8"/>
      <c r="LDB101" s="8"/>
      <c r="LDC101" s="8"/>
      <c r="LDD101" s="8"/>
      <c r="LDE101" s="8"/>
      <c r="LDF101" s="8"/>
      <c r="LDG101" s="8"/>
      <c r="LDH101" s="8"/>
      <c r="LDI101" s="8"/>
      <c r="LDJ101" s="8"/>
      <c r="LDK101" s="8"/>
      <c r="LDL101" s="8"/>
      <c r="LDM101" s="8"/>
      <c r="LDN101" s="8"/>
      <c r="LDO101" s="8"/>
      <c r="LDP101" s="8"/>
      <c r="LDQ101" s="8"/>
      <c r="LDR101" s="8"/>
      <c r="LDS101" s="8"/>
      <c r="LDT101" s="8"/>
      <c r="LDU101" s="8"/>
      <c r="LDV101" s="8"/>
      <c r="LDW101" s="8"/>
      <c r="LDX101" s="8"/>
      <c r="LDY101" s="8"/>
      <c r="LDZ101" s="8"/>
      <c r="LEA101" s="8"/>
      <c r="LEB101" s="8"/>
      <c r="LEC101" s="8"/>
      <c r="LED101" s="8"/>
      <c r="LEE101" s="8"/>
      <c r="LEF101" s="8"/>
      <c r="LEG101" s="8"/>
      <c r="LEH101" s="8"/>
      <c r="LEI101" s="8"/>
      <c r="LEJ101" s="8"/>
      <c r="LEK101" s="8"/>
      <c r="LEL101" s="8"/>
      <c r="LEM101" s="8"/>
      <c r="LEN101" s="8"/>
      <c r="LEO101" s="8"/>
      <c r="LEP101" s="8"/>
      <c r="LEQ101" s="8"/>
      <c r="LER101" s="8"/>
      <c r="LES101" s="8"/>
      <c r="LET101" s="8"/>
      <c r="LEU101" s="8"/>
      <c r="LEV101" s="8"/>
      <c r="LEW101" s="8"/>
      <c r="LEX101" s="8"/>
      <c r="LEY101" s="8"/>
      <c r="LEZ101" s="8"/>
      <c r="LFA101" s="8"/>
      <c r="LFB101" s="8"/>
      <c r="LFC101" s="8"/>
      <c r="LFD101" s="8"/>
      <c r="LFE101" s="8"/>
      <c r="LFF101" s="8"/>
      <c r="LFG101" s="8"/>
      <c r="LFH101" s="8"/>
      <c r="LFI101" s="8"/>
      <c r="LFJ101" s="8"/>
      <c r="LFK101" s="8"/>
      <c r="LFL101" s="8"/>
      <c r="LFM101" s="8"/>
      <c r="LFN101" s="8"/>
      <c r="LFO101" s="8"/>
      <c r="LFP101" s="8"/>
      <c r="LFQ101" s="8"/>
      <c r="LFR101" s="8"/>
      <c r="LFS101" s="8"/>
      <c r="LFT101" s="8"/>
      <c r="LFU101" s="8"/>
      <c r="LFV101" s="8"/>
      <c r="LFW101" s="8"/>
      <c r="LFX101" s="8"/>
      <c r="LFY101" s="8"/>
      <c r="LFZ101" s="8"/>
      <c r="LGA101" s="8"/>
      <c r="LGB101" s="8"/>
      <c r="LGC101" s="8"/>
      <c r="LGD101" s="8"/>
      <c r="LGE101" s="8"/>
      <c r="LGF101" s="8"/>
      <c r="LGG101" s="8"/>
      <c r="LGH101" s="8"/>
      <c r="LGI101" s="8"/>
      <c r="LGJ101" s="8"/>
      <c r="LGK101" s="8"/>
      <c r="LGL101" s="8"/>
      <c r="LGM101" s="8"/>
      <c r="LGN101" s="8"/>
      <c r="LGO101" s="8"/>
      <c r="LGP101" s="8"/>
      <c r="LGQ101" s="8"/>
      <c r="LGR101" s="8"/>
      <c r="LGS101" s="8"/>
      <c r="LGT101" s="8"/>
      <c r="LGU101" s="8"/>
      <c r="LGV101" s="8"/>
      <c r="LGW101" s="8"/>
      <c r="LGX101" s="8"/>
      <c r="LGY101" s="8"/>
      <c r="LGZ101" s="8"/>
      <c r="LHA101" s="8"/>
      <c r="LHB101" s="8"/>
      <c r="LHC101" s="8"/>
      <c r="LHD101" s="8"/>
      <c r="LHE101" s="8"/>
      <c r="LHF101" s="8"/>
      <c r="LHG101" s="8"/>
      <c r="LHH101" s="8"/>
      <c r="LHI101" s="8"/>
      <c r="LHJ101" s="8"/>
      <c r="LHK101" s="8"/>
      <c r="LHL101" s="8"/>
      <c r="LHM101" s="8"/>
      <c r="LHN101" s="8"/>
      <c r="LHO101" s="8"/>
      <c r="LHP101" s="8"/>
      <c r="LHQ101" s="8"/>
      <c r="LHR101" s="8"/>
      <c r="LHS101" s="8"/>
      <c r="LHT101" s="8"/>
      <c r="LHU101" s="8"/>
      <c r="LHV101" s="8"/>
      <c r="LHW101" s="8"/>
      <c r="LHX101" s="8"/>
      <c r="LHY101" s="8"/>
      <c r="LHZ101" s="8"/>
      <c r="LIA101" s="8"/>
      <c r="LIB101" s="8"/>
      <c r="LIC101" s="8"/>
      <c r="LID101" s="8"/>
      <c r="LIE101" s="8"/>
      <c r="LIF101" s="8"/>
      <c r="LIG101" s="8"/>
      <c r="LIH101" s="8"/>
      <c r="LII101" s="8"/>
      <c r="LIJ101" s="8"/>
      <c r="LIK101" s="8"/>
      <c r="LIL101" s="8"/>
      <c r="LIM101" s="8"/>
      <c r="LIN101" s="8"/>
      <c r="LIO101" s="8"/>
      <c r="LIP101" s="8"/>
      <c r="LIQ101" s="8"/>
      <c r="LIR101" s="8"/>
      <c r="LIS101" s="8"/>
      <c r="LIT101" s="8"/>
      <c r="LIU101" s="8"/>
      <c r="LIV101" s="8"/>
      <c r="LIW101" s="8"/>
      <c r="LIX101" s="8"/>
      <c r="LIY101" s="8"/>
      <c r="LIZ101" s="8"/>
      <c r="LJA101" s="8"/>
      <c r="LJB101" s="8"/>
      <c r="LJC101" s="8"/>
      <c r="LJD101" s="8"/>
      <c r="LJE101" s="8"/>
      <c r="LJF101" s="8"/>
      <c r="LJG101" s="8"/>
      <c r="LJH101" s="8"/>
      <c r="LJI101" s="8"/>
      <c r="LJJ101" s="8"/>
      <c r="LJK101" s="8"/>
      <c r="LJL101" s="8"/>
      <c r="LJM101" s="8"/>
      <c r="LJN101" s="8"/>
      <c r="LJO101" s="8"/>
      <c r="LJP101" s="8"/>
      <c r="LJQ101" s="8"/>
      <c r="LJR101" s="8"/>
      <c r="LJS101" s="8"/>
      <c r="LJT101" s="8"/>
      <c r="LJU101" s="8"/>
      <c r="LJV101" s="8"/>
      <c r="LJW101" s="8"/>
      <c r="LJX101" s="8"/>
      <c r="LJY101" s="8"/>
      <c r="LJZ101" s="8"/>
      <c r="LKA101" s="8"/>
      <c r="LKB101" s="8"/>
      <c r="LKC101" s="8"/>
      <c r="LKD101" s="8"/>
      <c r="LKE101" s="8"/>
      <c r="LKF101" s="8"/>
      <c r="LKG101" s="8"/>
      <c r="LKH101" s="8"/>
      <c r="LKI101" s="8"/>
      <c r="LKJ101" s="8"/>
      <c r="LKK101" s="8"/>
      <c r="LKL101" s="8"/>
      <c r="LKM101" s="8"/>
      <c r="LKN101" s="8"/>
      <c r="LKO101" s="8"/>
      <c r="LKP101" s="8"/>
      <c r="LKQ101" s="8"/>
      <c r="LKR101" s="8"/>
      <c r="LKS101" s="8"/>
      <c r="LKT101" s="8"/>
      <c r="LKU101" s="8"/>
      <c r="LKV101" s="8"/>
      <c r="LKW101" s="8"/>
      <c r="LKX101" s="8"/>
      <c r="LKY101" s="8"/>
      <c r="LKZ101" s="8"/>
      <c r="LLA101" s="8"/>
      <c r="LLB101" s="8"/>
      <c r="LLC101" s="8"/>
      <c r="LLD101" s="8"/>
      <c r="LLE101" s="8"/>
      <c r="LLF101" s="8"/>
      <c r="LLG101" s="8"/>
      <c r="LLH101" s="8"/>
      <c r="LLI101" s="8"/>
      <c r="LLJ101" s="8"/>
      <c r="LLK101" s="8"/>
      <c r="LLL101" s="8"/>
      <c r="LLM101" s="8"/>
      <c r="LLN101" s="8"/>
      <c r="LLO101" s="8"/>
      <c r="LLP101" s="8"/>
      <c r="LLQ101" s="8"/>
      <c r="LLR101" s="8"/>
      <c r="LLS101" s="8"/>
      <c r="LLT101" s="8"/>
      <c r="LLU101" s="8"/>
      <c r="LLV101" s="8"/>
      <c r="LLW101" s="8"/>
      <c r="LLX101" s="8"/>
      <c r="LLY101" s="8"/>
      <c r="LLZ101" s="8"/>
      <c r="LMA101" s="8"/>
      <c r="LMB101" s="8"/>
      <c r="LMC101" s="8"/>
      <c r="LMD101" s="8"/>
      <c r="LME101" s="8"/>
      <c r="LMF101" s="8"/>
      <c r="LMG101" s="8"/>
      <c r="LMH101" s="8"/>
      <c r="LMI101" s="8"/>
      <c r="LMJ101" s="8"/>
      <c r="LMK101" s="8"/>
      <c r="LML101" s="8"/>
      <c r="LMM101" s="8"/>
      <c r="LMN101" s="8"/>
      <c r="LMO101" s="8"/>
      <c r="LMP101" s="8"/>
      <c r="LMQ101" s="8"/>
      <c r="LMR101" s="8"/>
      <c r="LMS101" s="8"/>
      <c r="LMT101" s="8"/>
      <c r="LMU101" s="8"/>
      <c r="LMV101" s="8"/>
      <c r="LMW101" s="8"/>
      <c r="LMX101" s="8"/>
      <c r="LMY101" s="8"/>
      <c r="LMZ101" s="8"/>
      <c r="LNA101" s="8"/>
      <c r="LNB101" s="8"/>
      <c r="LNC101" s="8"/>
      <c r="LND101" s="8"/>
      <c r="LNE101" s="8"/>
      <c r="LNF101" s="8"/>
      <c r="LNG101" s="8"/>
      <c r="LNH101" s="8"/>
      <c r="LNI101" s="8"/>
      <c r="LNJ101" s="8"/>
      <c r="LNK101" s="8"/>
      <c r="LNL101" s="8"/>
      <c r="LNM101" s="8"/>
      <c r="LNN101" s="8"/>
      <c r="LNO101" s="8"/>
      <c r="LNP101" s="8"/>
      <c r="LNQ101" s="8"/>
      <c r="LNR101" s="8"/>
      <c r="LNS101" s="8"/>
      <c r="LNT101" s="8"/>
      <c r="LNU101" s="8"/>
      <c r="LNV101" s="8"/>
      <c r="LNW101" s="8"/>
      <c r="LNX101" s="8"/>
      <c r="LNY101" s="8"/>
      <c r="LNZ101" s="8"/>
      <c r="LOA101" s="8"/>
      <c r="LOB101" s="8"/>
      <c r="LOC101" s="8"/>
      <c r="LOD101" s="8"/>
      <c r="LOE101" s="8"/>
      <c r="LOF101" s="8"/>
      <c r="LOG101" s="8"/>
      <c r="LOH101" s="8"/>
      <c r="LOI101" s="8"/>
      <c r="LOJ101" s="8"/>
      <c r="LOK101" s="8"/>
      <c r="LOL101" s="8"/>
      <c r="LOM101" s="8"/>
      <c r="LON101" s="8"/>
      <c r="LOO101" s="8"/>
      <c r="LOP101" s="8"/>
      <c r="LOQ101" s="8"/>
      <c r="LOR101" s="8"/>
      <c r="LOS101" s="8"/>
      <c r="LOT101" s="8"/>
      <c r="LOU101" s="8"/>
      <c r="LOV101" s="8"/>
      <c r="LOW101" s="8"/>
      <c r="LOX101" s="8"/>
      <c r="LOY101" s="8"/>
      <c r="LOZ101" s="8"/>
      <c r="LPA101" s="8"/>
      <c r="LPB101" s="8"/>
      <c r="LPC101" s="8"/>
      <c r="LPD101" s="8"/>
      <c r="LPE101" s="8"/>
      <c r="LPF101" s="8"/>
      <c r="LPG101" s="8"/>
      <c r="LPH101" s="8"/>
      <c r="LPI101" s="8"/>
      <c r="LPJ101" s="8"/>
      <c r="LPK101" s="8"/>
      <c r="LPL101" s="8"/>
      <c r="LPM101" s="8"/>
      <c r="LPN101" s="8"/>
      <c r="LPO101" s="8"/>
      <c r="LPP101" s="8"/>
      <c r="LPQ101" s="8"/>
      <c r="LPR101" s="8"/>
      <c r="LPS101" s="8"/>
      <c r="LPT101" s="8"/>
      <c r="LPU101" s="8"/>
      <c r="LPV101" s="8"/>
      <c r="LPW101" s="8"/>
      <c r="LPX101" s="8"/>
      <c r="LPY101" s="8"/>
      <c r="LPZ101" s="8"/>
      <c r="LQA101" s="8"/>
      <c r="LQB101" s="8"/>
      <c r="LQC101" s="8"/>
      <c r="LQD101" s="8"/>
      <c r="LQE101" s="8"/>
      <c r="LQF101" s="8"/>
      <c r="LQG101" s="8"/>
      <c r="LQH101" s="8"/>
      <c r="LQI101" s="8"/>
      <c r="LQJ101" s="8"/>
      <c r="LQK101" s="8"/>
      <c r="LQL101" s="8"/>
      <c r="LQM101" s="8"/>
      <c r="LQN101" s="8"/>
      <c r="LQO101" s="8"/>
      <c r="LQP101" s="8"/>
      <c r="LQQ101" s="8"/>
      <c r="LQR101" s="8"/>
      <c r="LQS101" s="8"/>
      <c r="LQT101" s="8"/>
      <c r="LQU101" s="8"/>
      <c r="LQV101" s="8"/>
      <c r="LQW101" s="8"/>
      <c r="LQX101" s="8"/>
      <c r="LQY101" s="8"/>
      <c r="LQZ101" s="8"/>
      <c r="LRA101" s="8"/>
      <c r="LRB101" s="8"/>
      <c r="LRC101" s="8"/>
      <c r="LRD101" s="8"/>
      <c r="LRE101" s="8"/>
      <c r="LRF101" s="8"/>
      <c r="LRG101" s="8"/>
      <c r="LRH101" s="8"/>
      <c r="LRI101" s="8"/>
      <c r="LRJ101" s="8"/>
      <c r="LRK101" s="8"/>
      <c r="LRL101" s="8"/>
      <c r="LRM101" s="8"/>
      <c r="LRN101" s="8"/>
      <c r="LRO101" s="8"/>
      <c r="LRP101" s="8"/>
      <c r="LRQ101" s="8"/>
      <c r="LRR101" s="8"/>
      <c r="LRS101" s="8"/>
      <c r="LRT101" s="8"/>
      <c r="LRU101" s="8"/>
      <c r="LRV101" s="8"/>
      <c r="LRW101" s="8"/>
      <c r="LRX101" s="8"/>
      <c r="LRY101" s="8"/>
      <c r="LRZ101" s="8"/>
      <c r="LSA101" s="8"/>
      <c r="LSB101" s="8"/>
      <c r="LSC101" s="8"/>
      <c r="LSD101" s="8"/>
      <c r="LSE101" s="8"/>
      <c r="LSF101" s="8"/>
      <c r="LSG101" s="8"/>
      <c r="LSH101" s="8"/>
      <c r="LSI101" s="8"/>
      <c r="LSJ101" s="8"/>
      <c r="LSK101" s="8"/>
      <c r="LSL101" s="8"/>
      <c r="LSM101" s="8"/>
      <c r="LSN101" s="8"/>
      <c r="LSO101" s="8"/>
      <c r="LSP101" s="8"/>
      <c r="LSQ101" s="8"/>
      <c r="LSR101" s="8"/>
      <c r="LSS101" s="8"/>
      <c r="LST101" s="8"/>
      <c r="LSU101" s="8"/>
      <c r="LSV101" s="8"/>
      <c r="LSW101" s="8"/>
      <c r="LSX101" s="8"/>
      <c r="LSY101" s="8"/>
      <c r="LSZ101" s="8"/>
      <c r="LTA101" s="8"/>
      <c r="LTB101" s="8"/>
      <c r="LTC101" s="8"/>
      <c r="LTD101" s="8"/>
      <c r="LTE101" s="8"/>
      <c r="LTF101" s="8"/>
      <c r="LTG101" s="8"/>
      <c r="LTH101" s="8"/>
      <c r="LTI101" s="8"/>
      <c r="LTJ101" s="8"/>
      <c r="LTK101" s="8"/>
      <c r="LTL101" s="8"/>
      <c r="LTM101" s="8"/>
      <c r="LTN101" s="8"/>
      <c r="LTO101" s="8"/>
      <c r="LTP101" s="8"/>
      <c r="LTQ101" s="8"/>
      <c r="LTR101" s="8"/>
      <c r="LTS101" s="8"/>
      <c r="LTT101" s="8"/>
      <c r="LTU101" s="8"/>
      <c r="LTV101" s="8"/>
      <c r="LTW101" s="8"/>
      <c r="LTX101" s="8"/>
      <c r="LTY101" s="8"/>
      <c r="LTZ101" s="8"/>
      <c r="LUA101" s="8"/>
      <c r="LUB101" s="8"/>
      <c r="LUC101" s="8"/>
      <c r="LUD101" s="8"/>
      <c r="LUE101" s="8"/>
      <c r="LUF101" s="8"/>
      <c r="LUG101" s="8"/>
      <c r="LUH101" s="8"/>
      <c r="LUI101" s="8"/>
      <c r="LUJ101" s="8"/>
      <c r="LUK101" s="8"/>
      <c r="LUL101" s="8"/>
      <c r="LUM101" s="8"/>
      <c r="LUN101" s="8"/>
      <c r="LUO101" s="8"/>
      <c r="LUP101" s="8"/>
      <c r="LUQ101" s="8"/>
      <c r="LUR101" s="8"/>
      <c r="LUS101" s="8"/>
      <c r="LUT101" s="8"/>
      <c r="LUU101" s="8"/>
      <c r="LUV101" s="8"/>
      <c r="LUW101" s="8"/>
      <c r="LUX101" s="8"/>
      <c r="LUY101" s="8"/>
      <c r="LUZ101" s="8"/>
      <c r="LVA101" s="8"/>
      <c r="LVB101" s="8"/>
      <c r="LVC101" s="8"/>
      <c r="LVD101" s="8"/>
      <c r="LVE101" s="8"/>
      <c r="LVF101" s="8"/>
      <c r="LVG101" s="8"/>
      <c r="LVH101" s="8"/>
      <c r="LVI101" s="8"/>
      <c r="LVJ101" s="8"/>
      <c r="LVK101" s="8"/>
      <c r="LVL101" s="8"/>
      <c r="LVM101" s="8"/>
      <c r="LVN101" s="8"/>
      <c r="LVO101" s="8"/>
      <c r="LVP101" s="8"/>
      <c r="LVQ101" s="8"/>
      <c r="LVR101" s="8"/>
      <c r="LVS101" s="8"/>
      <c r="LVT101" s="8"/>
      <c r="LVU101" s="8"/>
      <c r="LVV101" s="8"/>
      <c r="LVW101" s="8"/>
      <c r="LVX101" s="8"/>
      <c r="LVY101" s="8"/>
      <c r="LVZ101" s="8"/>
      <c r="LWA101" s="8"/>
      <c r="LWB101" s="8"/>
      <c r="LWC101" s="8"/>
      <c r="LWD101" s="8"/>
      <c r="LWE101" s="8"/>
      <c r="LWF101" s="8"/>
      <c r="LWG101" s="8"/>
      <c r="LWH101" s="8"/>
      <c r="LWI101" s="8"/>
      <c r="LWJ101" s="8"/>
      <c r="LWK101" s="8"/>
      <c r="LWL101" s="8"/>
      <c r="LWM101" s="8"/>
      <c r="LWN101" s="8"/>
      <c r="LWO101" s="8"/>
      <c r="LWP101" s="8"/>
      <c r="LWQ101" s="8"/>
      <c r="LWR101" s="8"/>
      <c r="LWS101" s="8"/>
      <c r="LWT101" s="8"/>
      <c r="LWU101" s="8"/>
      <c r="LWV101" s="8"/>
      <c r="LWW101" s="8"/>
      <c r="LWX101" s="8"/>
      <c r="LWY101" s="8"/>
      <c r="LWZ101" s="8"/>
      <c r="LXA101" s="8"/>
      <c r="LXB101" s="8"/>
      <c r="LXC101" s="8"/>
      <c r="LXD101" s="8"/>
      <c r="LXE101" s="8"/>
      <c r="LXF101" s="8"/>
      <c r="LXG101" s="8"/>
      <c r="LXH101" s="8"/>
      <c r="LXI101" s="8"/>
      <c r="LXJ101" s="8"/>
      <c r="LXK101" s="8"/>
      <c r="LXL101" s="8"/>
      <c r="LXM101" s="8"/>
      <c r="LXN101" s="8"/>
      <c r="LXO101" s="8"/>
      <c r="LXP101" s="8"/>
      <c r="LXQ101" s="8"/>
      <c r="LXR101" s="8"/>
      <c r="LXS101" s="8"/>
      <c r="LXT101" s="8"/>
      <c r="LXU101" s="8"/>
      <c r="LXV101" s="8"/>
      <c r="LXW101" s="8"/>
      <c r="LXX101" s="8"/>
      <c r="LXY101" s="8"/>
      <c r="LXZ101" s="8"/>
      <c r="LYA101" s="8"/>
      <c r="LYB101" s="8"/>
      <c r="LYC101" s="8"/>
      <c r="LYD101" s="8"/>
      <c r="LYE101" s="8"/>
      <c r="LYF101" s="8"/>
      <c r="LYG101" s="8"/>
      <c r="LYH101" s="8"/>
      <c r="LYI101" s="8"/>
      <c r="LYJ101" s="8"/>
      <c r="LYK101" s="8"/>
      <c r="LYL101" s="8"/>
      <c r="LYM101" s="8"/>
      <c r="LYN101" s="8"/>
      <c r="LYO101" s="8"/>
      <c r="LYP101" s="8"/>
      <c r="LYQ101" s="8"/>
      <c r="LYR101" s="8"/>
      <c r="LYS101" s="8"/>
      <c r="LYT101" s="8"/>
      <c r="LYU101" s="8"/>
      <c r="LYV101" s="8"/>
      <c r="LYW101" s="8"/>
      <c r="LYX101" s="8"/>
      <c r="LYY101" s="8"/>
      <c r="LYZ101" s="8"/>
      <c r="LZA101" s="8"/>
      <c r="LZB101" s="8"/>
      <c r="LZC101" s="8"/>
      <c r="LZD101" s="8"/>
      <c r="LZE101" s="8"/>
      <c r="LZF101" s="8"/>
      <c r="LZG101" s="8"/>
      <c r="LZH101" s="8"/>
      <c r="LZI101" s="8"/>
      <c r="LZJ101" s="8"/>
      <c r="LZK101" s="8"/>
      <c r="LZL101" s="8"/>
      <c r="LZM101" s="8"/>
      <c r="LZN101" s="8"/>
      <c r="LZO101" s="8"/>
      <c r="LZP101" s="8"/>
      <c r="LZQ101" s="8"/>
      <c r="LZR101" s="8"/>
      <c r="LZS101" s="8"/>
      <c r="LZT101" s="8"/>
      <c r="LZU101" s="8"/>
      <c r="LZV101" s="8"/>
      <c r="LZW101" s="8"/>
      <c r="LZX101" s="8"/>
      <c r="LZY101" s="8"/>
      <c r="LZZ101" s="8"/>
      <c r="MAA101" s="8"/>
      <c r="MAB101" s="8"/>
      <c r="MAC101" s="8"/>
      <c r="MAD101" s="8"/>
      <c r="MAE101" s="8"/>
      <c r="MAF101" s="8"/>
      <c r="MAG101" s="8"/>
      <c r="MAH101" s="8"/>
      <c r="MAI101" s="8"/>
      <c r="MAJ101" s="8"/>
      <c r="MAK101" s="8"/>
      <c r="MAL101" s="8"/>
      <c r="MAM101" s="8"/>
      <c r="MAN101" s="8"/>
      <c r="MAO101" s="8"/>
      <c r="MAP101" s="8"/>
      <c r="MAQ101" s="8"/>
      <c r="MAR101" s="8"/>
      <c r="MAS101" s="8"/>
      <c r="MAT101" s="8"/>
      <c r="MAU101" s="8"/>
      <c r="MAV101" s="8"/>
      <c r="MAW101" s="8"/>
      <c r="MAX101" s="8"/>
      <c r="MAY101" s="8"/>
      <c r="MAZ101" s="8"/>
      <c r="MBA101" s="8"/>
      <c r="MBB101" s="8"/>
      <c r="MBC101" s="8"/>
      <c r="MBD101" s="8"/>
      <c r="MBE101" s="8"/>
      <c r="MBF101" s="8"/>
      <c r="MBG101" s="8"/>
      <c r="MBH101" s="8"/>
      <c r="MBI101" s="8"/>
      <c r="MBJ101" s="8"/>
      <c r="MBK101" s="8"/>
      <c r="MBL101" s="8"/>
      <c r="MBM101" s="8"/>
      <c r="MBN101" s="8"/>
      <c r="MBO101" s="8"/>
      <c r="MBP101" s="8"/>
      <c r="MBQ101" s="8"/>
      <c r="MBR101" s="8"/>
      <c r="MBS101" s="8"/>
      <c r="MBT101" s="8"/>
      <c r="MBU101" s="8"/>
      <c r="MBV101" s="8"/>
      <c r="MBW101" s="8"/>
      <c r="MBX101" s="8"/>
      <c r="MBY101" s="8"/>
      <c r="MBZ101" s="8"/>
      <c r="MCA101" s="8"/>
      <c r="MCB101" s="8"/>
      <c r="MCC101" s="8"/>
      <c r="MCD101" s="8"/>
      <c r="MCE101" s="8"/>
      <c r="MCF101" s="8"/>
      <c r="MCG101" s="8"/>
      <c r="MCH101" s="8"/>
      <c r="MCI101" s="8"/>
      <c r="MCJ101" s="8"/>
      <c r="MCK101" s="8"/>
      <c r="MCL101" s="8"/>
      <c r="MCM101" s="8"/>
      <c r="MCN101" s="8"/>
      <c r="MCO101" s="8"/>
      <c r="MCP101" s="8"/>
      <c r="MCQ101" s="8"/>
      <c r="MCR101" s="8"/>
      <c r="MCS101" s="8"/>
      <c r="MCT101" s="8"/>
      <c r="MCU101" s="8"/>
      <c r="MCV101" s="8"/>
      <c r="MCW101" s="8"/>
      <c r="MCX101" s="8"/>
      <c r="MCY101" s="8"/>
      <c r="MCZ101" s="8"/>
      <c r="MDA101" s="8"/>
      <c r="MDB101" s="8"/>
      <c r="MDC101" s="8"/>
      <c r="MDD101" s="8"/>
      <c r="MDE101" s="8"/>
      <c r="MDF101" s="8"/>
      <c r="MDG101" s="8"/>
      <c r="MDH101" s="8"/>
      <c r="MDI101" s="8"/>
      <c r="MDJ101" s="8"/>
      <c r="MDK101" s="8"/>
      <c r="MDL101" s="8"/>
      <c r="MDM101" s="8"/>
      <c r="MDN101" s="8"/>
      <c r="MDO101" s="8"/>
      <c r="MDP101" s="8"/>
      <c r="MDQ101" s="8"/>
      <c r="MDR101" s="8"/>
      <c r="MDS101" s="8"/>
      <c r="MDT101" s="8"/>
      <c r="MDU101" s="8"/>
      <c r="MDV101" s="8"/>
      <c r="MDW101" s="8"/>
      <c r="MDX101" s="8"/>
      <c r="MDY101" s="8"/>
      <c r="MDZ101" s="8"/>
      <c r="MEA101" s="8"/>
      <c r="MEB101" s="8"/>
      <c r="MEC101" s="8"/>
      <c r="MED101" s="8"/>
      <c r="MEE101" s="8"/>
      <c r="MEF101" s="8"/>
      <c r="MEG101" s="8"/>
      <c r="MEH101" s="8"/>
      <c r="MEI101" s="8"/>
      <c r="MEJ101" s="8"/>
      <c r="MEK101" s="8"/>
      <c r="MEL101" s="8"/>
      <c r="MEM101" s="8"/>
      <c r="MEN101" s="8"/>
      <c r="MEO101" s="8"/>
      <c r="MEP101" s="8"/>
      <c r="MEQ101" s="8"/>
      <c r="MER101" s="8"/>
      <c r="MES101" s="8"/>
      <c r="MET101" s="8"/>
      <c r="MEU101" s="8"/>
      <c r="MEV101" s="8"/>
      <c r="MEW101" s="8"/>
      <c r="MEX101" s="8"/>
      <c r="MEY101" s="8"/>
      <c r="MEZ101" s="8"/>
      <c r="MFA101" s="8"/>
      <c r="MFB101" s="8"/>
      <c r="MFC101" s="8"/>
      <c r="MFD101" s="8"/>
      <c r="MFE101" s="8"/>
      <c r="MFF101" s="8"/>
      <c r="MFG101" s="8"/>
      <c r="MFH101" s="8"/>
      <c r="MFI101" s="8"/>
      <c r="MFJ101" s="8"/>
      <c r="MFK101" s="8"/>
      <c r="MFL101" s="8"/>
      <c r="MFM101" s="8"/>
      <c r="MFN101" s="8"/>
      <c r="MFO101" s="8"/>
      <c r="MFP101" s="8"/>
      <c r="MFQ101" s="8"/>
      <c r="MFR101" s="8"/>
      <c r="MFS101" s="8"/>
      <c r="MFT101" s="8"/>
      <c r="MFU101" s="8"/>
      <c r="MFV101" s="8"/>
      <c r="MFW101" s="8"/>
      <c r="MFX101" s="8"/>
      <c r="MFY101" s="8"/>
      <c r="MFZ101" s="8"/>
      <c r="MGA101" s="8"/>
      <c r="MGB101" s="8"/>
      <c r="MGC101" s="8"/>
      <c r="MGD101" s="8"/>
      <c r="MGE101" s="8"/>
      <c r="MGF101" s="8"/>
      <c r="MGG101" s="8"/>
      <c r="MGH101" s="8"/>
      <c r="MGI101" s="8"/>
      <c r="MGJ101" s="8"/>
      <c r="MGK101" s="8"/>
      <c r="MGL101" s="8"/>
      <c r="MGM101" s="8"/>
      <c r="MGN101" s="8"/>
      <c r="MGO101" s="8"/>
      <c r="MGP101" s="8"/>
      <c r="MGQ101" s="8"/>
      <c r="MGR101" s="8"/>
      <c r="MGS101" s="8"/>
      <c r="MGT101" s="8"/>
      <c r="MGU101" s="8"/>
      <c r="MGV101" s="8"/>
      <c r="MGW101" s="8"/>
      <c r="MGX101" s="8"/>
      <c r="MGY101" s="8"/>
      <c r="MGZ101" s="8"/>
      <c r="MHA101" s="8"/>
      <c r="MHB101" s="8"/>
      <c r="MHC101" s="8"/>
      <c r="MHD101" s="8"/>
      <c r="MHE101" s="8"/>
      <c r="MHF101" s="8"/>
      <c r="MHG101" s="8"/>
      <c r="MHH101" s="8"/>
      <c r="MHI101" s="8"/>
      <c r="MHJ101" s="8"/>
      <c r="MHK101" s="8"/>
      <c r="MHL101" s="8"/>
      <c r="MHM101" s="8"/>
      <c r="MHN101" s="8"/>
      <c r="MHO101" s="8"/>
      <c r="MHP101" s="8"/>
      <c r="MHQ101" s="8"/>
      <c r="MHR101" s="8"/>
      <c r="MHS101" s="8"/>
      <c r="MHT101" s="8"/>
      <c r="MHU101" s="8"/>
      <c r="MHV101" s="8"/>
      <c r="MHW101" s="8"/>
      <c r="MHX101" s="8"/>
      <c r="MHY101" s="8"/>
      <c r="MHZ101" s="8"/>
      <c r="MIA101" s="8"/>
      <c r="MIB101" s="8"/>
      <c r="MIC101" s="8"/>
      <c r="MID101" s="8"/>
      <c r="MIE101" s="8"/>
      <c r="MIF101" s="8"/>
      <c r="MIG101" s="8"/>
      <c r="MIH101" s="8"/>
      <c r="MII101" s="8"/>
      <c r="MIJ101" s="8"/>
      <c r="MIK101" s="8"/>
      <c r="MIL101" s="8"/>
      <c r="MIM101" s="8"/>
      <c r="MIN101" s="8"/>
      <c r="MIO101" s="8"/>
      <c r="MIP101" s="8"/>
      <c r="MIQ101" s="8"/>
      <c r="MIR101" s="8"/>
      <c r="MIS101" s="8"/>
      <c r="MIT101" s="8"/>
      <c r="MIU101" s="8"/>
      <c r="MIV101" s="8"/>
      <c r="MIW101" s="8"/>
      <c r="MIX101" s="8"/>
      <c r="MIY101" s="8"/>
      <c r="MIZ101" s="8"/>
      <c r="MJA101" s="8"/>
      <c r="MJB101" s="8"/>
      <c r="MJC101" s="8"/>
      <c r="MJD101" s="8"/>
      <c r="MJE101" s="8"/>
      <c r="MJF101" s="8"/>
      <c r="MJG101" s="8"/>
      <c r="MJH101" s="8"/>
      <c r="MJI101" s="8"/>
      <c r="MJJ101" s="8"/>
      <c r="MJK101" s="8"/>
      <c r="MJL101" s="8"/>
      <c r="MJM101" s="8"/>
      <c r="MJN101" s="8"/>
      <c r="MJO101" s="8"/>
      <c r="MJP101" s="8"/>
      <c r="MJQ101" s="8"/>
      <c r="MJR101" s="8"/>
      <c r="MJS101" s="8"/>
      <c r="MJT101" s="8"/>
      <c r="MJU101" s="8"/>
      <c r="MJV101" s="8"/>
      <c r="MJW101" s="8"/>
      <c r="MJX101" s="8"/>
      <c r="MJY101" s="8"/>
      <c r="MJZ101" s="8"/>
      <c r="MKA101" s="8"/>
      <c r="MKB101" s="8"/>
      <c r="MKC101" s="8"/>
      <c r="MKD101" s="8"/>
      <c r="MKE101" s="8"/>
      <c r="MKF101" s="8"/>
      <c r="MKG101" s="8"/>
      <c r="MKH101" s="8"/>
      <c r="MKI101" s="8"/>
      <c r="MKJ101" s="8"/>
      <c r="MKK101" s="8"/>
      <c r="MKL101" s="8"/>
      <c r="MKM101" s="8"/>
      <c r="MKN101" s="8"/>
      <c r="MKO101" s="8"/>
      <c r="MKP101" s="8"/>
      <c r="MKQ101" s="8"/>
      <c r="MKR101" s="8"/>
      <c r="MKS101" s="8"/>
      <c r="MKT101" s="8"/>
      <c r="MKU101" s="8"/>
      <c r="MKV101" s="8"/>
      <c r="MKW101" s="8"/>
      <c r="MKX101" s="8"/>
      <c r="MKY101" s="8"/>
      <c r="MKZ101" s="8"/>
      <c r="MLA101" s="8"/>
      <c r="MLB101" s="8"/>
      <c r="MLC101" s="8"/>
      <c r="MLD101" s="8"/>
      <c r="MLE101" s="8"/>
      <c r="MLF101" s="8"/>
      <c r="MLG101" s="8"/>
      <c r="MLH101" s="8"/>
      <c r="MLI101" s="8"/>
      <c r="MLJ101" s="8"/>
      <c r="MLK101" s="8"/>
      <c r="MLL101" s="8"/>
      <c r="MLM101" s="8"/>
      <c r="MLN101" s="8"/>
      <c r="MLO101" s="8"/>
      <c r="MLP101" s="8"/>
      <c r="MLQ101" s="8"/>
      <c r="MLR101" s="8"/>
      <c r="MLS101" s="8"/>
      <c r="MLT101" s="8"/>
      <c r="MLU101" s="8"/>
      <c r="MLV101" s="8"/>
      <c r="MLW101" s="8"/>
      <c r="MLX101" s="8"/>
      <c r="MLY101" s="8"/>
      <c r="MLZ101" s="8"/>
      <c r="MMA101" s="8"/>
      <c r="MMB101" s="8"/>
      <c r="MMC101" s="8"/>
      <c r="MMD101" s="8"/>
      <c r="MME101" s="8"/>
      <c r="MMF101" s="8"/>
      <c r="MMG101" s="8"/>
      <c r="MMH101" s="8"/>
      <c r="MMI101" s="8"/>
      <c r="MMJ101" s="8"/>
      <c r="MMK101" s="8"/>
      <c r="MML101" s="8"/>
      <c r="MMM101" s="8"/>
      <c r="MMN101" s="8"/>
      <c r="MMO101" s="8"/>
      <c r="MMP101" s="8"/>
      <c r="MMQ101" s="8"/>
      <c r="MMR101" s="8"/>
      <c r="MMS101" s="8"/>
      <c r="MMT101" s="8"/>
      <c r="MMU101" s="8"/>
      <c r="MMV101" s="8"/>
      <c r="MMW101" s="8"/>
      <c r="MMX101" s="8"/>
      <c r="MMY101" s="8"/>
      <c r="MMZ101" s="8"/>
      <c r="MNA101" s="8"/>
      <c r="MNB101" s="8"/>
      <c r="MNC101" s="8"/>
      <c r="MND101" s="8"/>
      <c r="MNE101" s="8"/>
      <c r="MNF101" s="8"/>
      <c r="MNG101" s="8"/>
      <c r="MNH101" s="8"/>
      <c r="MNI101" s="8"/>
      <c r="MNJ101" s="8"/>
      <c r="MNK101" s="8"/>
      <c r="MNL101" s="8"/>
      <c r="MNM101" s="8"/>
      <c r="MNN101" s="8"/>
      <c r="MNO101" s="8"/>
      <c r="MNP101" s="8"/>
      <c r="MNQ101" s="8"/>
      <c r="MNR101" s="8"/>
      <c r="MNS101" s="8"/>
      <c r="MNT101" s="8"/>
      <c r="MNU101" s="8"/>
      <c r="MNV101" s="8"/>
      <c r="MNW101" s="8"/>
      <c r="MNX101" s="8"/>
      <c r="MNY101" s="8"/>
      <c r="MNZ101" s="8"/>
      <c r="MOA101" s="8"/>
      <c r="MOB101" s="8"/>
      <c r="MOC101" s="8"/>
      <c r="MOD101" s="8"/>
      <c r="MOE101" s="8"/>
      <c r="MOF101" s="8"/>
      <c r="MOG101" s="8"/>
      <c r="MOH101" s="8"/>
      <c r="MOI101" s="8"/>
      <c r="MOJ101" s="8"/>
      <c r="MOK101" s="8"/>
      <c r="MOL101" s="8"/>
      <c r="MOM101" s="8"/>
      <c r="MON101" s="8"/>
      <c r="MOO101" s="8"/>
      <c r="MOP101" s="8"/>
      <c r="MOQ101" s="8"/>
      <c r="MOR101" s="8"/>
      <c r="MOS101" s="8"/>
      <c r="MOT101" s="8"/>
      <c r="MOU101" s="8"/>
      <c r="MOV101" s="8"/>
      <c r="MOW101" s="8"/>
      <c r="MOX101" s="8"/>
      <c r="MOY101" s="8"/>
      <c r="MOZ101" s="8"/>
      <c r="MPA101" s="8"/>
      <c r="MPB101" s="8"/>
      <c r="MPC101" s="8"/>
      <c r="MPD101" s="8"/>
      <c r="MPE101" s="8"/>
      <c r="MPF101" s="8"/>
      <c r="MPG101" s="8"/>
      <c r="MPH101" s="8"/>
      <c r="MPI101" s="8"/>
      <c r="MPJ101" s="8"/>
      <c r="MPK101" s="8"/>
      <c r="MPL101" s="8"/>
      <c r="MPM101" s="8"/>
      <c r="MPN101" s="8"/>
      <c r="MPO101" s="8"/>
      <c r="MPP101" s="8"/>
      <c r="MPQ101" s="8"/>
      <c r="MPR101" s="8"/>
      <c r="MPS101" s="8"/>
      <c r="MPT101" s="8"/>
      <c r="MPU101" s="8"/>
      <c r="MPV101" s="8"/>
      <c r="MPW101" s="8"/>
      <c r="MPX101" s="8"/>
      <c r="MPY101" s="8"/>
      <c r="MPZ101" s="8"/>
      <c r="MQA101" s="8"/>
      <c r="MQB101" s="8"/>
      <c r="MQC101" s="8"/>
      <c r="MQD101" s="8"/>
      <c r="MQE101" s="8"/>
      <c r="MQF101" s="8"/>
      <c r="MQG101" s="8"/>
      <c r="MQH101" s="8"/>
      <c r="MQI101" s="8"/>
      <c r="MQJ101" s="8"/>
      <c r="MQK101" s="8"/>
      <c r="MQL101" s="8"/>
      <c r="MQM101" s="8"/>
      <c r="MQN101" s="8"/>
      <c r="MQO101" s="8"/>
      <c r="MQP101" s="8"/>
      <c r="MQQ101" s="8"/>
      <c r="MQR101" s="8"/>
      <c r="MQS101" s="8"/>
      <c r="MQT101" s="8"/>
      <c r="MQU101" s="8"/>
      <c r="MQV101" s="8"/>
      <c r="MQW101" s="8"/>
      <c r="MQX101" s="8"/>
      <c r="MQY101" s="8"/>
      <c r="MQZ101" s="8"/>
      <c r="MRA101" s="8"/>
      <c r="MRB101" s="8"/>
      <c r="MRC101" s="8"/>
      <c r="MRD101" s="8"/>
      <c r="MRE101" s="8"/>
      <c r="MRF101" s="8"/>
      <c r="MRG101" s="8"/>
      <c r="MRH101" s="8"/>
      <c r="MRI101" s="8"/>
      <c r="MRJ101" s="8"/>
      <c r="MRK101" s="8"/>
      <c r="MRL101" s="8"/>
      <c r="MRM101" s="8"/>
      <c r="MRN101" s="8"/>
      <c r="MRO101" s="8"/>
      <c r="MRP101" s="8"/>
      <c r="MRQ101" s="8"/>
      <c r="MRR101" s="8"/>
      <c r="MRS101" s="8"/>
      <c r="MRT101" s="8"/>
      <c r="MRU101" s="8"/>
      <c r="MRV101" s="8"/>
      <c r="MRW101" s="8"/>
      <c r="MRX101" s="8"/>
      <c r="MRY101" s="8"/>
      <c r="MRZ101" s="8"/>
      <c r="MSA101" s="8"/>
      <c r="MSB101" s="8"/>
      <c r="MSC101" s="8"/>
      <c r="MSD101" s="8"/>
      <c r="MSE101" s="8"/>
      <c r="MSF101" s="8"/>
      <c r="MSG101" s="8"/>
      <c r="MSH101" s="8"/>
      <c r="MSI101" s="8"/>
      <c r="MSJ101" s="8"/>
      <c r="MSK101" s="8"/>
      <c r="MSL101" s="8"/>
      <c r="MSM101" s="8"/>
      <c r="MSN101" s="8"/>
      <c r="MSO101" s="8"/>
      <c r="MSP101" s="8"/>
      <c r="MSQ101" s="8"/>
      <c r="MSR101" s="8"/>
      <c r="MSS101" s="8"/>
      <c r="MST101" s="8"/>
      <c r="MSU101" s="8"/>
      <c r="MSV101" s="8"/>
      <c r="MSW101" s="8"/>
      <c r="MSX101" s="8"/>
      <c r="MSY101" s="8"/>
      <c r="MSZ101" s="8"/>
      <c r="MTA101" s="8"/>
      <c r="MTB101" s="8"/>
      <c r="MTC101" s="8"/>
      <c r="MTD101" s="8"/>
      <c r="MTE101" s="8"/>
      <c r="MTF101" s="8"/>
      <c r="MTG101" s="8"/>
      <c r="MTH101" s="8"/>
      <c r="MTI101" s="8"/>
      <c r="MTJ101" s="8"/>
      <c r="MTK101" s="8"/>
      <c r="MTL101" s="8"/>
      <c r="MTM101" s="8"/>
      <c r="MTN101" s="8"/>
      <c r="MTO101" s="8"/>
      <c r="MTP101" s="8"/>
      <c r="MTQ101" s="8"/>
      <c r="MTR101" s="8"/>
      <c r="MTS101" s="8"/>
      <c r="MTT101" s="8"/>
      <c r="MTU101" s="8"/>
      <c r="MTV101" s="8"/>
      <c r="MTW101" s="8"/>
      <c r="MTX101" s="8"/>
      <c r="MTY101" s="8"/>
      <c r="MTZ101" s="8"/>
      <c r="MUA101" s="8"/>
      <c r="MUB101" s="8"/>
      <c r="MUC101" s="8"/>
      <c r="MUD101" s="8"/>
      <c r="MUE101" s="8"/>
      <c r="MUF101" s="8"/>
      <c r="MUG101" s="8"/>
      <c r="MUH101" s="8"/>
      <c r="MUI101" s="8"/>
      <c r="MUJ101" s="8"/>
      <c r="MUK101" s="8"/>
      <c r="MUL101" s="8"/>
      <c r="MUM101" s="8"/>
      <c r="MUN101" s="8"/>
      <c r="MUO101" s="8"/>
      <c r="MUP101" s="8"/>
      <c r="MUQ101" s="8"/>
      <c r="MUR101" s="8"/>
      <c r="MUS101" s="8"/>
      <c r="MUT101" s="8"/>
      <c r="MUU101" s="8"/>
      <c r="MUV101" s="8"/>
      <c r="MUW101" s="8"/>
      <c r="MUX101" s="8"/>
      <c r="MUY101" s="8"/>
      <c r="MUZ101" s="8"/>
      <c r="MVA101" s="8"/>
      <c r="MVB101" s="8"/>
      <c r="MVC101" s="8"/>
      <c r="MVD101" s="8"/>
      <c r="MVE101" s="8"/>
      <c r="MVF101" s="8"/>
      <c r="MVG101" s="8"/>
      <c r="MVH101" s="8"/>
      <c r="MVI101" s="8"/>
      <c r="MVJ101" s="8"/>
      <c r="MVK101" s="8"/>
      <c r="MVL101" s="8"/>
      <c r="MVM101" s="8"/>
      <c r="MVN101" s="8"/>
      <c r="MVO101" s="8"/>
      <c r="MVP101" s="8"/>
      <c r="MVQ101" s="8"/>
      <c r="MVR101" s="8"/>
      <c r="MVS101" s="8"/>
      <c r="MVT101" s="8"/>
      <c r="MVU101" s="8"/>
      <c r="MVV101" s="8"/>
      <c r="MVW101" s="8"/>
      <c r="MVX101" s="8"/>
      <c r="MVY101" s="8"/>
      <c r="MVZ101" s="8"/>
      <c r="MWA101" s="8"/>
      <c r="MWB101" s="8"/>
      <c r="MWC101" s="8"/>
      <c r="MWD101" s="8"/>
      <c r="MWE101" s="8"/>
      <c r="MWF101" s="8"/>
      <c r="MWG101" s="8"/>
      <c r="MWH101" s="8"/>
      <c r="MWI101" s="8"/>
      <c r="MWJ101" s="8"/>
      <c r="MWK101" s="8"/>
      <c r="MWL101" s="8"/>
      <c r="MWM101" s="8"/>
      <c r="MWN101" s="8"/>
      <c r="MWO101" s="8"/>
      <c r="MWP101" s="8"/>
      <c r="MWQ101" s="8"/>
      <c r="MWR101" s="8"/>
      <c r="MWS101" s="8"/>
      <c r="MWT101" s="8"/>
      <c r="MWU101" s="8"/>
      <c r="MWV101" s="8"/>
      <c r="MWW101" s="8"/>
      <c r="MWX101" s="8"/>
      <c r="MWY101" s="8"/>
      <c r="MWZ101" s="8"/>
      <c r="MXA101" s="8"/>
      <c r="MXB101" s="8"/>
      <c r="MXC101" s="8"/>
      <c r="MXD101" s="8"/>
      <c r="MXE101" s="8"/>
      <c r="MXF101" s="8"/>
      <c r="MXG101" s="8"/>
      <c r="MXH101" s="8"/>
      <c r="MXI101" s="8"/>
      <c r="MXJ101" s="8"/>
      <c r="MXK101" s="8"/>
      <c r="MXL101" s="8"/>
      <c r="MXM101" s="8"/>
      <c r="MXN101" s="8"/>
      <c r="MXO101" s="8"/>
      <c r="MXP101" s="8"/>
      <c r="MXQ101" s="8"/>
      <c r="MXR101" s="8"/>
      <c r="MXS101" s="8"/>
      <c r="MXT101" s="8"/>
      <c r="MXU101" s="8"/>
      <c r="MXV101" s="8"/>
      <c r="MXW101" s="8"/>
      <c r="MXX101" s="8"/>
      <c r="MXY101" s="8"/>
      <c r="MXZ101" s="8"/>
      <c r="MYA101" s="8"/>
      <c r="MYB101" s="8"/>
      <c r="MYC101" s="8"/>
      <c r="MYD101" s="8"/>
      <c r="MYE101" s="8"/>
      <c r="MYF101" s="8"/>
      <c r="MYG101" s="8"/>
      <c r="MYH101" s="8"/>
      <c r="MYI101" s="8"/>
      <c r="MYJ101" s="8"/>
      <c r="MYK101" s="8"/>
      <c r="MYL101" s="8"/>
      <c r="MYM101" s="8"/>
      <c r="MYN101" s="8"/>
      <c r="MYO101" s="8"/>
      <c r="MYP101" s="8"/>
      <c r="MYQ101" s="8"/>
      <c r="MYR101" s="8"/>
      <c r="MYS101" s="8"/>
      <c r="MYT101" s="8"/>
      <c r="MYU101" s="8"/>
      <c r="MYV101" s="8"/>
      <c r="MYW101" s="8"/>
      <c r="MYX101" s="8"/>
      <c r="MYY101" s="8"/>
      <c r="MYZ101" s="8"/>
      <c r="MZA101" s="8"/>
      <c r="MZB101" s="8"/>
      <c r="MZC101" s="8"/>
      <c r="MZD101" s="8"/>
      <c r="MZE101" s="8"/>
      <c r="MZF101" s="8"/>
      <c r="MZG101" s="8"/>
      <c r="MZH101" s="8"/>
      <c r="MZI101" s="8"/>
      <c r="MZJ101" s="8"/>
      <c r="MZK101" s="8"/>
      <c r="MZL101" s="8"/>
      <c r="MZM101" s="8"/>
      <c r="MZN101" s="8"/>
      <c r="MZO101" s="8"/>
      <c r="MZP101" s="8"/>
      <c r="MZQ101" s="8"/>
      <c r="MZR101" s="8"/>
      <c r="MZS101" s="8"/>
      <c r="MZT101" s="8"/>
      <c r="MZU101" s="8"/>
      <c r="MZV101" s="8"/>
      <c r="MZW101" s="8"/>
      <c r="MZX101" s="8"/>
      <c r="MZY101" s="8"/>
      <c r="MZZ101" s="8"/>
      <c r="NAA101" s="8"/>
      <c r="NAB101" s="8"/>
      <c r="NAC101" s="8"/>
      <c r="NAD101" s="8"/>
      <c r="NAE101" s="8"/>
      <c r="NAF101" s="8"/>
      <c r="NAG101" s="8"/>
      <c r="NAH101" s="8"/>
      <c r="NAI101" s="8"/>
      <c r="NAJ101" s="8"/>
      <c r="NAK101" s="8"/>
      <c r="NAL101" s="8"/>
      <c r="NAM101" s="8"/>
      <c r="NAN101" s="8"/>
      <c r="NAO101" s="8"/>
      <c r="NAP101" s="8"/>
      <c r="NAQ101" s="8"/>
      <c r="NAR101" s="8"/>
      <c r="NAS101" s="8"/>
      <c r="NAT101" s="8"/>
      <c r="NAU101" s="8"/>
      <c r="NAV101" s="8"/>
      <c r="NAW101" s="8"/>
      <c r="NAX101" s="8"/>
      <c r="NAY101" s="8"/>
      <c r="NAZ101" s="8"/>
      <c r="NBA101" s="8"/>
      <c r="NBB101" s="8"/>
      <c r="NBC101" s="8"/>
      <c r="NBD101" s="8"/>
      <c r="NBE101" s="8"/>
      <c r="NBF101" s="8"/>
      <c r="NBG101" s="8"/>
      <c r="NBH101" s="8"/>
      <c r="NBI101" s="8"/>
      <c r="NBJ101" s="8"/>
      <c r="NBK101" s="8"/>
      <c r="NBL101" s="8"/>
      <c r="NBM101" s="8"/>
      <c r="NBN101" s="8"/>
      <c r="NBO101" s="8"/>
      <c r="NBP101" s="8"/>
      <c r="NBQ101" s="8"/>
      <c r="NBR101" s="8"/>
      <c r="NBS101" s="8"/>
      <c r="NBT101" s="8"/>
      <c r="NBU101" s="8"/>
      <c r="NBV101" s="8"/>
      <c r="NBW101" s="8"/>
      <c r="NBX101" s="8"/>
      <c r="NBY101" s="8"/>
      <c r="NBZ101" s="8"/>
      <c r="NCA101" s="8"/>
      <c r="NCB101" s="8"/>
      <c r="NCC101" s="8"/>
      <c r="NCD101" s="8"/>
      <c r="NCE101" s="8"/>
      <c r="NCF101" s="8"/>
      <c r="NCG101" s="8"/>
      <c r="NCH101" s="8"/>
      <c r="NCI101" s="8"/>
      <c r="NCJ101" s="8"/>
      <c r="NCK101" s="8"/>
      <c r="NCL101" s="8"/>
      <c r="NCM101" s="8"/>
      <c r="NCN101" s="8"/>
      <c r="NCO101" s="8"/>
      <c r="NCP101" s="8"/>
      <c r="NCQ101" s="8"/>
      <c r="NCR101" s="8"/>
      <c r="NCS101" s="8"/>
      <c r="NCT101" s="8"/>
      <c r="NCU101" s="8"/>
      <c r="NCV101" s="8"/>
      <c r="NCW101" s="8"/>
      <c r="NCX101" s="8"/>
      <c r="NCY101" s="8"/>
      <c r="NCZ101" s="8"/>
      <c r="NDA101" s="8"/>
      <c r="NDB101" s="8"/>
      <c r="NDC101" s="8"/>
      <c r="NDD101" s="8"/>
      <c r="NDE101" s="8"/>
      <c r="NDF101" s="8"/>
      <c r="NDG101" s="8"/>
      <c r="NDH101" s="8"/>
      <c r="NDI101" s="8"/>
      <c r="NDJ101" s="8"/>
      <c r="NDK101" s="8"/>
      <c r="NDL101" s="8"/>
      <c r="NDM101" s="8"/>
      <c r="NDN101" s="8"/>
      <c r="NDO101" s="8"/>
      <c r="NDP101" s="8"/>
      <c r="NDQ101" s="8"/>
      <c r="NDR101" s="8"/>
      <c r="NDS101" s="8"/>
      <c r="NDT101" s="8"/>
      <c r="NDU101" s="8"/>
      <c r="NDV101" s="8"/>
      <c r="NDW101" s="8"/>
      <c r="NDX101" s="8"/>
      <c r="NDY101" s="8"/>
      <c r="NDZ101" s="8"/>
      <c r="NEA101" s="8"/>
      <c r="NEB101" s="8"/>
      <c r="NEC101" s="8"/>
      <c r="NED101" s="8"/>
      <c r="NEE101" s="8"/>
      <c r="NEF101" s="8"/>
      <c r="NEG101" s="8"/>
      <c r="NEH101" s="8"/>
      <c r="NEI101" s="8"/>
      <c r="NEJ101" s="8"/>
      <c r="NEK101" s="8"/>
      <c r="NEL101" s="8"/>
      <c r="NEM101" s="8"/>
      <c r="NEN101" s="8"/>
      <c r="NEO101" s="8"/>
      <c r="NEP101" s="8"/>
      <c r="NEQ101" s="8"/>
      <c r="NER101" s="8"/>
      <c r="NES101" s="8"/>
      <c r="NET101" s="8"/>
      <c r="NEU101" s="8"/>
      <c r="NEV101" s="8"/>
      <c r="NEW101" s="8"/>
      <c r="NEX101" s="8"/>
      <c r="NEY101" s="8"/>
      <c r="NEZ101" s="8"/>
      <c r="NFA101" s="8"/>
      <c r="NFB101" s="8"/>
      <c r="NFC101" s="8"/>
      <c r="NFD101" s="8"/>
      <c r="NFE101" s="8"/>
      <c r="NFF101" s="8"/>
      <c r="NFG101" s="8"/>
      <c r="NFH101" s="8"/>
      <c r="NFI101" s="8"/>
      <c r="NFJ101" s="8"/>
      <c r="NFK101" s="8"/>
      <c r="NFL101" s="8"/>
      <c r="NFM101" s="8"/>
      <c r="NFN101" s="8"/>
      <c r="NFO101" s="8"/>
      <c r="NFP101" s="8"/>
      <c r="NFQ101" s="8"/>
      <c r="NFR101" s="8"/>
      <c r="NFS101" s="8"/>
      <c r="NFT101" s="8"/>
      <c r="NFU101" s="8"/>
      <c r="NFV101" s="8"/>
      <c r="NFW101" s="8"/>
      <c r="NFX101" s="8"/>
      <c r="NFY101" s="8"/>
      <c r="NFZ101" s="8"/>
      <c r="NGA101" s="8"/>
      <c r="NGB101" s="8"/>
      <c r="NGC101" s="8"/>
      <c r="NGD101" s="8"/>
      <c r="NGE101" s="8"/>
      <c r="NGF101" s="8"/>
      <c r="NGG101" s="8"/>
      <c r="NGH101" s="8"/>
      <c r="NGI101" s="8"/>
      <c r="NGJ101" s="8"/>
      <c r="NGK101" s="8"/>
      <c r="NGL101" s="8"/>
      <c r="NGM101" s="8"/>
      <c r="NGN101" s="8"/>
      <c r="NGO101" s="8"/>
      <c r="NGP101" s="8"/>
      <c r="NGQ101" s="8"/>
      <c r="NGR101" s="8"/>
      <c r="NGS101" s="8"/>
      <c r="NGT101" s="8"/>
      <c r="NGU101" s="8"/>
      <c r="NGV101" s="8"/>
      <c r="NGW101" s="8"/>
      <c r="NGX101" s="8"/>
      <c r="NGY101" s="8"/>
      <c r="NGZ101" s="8"/>
      <c r="NHA101" s="8"/>
      <c r="NHB101" s="8"/>
      <c r="NHC101" s="8"/>
      <c r="NHD101" s="8"/>
      <c r="NHE101" s="8"/>
      <c r="NHF101" s="8"/>
      <c r="NHG101" s="8"/>
      <c r="NHH101" s="8"/>
      <c r="NHI101" s="8"/>
      <c r="NHJ101" s="8"/>
      <c r="NHK101" s="8"/>
      <c r="NHL101" s="8"/>
      <c r="NHM101" s="8"/>
      <c r="NHN101" s="8"/>
      <c r="NHO101" s="8"/>
      <c r="NHP101" s="8"/>
      <c r="NHQ101" s="8"/>
      <c r="NHR101" s="8"/>
      <c r="NHS101" s="8"/>
      <c r="NHT101" s="8"/>
      <c r="NHU101" s="8"/>
      <c r="NHV101" s="8"/>
      <c r="NHW101" s="8"/>
      <c r="NHX101" s="8"/>
      <c r="NHY101" s="8"/>
      <c r="NHZ101" s="8"/>
      <c r="NIA101" s="8"/>
      <c r="NIB101" s="8"/>
      <c r="NIC101" s="8"/>
      <c r="NID101" s="8"/>
      <c r="NIE101" s="8"/>
      <c r="NIF101" s="8"/>
      <c r="NIG101" s="8"/>
      <c r="NIH101" s="8"/>
      <c r="NII101" s="8"/>
      <c r="NIJ101" s="8"/>
      <c r="NIK101" s="8"/>
      <c r="NIL101" s="8"/>
      <c r="NIM101" s="8"/>
      <c r="NIN101" s="8"/>
      <c r="NIO101" s="8"/>
      <c r="NIP101" s="8"/>
      <c r="NIQ101" s="8"/>
      <c r="NIR101" s="8"/>
      <c r="NIS101" s="8"/>
      <c r="NIT101" s="8"/>
      <c r="NIU101" s="8"/>
      <c r="NIV101" s="8"/>
      <c r="NIW101" s="8"/>
      <c r="NIX101" s="8"/>
      <c r="NIY101" s="8"/>
      <c r="NIZ101" s="8"/>
      <c r="NJA101" s="8"/>
      <c r="NJB101" s="8"/>
      <c r="NJC101" s="8"/>
      <c r="NJD101" s="8"/>
      <c r="NJE101" s="8"/>
      <c r="NJF101" s="8"/>
      <c r="NJG101" s="8"/>
      <c r="NJH101" s="8"/>
      <c r="NJI101" s="8"/>
      <c r="NJJ101" s="8"/>
      <c r="NJK101" s="8"/>
      <c r="NJL101" s="8"/>
      <c r="NJM101" s="8"/>
      <c r="NJN101" s="8"/>
      <c r="NJO101" s="8"/>
      <c r="NJP101" s="8"/>
      <c r="NJQ101" s="8"/>
      <c r="NJR101" s="8"/>
      <c r="NJS101" s="8"/>
      <c r="NJT101" s="8"/>
      <c r="NJU101" s="8"/>
      <c r="NJV101" s="8"/>
      <c r="NJW101" s="8"/>
      <c r="NJX101" s="8"/>
      <c r="NJY101" s="8"/>
      <c r="NJZ101" s="8"/>
      <c r="NKA101" s="8"/>
      <c r="NKB101" s="8"/>
      <c r="NKC101" s="8"/>
      <c r="NKD101" s="8"/>
      <c r="NKE101" s="8"/>
      <c r="NKF101" s="8"/>
      <c r="NKG101" s="8"/>
      <c r="NKH101" s="8"/>
      <c r="NKI101" s="8"/>
      <c r="NKJ101" s="8"/>
      <c r="NKK101" s="8"/>
      <c r="NKL101" s="8"/>
      <c r="NKM101" s="8"/>
      <c r="NKN101" s="8"/>
      <c r="NKO101" s="8"/>
      <c r="NKP101" s="8"/>
      <c r="NKQ101" s="8"/>
      <c r="NKR101" s="8"/>
      <c r="NKS101" s="8"/>
      <c r="NKT101" s="8"/>
      <c r="NKU101" s="8"/>
      <c r="NKV101" s="8"/>
      <c r="NKW101" s="8"/>
      <c r="NKX101" s="8"/>
      <c r="NKY101" s="8"/>
      <c r="NKZ101" s="8"/>
      <c r="NLA101" s="8"/>
      <c r="NLB101" s="8"/>
      <c r="NLC101" s="8"/>
      <c r="NLD101" s="8"/>
      <c r="NLE101" s="8"/>
      <c r="NLF101" s="8"/>
      <c r="NLG101" s="8"/>
      <c r="NLH101" s="8"/>
      <c r="NLI101" s="8"/>
      <c r="NLJ101" s="8"/>
      <c r="NLK101" s="8"/>
      <c r="NLL101" s="8"/>
      <c r="NLM101" s="8"/>
      <c r="NLN101" s="8"/>
      <c r="NLO101" s="8"/>
      <c r="NLP101" s="8"/>
      <c r="NLQ101" s="8"/>
      <c r="NLR101" s="8"/>
      <c r="NLS101" s="8"/>
      <c r="NLT101" s="8"/>
      <c r="NLU101" s="8"/>
      <c r="NLV101" s="8"/>
      <c r="NLW101" s="8"/>
      <c r="NLX101" s="8"/>
      <c r="NLY101" s="8"/>
      <c r="NLZ101" s="8"/>
      <c r="NMA101" s="8"/>
      <c r="NMB101" s="8"/>
      <c r="NMC101" s="8"/>
      <c r="NMD101" s="8"/>
      <c r="NME101" s="8"/>
      <c r="NMF101" s="8"/>
      <c r="NMG101" s="8"/>
      <c r="NMH101" s="8"/>
      <c r="NMI101" s="8"/>
      <c r="NMJ101" s="8"/>
      <c r="NMK101" s="8"/>
      <c r="NML101" s="8"/>
      <c r="NMM101" s="8"/>
      <c r="NMN101" s="8"/>
      <c r="NMO101" s="8"/>
      <c r="NMP101" s="8"/>
      <c r="NMQ101" s="8"/>
      <c r="NMR101" s="8"/>
      <c r="NMS101" s="8"/>
      <c r="NMT101" s="8"/>
      <c r="NMU101" s="8"/>
      <c r="NMV101" s="8"/>
      <c r="NMW101" s="8"/>
      <c r="NMX101" s="8"/>
      <c r="NMY101" s="8"/>
      <c r="NMZ101" s="8"/>
      <c r="NNA101" s="8"/>
      <c r="NNB101" s="8"/>
      <c r="NNC101" s="8"/>
      <c r="NND101" s="8"/>
      <c r="NNE101" s="8"/>
      <c r="NNF101" s="8"/>
      <c r="NNG101" s="8"/>
      <c r="NNH101" s="8"/>
      <c r="NNI101" s="8"/>
      <c r="NNJ101" s="8"/>
      <c r="NNK101" s="8"/>
      <c r="NNL101" s="8"/>
      <c r="NNM101" s="8"/>
      <c r="NNN101" s="8"/>
      <c r="NNO101" s="8"/>
      <c r="NNP101" s="8"/>
      <c r="NNQ101" s="8"/>
      <c r="NNR101" s="8"/>
      <c r="NNS101" s="8"/>
      <c r="NNT101" s="8"/>
      <c r="NNU101" s="8"/>
      <c r="NNV101" s="8"/>
      <c r="NNW101" s="8"/>
      <c r="NNX101" s="8"/>
      <c r="NNY101" s="8"/>
      <c r="NNZ101" s="8"/>
      <c r="NOA101" s="8"/>
      <c r="NOB101" s="8"/>
      <c r="NOC101" s="8"/>
      <c r="NOD101" s="8"/>
      <c r="NOE101" s="8"/>
      <c r="NOF101" s="8"/>
      <c r="NOG101" s="8"/>
      <c r="NOH101" s="8"/>
      <c r="NOI101" s="8"/>
      <c r="NOJ101" s="8"/>
      <c r="NOK101" s="8"/>
      <c r="NOL101" s="8"/>
      <c r="NOM101" s="8"/>
      <c r="NON101" s="8"/>
      <c r="NOO101" s="8"/>
      <c r="NOP101" s="8"/>
      <c r="NOQ101" s="8"/>
      <c r="NOR101" s="8"/>
      <c r="NOS101" s="8"/>
      <c r="NOT101" s="8"/>
      <c r="NOU101" s="8"/>
      <c r="NOV101" s="8"/>
      <c r="NOW101" s="8"/>
      <c r="NOX101" s="8"/>
      <c r="NOY101" s="8"/>
      <c r="NOZ101" s="8"/>
      <c r="NPA101" s="8"/>
      <c r="NPB101" s="8"/>
      <c r="NPC101" s="8"/>
      <c r="NPD101" s="8"/>
      <c r="NPE101" s="8"/>
      <c r="NPF101" s="8"/>
      <c r="NPG101" s="8"/>
      <c r="NPH101" s="8"/>
      <c r="NPI101" s="8"/>
      <c r="NPJ101" s="8"/>
      <c r="NPK101" s="8"/>
      <c r="NPL101" s="8"/>
      <c r="NPM101" s="8"/>
      <c r="NPN101" s="8"/>
      <c r="NPO101" s="8"/>
      <c r="NPP101" s="8"/>
      <c r="NPQ101" s="8"/>
      <c r="NPR101" s="8"/>
      <c r="NPS101" s="8"/>
      <c r="NPT101" s="8"/>
      <c r="NPU101" s="8"/>
      <c r="NPV101" s="8"/>
      <c r="NPW101" s="8"/>
      <c r="NPX101" s="8"/>
      <c r="NPY101" s="8"/>
      <c r="NPZ101" s="8"/>
      <c r="NQA101" s="8"/>
      <c r="NQB101" s="8"/>
      <c r="NQC101" s="8"/>
      <c r="NQD101" s="8"/>
      <c r="NQE101" s="8"/>
      <c r="NQF101" s="8"/>
      <c r="NQG101" s="8"/>
      <c r="NQH101" s="8"/>
      <c r="NQI101" s="8"/>
      <c r="NQJ101" s="8"/>
      <c r="NQK101" s="8"/>
      <c r="NQL101" s="8"/>
      <c r="NQM101" s="8"/>
      <c r="NQN101" s="8"/>
      <c r="NQO101" s="8"/>
      <c r="NQP101" s="8"/>
      <c r="NQQ101" s="8"/>
      <c r="NQR101" s="8"/>
      <c r="NQS101" s="8"/>
      <c r="NQT101" s="8"/>
      <c r="NQU101" s="8"/>
      <c r="NQV101" s="8"/>
      <c r="NQW101" s="8"/>
      <c r="NQX101" s="8"/>
      <c r="NQY101" s="8"/>
      <c r="NQZ101" s="8"/>
      <c r="NRA101" s="8"/>
      <c r="NRB101" s="8"/>
      <c r="NRC101" s="8"/>
      <c r="NRD101" s="8"/>
      <c r="NRE101" s="8"/>
      <c r="NRF101" s="8"/>
      <c r="NRG101" s="8"/>
      <c r="NRH101" s="8"/>
      <c r="NRI101" s="8"/>
      <c r="NRJ101" s="8"/>
      <c r="NRK101" s="8"/>
      <c r="NRL101" s="8"/>
      <c r="NRM101" s="8"/>
      <c r="NRN101" s="8"/>
      <c r="NRO101" s="8"/>
      <c r="NRP101" s="8"/>
      <c r="NRQ101" s="8"/>
      <c r="NRR101" s="8"/>
      <c r="NRS101" s="8"/>
      <c r="NRT101" s="8"/>
      <c r="NRU101" s="8"/>
      <c r="NRV101" s="8"/>
      <c r="NRW101" s="8"/>
      <c r="NRX101" s="8"/>
      <c r="NRY101" s="8"/>
      <c r="NRZ101" s="8"/>
      <c r="NSA101" s="8"/>
      <c r="NSB101" s="8"/>
      <c r="NSC101" s="8"/>
      <c r="NSD101" s="8"/>
      <c r="NSE101" s="8"/>
      <c r="NSF101" s="8"/>
      <c r="NSG101" s="8"/>
      <c r="NSH101" s="8"/>
      <c r="NSI101" s="8"/>
      <c r="NSJ101" s="8"/>
      <c r="NSK101" s="8"/>
      <c r="NSL101" s="8"/>
      <c r="NSM101" s="8"/>
      <c r="NSN101" s="8"/>
      <c r="NSO101" s="8"/>
      <c r="NSP101" s="8"/>
      <c r="NSQ101" s="8"/>
      <c r="NSR101" s="8"/>
      <c r="NSS101" s="8"/>
      <c r="NST101" s="8"/>
      <c r="NSU101" s="8"/>
      <c r="NSV101" s="8"/>
      <c r="NSW101" s="8"/>
      <c r="NSX101" s="8"/>
      <c r="NSY101" s="8"/>
      <c r="NSZ101" s="8"/>
      <c r="NTA101" s="8"/>
      <c r="NTB101" s="8"/>
      <c r="NTC101" s="8"/>
      <c r="NTD101" s="8"/>
      <c r="NTE101" s="8"/>
      <c r="NTF101" s="8"/>
      <c r="NTG101" s="8"/>
      <c r="NTH101" s="8"/>
      <c r="NTI101" s="8"/>
      <c r="NTJ101" s="8"/>
      <c r="NTK101" s="8"/>
      <c r="NTL101" s="8"/>
      <c r="NTM101" s="8"/>
      <c r="NTN101" s="8"/>
      <c r="NTO101" s="8"/>
      <c r="NTP101" s="8"/>
      <c r="NTQ101" s="8"/>
      <c r="NTR101" s="8"/>
      <c r="NTS101" s="8"/>
      <c r="NTT101" s="8"/>
      <c r="NTU101" s="8"/>
      <c r="NTV101" s="8"/>
      <c r="NTW101" s="8"/>
      <c r="NTX101" s="8"/>
      <c r="NTY101" s="8"/>
      <c r="NTZ101" s="8"/>
      <c r="NUA101" s="8"/>
      <c r="NUB101" s="8"/>
      <c r="NUC101" s="8"/>
      <c r="NUD101" s="8"/>
      <c r="NUE101" s="8"/>
      <c r="NUF101" s="8"/>
      <c r="NUG101" s="8"/>
      <c r="NUH101" s="8"/>
      <c r="NUI101" s="8"/>
      <c r="NUJ101" s="8"/>
      <c r="NUK101" s="8"/>
      <c r="NUL101" s="8"/>
      <c r="NUM101" s="8"/>
      <c r="NUN101" s="8"/>
      <c r="NUO101" s="8"/>
      <c r="NUP101" s="8"/>
      <c r="NUQ101" s="8"/>
      <c r="NUR101" s="8"/>
      <c r="NUS101" s="8"/>
      <c r="NUT101" s="8"/>
      <c r="NUU101" s="8"/>
      <c r="NUV101" s="8"/>
      <c r="NUW101" s="8"/>
      <c r="NUX101" s="8"/>
      <c r="NUY101" s="8"/>
      <c r="NUZ101" s="8"/>
      <c r="NVA101" s="8"/>
      <c r="NVB101" s="8"/>
      <c r="NVC101" s="8"/>
      <c r="NVD101" s="8"/>
      <c r="NVE101" s="8"/>
      <c r="NVF101" s="8"/>
      <c r="NVG101" s="8"/>
      <c r="NVH101" s="8"/>
      <c r="NVI101" s="8"/>
      <c r="NVJ101" s="8"/>
      <c r="NVK101" s="8"/>
      <c r="NVL101" s="8"/>
      <c r="NVM101" s="8"/>
      <c r="NVN101" s="8"/>
      <c r="NVO101" s="8"/>
      <c r="NVP101" s="8"/>
      <c r="NVQ101" s="8"/>
      <c r="NVR101" s="8"/>
      <c r="NVS101" s="8"/>
      <c r="NVT101" s="8"/>
      <c r="NVU101" s="8"/>
      <c r="NVV101" s="8"/>
      <c r="NVW101" s="8"/>
      <c r="NVX101" s="8"/>
      <c r="NVY101" s="8"/>
      <c r="NVZ101" s="8"/>
      <c r="NWA101" s="8"/>
      <c r="NWB101" s="8"/>
      <c r="NWC101" s="8"/>
      <c r="NWD101" s="8"/>
      <c r="NWE101" s="8"/>
      <c r="NWF101" s="8"/>
      <c r="NWG101" s="8"/>
      <c r="NWH101" s="8"/>
      <c r="NWI101" s="8"/>
      <c r="NWJ101" s="8"/>
      <c r="NWK101" s="8"/>
      <c r="NWL101" s="8"/>
      <c r="NWM101" s="8"/>
      <c r="NWN101" s="8"/>
      <c r="NWO101" s="8"/>
      <c r="NWP101" s="8"/>
      <c r="NWQ101" s="8"/>
      <c r="NWR101" s="8"/>
      <c r="NWS101" s="8"/>
      <c r="NWT101" s="8"/>
      <c r="NWU101" s="8"/>
      <c r="NWV101" s="8"/>
      <c r="NWW101" s="8"/>
      <c r="NWX101" s="8"/>
      <c r="NWY101" s="8"/>
      <c r="NWZ101" s="8"/>
      <c r="NXA101" s="8"/>
      <c r="NXB101" s="8"/>
      <c r="NXC101" s="8"/>
      <c r="NXD101" s="8"/>
      <c r="NXE101" s="8"/>
      <c r="NXF101" s="8"/>
      <c r="NXG101" s="8"/>
      <c r="NXH101" s="8"/>
      <c r="NXI101" s="8"/>
      <c r="NXJ101" s="8"/>
      <c r="NXK101" s="8"/>
      <c r="NXL101" s="8"/>
      <c r="NXM101" s="8"/>
      <c r="NXN101" s="8"/>
      <c r="NXO101" s="8"/>
      <c r="NXP101" s="8"/>
      <c r="NXQ101" s="8"/>
      <c r="NXR101" s="8"/>
      <c r="NXS101" s="8"/>
      <c r="NXT101" s="8"/>
      <c r="NXU101" s="8"/>
      <c r="NXV101" s="8"/>
      <c r="NXW101" s="8"/>
      <c r="NXX101" s="8"/>
      <c r="NXY101" s="8"/>
      <c r="NXZ101" s="8"/>
      <c r="NYA101" s="8"/>
      <c r="NYB101" s="8"/>
      <c r="NYC101" s="8"/>
      <c r="NYD101" s="8"/>
      <c r="NYE101" s="8"/>
      <c r="NYF101" s="8"/>
      <c r="NYG101" s="8"/>
      <c r="NYH101" s="8"/>
      <c r="NYI101" s="8"/>
      <c r="NYJ101" s="8"/>
      <c r="NYK101" s="8"/>
      <c r="NYL101" s="8"/>
      <c r="NYM101" s="8"/>
      <c r="NYN101" s="8"/>
      <c r="NYO101" s="8"/>
      <c r="NYP101" s="8"/>
      <c r="NYQ101" s="8"/>
      <c r="NYR101" s="8"/>
      <c r="NYS101" s="8"/>
      <c r="NYT101" s="8"/>
      <c r="NYU101" s="8"/>
      <c r="NYV101" s="8"/>
      <c r="NYW101" s="8"/>
      <c r="NYX101" s="8"/>
      <c r="NYY101" s="8"/>
      <c r="NYZ101" s="8"/>
      <c r="NZA101" s="8"/>
      <c r="NZB101" s="8"/>
      <c r="NZC101" s="8"/>
      <c r="NZD101" s="8"/>
      <c r="NZE101" s="8"/>
      <c r="NZF101" s="8"/>
      <c r="NZG101" s="8"/>
      <c r="NZH101" s="8"/>
      <c r="NZI101" s="8"/>
      <c r="NZJ101" s="8"/>
      <c r="NZK101" s="8"/>
      <c r="NZL101" s="8"/>
      <c r="NZM101" s="8"/>
      <c r="NZN101" s="8"/>
      <c r="NZO101" s="8"/>
      <c r="NZP101" s="8"/>
      <c r="NZQ101" s="8"/>
      <c r="NZR101" s="8"/>
      <c r="NZS101" s="8"/>
      <c r="NZT101" s="8"/>
      <c r="NZU101" s="8"/>
      <c r="NZV101" s="8"/>
      <c r="NZW101" s="8"/>
      <c r="NZX101" s="8"/>
      <c r="NZY101" s="8"/>
      <c r="NZZ101" s="8"/>
      <c r="OAA101" s="8"/>
      <c r="OAB101" s="8"/>
      <c r="OAC101" s="8"/>
      <c r="OAD101" s="8"/>
      <c r="OAE101" s="8"/>
      <c r="OAF101" s="8"/>
      <c r="OAG101" s="8"/>
      <c r="OAH101" s="8"/>
      <c r="OAI101" s="8"/>
      <c r="OAJ101" s="8"/>
      <c r="OAK101" s="8"/>
      <c r="OAL101" s="8"/>
      <c r="OAM101" s="8"/>
      <c r="OAN101" s="8"/>
      <c r="OAO101" s="8"/>
      <c r="OAP101" s="8"/>
      <c r="OAQ101" s="8"/>
      <c r="OAR101" s="8"/>
      <c r="OAS101" s="8"/>
      <c r="OAT101" s="8"/>
      <c r="OAU101" s="8"/>
      <c r="OAV101" s="8"/>
      <c r="OAW101" s="8"/>
      <c r="OAX101" s="8"/>
      <c r="OAY101" s="8"/>
      <c r="OAZ101" s="8"/>
      <c r="OBA101" s="8"/>
      <c r="OBB101" s="8"/>
      <c r="OBC101" s="8"/>
      <c r="OBD101" s="8"/>
      <c r="OBE101" s="8"/>
      <c r="OBF101" s="8"/>
      <c r="OBG101" s="8"/>
      <c r="OBH101" s="8"/>
      <c r="OBI101" s="8"/>
      <c r="OBJ101" s="8"/>
      <c r="OBK101" s="8"/>
      <c r="OBL101" s="8"/>
      <c r="OBM101" s="8"/>
      <c r="OBN101" s="8"/>
      <c r="OBO101" s="8"/>
      <c r="OBP101" s="8"/>
      <c r="OBQ101" s="8"/>
      <c r="OBR101" s="8"/>
      <c r="OBS101" s="8"/>
      <c r="OBT101" s="8"/>
      <c r="OBU101" s="8"/>
      <c r="OBV101" s="8"/>
      <c r="OBW101" s="8"/>
      <c r="OBX101" s="8"/>
      <c r="OBY101" s="8"/>
      <c r="OBZ101" s="8"/>
      <c r="OCA101" s="8"/>
      <c r="OCB101" s="8"/>
      <c r="OCC101" s="8"/>
      <c r="OCD101" s="8"/>
      <c r="OCE101" s="8"/>
      <c r="OCF101" s="8"/>
      <c r="OCG101" s="8"/>
      <c r="OCH101" s="8"/>
      <c r="OCI101" s="8"/>
      <c r="OCJ101" s="8"/>
      <c r="OCK101" s="8"/>
      <c r="OCL101" s="8"/>
      <c r="OCM101" s="8"/>
      <c r="OCN101" s="8"/>
      <c r="OCO101" s="8"/>
      <c r="OCP101" s="8"/>
      <c r="OCQ101" s="8"/>
      <c r="OCR101" s="8"/>
      <c r="OCS101" s="8"/>
      <c r="OCT101" s="8"/>
      <c r="OCU101" s="8"/>
      <c r="OCV101" s="8"/>
      <c r="OCW101" s="8"/>
      <c r="OCX101" s="8"/>
      <c r="OCY101" s="8"/>
      <c r="OCZ101" s="8"/>
      <c r="ODA101" s="8"/>
      <c r="ODB101" s="8"/>
      <c r="ODC101" s="8"/>
      <c r="ODD101" s="8"/>
      <c r="ODE101" s="8"/>
      <c r="ODF101" s="8"/>
      <c r="ODG101" s="8"/>
      <c r="ODH101" s="8"/>
      <c r="ODI101" s="8"/>
      <c r="ODJ101" s="8"/>
      <c r="ODK101" s="8"/>
      <c r="ODL101" s="8"/>
      <c r="ODM101" s="8"/>
      <c r="ODN101" s="8"/>
      <c r="ODO101" s="8"/>
      <c r="ODP101" s="8"/>
      <c r="ODQ101" s="8"/>
      <c r="ODR101" s="8"/>
      <c r="ODS101" s="8"/>
      <c r="ODT101" s="8"/>
      <c r="ODU101" s="8"/>
      <c r="ODV101" s="8"/>
      <c r="ODW101" s="8"/>
      <c r="ODX101" s="8"/>
      <c r="ODY101" s="8"/>
      <c r="ODZ101" s="8"/>
      <c r="OEA101" s="8"/>
      <c r="OEB101" s="8"/>
      <c r="OEC101" s="8"/>
      <c r="OED101" s="8"/>
      <c r="OEE101" s="8"/>
      <c r="OEF101" s="8"/>
      <c r="OEG101" s="8"/>
      <c r="OEH101" s="8"/>
      <c r="OEI101" s="8"/>
      <c r="OEJ101" s="8"/>
      <c r="OEK101" s="8"/>
      <c r="OEL101" s="8"/>
      <c r="OEM101" s="8"/>
      <c r="OEN101" s="8"/>
      <c r="OEO101" s="8"/>
      <c r="OEP101" s="8"/>
      <c r="OEQ101" s="8"/>
      <c r="OER101" s="8"/>
      <c r="OES101" s="8"/>
      <c r="OET101" s="8"/>
      <c r="OEU101" s="8"/>
      <c r="OEV101" s="8"/>
      <c r="OEW101" s="8"/>
      <c r="OEX101" s="8"/>
      <c r="OEY101" s="8"/>
      <c r="OEZ101" s="8"/>
      <c r="OFA101" s="8"/>
      <c r="OFB101" s="8"/>
      <c r="OFC101" s="8"/>
      <c r="OFD101" s="8"/>
      <c r="OFE101" s="8"/>
      <c r="OFF101" s="8"/>
      <c r="OFG101" s="8"/>
      <c r="OFH101" s="8"/>
      <c r="OFI101" s="8"/>
      <c r="OFJ101" s="8"/>
      <c r="OFK101" s="8"/>
      <c r="OFL101" s="8"/>
      <c r="OFM101" s="8"/>
      <c r="OFN101" s="8"/>
      <c r="OFO101" s="8"/>
      <c r="OFP101" s="8"/>
      <c r="OFQ101" s="8"/>
      <c r="OFR101" s="8"/>
      <c r="OFS101" s="8"/>
      <c r="OFT101" s="8"/>
      <c r="OFU101" s="8"/>
      <c r="OFV101" s="8"/>
      <c r="OFW101" s="8"/>
      <c r="OFX101" s="8"/>
      <c r="OFY101" s="8"/>
      <c r="OFZ101" s="8"/>
      <c r="OGA101" s="8"/>
      <c r="OGB101" s="8"/>
      <c r="OGC101" s="8"/>
      <c r="OGD101" s="8"/>
      <c r="OGE101" s="8"/>
      <c r="OGF101" s="8"/>
      <c r="OGG101" s="8"/>
      <c r="OGH101" s="8"/>
      <c r="OGI101" s="8"/>
      <c r="OGJ101" s="8"/>
      <c r="OGK101" s="8"/>
      <c r="OGL101" s="8"/>
      <c r="OGM101" s="8"/>
      <c r="OGN101" s="8"/>
      <c r="OGO101" s="8"/>
      <c r="OGP101" s="8"/>
      <c r="OGQ101" s="8"/>
      <c r="OGR101" s="8"/>
      <c r="OGS101" s="8"/>
      <c r="OGT101" s="8"/>
      <c r="OGU101" s="8"/>
      <c r="OGV101" s="8"/>
      <c r="OGW101" s="8"/>
      <c r="OGX101" s="8"/>
      <c r="OGY101" s="8"/>
      <c r="OGZ101" s="8"/>
      <c r="OHA101" s="8"/>
      <c r="OHB101" s="8"/>
      <c r="OHC101" s="8"/>
      <c r="OHD101" s="8"/>
      <c r="OHE101" s="8"/>
      <c r="OHF101" s="8"/>
      <c r="OHG101" s="8"/>
      <c r="OHH101" s="8"/>
      <c r="OHI101" s="8"/>
      <c r="OHJ101" s="8"/>
      <c r="OHK101" s="8"/>
      <c r="OHL101" s="8"/>
      <c r="OHM101" s="8"/>
      <c r="OHN101" s="8"/>
      <c r="OHO101" s="8"/>
      <c r="OHP101" s="8"/>
      <c r="OHQ101" s="8"/>
      <c r="OHR101" s="8"/>
      <c r="OHS101" s="8"/>
      <c r="OHT101" s="8"/>
      <c r="OHU101" s="8"/>
      <c r="OHV101" s="8"/>
      <c r="OHW101" s="8"/>
      <c r="OHX101" s="8"/>
      <c r="OHY101" s="8"/>
      <c r="OHZ101" s="8"/>
      <c r="OIA101" s="8"/>
      <c r="OIB101" s="8"/>
      <c r="OIC101" s="8"/>
      <c r="OID101" s="8"/>
      <c r="OIE101" s="8"/>
      <c r="OIF101" s="8"/>
      <c r="OIG101" s="8"/>
      <c r="OIH101" s="8"/>
      <c r="OII101" s="8"/>
      <c r="OIJ101" s="8"/>
      <c r="OIK101" s="8"/>
      <c r="OIL101" s="8"/>
      <c r="OIM101" s="8"/>
      <c r="OIN101" s="8"/>
      <c r="OIO101" s="8"/>
      <c r="OIP101" s="8"/>
      <c r="OIQ101" s="8"/>
      <c r="OIR101" s="8"/>
      <c r="OIS101" s="8"/>
      <c r="OIT101" s="8"/>
      <c r="OIU101" s="8"/>
      <c r="OIV101" s="8"/>
      <c r="OIW101" s="8"/>
      <c r="OIX101" s="8"/>
      <c r="OIY101" s="8"/>
      <c r="OIZ101" s="8"/>
      <c r="OJA101" s="8"/>
      <c r="OJB101" s="8"/>
      <c r="OJC101" s="8"/>
      <c r="OJD101" s="8"/>
      <c r="OJE101" s="8"/>
      <c r="OJF101" s="8"/>
      <c r="OJG101" s="8"/>
      <c r="OJH101" s="8"/>
      <c r="OJI101" s="8"/>
      <c r="OJJ101" s="8"/>
      <c r="OJK101" s="8"/>
      <c r="OJL101" s="8"/>
      <c r="OJM101" s="8"/>
      <c r="OJN101" s="8"/>
      <c r="OJO101" s="8"/>
      <c r="OJP101" s="8"/>
      <c r="OJQ101" s="8"/>
      <c r="OJR101" s="8"/>
      <c r="OJS101" s="8"/>
      <c r="OJT101" s="8"/>
      <c r="OJU101" s="8"/>
      <c r="OJV101" s="8"/>
      <c r="OJW101" s="8"/>
      <c r="OJX101" s="8"/>
      <c r="OJY101" s="8"/>
      <c r="OJZ101" s="8"/>
      <c r="OKA101" s="8"/>
      <c r="OKB101" s="8"/>
      <c r="OKC101" s="8"/>
      <c r="OKD101" s="8"/>
      <c r="OKE101" s="8"/>
      <c r="OKF101" s="8"/>
      <c r="OKG101" s="8"/>
      <c r="OKH101" s="8"/>
      <c r="OKI101" s="8"/>
      <c r="OKJ101" s="8"/>
      <c r="OKK101" s="8"/>
      <c r="OKL101" s="8"/>
      <c r="OKM101" s="8"/>
      <c r="OKN101" s="8"/>
      <c r="OKO101" s="8"/>
      <c r="OKP101" s="8"/>
      <c r="OKQ101" s="8"/>
      <c r="OKR101" s="8"/>
      <c r="OKS101" s="8"/>
      <c r="OKT101" s="8"/>
      <c r="OKU101" s="8"/>
      <c r="OKV101" s="8"/>
      <c r="OKW101" s="8"/>
      <c r="OKX101" s="8"/>
      <c r="OKY101" s="8"/>
      <c r="OKZ101" s="8"/>
      <c r="OLA101" s="8"/>
      <c r="OLB101" s="8"/>
      <c r="OLC101" s="8"/>
      <c r="OLD101" s="8"/>
      <c r="OLE101" s="8"/>
      <c r="OLF101" s="8"/>
      <c r="OLG101" s="8"/>
      <c r="OLH101" s="8"/>
      <c r="OLI101" s="8"/>
      <c r="OLJ101" s="8"/>
      <c r="OLK101" s="8"/>
      <c r="OLL101" s="8"/>
      <c r="OLM101" s="8"/>
      <c r="OLN101" s="8"/>
      <c r="OLO101" s="8"/>
      <c r="OLP101" s="8"/>
      <c r="OLQ101" s="8"/>
      <c r="OLR101" s="8"/>
      <c r="OLS101" s="8"/>
      <c r="OLT101" s="8"/>
      <c r="OLU101" s="8"/>
      <c r="OLV101" s="8"/>
      <c r="OLW101" s="8"/>
      <c r="OLX101" s="8"/>
      <c r="OLY101" s="8"/>
      <c r="OLZ101" s="8"/>
      <c r="OMA101" s="8"/>
      <c r="OMB101" s="8"/>
      <c r="OMC101" s="8"/>
      <c r="OMD101" s="8"/>
      <c r="OME101" s="8"/>
      <c r="OMF101" s="8"/>
      <c r="OMG101" s="8"/>
      <c r="OMH101" s="8"/>
      <c r="OMI101" s="8"/>
      <c r="OMJ101" s="8"/>
      <c r="OMK101" s="8"/>
      <c r="OML101" s="8"/>
      <c r="OMM101" s="8"/>
      <c r="OMN101" s="8"/>
      <c r="OMO101" s="8"/>
      <c r="OMP101" s="8"/>
      <c r="OMQ101" s="8"/>
      <c r="OMR101" s="8"/>
      <c r="OMS101" s="8"/>
      <c r="OMT101" s="8"/>
      <c r="OMU101" s="8"/>
      <c r="OMV101" s="8"/>
      <c r="OMW101" s="8"/>
      <c r="OMX101" s="8"/>
      <c r="OMY101" s="8"/>
      <c r="OMZ101" s="8"/>
      <c r="ONA101" s="8"/>
      <c r="ONB101" s="8"/>
      <c r="ONC101" s="8"/>
      <c r="OND101" s="8"/>
      <c r="ONE101" s="8"/>
      <c r="ONF101" s="8"/>
      <c r="ONG101" s="8"/>
      <c r="ONH101" s="8"/>
      <c r="ONI101" s="8"/>
      <c r="ONJ101" s="8"/>
      <c r="ONK101" s="8"/>
      <c r="ONL101" s="8"/>
      <c r="ONM101" s="8"/>
      <c r="ONN101" s="8"/>
      <c r="ONO101" s="8"/>
      <c r="ONP101" s="8"/>
      <c r="ONQ101" s="8"/>
      <c r="ONR101" s="8"/>
      <c r="ONS101" s="8"/>
      <c r="ONT101" s="8"/>
      <c r="ONU101" s="8"/>
      <c r="ONV101" s="8"/>
      <c r="ONW101" s="8"/>
      <c r="ONX101" s="8"/>
      <c r="ONY101" s="8"/>
      <c r="ONZ101" s="8"/>
      <c r="OOA101" s="8"/>
      <c r="OOB101" s="8"/>
      <c r="OOC101" s="8"/>
      <c r="OOD101" s="8"/>
      <c r="OOE101" s="8"/>
      <c r="OOF101" s="8"/>
      <c r="OOG101" s="8"/>
      <c r="OOH101" s="8"/>
      <c r="OOI101" s="8"/>
      <c r="OOJ101" s="8"/>
      <c r="OOK101" s="8"/>
      <c r="OOL101" s="8"/>
      <c r="OOM101" s="8"/>
      <c r="OON101" s="8"/>
      <c r="OOO101" s="8"/>
      <c r="OOP101" s="8"/>
      <c r="OOQ101" s="8"/>
      <c r="OOR101" s="8"/>
      <c r="OOS101" s="8"/>
      <c r="OOT101" s="8"/>
      <c r="OOU101" s="8"/>
      <c r="OOV101" s="8"/>
      <c r="OOW101" s="8"/>
      <c r="OOX101" s="8"/>
      <c r="OOY101" s="8"/>
      <c r="OOZ101" s="8"/>
      <c r="OPA101" s="8"/>
      <c r="OPB101" s="8"/>
      <c r="OPC101" s="8"/>
      <c r="OPD101" s="8"/>
      <c r="OPE101" s="8"/>
      <c r="OPF101" s="8"/>
      <c r="OPG101" s="8"/>
      <c r="OPH101" s="8"/>
      <c r="OPI101" s="8"/>
      <c r="OPJ101" s="8"/>
      <c r="OPK101" s="8"/>
      <c r="OPL101" s="8"/>
      <c r="OPM101" s="8"/>
      <c r="OPN101" s="8"/>
      <c r="OPO101" s="8"/>
      <c r="OPP101" s="8"/>
      <c r="OPQ101" s="8"/>
      <c r="OPR101" s="8"/>
      <c r="OPS101" s="8"/>
      <c r="OPT101" s="8"/>
      <c r="OPU101" s="8"/>
      <c r="OPV101" s="8"/>
      <c r="OPW101" s="8"/>
      <c r="OPX101" s="8"/>
      <c r="OPY101" s="8"/>
      <c r="OPZ101" s="8"/>
      <c r="OQA101" s="8"/>
      <c r="OQB101" s="8"/>
      <c r="OQC101" s="8"/>
      <c r="OQD101" s="8"/>
      <c r="OQE101" s="8"/>
      <c r="OQF101" s="8"/>
      <c r="OQG101" s="8"/>
      <c r="OQH101" s="8"/>
      <c r="OQI101" s="8"/>
      <c r="OQJ101" s="8"/>
      <c r="OQK101" s="8"/>
      <c r="OQL101" s="8"/>
      <c r="OQM101" s="8"/>
      <c r="OQN101" s="8"/>
      <c r="OQO101" s="8"/>
      <c r="OQP101" s="8"/>
      <c r="OQQ101" s="8"/>
      <c r="OQR101" s="8"/>
      <c r="OQS101" s="8"/>
      <c r="OQT101" s="8"/>
      <c r="OQU101" s="8"/>
      <c r="OQV101" s="8"/>
      <c r="OQW101" s="8"/>
      <c r="OQX101" s="8"/>
      <c r="OQY101" s="8"/>
      <c r="OQZ101" s="8"/>
      <c r="ORA101" s="8"/>
      <c r="ORB101" s="8"/>
      <c r="ORC101" s="8"/>
      <c r="ORD101" s="8"/>
      <c r="ORE101" s="8"/>
      <c r="ORF101" s="8"/>
      <c r="ORG101" s="8"/>
      <c r="ORH101" s="8"/>
      <c r="ORI101" s="8"/>
      <c r="ORJ101" s="8"/>
      <c r="ORK101" s="8"/>
      <c r="ORL101" s="8"/>
      <c r="ORM101" s="8"/>
      <c r="ORN101" s="8"/>
      <c r="ORO101" s="8"/>
      <c r="ORP101" s="8"/>
      <c r="ORQ101" s="8"/>
      <c r="ORR101" s="8"/>
      <c r="ORS101" s="8"/>
      <c r="ORT101" s="8"/>
      <c r="ORU101" s="8"/>
      <c r="ORV101" s="8"/>
      <c r="ORW101" s="8"/>
      <c r="ORX101" s="8"/>
      <c r="ORY101" s="8"/>
      <c r="ORZ101" s="8"/>
      <c r="OSA101" s="8"/>
      <c r="OSB101" s="8"/>
      <c r="OSC101" s="8"/>
      <c r="OSD101" s="8"/>
      <c r="OSE101" s="8"/>
      <c r="OSF101" s="8"/>
      <c r="OSG101" s="8"/>
      <c r="OSH101" s="8"/>
      <c r="OSI101" s="8"/>
      <c r="OSJ101" s="8"/>
      <c r="OSK101" s="8"/>
      <c r="OSL101" s="8"/>
      <c r="OSM101" s="8"/>
      <c r="OSN101" s="8"/>
      <c r="OSO101" s="8"/>
      <c r="OSP101" s="8"/>
      <c r="OSQ101" s="8"/>
      <c r="OSR101" s="8"/>
      <c r="OSS101" s="8"/>
      <c r="OST101" s="8"/>
      <c r="OSU101" s="8"/>
      <c r="OSV101" s="8"/>
      <c r="OSW101" s="8"/>
      <c r="OSX101" s="8"/>
      <c r="OSY101" s="8"/>
      <c r="OSZ101" s="8"/>
      <c r="OTA101" s="8"/>
      <c r="OTB101" s="8"/>
      <c r="OTC101" s="8"/>
      <c r="OTD101" s="8"/>
      <c r="OTE101" s="8"/>
      <c r="OTF101" s="8"/>
      <c r="OTG101" s="8"/>
      <c r="OTH101" s="8"/>
      <c r="OTI101" s="8"/>
      <c r="OTJ101" s="8"/>
      <c r="OTK101" s="8"/>
      <c r="OTL101" s="8"/>
      <c r="OTM101" s="8"/>
      <c r="OTN101" s="8"/>
      <c r="OTO101" s="8"/>
      <c r="OTP101" s="8"/>
      <c r="OTQ101" s="8"/>
      <c r="OTR101" s="8"/>
      <c r="OTS101" s="8"/>
      <c r="OTT101" s="8"/>
      <c r="OTU101" s="8"/>
      <c r="OTV101" s="8"/>
      <c r="OTW101" s="8"/>
      <c r="OTX101" s="8"/>
      <c r="OTY101" s="8"/>
      <c r="OTZ101" s="8"/>
      <c r="OUA101" s="8"/>
      <c r="OUB101" s="8"/>
      <c r="OUC101" s="8"/>
      <c r="OUD101" s="8"/>
      <c r="OUE101" s="8"/>
      <c r="OUF101" s="8"/>
      <c r="OUG101" s="8"/>
      <c r="OUH101" s="8"/>
      <c r="OUI101" s="8"/>
      <c r="OUJ101" s="8"/>
      <c r="OUK101" s="8"/>
      <c r="OUL101" s="8"/>
      <c r="OUM101" s="8"/>
      <c r="OUN101" s="8"/>
      <c r="OUO101" s="8"/>
      <c r="OUP101" s="8"/>
      <c r="OUQ101" s="8"/>
      <c r="OUR101" s="8"/>
      <c r="OUS101" s="8"/>
      <c r="OUT101" s="8"/>
      <c r="OUU101" s="8"/>
      <c r="OUV101" s="8"/>
      <c r="OUW101" s="8"/>
      <c r="OUX101" s="8"/>
      <c r="OUY101" s="8"/>
      <c r="OUZ101" s="8"/>
      <c r="OVA101" s="8"/>
      <c r="OVB101" s="8"/>
      <c r="OVC101" s="8"/>
      <c r="OVD101" s="8"/>
      <c r="OVE101" s="8"/>
      <c r="OVF101" s="8"/>
      <c r="OVG101" s="8"/>
      <c r="OVH101" s="8"/>
      <c r="OVI101" s="8"/>
      <c r="OVJ101" s="8"/>
      <c r="OVK101" s="8"/>
      <c r="OVL101" s="8"/>
      <c r="OVM101" s="8"/>
      <c r="OVN101" s="8"/>
      <c r="OVO101" s="8"/>
      <c r="OVP101" s="8"/>
      <c r="OVQ101" s="8"/>
      <c r="OVR101" s="8"/>
      <c r="OVS101" s="8"/>
      <c r="OVT101" s="8"/>
      <c r="OVU101" s="8"/>
      <c r="OVV101" s="8"/>
      <c r="OVW101" s="8"/>
      <c r="OVX101" s="8"/>
      <c r="OVY101" s="8"/>
      <c r="OVZ101" s="8"/>
      <c r="OWA101" s="8"/>
      <c r="OWB101" s="8"/>
      <c r="OWC101" s="8"/>
      <c r="OWD101" s="8"/>
      <c r="OWE101" s="8"/>
      <c r="OWF101" s="8"/>
      <c r="OWG101" s="8"/>
      <c r="OWH101" s="8"/>
      <c r="OWI101" s="8"/>
      <c r="OWJ101" s="8"/>
      <c r="OWK101" s="8"/>
      <c r="OWL101" s="8"/>
      <c r="OWM101" s="8"/>
      <c r="OWN101" s="8"/>
      <c r="OWO101" s="8"/>
      <c r="OWP101" s="8"/>
      <c r="OWQ101" s="8"/>
      <c r="OWR101" s="8"/>
      <c r="OWS101" s="8"/>
      <c r="OWT101" s="8"/>
      <c r="OWU101" s="8"/>
      <c r="OWV101" s="8"/>
      <c r="OWW101" s="8"/>
      <c r="OWX101" s="8"/>
      <c r="OWY101" s="8"/>
      <c r="OWZ101" s="8"/>
      <c r="OXA101" s="8"/>
      <c r="OXB101" s="8"/>
      <c r="OXC101" s="8"/>
      <c r="OXD101" s="8"/>
      <c r="OXE101" s="8"/>
      <c r="OXF101" s="8"/>
      <c r="OXG101" s="8"/>
      <c r="OXH101" s="8"/>
      <c r="OXI101" s="8"/>
      <c r="OXJ101" s="8"/>
      <c r="OXK101" s="8"/>
      <c r="OXL101" s="8"/>
      <c r="OXM101" s="8"/>
      <c r="OXN101" s="8"/>
      <c r="OXO101" s="8"/>
      <c r="OXP101" s="8"/>
      <c r="OXQ101" s="8"/>
      <c r="OXR101" s="8"/>
      <c r="OXS101" s="8"/>
      <c r="OXT101" s="8"/>
      <c r="OXU101" s="8"/>
      <c r="OXV101" s="8"/>
      <c r="OXW101" s="8"/>
      <c r="OXX101" s="8"/>
      <c r="OXY101" s="8"/>
      <c r="OXZ101" s="8"/>
      <c r="OYA101" s="8"/>
      <c r="OYB101" s="8"/>
      <c r="OYC101" s="8"/>
      <c r="OYD101" s="8"/>
      <c r="OYE101" s="8"/>
      <c r="OYF101" s="8"/>
      <c r="OYG101" s="8"/>
      <c r="OYH101" s="8"/>
      <c r="OYI101" s="8"/>
      <c r="OYJ101" s="8"/>
      <c r="OYK101" s="8"/>
      <c r="OYL101" s="8"/>
      <c r="OYM101" s="8"/>
      <c r="OYN101" s="8"/>
      <c r="OYO101" s="8"/>
      <c r="OYP101" s="8"/>
      <c r="OYQ101" s="8"/>
      <c r="OYR101" s="8"/>
      <c r="OYS101" s="8"/>
      <c r="OYT101" s="8"/>
      <c r="OYU101" s="8"/>
      <c r="OYV101" s="8"/>
      <c r="OYW101" s="8"/>
      <c r="OYX101" s="8"/>
      <c r="OYY101" s="8"/>
      <c r="OYZ101" s="8"/>
      <c r="OZA101" s="8"/>
      <c r="OZB101" s="8"/>
      <c r="OZC101" s="8"/>
      <c r="OZD101" s="8"/>
      <c r="OZE101" s="8"/>
      <c r="OZF101" s="8"/>
      <c r="OZG101" s="8"/>
      <c r="OZH101" s="8"/>
      <c r="OZI101" s="8"/>
      <c r="OZJ101" s="8"/>
      <c r="OZK101" s="8"/>
      <c r="OZL101" s="8"/>
      <c r="OZM101" s="8"/>
      <c r="OZN101" s="8"/>
      <c r="OZO101" s="8"/>
      <c r="OZP101" s="8"/>
      <c r="OZQ101" s="8"/>
      <c r="OZR101" s="8"/>
      <c r="OZS101" s="8"/>
      <c r="OZT101" s="8"/>
      <c r="OZU101" s="8"/>
      <c r="OZV101" s="8"/>
      <c r="OZW101" s="8"/>
      <c r="OZX101" s="8"/>
      <c r="OZY101" s="8"/>
      <c r="OZZ101" s="8"/>
      <c r="PAA101" s="8"/>
      <c r="PAB101" s="8"/>
      <c r="PAC101" s="8"/>
      <c r="PAD101" s="8"/>
      <c r="PAE101" s="8"/>
      <c r="PAF101" s="8"/>
      <c r="PAG101" s="8"/>
      <c r="PAH101" s="8"/>
      <c r="PAI101" s="8"/>
      <c r="PAJ101" s="8"/>
      <c r="PAK101" s="8"/>
      <c r="PAL101" s="8"/>
      <c r="PAM101" s="8"/>
      <c r="PAN101" s="8"/>
      <c r="PAO101" s="8"/>
      <c r="PAP101" s="8"/>
      <c r="PAQ101" s="8"/>
      <c r="PAR101" s="8"/>
      <c r="PAS101" s="8"/>
      <c r="PAT101" s="8"/>
      <c r="PAU101" s="8"/>
      <c r="PAV101" s="8"/>
      <c r="PAW101" s="8"/>
      <c r="PAX101" s="8"/>
      <c r="PAY101" s="8"/>
      <c r="PAZ101" s="8"/>
      <c r="PBA101" s="8"/>
      <c r="PBB101" s="8"/>
      <c r="PBC101" s="8"/>
      <c r="PBD101" s="8"/>
      <c r="PBE101" s="8"/>
      <c r="PBF101" s="8"/>
      <c r="PBG101" s="8"/>
      <c r="PBH101" s="8"/>
      <c r="PBI101" s="8"/>
      <c r="PBJ101" s="8"/>
      <c r="PBK101" s="8"/>
      <c r="PBL101" s="8"/>
      <c r="PBM101" s="8"/>
      <c r="PBN101" s="8"/>
      <c r="PBO101" s="8"/>
      <c r="PBP101" s="8"/>
      <c r="PBQ101" s="8"/>
      <c r="PBR101" s="8"/>
      <c r="PBS101" s="8"/>
      <c r="PBT101" s="8"/>
      <c r="PBU101" s="8"/>
      <c r="PBV101" s="8"/>
      <c r="PBW101" s="8"/>
      <c r="PBX101" s="8"/>
      <c r="PBY101" s="8"/>
      <c r="PBZ101" s="8"/>
      <c r="PCA101" s="8"/>
      <c r="PCB101" s="8"/>
      <c r="PCC101" s="8"/>
      <c r="PCD101" s="8"/>
      <c r="PCE101" s="8"/>
      <c r="PCF101" s="8"/>
      <c r="PCG101" s="8"/>
      <c r="PCH101" s="8"/>
      <c r="PCI101" s="8"/>
      <c r="PCJ101" s="8"/>
      <c r="PCK101" s="8"/>
      <c r="PCL101" s="8"/>
      <c r="PCM101" s="8"/>
      <c r="PCN101" s="8"/>
      <c r="PCO101" s="8"/>
      <c r="PCP101" s="8"/>
      <c r="PCQ101" s="8"/>
      <c r="PCR101" s="8"/>
      <c r="PCS101" s="8"/>
      <c r="PCT101" s="8"/>
      <c r="PCU101" s="8"/>
      <c r="PCV101" s="8"/>
      <c r="PCW101" s="8"/>
      <c r="PCX101" s="8"/>
      <c r="PCY101" s="8"/>
      <c r="PCZ101" s="8"/>
      <c r="PDA101" s="8"/>
      <c r="PDB101" s="8"/>
      <c r="PDC101" s="8"/>
      <c r="PDD101" s="8"/>
      <c r="PDE101" s="8"/>
      <c r="PDF101" s="8"/>
      <c r="PDG101" s="8"/>
      <c r="PDH101" s="8"/>
      <c r="PDI101" s="8"/>
      <c r="PDJ101" s="8"/>
      <c r="PDK101" s="8"/>
      <c r="PDL101" s="8"/>
      <c r="PDM101" s="8"/>
      <c r="PDN101" s="8"/>
      <c r="PDO101" s="8"/>
      <c r="PDP101" s="8"/>
      <c r="PDQ101" s="8"/>
      <c r="PDR101" s="8"/>
      <c r="PDS101" s="8"/>
      <c r="PDT101" s="8"/>
      <c r="PDU101" s="8"/>
      <c r="PDV101" s="8"/>
      <c r="PDW101" s="8"/>
      <c r="PDX101" s="8"/>
      <c r="PDY101" s="8"/>
      <c r="PDZ101" s="8"/>
      <c r="PEA101" s="8"/>
      <c r="PEB101" s="8"/>
      <c r="PEC101" s="8"/>
      <c r="PED101" s="8"/>
      <c r="PEE101" s="8"/>
      <c r="PEF101" s="8"/>
      <c r="PEG101" s="8"/>
      <c r="PEH101" s="8"/>
      <c r="PEI101" s="8"/>
      <c r="PEJ101" s="8"/>
      <c r="PEK101" s="8"/>
      <c r="PEL101" s="8"/>
      <c r="PEM101" s="8"/>
      <c r="PEN101" s="8"/>
      <c r="PEO101" s="8"/>
      <c r="PEP101" s="8"/>
      <c r="PEQ101" s="8"/>
      <c r="PER101" s="8"/>
      <c r="PES101" s="8"/>
      <c r="PET101" s="8"/>
      <c r="PEU101" s="8"/>
      <c r="PEV101" s="8"/>
      <c r="PEW101" s="8"/>
      <c r="PEX101" s="8"/>
      <c r="PEY101" s="8"/>
      <c r="PEZ101" s="8"/>
      <c r="PFA101" s="8"/>
      <c r="PFB101" s="8"/>
      <c r="PFC101" s="8"/>
      <c r="PFD101" s="8"/>
      <c r="PFE101" s="8"/>
      <c r="PFF101" s="8"/>
      <c r="PFG101" s="8"/>
      <c r="PFH101" s="8"/>
      <c r="PFI101" s="8"/>
      <c r="PFJ101" s="8"/>
      <c r="PFK101" s="8"/>
      <c r="PFL101" s="8"/>
      <c r="PFM101" s="8"/>
      <c r="PFN101" s="8"/>
      <c r="PFO101" s="8"/>
      <c r="PFP101" s="8"/>
      <c r="PFQ101" s="8"/>
      <c r="PFR101" s="8"/>
      <c r="PFS101" s="8"/>
      <c r="PFT101" s="8"/>
      <c r="PFU101" s="8"/>
      <c r="PFV101" s="8"/>
      <c r="PFW101" s="8"/>
      <c r="PFX101" s="8"/>
      <c r="PFY101" s="8"/>
      <c r="PFZ101" s="8"/>
      <c r="PGA101" s="8"/>
      <c r="PGB101" s="8"/>
      <c r="PGC101" s="8"/>
      <c r="PGD101" s="8"/>
      <c r="PGE101" s="8"/>
      <c r="PGF101" s="8"/>
      <c r="PGG101" s="8"/>
      <c r="PGH101" s="8"/>
      <c r="PGI101" s="8"/>
      <c r="PGJ101" s="8"/>
      <c r="PGK101" s="8"/>
      <c r="PGL101" s="8"/>
      <c r="PGM101" s="8"/>
      <c r="PGN101" s="8"/>
      <c r="PGO101" s="8"/>
      <c r="PGP101" s="8"/>
      <c r="PGQ101" s="8"/>
      <c r="PGR101" s="8"/>
      <c r="PGS101" s="8"/>
      <c r="PGT101" s="8"/>
      <c r="PGU101" s="8"/>
      <c r="PGV101" s="8"/>
      <c r="PGW101" s="8"/>
      <c r="PGX101" s="8"/>
      <c r="PGY101" s="8"/>
      <c r="PGZ101" s="8"/>
      <c r="PHA101" s="8"/>
      <c r="PHB101" s="8"/>
      <c r="PHC101" s="8"/>
      <c r="PHD101" s="8"/>
      <c r="PHE101" s="8"/>
      <c r="PHF101" s="8"/>
      <c r="PHG101" s="8"/>
      <c r="PHH101" s="8"/>
      <c r="PHI101" s="8"/>
      <c r="PHJ101" s="8"/>
      <c r="PHK101" s="8"/>
      <c r="PHL101" s="8"/>
      <c r="PHM101" s="8"/>
      <c r="PHN101" s="8"/>
      <c r="PHO101" s="8"/>
      <c r="PHP101" s="8"/>
      <c r="PHQ101" s="8"/>
      <c r="PHR101" s="8"/>
      <c r="PHS101" s="8"/>
      <c r="PHT101" s="8"/>
      <c r="PHU101" s="8"/>
      <c r="PHV101" s="8"/>
      <c r="PHW101" s="8"/>
      <c r="PHX101" s="8"/>
      <c r="PHY101" s="8"/>
      <c r="PHZ101" s="8"/>
      <c r="PIA101" s="8"/>
      <c r="PIB101" s="8"/>
      <c r="PIC101" s="8"/>
      <c r="PID101" s="8"/>
      <c r="PIE101" s="8"/>
      <c r="PIF101" s="8"/>
      <c r="PIG101" s="8"/>
      <c r="PIH101" s="8"/>
      <c r="PII101" s="8"/>
      <c r="PIJ101" s="8"/>
      <c r="PIK101" s="8"/>
      <c r="PIL101" s="8"/>
      <c r="PIM101" s="8"/>
      <c r="PIN101" s="8"/>
      <c r="PIO101" s="8"/>
      <c r="PIP101" s="8"/>
      <c r="PIQ101" s="8"/>
      <c r="PIR101" s="8"/>
      <c r="PIS101" s="8"/>
      <c r="PIT101" s="8"/>
      <c r="PIU101" s="8"/>
      <c r="PIV101" s="8"/>
      <c r="PIW101" s="8"/>
      <c r="PIX101" s="8"/>
      <c r="PIY101" s="8"/>
      <c r="PIZ101" s="8"/>
      <c r="PJA101" s="8"/>
      <c r="PJB101" s="8"/>
      <c r="PJC101" s="8"/>
      <c r="PJD101" s="8"/>
      <c r="PJE101" s="8"/>
      <c r="PJF101" s="8"/>
      <c r="PJG101" s="8"/>
      <c r="PJH101" s="8"/>
      <c r="PJI101" s="8"/>
      <c r="PJJ101" s="8"/>
      <c r="PJK101" s="8"/>
      <c r="PJL101" s="8"/>
      <c r="PJM101" s="8"/>
      <c r="PJN101" s="8"/>
      <c r="PJO101" s="8"/>
      <c r="PJP101" s="8"/>
      <c r="PJQ101" s="8"/>
      <c r="PJR101" s="8"/>
      <c r="PJS101" s="8"/>
      <c r="PJT101" s="8"/>
      <c r="PJU101" s="8"/>
      <c r="PJV101" s="8"/>
      <c r="PJW101" s="8"/>
      <c r="PJX101" s="8"/>
      <c r="PJY101" s="8"/>
      <c r="PJZ101" s="8"/>
      <c r="PKA101" s="8"/>
      <c r="PKB101" s="8"/>
      <c r="PKC101" s="8"/>
      <c r="PKD101" s="8"/>
      <c r="PKE101" s="8"/>
      <c r="PKF101" s="8"/>
      <c r="PKG101" s="8"/>
      <c r="PKH101" s="8"/>
      <c r="PKI101" s="8"/>
      <c r="PKJ101" s="8"/>
      <c r="PKK101" s="8"/>
      <c r="PKL101" s="8"/>
      <c r="PKM101" s="8"/>
      <c r="PKN101" s="8"/>
      <c r="PKO101" s="8"/>
      <c r="PKP101" s="8"/>
      <c r="PKQ101" s="8"/>
      <c r="PKR101" s="8"/>
      <c r="PKS101" s="8"/>
      <c r="PKT101" s="8"/>
      <c r="PKU101" s="8"/>
      <c r="PKV101" s="8"/>
      <c r="PKW101" s="8"/>
      <c r="PKX101" s="8"/>
      <c r="PKY101" s="8"/>
      <c r="PKZ101" s="8"/>
      <c r="PLA101" s="8"/>
      <c r="PLB101" s="8"/>
      <c r="PLC101" s="8"/>
      <c r="PLD101" s="8"/>
      <c r="PLE101" s="8"/>
      <c r="PLF101" s="8"/>
      <c r="PLG101" s="8"/>
      <c r="PLH101" s="8"/>
      <c r="PLI101" s="8"/>
      <c r="PLJ101" s="8"/>
      <c r="PLK101" s="8"/>
      <c r="PLL101" s="8"/>
      <c r="PLM101" s="8"/>
      <c r="PLN101" s="8"/>
      <c r="PLO101" s="8"/>
      <c r="PLP101" s="8"/>
      <c r="PLQ101" s="8"/>
      <c r="PLR101" s="8"/>
      <c r="PLS101" s="8"/>
      <c r="PLT101" s="8"/>
      <c r="PLU101" s="8"/>
      <c r="PLV101" s="8"/>
      <c r="PLW101" s="8"/>
      <c r="PLX101" s="8"/>
      <c r="PLY101" s="8"/>
      <c r="PLZ101" s="8"/>
      <c r="PMA101" s="8"/>
      <c r="PMB101" s="8"/>
      <c r="PMC101" s="8"/>
      <c r="PMD101" s="8"/>
      <c r="PME101" s="8"/>
      <c r="PMF101" s="8"/>
      <c r="PMG101" s="8"/>
      <c r="PMH101" s="8"/>
      <c r="PMI101" s="8"/>
      <c r="PMJ101" s="8"/>
      <c r="PMK101" s="8"/>
      <c r="PML101" s="8"/>
      <c r="PMM101" s="8"/>
      <c r="PMN101" s="8"/>
      <c r="PMO101" s="8"/>
      <c r="PMP101" s="8"/>
      <c r="PMQ101" s="8"/>
      <c r="PMR101" s="8"/>
      <c r="PMS101" s="8"/>
      <c r="PMT101" s="8"/>
      <c r="PMU101" s="8"/>
      <c r="PMV101" s="8"/>
      <c r="PMW101" s="8"/>
      <c r="PMX101" s="8"/>
      <c r="PMY101" s="8"/>
      <c r="PMZ101" s="8"/>
      <c r="PNA101" s="8"/>
      <c r="PNB101" s="8"/>
      <c r="PNC101" s="8"/>
      <c r="PND101" s="8"/>
      <c r="PNE101" s="8"/>
      <c r="PNF101" s="8"/>
      <c r="PNG101" s="8"/>
      <c r="PNH101" s="8"/>
      <c r="PNI101" s="8"/>
      <c r="PNJ101" s="8"/>
      <c r="PNK101" s="8"/>
      <c r="PNL101" s="8"/>
      <c r="PNM101" s="8"/>
      <c r="PNN101" s="8"/>
      <c r="PNO101" s="8"/>
      <c r="PNP101" s="8"/>
      <c r="PNQ101" s="8"/>
      <c r="PNR101" s="8"/>
      <c r="PNS101" s="8"/>
      <c r="PNT101" s="8"/>
      <c r="PNU101" s="8"/>
      <c r="PNV101" s="8"/>
      <c r="PNW101" s="8"/>
      <c r="PNX101" s="8"/>
      <c r="PNY101" s="8"/>
      <c r="PNZ101" s="8"/>
      <c r="POA101" s="8"/>
      <c r="POB101" s="8"/>
      <c r="POC101" s="8"/>
      <c r="POD101" s="8"/>
      <c r="POE101" s="8"/>
      <c r="POF101" s="8"/>
      <c r="POG101" s="8"/>
      <c r="POH101" s="8"/>
      <c r="POI101" s="8"/>
      <c r="POJ101" s="8"/>
      <c r="POK101" s="8"/>
      <c r="POL101" s="8"/>
      <c r="POM101" s="8"/>
      <c r="PON101" s="8"/>
      <c r="POO101" s="8"/>
      <c r="POP101" s="8"/>
      <c r="POQ101" s="8"/>
      <c r="POR101" s="8"/>
      <c r="POS101" s="8"/>
      <c r="POT101" s="8"/>
      <c r="POU101" s="8"/>
      <c r="POV101" s="8"/>
      <c r="POW101" s="8"/>
      <c r="POX101" s="8"/>
      <c r="POY101" s="8"/>
      <c r="POZ101" s="8"/>
      <c r="PPA101" s="8"/>
      <c r="PPB101" s="8"/>
      <c r="PPC101" s="8"/>
      <c r="PPD101" s="8"/>
      <c r="PPE101" s="8"/>
      <c r="PPF101" s="8"/>
      <c r="PPG101" s="8"/>
      <c r="PPH101" s="8"/>
      <c r="PPI101" s="8"/>
      <c r="PPJ101" s="8"/>
      <c r="PPK101" s="8"/>
      <c r="PPL101" s="8"/>
      <c r="PPM101" s="8"/>
      <c r="PPN101" s="8"/>
      <c r="PPO101" s="8"/>
      <c r="PPP101" s="8"/>
      <c r="PPQ101" s="8"/>
      <c r="PPR101" s="8"/>
      <c r="PPS101" s="8"/>
      <c r="PPT101" s="8"/>
      <c r="PPU101" s="8"/>
      <c r="PPV101" s="8"/>
      <c r="PPW101" s="8"/>
      <c r="PPX101" s="8"/>
      <c r="PPY101" s="8"/>
      <c r="PPZ101" s="8"/>
      <c r="PQA101" s="8"/>
      <c r="PQB101" s="8"/>
      <c r="PQC101" s="8"/>
      <c r="PQD101" s="8"/>
      <c r="PQE101" s="8"/>
      <c r="PQF101" s="8"/>
      <c r="PQG101" s="8"/>
      <c r="PQH101" s="8"/>
      <c r="PQI101" s="8"/>
      <c r="PQJ101" s="8"/>
      <c r="PQK101" s="8"/>
      <c r="PQL101" s="8"/>
      <c r="PQM101" s="8"/>
      <c r="PQN101" s="8"/>
      <c r="PQO101" s="8"/>
      <c r="PQP101" s="8"/>
      <c r="PQQ101" s="8"/>
      <c r="PQR101" s="8"/>
      <c r="PQS101" s="8"/>
      <c r="PQT101" s="8"/>
      <c r="PQU101" s="8"/>
      <c r="PQV101" s="8"/>
      <c r="PQW101" s="8"/>
      <c r="PQX101" s="8"/>
      <c r="PQY101" s="8"/>
      <c r="PQZ101" s="8"/>
      <c r="PRA101" s="8"/>
      <c r="PRB101" s="8"/>
      <c r="PRC101" s="8"/>
      <c r="PRD101" s="8"/>
      <c r="PRE101" s="8"/>
      <c r="PRF101" s="8"/>
      <c r="PRG101" s="8"/>
      <c r="PRH101" s="8"/>
      <c r="PRI101" s="8"/>
      <c r="PRJ101" s="8"/>
      <c r="PRK101" s="8"/>
      <c r="PRL101" s="8"/>
      <c r="PRM101" s="8"/>
      <c r="PRN101" s="8"/>
      <c r="PRO101" s="8"/>
      <c r="PRP101" s="8"/>
      <c r="PRQ101" s="8"/>
      <c r="PRR101" s="8"/>
      <c r="PRS101" s="8"/>
      <c r="PRT101" s="8"/>
      <c r="PRU101" s="8"/>
      <c r="PRV101" s="8"/>
      <c r="PRW101" s="8"/>
      <c r="PRX101" s="8"/>
      <c r="PRY101" s="8"/>
      <c r="PRZ101" s="8"/>
      <c r="PSA101" s="8"/>
      <c r="PSB101" s="8"/>
      <c r="PSC101" s="8"/>
      <c r="PSD101" s="8"/>
      <c r="PSE101" s="8"/>
      <c r="PSF101" s="8"/>
      <c r="PSG101" s="8"/>
      <c r="PSH101" s="8"/>
      <c r="PSI101" s="8"/>
      <c r="PSJ101" s="8"/>
      <c r="PSK101" s="8"/>
      <c r="PSL101" s="8"/>
      <c r="PSM101" s="8"/>
      <c r="PSN101" s="8"/>
      <c r="PSO101" s="8"/>
      <c r="PSP101" s="8"/>
      <c r="PSQ101" s="8"/>
      <c r="PSR101" s="8"/>
      <c r="PSS101" s="8"/>
      <c r="PST101" s="8"/>
      <c r="PSU101" s="8"/>
      <c r="PSV101" s="8"/>
      <c r="PSW101" s="8"/>
      <c r="PSX101" s="8"/>
      <c r="PSY101" s="8"/>
      <c r="PSZ101" s="8"/>
      <c r="PTA101" s="8"/>
      <c r="PTB101" s="8"/>
      <c r="PTC101" s="8"/>
      <c r="PTD101" s="8"/>
      <c r="PTE101" s="8"/>
      <c r="PTF101" s="8"/>
      <c r="PTG101" s="8"/>
      <c r="PTH101" s="8"/>
      <c r="PTI101" s="8"/>
      <c r="PTJ101" s="8"/>
      <c r="PTK101" s="8"/>
      <c r="PTL101" s="8"/>
      <c r="PTM101" s="8"/>
      <c r="PTN101" s="8"/>
      <c r="PTO101" s="8"/>
      <c r="PTP101" s="8"/>
      <c r="PTQ101" s="8"/>
      <c r="PTR101" s="8"/>
      <c r="PTS101" s="8"/>
      <c r="PTT101" s="8"/>
      <c r="PTU101" s="8"/>
      <c r="PTV101" s="8"/>
      <c r="PTW101" s="8"/>
      <c r="PTX101" s="8"/>
      <c r="PTY101" s="8"/>
      <c r="PTZ101" s="8"/>
      <c r="PUA101" s="8"/>
      <c r="PUB101" s="8"/>
      <c r="PUC101" s="8"/>
      <c r="PUD101" s="8"/>
      <c r="PUE101" s="8"/>
      <c r="PUF101" s="8"/>
      <c r="PUG101" s="8"/>
      <c r="PUH101" s="8"/>
      <c r="PUI101" s="8"/>
      <c r="PUJ101" s="8"/>
      <c r="PUK101" s="8"/>
      <c r="PUL101" s="8"/>
      <c r="PUM101" s="8"/>
      <c r="PUN101" s="8"/>
      <c r="PUO101" s="8"/>
      <c r="PUP101" s="8"/>
      <c r="PUQ101" s="8"/>
      <c r="PUR101" s="8"/>
      <c r="PUS101" s="8"/>
      <c r="PUT101" s="8"/>
      <c r="PUU101" s="8"/>
      <c r="PUV101" s="8"/>
      <c r="PUW101" s="8"/>
      <c r="PUX101" s="8"/>
      <c r="PUY101" s="8"/>
      <c r="PUZ101" s="8"/>
      <c r="PVA101" s="8"/>
      <c r="PVB101" s="8"/>
      <c r="PVC101" s="8"/>
      <c r="PVD101" s="8"/>
      <c r="PVE101" s="8"/>
      <c r="PVF101" s="8"/>
      <c r="PVG101" s="8"/>
      <c r="PVH101" s="8"/>
      <c r="PVI101" s="8"/>
      <c r="PVJ101" s="8"/>
      <c r="PVK101" s="8"/>
      <c r="PVL101" s="8"/>
      <c r="PVM101" s="8"/>
      <c r="PVN101" s="8"/>
      <c r="PVO101" s="8"/>
      <c r="PVP101" s="8"/>
      <c r="PVQ101" s="8"/>
      <c r="PVR101" s="8"/>
      <c r="PVS101" s="8"/>
      <c r="PVT101" s="8"/>
      <c r="PVU101" s="8"/>
      <c r="PVV101" s="8"/>
      <c r="PVW101" s="8"/>
      <c r="PVX101" s="8"/>
      <c r="PVY101" s="8"/>
      <c r="PVZ101" s="8"/>
      <c r="PWA101" s="8"/>
      <c r="PWB101" s="8"/>
      <c r="PWC101" s="8"/>
      <c r="PWD101" s="8"/>
      <c r="PWE101" s="8"/>
      <c r="PWF101" s="8"/>
      <c r="PWG101" s="8"/>
      <c r="PWH101" s="8"/>
      <c r="PWI101" s="8"/>
      <c r="PWJ101" s="8"/>
      <c r="PWK101" s="8"/>
      <c r="PWL101" s="8"/>
      <c r="PWM101" s="8"/>
      <c r="PWN101" s="8"/>
      <c r="PWO101" s="8"/>
      <c r="PWP101" s="8"/>
      <c r="PWQ101" s="8"/>
      <c r="PWR101" s="8"/>
      <c r="PWS101" s="8"/>
      <c r="PWT101" s="8"/>
      <c r="PWU101" s="8"/>
      <c r="PWV101" s="8"/>
      <c r="PWW101" s="8"/>
      <c r="PWX101" s="8"/>
      <c r="PWY101" s="8"/>
      <c r="PWZ101" s="8"/>
      <c r="PXA101" s="8"/>
      <c r="PXB101" s="8"/>
      <c r="PXC101" s="8"/>
      <c r="PXD101" s="8"/>
      <c r="PXE101" s="8"/>
      <c r="PXF101" s="8"/>
      <c r="PXG101" s="8"/>
      <c r="PXH101" s="8"/>
      <c r="PXI101" s="8"/>
      <c r="PXJ101" s="8"/>
      <c r="PXK101" s="8"/>
      <c r="PXL101" s="8"/>
      <c r="PXM101" s="8"/>
      <c r="PXN101" s="8"/>
      <c r="PXO101" s="8"/>
      <c r="PXP101" s="8"/>
      <c r="PXQ101" s="8"/>
      <c r="PXR101" s="8"/>
      <c r="PXS101" s="8"/>
      <c r="PXT101" s="8"/>
      <c r="PXU101" s="8"/>
      <c r="PXV101" s="8"/>
      <c r="PXW101" s="8"/>
      <c r="PXX101" s="8"/>
      <c r="PXY101" s="8"/>
      <c r="PXZ101" s="8"/>
      <c r="PYA101" s="8"/>
      <c r="PYB101" s="8"/>
      <c r="PYC101" s="8"/>
      <c r="PYD101" s="8"/>
      <c r="PYE101" s="8"/>
      <c r="PYF101" s="8"/>
      <c r="PYG101" s="8"/>
      <c r="PYH101" s="8"/>
      <c r="PYI101" s="8"/>
      <c r="PYJ101" s="8"/>
      <c r="PYK101" s="8"/>
      <c r="PYL101" s="8"/>
      <c r="PYM101" s="8"/>
      <c r="PYN101" s="8"/>
      <c r="PYO101" s="8"/>
      <c r="PYP101" s="8"/>
      <c r="PYQ101" s="8"/>
      <c r="PYR101" s="8"/>
      <c r="PYS101" s="8"/>
      <c r="PYT101" s="8"/>
      <c r="PYU101" s="8"/>
      <c r="PYV101" s="8"/>
      <c r="PYW101" s="8"/>
      <c r="PYX101" s="8"/>
      <c r="PYY101" s="8"/>
      <c r="PYZ101" s="8"/>
      <c r="PZA101" s="8"/>
      <c r="PZB101" s="8"/>
      <c r="PZC101" s="8"/>
      <c r="PZD101" s="8"/>
      <c r="PZE101" s="8"/>
      <c r="PZF101" s="8"/>
      <c r="PZG101" s="8"/>
      <c r="PZH101" s="8"/>
      <c r="PZI101" s="8"/>
      <c r="PZJ101" s="8"/>
      <c r="PZK101" s="8"/>
      <c r="PZL101" s="8"/>
      <c r="PZM101" s="8"/>
      <c r="PZN101" s="8"/>
      <c r="PZO101" s="8"/>
      <c r="PZP101" s="8"/>
      <c r="PZQ101" s="8"/>
      <c r="PZR101" s="8"/>
      <c r="PZS101" s="8"/>
      <c r="PZT101" s="8"/>
      <c r="PZU101" s="8"/>
      <c r="PZV101" s="8"/>
      <c r="PZW101" s="8"/>
      <c r="PZX101" s="8"/>
      <c r="PZY101" s="8"/>
      <c r="PZZ101" s="8"/>
      <c r="QAA101" s="8"/>
      <c r="QAB101" s="8"/>
      <c r="QAC101" s="8"/>
      <c r="QAD101" s="8"/>
      <c r="QAE101" s="8"/>
      <c r="QAF101" s="8"/>
      <c r="QAG101" s="8"/>
      <c r="QAH101" s="8"/>
      <c r="QAI101" s="8"/>
      <c r="QAJ101" s="8"/>
      <c r="QAK101" s="8"/>
      <c r="QAL101" s="8"/>
      <c r="QAM101" s="8"/>
      <c r="QAN101" s="8"/>
      <c r="QAO101" s="8"/>
      <c r="QAP101" s="8"/>
      <c r="QAQ101" s="8"/>
      <c r="QAR101" s="8"/>
      <c r="QAS101" s="8"/>
      <c r="QAT101" s="8"/>
      <c r="QAU101" s="8"/>
      <c r="QAV101" s="8"/>
      <c r="QAW101" s="8"/>
      <c r="QAX101" s="8"/>
      <c r="QAY101" s="8"/>
      <c r="QAZ101" s="8"/>
      <c r="QBA101" s="8"/>
      <c r="QBB101" s="8"/>
      <c r="QBC101" s="8"/>
      <c r="QBD101" s="8"/>
      <c r="QBE101" s="8"/>
      <c r="QBF101" s="8"/>
      <c r="QBG101" s="8"/>
      <c r="QBH101" s="8"/>
      <c r="QBI101" s="8"/>
      <c r="QBJ101" s="8"/>
      <c r="QBK101" s="8"/>
      <c r="QBL101" s="8"/>
      <c r="QBM101" s="8"/>
      <c r="QBN101" s="8"/>
      <c r="QBO101" s="8"/>
      <c r="QBP101" s="8"/>
      <c r="QBQ101" s="8"/>
      <c r="QBR101" s="8"/>
      <c r="QBS101" s="8"/>
      <c r="QBT101" s="8"/>
      <c r="QBU101" s="8"/>
      <c r="QBV101" s="8"/>
      <c r="QBW101" s="8"/>
      <c r="QBX101" s="8"/>
      <c r="QBY101" s="8"/>
      <c r="QBZ101" s="8"/>
      <c r="QCA101" s="8"/>
      <c r="QCB101" s="8"/>
      <c r="QCC101" s="8"/>
      <c r="QCD101" s="8"/>
      <c r="QCE101" s="8"/>
      <c r="QCF101" s="8"/>
      <c r="QCG101" s="8"/>
      <c r="QCH101" s="8"/>
      <c r="QCI101" s="8"/>
      <c r="QCJ101" s="8"/>
      <c r="QCK101" s="8"/>
      <c r="QCL101" s="8"/>
      <c r="QCM101" s="8"/>
      <c r="QCN101" s="8"/>
      <c r="QCO101" s="8"/>
      <c r="QCP101" s="8"/>
      <c r="QCQ101" s="8"/>
      <c r="QCR101" s="8"/>
      <c r="QCS101" s="8"/>
      <c r="QCT101" s="8"/>
      <c r="QCU101" s="8"/>
      <c r="QCV101" s="8"/>
      <c r="QCW101" s="8"/>
      <c r="QCX101" s="8"/>
      <c r="QCY101" s="8"/>
      <c r="QCZ101" s="8"/>
      <c r="QDA101" s="8"/>
      <c r="QDB101" s="8"/>
      <c r="QDC101" s="8"/>
      <c r="QDD101" s="8"/>
      <c r="QDE101" s="8"/>
      <c r="QDF101" s="8"/>
      <c r="QDG101" s="8"/>
      <c r="QDH101" s="8"/>
      <c r="QDI101" s="8"/>
      <c r="QDJ101" s="8"/>
      <c r="QDK101" s="8"/>
      <c r="QDL101" s="8"/>
      <c r="QDM101" s="8"/>
      <c r="QDN101" s="8"/>
      <c r="QDO101" s="8"/>
      <c r="QDP101" s="8"/>
      <c r="QDQ101" s="8"/>
      <c r="QDR101" s="8"/>
      <c r="QDS101" s="8"/>
      <c r="QDT101" s="8"/>
      <c r="QDU101" s="8"/>
      <c r="QDV101" s="8"/>
      <c r="QDW101" s="8"/>
      <c r="QDX101" s="8"/>
      <c r="QDY101" s="8"/>
      <c r="QDZ101" s="8"/>
      <c r="QEA101" s="8"/>
      <c r="QEB101" s="8"/>
      <c r="QEC101" s="8"/>
      <c r="QED101" s="8"/>
      <c r="QEE101" s="8"/>
      <c r="QEF101" s="8"/>
      <c r="QEG101" s="8"/>
      <c r="QEH101" s="8"/>
      <c r="QEI101" s="8"/>
      <c r="QEJ101" s="8"/>
      <c r="QEK101" s="8"/>
      <c r="QEL101" s="8"/>
      <c r="QEM101" s="8"/>
      <c r="QEN101" s="8"/>
      <c r="QEO101" s="8"/>
      <c r="QEP101" s="8"/>
      <c r="QEQ101" s="8"/>
      <c r="QER101" s="8"/>
      <c r="QES101" s="8"/>
      <c r="QET101" s="8"/>
      <c r="QEU101" s="8"/>
      <c r="QEV101" s="8"/>
      <c r="QEW101" s="8"/>
      <c r="QEX101" s="8"/>
      <c r="QEY101" s="8"/>
      <c r="QEZ101" s="8"/>
      <c r="QFA101" s="8"/>
      <c r="QFB101" s="8"/>
      <c r="QFC101" s="8"/>
      <c r="QFD101" s="8"/>
      <c r="QFE101" s="8"/>
      <c r="QFF101" s="8"/>
      <c r="QFG101" s="8"/>
      <c r="QFH101" s="8"/>
      <c r="QFI101" s="8"/>
      <c r="QFJ101" s="8"/>
      <c r="QFK101" s="8"/>
      <c r="QFL101" s="8"/>
      <c r="QFM101" s="8"/>
      <c r="QFN101" s="8"/>
      <c r="QFO101" s="8"/>
      <c r="QFP101" s="8"/>
      <c r="QFQ101" s="8"/>
      <c r="QFR101" s="8"/>
      <c r="QFS101" s="8"/>
      <c r="QFT101" s="8"/>
      <c r="QFU101" s="8"/>
      <c r="QFV101" s="8"/>
      <c r="QFW101" s="8"/>
      <c r="QFX101" s="8"/>
      <c r="QFY101" s="8"/>
      <c r="QFZ101" s="8"/>
      <c r="QGA101" s="8"/>
      <c r="QGB101" s="8"/>
      <c r="QGC101" s="8"/>
      <c r="QGD101" s="8"/>
      <c r="QGE101" s="8"/>
      <c r="QGF101" s="8"/>
      <c r="QGG101" s="8"/>
      <c r="QGH101" s="8"/>
      <c r="QGI101" s="8"/>
      <c r="QGJ101" s="8"/>
      <c r="QGK101" s="8"/>
      <c r="QGL101" s="8"/>
      <c r="QGM101" s="8"/>
      <c r="QGN101" s="8"/>
      <c r="QGO101" s="8"/>
      <c r="QGP101" s="8"/>
      <c r="QGQ101" s="8"/>
      <c r="QGR101" s="8"/>
      <c r="QGS101" s="8"/>
      <c r="QGT101" s="8"/>
      <c r="QGU101" s="8"/>
      <c r="QGV101" s="8"/>
      <c r="QGW101" s="8"/>
      <c r="QGX101" s="8"/>
      <c r="QGY101" s="8"/>
      <c r="QGZ101" s="8"/>
      <c r="QHA101" s="8"/>
      <c r="QHB101" s="8"/>
      <c r="QHC101" s="8"/>
      <c r="QHD101" s="8"/>
      <c r="QHE101" s="8"/>
      <c r="QHF101" s="8"/>
      <c r="QHG101" s="8"/>
      <c r="QHH101" s="8"/>
      <c r="QHI101" s="8"/>
      <c r="QHJ101" s="8"/>
      <c r="QHK101" s="8"/>
      <c r="QHL101" s="8"/>
      <c r="QHM101" s="8"/>
      <c r="QHN101" s="8"/>
      <c r="QHO101" s="8"/>
      <c r="QHP101" s="8"/>
      <c r="QHQ101" s="8"/>
      <c r="QHR101" s="8"/>
      <c r="QHS101" s="8"/>
      <c r="QHT101" s="8"/>
      <c r="QHU101" s="8"/>
      <c r="QHV101" s="8"/>
      <c r="QHW101" s="8"/>
      <c r="QHX101" s="8"/>
      <c r="QHY101" s="8"/>
      <c r="QHZ101" s="8"/>
      <c r="QIA101" s="8"/>
      <c r="QIB101" s="8"/>
      <c r="QIC101" s="8"/>
      <c r="QID101" s="8"/>
      <c r="QIE101" s="8"/>
      <c r="QIF101" s="8"/>
      <c r="QIG101" s="8"/>
      <c r="QIH101" s="8"/>
      <c r="QII101" s="8"/>
      <c r="QIJ101" s="8"/>
      <c r="QIK101" s="8"/>
      <c r="QIL101" s="8"/>
      <c r="QIM101" s="8"/>
      <c r="QIN101" s="8"/>
      <c r="QIO101" s="8"/>
      <c r="QIP101" s="8"/>
      <c r="QIQ101" s="8"/>
      <c r="QIR101" s="8"/>
      <c r="QIS101" s="8"/>
      <c r="QIT101" s="8"/>
      <c r="QIU101" s="8"/>
      <c r="QIV101" s="8"/>
      <c r="QIW101" s="8"/>
      <c r="QIX101" s="8"/>
      <c r="QIY101" s="8"/>
      <c r="QIZ101" s="8"/>
      <c r="QJA101" s="8"/>
      <c r="QJB101" s="8"/>
      <c r="QJC101" s="8"/>
      <c r="QJD101" s="8"/>
      <c r="QJE101" s="8"/>
      <c r="QJF101" s="8"/>
      <c r="QJG101" s="8"/>
      <c r="QJH101" s="8"/>
      <c r="QJI101" s="8"/>
      <c r="QJJ101" s="8"/>
      <c r="QJK101" s="8"/>
      <c r="QJL101" s="8"/>
      <c r="QJM101" s="8"/>
      <c r="QJN101" s="8"/>
      <c r="QJO101" s="8"/>
      <c r="QJP101" s="8"/>
      <c r="QJQ101" s="8"/>
      <c r="QJR101" s="8"/>
      <c r="QJS101" s="8"/>
      <c r="QJT101" s="8"/>
      <c r="QJU101" s="8"/>
      <c r="QJV101" s="8"/>
      <c r="QJW101" s="8"/>
      <c r="QJX101" s="8"/>
      <c r="QJY101" s="8"/>
      <c r="QJZ101" s="8"/>
      <c r="QKA101" s="8"/>
      <c r="QKB101" s="8"/>
      <c r="QKC101" s="8"/>
      <c r="QKD101" s="8"/>
      <c r="QKE101" s="8"/>
      <c r="QKF101" s="8"/>
      <c r="QKG101" s="8"/>
      <c r="QKH101" s="8"/>
      <c r="QKI101" s="8"/>
      <c r="QKJ101" s="8"/>
      <c r="QKK101" s="8"/>
      <c r="QKL101" s="8"/>
      <c r="QKM101" s="8"/>
      <c r="QKN101" s="8"/>
      <c r="QKO101" s="8"/>
      <c r="QKP101" s="8"/>
      <c r="QKQ101" s="8"/>
      <c r="QKR101" s="8"/>
      <c r="QKS101" s="8"/>
      <c r="QKT101" s="8"/>
      <c r="QKU101" s="8"/>
      <c r="QKV101" s="8"/>
      <c r="QKW101" s="8"/>
      <c r="QKX101" s="8"/>
      <c r="QKY101" s="8"/>
      <c r="QKZ101" s="8"/>
      <c r="QLA101" s="8"/>
      <c r="QLB101" s="8"/>
      <c r="QLC101" s="8"/>
      <c r="QLD101" s="8"/>
      <c r="QLE101" s="8"/>
      <c r="QLF101" s="8"/>
      <c r="QLG101" s="8"/>
      <c r="QLH101" s="8"/>
      <c r="QLI101" s="8"/>
      <c r="QLJ101" s="8"/>
      <c r="QLK101" s="8"/>
      <c r="QLL101" s="8"/>
      <c r="QLM101" s="8"/>
      <c r="QLN101" s="8"/>
      <c r="QLO101" s="8"/>
      <c r="QLP101" s="8"/>
      <c r="QLQ101" s="8"/>
      <c r="QLR101" s="8"/>
      <c r="QLS101" s="8"/>
      <c r="QLT101" s="8"/>
      <c r="QLU101" s="8"/>
      <c r="QLV101" s="8"/>
      <c r="QLW101" s="8"/>
      <c r="QLX101" s="8"/>
      <c r="QLY101" s="8"/>
      <c r="QLZ101" s="8"/>
      <c r="QMA101" s="8"/>
      <c r="QMB101" s="8"/>
      <c r="QMC101" s="8"/>
      <c r="QMD101" s="8"/>
      <c r="QME101" s="8"/>
      <c r="QMF101" s="8"/>
      <c r="QMG101" s="8"/>
      <c r="QMH101" s="8"/>
      <c r="QMI101" s="8"/>
      <c r="QMJ101" s="8"/>
      <c r="QMK101" s="8"/>
      <c r="QML101" s="8"/>
      <c r="QMM101" s="8"/>
      <c r="QMN101" s="8"/>
      <c r="QMO101" s="8"/>
      <c r="QMP101" s="8"/>
      <c r="QMQ101" s="8"/>
      <c r="QMR101" s="8"/>
      <c r="QMS101" s="8"/>
      <c r="QMT101" s="8"/>
      <c r="QMU101" s="8"/>
      <c r="QMV101" s="8"/>
      <c r="QMW101" s="8"/>
      <c r="QMX101" s="8"/>
      <c r="QMY101" s="8"/>
      <c r="QMZ101" s="8"/>
      <c r="QNA101" s="8"/>
      <c r="QNB101" s="8"/>
      <c r="QNC101" s="8"/>
      <c r="QND101" s="8"/>
      <c r="QNE101" s="8"/>
      <c r="QNF101" s="8"/>
      <c r="QNG101" s="8"/>
      <c r="QNH101" s="8"/>
      <c r="QNI101" s="8"/>
      <c r="QNJ101" s="8"/>
      <c r="QNK101" s="8"/>
      <c r="QNL101" s="8"/>
      <c r="QNM101" s="8"/>
      <c r="QNN101" s="8"/>
      <c r="QNO101" s="8"/>
      <c r="QNP101" s="8"/>
      <c r="QNQ101" s="8"/>
      <c r="QNR101" s="8"/>
      <c r="QNS101" s="8"/>
      <c r="QNT101" s="8"/>
      <c r="QNU101" s="8"/>
      <c r="QNV101" s="8"/>
      <c r="QNW101" s="8"/>
      <c r="QNX101" s="8"/>
      <c r="QNY101" s="8"/>
      <c r="QNZ101" s="8"/>
      <c r="QOA101" s="8"/>
      <c r="QOB101" s="8"/>
      <c r="QOC101" s="8"/>
      <c r="QOD101" s="8"/>
      <c r="QOE101" s="8"/>
      <c r="QOF101" s="8"/>
      <c r="QOG101" s="8"/>
      <c r="QOH101" s="8"/>
      <c r="QOI101" s="8"/>
      <c r="QOJ101" s="8"/>
      <c r="QOK101" s="8"/>
      <c r="QOL101" s="8"/>
      <c r="QOM101" s="8"/>
      <c r="QON101" s="8"/>
      <c r="QOO101" s="8"/>
      <c r="QOP101" s="8"/>
      <c r="QOQ101" s="8"/>
      <c r="QOR101" s="8"/>
      <c r="QOS101" s="8"/>
      <c r="QOT101" s="8"/>
      <c r="QOU101" s="8"/>
      <c r="QOV101" s="8"/>
      <c r="QOW101" s="8"/>
      <c r="QOX101" s="8"/>
      <c r="QOY101" s="8"/>
      <c r="QOZ101" s="8"/>
      <c r="QPA101" s="8"/>
      <c r="QPB101" s="8"/>
      <c r="QPC101" s="8"/>
      <c r="QPD101" s="8"/>
      <c r="QPE101" s="8"/>
      <c r="QPF101" s="8"/>
      <c r="QPG101" s="8"/>
      <c r="QPH101" s="8"/>
      <c r="QPI101" s="8"/>
      <c r="QPJ101" s="8"/>
      <c r="QPK101" s="8"/>
      <c r="QPL101" s="8"/>
      <c r="QPM101" s="8"/>
      <c r="QPN101" s="8"/>
      <c r="QPO101" s="8"/>
      <c r="QPP101" s="8"/>
      <c r="QPQ101" s="8"/>
      <c r="QPR101" s="8"/>
      <c r="QPS101" s="8"/>
      <c r="QPT101" s="8"/>
      <c r="QPU101" s="8"/>
      <c r="QPV101" s="8"/>
      <c r="QPW101" s="8"/>
      <c r="QPX101" s="8"/>
      <c r="QPY101" s="8"/>
      <c r="QPZ101" s="8"/>
      <c r="QQA101" s="8"/>
      <c r="QQB101" s="8"/>
      <c r="QQC101" s="8"/>
      <c r="QQD101" s="8"/>
      <c r="QQE101" s="8"/>
      <c r="QQF101" s="8"/>
      <c r="QQG101" s="8"/>
      <c r="QQH101" s="8"/>
      <c r="QQI101" s="8"/>
      <c r="QQJ101" s="8"/>
      <c r="QQK101" s="8"/>
      <c r="QQL101" s="8"/>
      <c r="QQM101" s="8"/>
      <c r="QQN101" s="8"/>
      <c r="QQO101" s="8"/>
      <c r="QQP101" s="8"/>
      <c r="QQQ101" s="8"/>
      <c r="QQR101" s="8"/>
      <c r="QQS101" s="8"/>
      <c r="QQT101" s="8"/>
      <c r="QQU101" s="8"/>
      <c r="QQV101" s="8"/>
      <c r="QQW101" s="8"/>
      <c r="QQX101" s="8"/>
      <c r="QQY101" s="8"/>
      <c r="QQZ101" s="8"/>
      <c r="QRA101" s="8"/>
      <c r="QRB101" s="8"/>
      <c r="QRC101" s="8"/>
      <c r="QRD101" s="8"/>
      <c r="QRE101" s="8"/>
      <c r="QRF101" s="8"/>
      <c r="QRG101" s="8"/>
      <c r="QRH101" s="8"/>
      <c r="QRI101" s="8"/>
      <c r="QRJ101" s="8"/>
      <c r="QRK101" s="8"/>
      <c r="QRL101" s="8"/>
      <c r="QRM101" s="8"/>
      <c r="QRN101" s="8"/>
      <c r="QRO101" s="8"/>
      <c r="QRP101" s="8"/>
      <c r="QRQ101" s="8"/>
      <c r="QRR101" s="8"/>
      <c r="QRS101" s="8"/>
      <c r="QRT101" s="8"/>
      <c r="QRU101" s="8"/>
      <c r="QRV101" s="8"/>
      <c r="QRW101" s="8"/>
      <c r="QRX101" s="8"/>
      <c r="QRY101" s="8"/>
      <c r="QRZ101" s="8"/>
      <c r="QSA101" s="8"/>
      <c r="QSB101" s="8"/>
      <c r="QSC101" s="8"/>
      <c r="QSD101" s="8"/>
      <c r="QSE101" s="8"/>
      <c r="QSF101" s="8"/>
      <c r="QSG101" s="8"/>
      <c r="QSH101" s="8"/>
      <c r="QSI101" s="8"/>
      <c r="QSJ101" s="8"/>
      <c r="QSK101" s="8"/>
      <c r="QSL101" s="8"/>
      <c r="QSM101" s="8"/>
      <c r="QSN101" s="8"/>
      <c r="QSO101" s="8"/>
      <c r="QSP101" s="8"/>
      <c r="QSQ101" s="8"/>
      <c r="QSR101" s="8"/>
      <c r="QSS101" s="8"/>
      <c r="QST101" s="8"/>
      <c r="QSU101" s="8"/>
      <c r="QSV101" s="8"/>
      <c r="QSW101" s="8"/>
      <c r="QSX101" s="8"/>
      <c r="QSY101" s="8"/>
      <c r="QSZ101" s="8"/>
      <c r="QTA101" s="8"/>
      <c r="QTB101" s="8"/>
      <c r="QTC101" s="8"/>
      <c r="QTD101" s="8"/>
      <c r="QTE101" s="8"/>
      <c r="QTF101" s="8"/>
      <c r="QTG101" s="8"/>
      <c r="QTH101" s="8"/>
      <c r="QTI101" s="8"/>
      <c r="QTJ101" s="8"/>
      <c r="QTK101" s="8"/>
      <c r="QTL101" s="8"/>
      <c r="QTM101" s="8"/>
      <c r="QTN101" s="8"/>
      <c r="QTO101" s="8"/>
      <c r="QTP101" s="8"/>
      <c r="QTQ101" s="8"/>
      <c r="QTR101" s="8"/>
      <c r="QTS101" s="8"/>
      <c r="QTT101" s="8"/>
      <c r="QTU101" s="8"/>
      <c r="QTV101" s="8"/>
      <c r="QTW101" s="8"/>
      <c r="QTX101" s="8"/>
      <c r="QTY101" s="8"/>
      <c r="QTZ101" s="8"/>
      <c r="QUA101" s="8"/>
      <c r="QUB101" s="8"/>
      <c r="QUC101" s="8"/>
      <c r="QUD101" s="8"/>
      <c r="QUE101" s="8"/>
      <c r="QUF101" s="8"/>
      <c r="QUG101" s="8"/>
      <c r="QUH101" s="8"/>
      <c r="QUI101" s="8"/>
      <c r="QUJ101" s="8"/>
      <c r="QUK101" s="8"/>
      <c r="QUL101" s="8"/>
      <c r="QUM101" s="8"/>
      <c r="QUN101" s="8"/>
      <c r="QUO101" s="8"/>
      <c r="QUP101" s="8"/>
      <c r="QUQ101" s="8"/>
      <c r="QUR101" s="8"/>
      <c r="QUS101" s="8"/>
      <c r="QUT101" s="8"/>
      <c r="QUU101" s="8"/>
      <c r="QUV101" s="8"/>
      <c r="QUW101" s="8"/>
      <c r="QUX101" s="8"/>
      <c r="QUY101" s="8"/>
      <c r="QUZ101" s="8"/>
      <c r="QVA101" s="8"/>
      <c r="QVB101" s="8"/>
      <c r="QVC101" s="8"/>
      <c r="QVD101" s="8"/>
      <c r="QVE101" s="8"/>
      <c r="QVF101" s="8"/>
      <c r="QVG101" s="8"/>
      <c r="QVH101" s="8"/>
      <c r="QVI101" s="8"/>
      <c r="QVJ101" s="8"/>
      <c r="QVK101" s="8"/>
      <c r="QVL101" s="8"/>
      <c r="QVM101" s="8"/>
      <c r="QVN101" s="8"/>
      <c r="QVO101" s="8"/>
      <c r="QVP101" s="8"/>
      <c r="QVQ101" s="8"/>
      <c r="QVR101" s="8"/>
      <c r="QVS101" s="8"/>
      <c r="QVT101" s="8"/>
      <c r="QVU101" s="8"/>
      <c r="QVV101" s="8"/>
      <c r="QVW101" s="8"/>
      <c r="QVX101" s="8"/>
      <c r="QVY101" s="8"/>
      <c r="QVZ101" s="8"/>
      <c r="QWA101" s="8"/>
      <c r="QWB101" s="8"/>
      <c r="QWC101" s="8"/>
      <c r="QWD101" s="8"/>
      <c r="QWE101" s="8"/>
      <c r="QWF101" s="8"/>
      <c r="QWG101" s="8"/>
      <c r="QWH101" s="8"/>
      <c r="QWI101" s="8"/>
      <c r="QWJ101" s="8"/>
      <c r="QWK101" s="8"/>
      <c r="QWL101" s="8"/>
      <c r="QWM101" s="8"/>
      <c r="QWN101" s="8"/>
      <c r="QWO101" s="8"/>
      <c r="QWP101" s="8"/>
      <c r="QWQ101" s="8"/>
      <c r="QWR101" s="8"/>
      <c r="QWS101" s="8"/>
      <c r="QWT101" s="8"/>
      <c r="QWU101" s="8"/>
      <c r="QWV101" s="8"/>
      <c r="QWW101" s="8"/>
      <c r="QWX101" s="8"/>
      <c r="QWY101" s="8"/>
      <c r="QWZ101" s="8"/>
      <c r="QXA101" s="8"/>
      <c r="QXB101" s="8"/>
      <c r="QXC101" s="8"/>
      <c r="QXD101" s="8"/>
      <c r="QXE101" s="8"/>
      <c r="QXF101" s="8"/>
      <c r="QXG101" s="8"/>
      <c r="QXH101" s="8"/>
      <c r="QXI101" s="8"/>
      <c r="QXJ101" s="8"/>
      <c r="QXK101" s="8"/>
      <c r="QXL101" s="8"/>
      <c r="QXM101" s="8"/>
      <c r="QXN101" s="8"/>
      <c r="QXO101" s="8"/>
      <c r="QXP101" s="8"/>
      <c r="QXQ101" s="8"/>
      <c r="QXR101" s="8"/>
      <c r="QXS101" s="8"/>
      <c r="QXT101" s="8"/>
      <c r="QXU101" s="8"/>
      <c r="QXV101" s="8"/>
      <c r="QXW101" s="8"/>
      <c r="QXX101" s="8"/>
      <c r="QXY101" s="8"/>
      <c r="QXZ101" s="8"/>
      <c r="QYA101" s="8"/>
      <c r="QYB101" s="8"/>
      <c r="QYC101" s="8"/>
      <c r="QYD101" s="8"/>
      <c r="QYE101" s="8"/>
      <c r="QYF101" s="8"/>
      <c r="QYG101" s="8"/>
      <c r="QYH101" s="8"/>
      <c r="QYI101" s="8"/>
      <c r="QYJ101" s="8"/>
      <c r="QYK101" s="8"/>
      <c r="QYL101" s="8"/>
      <c r="QYM101" s="8"/>
      <c r="QYN101" s="8"/>
      <c r="QYO101" s="8"/>
      <c r="QYP101" s="8"/>
      <c r="QYQ101" s="8"/>
      <c r="QYR101" s="8"/>
      <c r="QYS101" s="8"/>
      <c r="QYT101" s="8"/>
      <c r="QYU101" s="8"/>
      <c r="QYV101" s="8"/>
      <c r="QYW101" s="8"/>
      <c r="QYX101" s="8"/>
      <c r="QYY101" s="8"/>
      <c r="QYZ101" s="8"/>
      <c r="QZA101" s="8"/>
      <c r="QZB101" s="8"/>
      <c r="QZC101" s="8"/>
      <c r="QZD101" s="8"/>
      <c r="QZE101" s="8"/>
      <c r="QZF101" s="8"/>
      <c r="QZG101" s="8"/>
      <c r="QZH101" s="8"/>
      <c r="QZI101" s="8"/>
      <c r="QZJ101" s="8"/>
      <c r="QZK101" s="8"/>
      <c r="QZL101" s="8"/>
      <c r="QZM101" s="8"/>
      <c r="QZN101" s="8"/>
      <c r="QZO101" s="8"/>
      <c r="QZP101" s="8"/>
      <c r="QZQ101" s="8"/>
      <c r="QZR101" s="8"/>
      <c r="QZS101" s="8"/>
      <c r="QZT101" s="8"/>
      <c r="QZU101" s="8"/>
      <c r="QZV101" s="8"/>
      <c r="QZW101" s="8"/>
      <c r="QZX101" s="8"/>
      <c r="QZY101" s="8"/>
      <c r="QZZ101" s="8"/>
      <c r="RAA101" s="8"/>
      <c r="RAB101" s="8"/>
      <c r="RAC101" s="8"/>
      <c r="RAD101" s="8"/>
      <c r="RAE101" s="8"/>
      <c r="RAF101" s="8"/>
      <c r="RAG101" s="8"/>
      <c r="RAH101" s="8"/>
      <c r="RAI101" s="8"/>
      <c r="RAJ101" s="8"/>
      <c r="RAK101" s="8"/>
      <c r="RAL101" s="8"/>
      <c r="RAM101" s="8"/>
      <c r="RAN101" s="8"/>
      <c r="RAO101" s="8"/>
      <c r="RAP101" s="8"/>
      <c r="RAQ101" s="8"/>
      <c r="RAR101" s="8"/>
      <c r="RAS101" s="8"/>
      <c r="RAT101" s="8"/>
      <c r="RAU101" s="8"/>
      <c r="RAV101" s="8"/>
      <c r="RAW101" s="8"/>
      <c r="RAX101" s="8"/>
      <c r="RAY101" s="8"/>
      <c r="RAZ101" s="8"/>
      <c r="RBA101" s="8"/>
      <c r="RBB101" s="8"/>
      <c r="RBC101" s="8"/>
      <c r="RBD101" s="8"/>
      <c r="RBE101" s="8"/>
      <c r="RBF101" s="8"/>
      <c r="RBG101" s="8"/>
      <c r="RBH101" s="8"/>
      <c r="RBI101" s="8"/>
      <c r="RBJ101" s="8"/>
      <c r="RBK101" s="8"/>
      <c r="RBL101" s="8"/>
      <c r="RBM101" s="8"/>
      <c r="RBN101" s="8"/>
      <c r="RBO101" s="8"/>
      <c r="RBP101" s="8"/>
      <c r="RBQ101" s="8"/>
      <c r="RBR101" s="8"/>
      <c r="RBS101" s="8"/>
      <c r="RBT101" s="8"/>
      <c r="RBU101" s="8"/>
      <c r="RBV101" s="8"/>
      <c r="RBW101" s="8"/>
      <c r="RBX101" s="8"/>
      <c r="RBY101" s="8"/>
      <c r="RBZ101" s="8"/>
      <c r="RCA101" s="8"/>
      <c r="RCB101" s="8"/>
      <c r="RCC101" s="8"/>
      <c r="RCD101" s="8"/>
      <c r="RCE101" s="8"/>
      <c r="RCF101" s="8"/>
      <c r="RCG101" s="8"/>
      <c r="RCH101" s="8"/>
      <c r="RCI101" s="8"/>
      <c r="RCJ101" s="8"/>
      <c r="RCK101" s="8"/>
      <c r="RCL101" s="8"/>
      <c r="RCM101" s="8"/>
      <c r="RCN101" s="8"/>
      <c r="RCO101" s="8"/>
      <c r="RCP101" s="8"/>
      <c r="RCQ101" s="8"/>
      <c r="RCR101" s="8"/>
      <c r="RCS101" s="8"/>
      <c r="RCT101" s="8"/>
      <c r="RCU101" s="8"/>
      <c r="RCV101" s="8"/>
      <c r="RCW101" s="8"/>
      <c r="RCX101" s="8"/>
      <c r="RCY101" s="8"/>
      <c r="RCZ101" s="8"/>
      <c r="RDA101" s="8"/>
      <c r="RDB101" s="8"/>
      <c r="RDC101" s="8"/>
      <c r="RDD101" s="8"/>
      <c r="RDE101" s="8"/>
      <c r="RDF101" s="8"/>
      <c r="RDG101" s="8"/>
      <c r="RDH101" s="8"/>
      <c r="RDI101" s="8"/>
      <c r="RDJ101" s="8"/>
      <c r="RDK101" s="8"/>
      <c r="RDL101" s="8"/>
      <c r="RDM101" s="8"/>
      <c r="RDN101" s="8"/>
      <c r="RDO101" s="8"/>
      <c r="RDP101" s="8"/>
      <c r="RDQ101" s="8"/>
      <c r="RDR101" s="8"/>
      <c r="RDS101" s="8"/>
      <c r="RDT101" s="8"/>
      <c r="RDU101" s="8"/>
      <c r="RDV101" s="8"/>
      <c r="RDW101" s="8"/>
      <c r="RDX101" s="8"/>
      <c r="RDY101" s="8"/>
      <c r="RDZ101" s="8"/>
      <c r="REA101" s="8"/>
      <c r="REB101" s="8"/>
      <c r="REC101" s="8"/>
      <c r="RED101" s="8"/>
      <c r="REE101" s="8"/>
      <c r="REF101" s="8"/>
      <c r="REG101" s="8"/>
      <c r="REH101" s="8"/>
      <c r="REI101" s="8"/>
      <c r="REJ101" s="8"/>
      <c r="REK101" s="8"/>
      <c r="REL101" s="8"/>
      <c r="REM101" s="8"/>
      <c r="REN101" s="8"/>
      <c r="REO101" s="8"/>
      <c r="REP101" s="8"/>
      <c r="REQ101" s="8"/>
      <c r="RER101" s="8"/>
      <c r="RES101" s="8"/>
      <c r="RET101" s="8"/>
      <c r="REU101" s="8"/>
      <c r="REV101" s="8"/>
      <c r="REW101" s="8"/>
      <c r="REX101" s="8"/>
      <c r="REY101" s="8"/>
      <c r="REZ101" s="8"/>
      <c r="RFA101" s="8"/>
      <c r="RFB101" s="8"/>
      <c r="RFC101" s="8"/>
      <c r="RFD101" s="8"/>
      <c r="RFE101" s="8"/>
      <c r="RFF101" s="8"/>
      <c r="RFG101" s="8"/>
      <c r="RFH101" s="8"/>
      <c r="RFI101" s="8"/>
      <c r="RFJ101" s="8"/>
      <c r="RFK101" s="8"/>
      <c r="RFL101" s="8"/>
      <c r="RFM101" s="8"/>
      <c r="RFN101" s="8"/>
      <c r="RFO101" s="8"/>
      <c r="RFP101" s="8"/>
      <c r="RFQ101" s="8"/>
      <c r="RFR101" s="8"/>
      <c r="RFS101" s="8"/>
      <c r="RFT101" s="8"/>
      <c r="RFU101" s="8"/>
      <c r="RFV101" s="8"/>
      <c r="RFW101" s="8"/>
      <c r="RFX101" s="8"/>
      <c r="RFY101" s="8"/>
      <c r="RFZ101" s="8"/>
      <c r="RGA101" s="8"/>
      <c r="RGB101" s="8"/>
      <c r="RGC101" s="8"/>
      <c r="RGD101" s="8"/>
      <c r="RGE101" s="8"/>
      <c r="RGF101" s="8"/>
      <c r="RGG101" s="8"/>
      <c r="RGH101" s="8"/>
      <c r="RGI101" s="8"/>
      <c r="RGJ101" s="8"/>
      <c r="RGK101" s="8"/>
      <c r="RGL101" s="8"/>
      <c r="RGM101" s="8"/>
      <c r="RGN101" s="8"/>
      <c r="RGO101" s="8"/>
      <c r="RGP101" s="8"/>
      <c r="RGQ101" s="8"/>
      <c r="RGR101" s="8"/>
      <c r="RGS101" s="8"/>
      <c r="RGT101" s="8"/>
      <c r="RGU101" s="8"/>
      <c r="RGV101" s="8"/>
      <c r="RGW101" s="8"/>
      <c r="RGX101" s="8"/>
      <c r="RGY101" s="8"/>
      <c r="RGZ101" s="8"/>
      <c r="RHA101" s="8"/>
      <c r="RHB101" s="8"/>
      <c r="RHC101" s="8"/>
      <c r="RHD101" s="8"/>
      <c r="RHE101" s="8"/>
      <c r="RHF101" s="8"/>
      <c r="RHG101" s="8"/>
      <c r="RHH101" s="8"/>
      <c r="RHI101" s="8"/>
      <c r="RHJ101" s="8"/>
      <c r="RHK101" s="8"/>
      <c r="RHL101" s="8"/>
      <c r="RHM101" s="8"/>
      <c r="RHN101" s="8"/>
      <c r="RHO101" s="8"/>
      <c r="RHP101" s="8"/>
      <c r="RHQ101" s="8"/>
      <c r="RHR101" s="8"/>
      <c r="RHS101" s="8"/>
      <c r="RHT101" s="8"/>
      <c r="RHU101" s="8"/>
      <c r="RHV101" s="8"/>
      <c r="RHW101" s="8"/>
      <c r="RHX101" s="8"/>
      <c r="RHY101" s="8"/>
      <c r="RHZ101" s="8"/>
      <c r="RIA101" s="8"/>
      <c r="RIB101" s="8"/>
      <c r="RIC101" s="8"/>
      <c r="RID101" s="8"/>
      <c r="RIE101" s="8"/>
      <c r="RIF101" s="8"/>
      <c r="RIG101" s="8"/>
      <c r="RIH101" s="8"/>
      <c r="RII101" s="8"/>
      <c r="RIJ101" s="8"/>
      <c r="RIK101" s="8"/>
      <c r="RIL101" s="8"/>
      <c r="RIM101" s="8"/>
      <c r="RIN101" s="8"/>
      <c r="RIO101" s="8"/>
      <c r="RIP101" s="8"/>
      <c r="RIQ101" s="8"/>
      <c r="RIR101" s="8"/>
      <c r="RIS101" s="8"/>
      <c r="RIT101" s="8"/>
      <c r="RIU101" s="8"/>
      <c r="RIV101" s="8"/>
      <c r="RIW101" s="8"/>
      <c r="RIX101" s="8"/>
      <c r="RIY101" s="8"/>
      <c r="RIZ101" s="8"/>
      <c r="RJA101" s="8"/>
      <c r="RJB101" s="8"/>
      <c r="RJC101" s="8"/>
      <c r="RJD101" s="8"/>
      <c r="RJE101" s="8"/>
      <c r="RJF101" s="8"/>
      <c r="RJG101" s="8"/>
      <c r="RJH101" s="8"/>
      <c r="RJI101" s="8"/>
      <c r="RJJ101" s="8"/>
      <c r="RJK101" s="8"/>
      <c r="RJL101" s="8"/>
      <c r="RJM101" s="8"/>
      <c r="RJN101" s="8"/>
      <c r="RJO101" s="8"/>
      <c r="RJP101" s="8"/>
      <c r="RJQ101" s="8"/>
      <c r="RJR101" s="8"/>
      <c r="RJS101" s="8"/>
      <c r="RJT101" s="8"/>
      <c r="RJU101" s="8"/>
      <c r="RJV101" s="8"/>
      <c r="RJW101" s="8"/>
      <c r="RJX101" s="8"/>
      <c r="RJY101" s="8"/>
      <c r="RJZ101" s="8"/>
      <c r="RKA101" s="8"/>
      <c r="RKB101" s="8"/>
      <c r="RKC101" s="8"/>
      <c r="RKD101" s="8"/>
      <c r="RKE101" s="8"/>
      <c r="RKF101" s="8"/>
      <c r="RKG101" s="8"/>
      <c r="RKH101" s="8"/>
      <c r="RKI101" s="8"/>
      <c r="RKJ101" s="8"/>
      <c r="RKK101" s="8"/>
      <c r="RKL101" s="8"/>
      <c r="RKM101" s="8"/>
      <c r="RKN101" s="8"/>
      <c r="RKO101" s="8"/>
      <c r="RKP101" s="8"/>
      <c r="RKQ101" s="8"/>
      <c r="RKR101" s="8"/>
      <c r="RKS101" s="8"/>
      <c r="RKT101" s="8"/>
      <c r="RKU101" s="8"/>
      <c r="RKV101" s="8"/>
      <c r="RKW101" s="8"/>
      <c r="RKX101" s="8"/>
      <c r="RKY101" s="8"/>
      <c r="RKZ101" s="8"/>
      <c r="RLA101" s="8"/>
      <c r="RLB101" s="8"/>
      <c r="RLC101" s="8"/>
      <c r="RLD101" s="8"/>
      <c r="RLE101" s="8"/>
      <c r="RLF101" s="8"/>
      <c r="RLG101" s="8"/>
      <c r="RLH101" s="8"/>
      <c r="RLI101" s="8"/>
      <c r="RLJ101" s="8"/>
      <c r="RLK101" s="8"/>
      <c r="RLL101" s="8"/>
      <c r="RLM101" s="8"/>
      <c r="RLN101" s="8"/>
      <c r="RLO101" s="8"/>
      <c r="RLP101" s="8"/>
      <c r="RLQ101" s="8"/>
      <c r="RLR101" s="8"/>
      <c r="RLS101" s="8"/>
      <c r="RLT101" s="8"/>
      <c r="RLU101" s="8"/>
      <c r="RLV101" s="8"/>
      <c r="RLW101" s="8"/>
      <c r="RLX101" s="8"/>
      <c r="RLY101" s="8"/>
      <c r="RLZ101" s="8"/>
      <c r="RMA101" s="8"/>
      <c r="RMB101" s="8"/>
      <c r="RMC101" s="8"/>
      <c r="RMD101" s="8"/>
      <c r="RME101" s="8"/>
      <c r="RMF101" s="8"/>
      <c r="RMG101" s="8"/>
      <c r="RMH101" s="8"/>
      <c r="RMI101" s="8"/>
      <c r="RMJ101" s="8"/>
      <c r="RMK101" s="8"/>
      <c r="RML101" s="8"/>
      <c r="RMM101" s="8"/>
      <c r="RMN101" s="8"/>
      <c r="RMO101" s="8"/>
      <c r="RMP101" s="8"/>
      <c r="RMQ101" s="8"/>
      <c r="RMR101" s="8"/>
      <c r="RMS101" s="8"/>
      <c r="RMT101" s="8"/>
      <c r="RMU101" s="8"/>
      <c r="RMV101" s="8"/>
      <c r="RMW101" s="8"/>
      <c r="RMX101" s="8"/>
      <c r="RMY101" s="8"/>
      <c r="RMZ101" s="8"/>
      <c r="RNA101" s="8"/>
      <c r="RNB101" s="8"/>
      <c r="RNC101" s="8"/>
      <c r="RND101" s="8"/>
      <c r="RNE101" s="8"/>
      <c r="RNF101" s="8"/>
      <c r="RNG101" s="8"/>
      <c r="RNH101" s="8"/>
      <c r="RNI101" s="8"/>
      <c r="RNJ101" s="8"/>
      <c r="RNK101" s="8"/>
      <c r="RNL101" s="8"/>
      <c r="RNM101" s="8"/>
      <c r="RNN101" s="8"/>
      <c r="RNO101" s="8"/>
      <c r="RNP101" s="8"/>
      <c r="RNQ101" s="8"/>
      <c r="RNR101" s="8"/>
      <c r="RNS101" s="8"/>
      <c r="RNT101" s="8"/>
      <c r="RNU101" s="8"/>
      <c r="RNV101" s="8"/>
      <c r="RNW101" s="8"/>
      <c r="RNX101" s="8"/>
      <c r="RNY101" s="8"/>
      <c r="RNZ101" s="8"/>
      <c r="ROA101" s="8"/>
      <c r="ROB101" s="8"/>
      <c r="ROC101" s="8"/>
      <c r="ROD101" s="8"/>
      <c r="ROE101" s="8"/>
      <c r="ROF101" s="8"/>
      <c r="ROG101" s="8"/>
      <c r="ROH101" s="8"/>
      <c r="ROI101" s="8"/>
      <c r="ROJ101" s="8"/>
      <c r="ROK101" s="8"/>
      <c r="ROL101" s="8"/>
      <c r="ROM101" s="8"/>
      <c r="RON101" s="8"/>
      <c r="ROO101" s="8"/>
      <c r="ROP101" s="8"/>
      <c r="ROQ101" s="8"/>
      <c r="ROR101" s="8"/>
      <c r="ROS101" s="8"/>
      <c r="ROT101" s="8"/>
      <c r="ROU101" s="8"/>
      <c r="ROV101" s="8"/>
      <c r="ROW101" s="8"/>
      <c r="ROX101" s="8"/>
      <c r="ROY101" s="8"/>
      <c r="ROZ101" s="8"/>
      <c r="RPA101" s="8"/>
      <c r="RPB101" s="8"/>
      <c r="RPC101" s="8"/>
      <c r="RPD101" s="8"/>
      <c r="RPE101" s="8"/>
      <c r="RPF101" s="8"/>
      <c r="RPG101" s="8"/>
      <c r="RPH101" s="8"/>
      <c r="RPI101" s="8"/>
      <c r="RPJ101" s="8"/>
      <c r="RPK101" s="8"/>
      <c r="RPL101" s="8"/>
      <c r="RPM101" s="8"/>
      <c r="RPN101" s="8"/>
      <c r="RPO101" s="8"/>
      <c r="RPP101" s="8"/>
      <c r="RPQ101" s="8"/>
      <c r="RPR101" s="8"/>
      <c r="RPS101" s="8"/>
      <c r="RPT101" s="8"/>
      <c r="RPU101" s="8"/>
      <c r="RPV101" s="8"/>
      <c r="RPW101" s="8"/>
      <c r="RPX101" s="8"/>
      <c r="RPY101" s="8"/>
      <c r="RPZ101" s="8"/>
      <c r="RQA101" s="8"/>
      <c r="RQB101" s="8"/>
      <c r="RQC101" s="8"/>
      <c r="RQD101" s="8"/>
      <c r="RQE101" s="8"/>
      <c r="RQF101" s="8"/>
      <c r="RQG101" s="8"/>
      <c r="RQH101" s="8"/>
      <c r="RQI101" s="8"/>
      <c r="RQJ101" s="8"/>
      <c r="RQK101" s="8"/>
      <c r="RQL101" s="8"/>
      <c r="RQM101" s="8"/>
      <c r="RQN101" s="8"/>
      <c r="RQO101" s="8"/>
      <c r="RQP101" s="8"/>
      <c r="RQQ101" s="8"/>
      <c r="RQR101" s="8"/>
      <c r="RQS101" s="8"/>
      <c r="RQT101" s="8"/>
      <c r="RQU101" s="8"/>
      <c r="RQV101" s="8"/>
      <c r="RQW101" s="8"/>
      <c r="RQX101" s="8"/>
      <c r="RQY101" s="8"/>
      <c r="RQZ101" s="8"/>
      <c r="RRA101" s="8"/>
      <c r="RRB101" s="8"/>
      <c r="RRC101" s="8"/>
      <c r="RRD101" s="8"/>
      <c r="RRE101" s="8"/>
      <c r="RRF101" s="8"/>
      <c r="RRG101" s="8"/>
      <c r="RRH101" s="8"/>
      <c r="RRI101" s="8"/>
      <c r="RRJ101" s="8"/>
      <c r="RRK101" s="8"/>
      <c r="RRL101" s="8"/>
      <c r="RRM101" s="8"/>
      <c r="RRN101" s="8"/>
      <c r="RRO101" s="8"/>
      <c r="RRP101" s="8"/>
      <c r="RRQ101" s="8"/>
      <c r="RRR101" s="8"/>
      <c r="RRS101" s="8"/>
      <c r="RRT101" s="8"/>
      <c r="RRU101" s="8"/>
      <c r="RRV101" s="8"/>
      <c r="RRW101" s="8"/>
      <c r="RRX101" s="8"/>
      <c r="RRY101" s="8"/>
      <c r="RRZ101" s="8"/>
      <c r="RSA101" s="8"/>
      <c r="RSB101" s="8"/>
      <c r="RSC101" s="8"/>
      <c r="RSD101" s="8"/>
      <c r="RSE101" s="8"/>
      <c r="RSF101" s="8"/>
      <c r="RSG101" s="8"/>
      <c r="RSH101" s="8"/>
      <c r="RSI101" s="8"/>
      <c r="RSJ101" s="8"/>
      <c r="RSK101" s="8"/>
      <c r="RSL101" s="8"/>
      <c r="RSM101" s="8"/>
      <c r="RSN101" s="8"/>
      <c r="RSO101" s="8"/>
      <c r="RSP101" s="8"/>
      <c r="RSQ101" s="8"/>
      <c r="RSR101" s="8"/>
      <c r="RSS101" s="8"/>
      <c r="RST101" s="8"/>
      <c r="RSU101" s="8"/>
      <c r="RSV101" s="8"/>
      <c r="RSW101" s="8"/>
      <c r="RSX101" s="8"/>
      <c r="RSY101" s="8"/>
      <c r="RSZ101" s="8"/>
      <c r="RTA101" s="8"/>
      <c r="RTB101" s="8"/>
      <c r="RTC101" s="8"/>
      <c r="RTD101" s="8"/>
      <c r="RTE101" s="8"/>
      <c r="RTF101" s="8"/>
      <c r="RTG101" s="8"/>
      <c r="RTH101" s="8"/>
      <c r="RTI101" s="8"/>
      <c r="RTJ101" s="8"/>
      <c r="RTK101" s="8"/>
      <c r="RTL101" s="8"/>
      <c r="RTM101" s="8"/>
      <c r="RTN101" s="8"/>
      <c r="RTO101" s="8"/>
      <c r="RTP101" s="8"/>
      <c r="RTQ101" s="8"/>
      <c r="RTR101" s="8"/>
      <c r="RTS101" s="8"/>
      <c r="RTT101" s="8"/>
      <c r="RTU101" s="8"/>
      <c r="RTV101" s="8"/>
      <c r="RTW101" s="8"/>
      <c r="RTX101" s="8"/>
      <c r="RTY101" s="8"/>
      <c r="RTZ101" s="8"/>
      <c r="RUA101" s="8"/>
      <c r="RUB101" s="8"/>
      <c r="RUC101" s="8"/>
      <c r="RUD101" s="8"/>
      <c r="RUE101" s="8"/>
      <c r="RUF101" s="8"/>
      <c r="RUG101" s="8"/>
      <c r="RUH101" s="8"/>
      <c r="RUI101" s="8"/>
      <c r="RUJ101" s="8"/>
      <c r="RUK101" s="8"/>
      <c r="RUL101" s="8"/>
      <c r="RUM101" s="8"/>
      <c r="RUN101" s="8"/>
      <c r="RUO101" s="8"/>
      <c r="RUP101" s="8"/>
      <c r="RUQ101" s="8"/>
      <c r="RUR101" s="8"/>
      <c r="RUS101" s="8"/>
      <c r="RUT101" s="8"/>
      <c r="RUU101" s="8"/>
      <c r="RUV101" s="8"/>
      <c r="RUW101" s="8"/>
      <c r="RUX101" s="8"/>
      <c r="RUY101" s="8"/>
      <c r="RUZ101" s="8"/>
      <c r="RVA101" s="8"/>
      <c r="RVB101" s="8"/>
      <c r="RVC101" s="8"/>
      <c r="RVD101" s="8"/>
      <c r="RVE101" s="8"/>
      <c r="RVF101" s="8"/>
      <c r="RVG101" s="8"/>
      <c r="RVH101" s="8"/>
      <c r="RVI101" s="8"/>
      <c r="RVJ101" s="8"/>
      <c r="RVK101" s="8"/>
      <c r="RVL101" s="8"/>
      <c r="RVM101" s="8"/>
      <c r="RVN101" s="8"/>
      <c r="RVO101" s="8"/>
      <c r="RVP101" s="8"/>
      <c r="RVQ101" s="8"/>
      <c r="RVR101" s="8"/>
      <c r="RVS101" s="8"/>
      <c r="RVT101" s="8"/>
      <c r="RVU101" s="8"/>
      <c r="RVV101" s="8"/>
      <c r="RVW101" s="8"/>
      <c r="RVX101" s="8"/>
      <c r="RVY101" s="8"/>
      <c r="RVZ101" s="8"/>
      <c r="RWA101" s="8"/>
      <c r="RWB101" s="8"/>
      <c r="RWC101" s="8"/>
      <c r="RWD101" s="8"/>
      <c r="RWE101" s="8"/>
      <c r="RWF101" s="8"/>
      <c r="RWG101" s="8"/>
      <c r="RWH101" s="8"/>
      <c r="RWI101" s="8"/>
      <c r="RWJ101" s="8"/>
      <c r="RWK101" s="8"/>
      <c r="RWL101" s="8"/>
      <c r="RWM101" s="8"/>
      <c r="RWN101" s="8"/>
      <c r="RWO101" s="8"/>
      <c r="RWP101" s="8"/>
      <c r="RWQ101" s="8"/>
      <c r="RWR101" s="8"/>
      <c r="RWS101" s="8"/>
      <c r="RWT101" s="8"/>
      <c r="RWU101" s="8"/>
      <c r="RWV101" s="8"/>
      <c r="RWW101" s="8"/>
      <c r="RWX101" s="8"/>
      <c r="RWY101" s="8"/>
      <c r="RWZ101" s="8"/>
      <c r="RXA101" s="8"/>
      <c r="RXB101" s="8"/>
      <c r="RXC101" s="8"/>
      <c r="RXD101" s="8"/>
      <c r="RXE101" s="8"/>
      <c r="RXF101" s="8"/>
      <c r="RXG101" s="8"/>
      <c r="RXH101" s="8"/>
      <c r="RXI101" s="8"/>
      <c r="RXJ101" s="8"/>
      <c r="RXK101" s="8"/>
      <c r="RXL101" s="8"/>
      <c r="RXM101" s="8"/>
      <c r="RXN101" s="8"/>
      <c r="RXO101" s="8"/>
      <c r="RXP101" s="8"/>
      <c r="RXQ101" s="8"/>
      <c r="RXR101" s="8"/>
      <c r="RXS101" s="8"/>
      <c r="RXT101" s="8"/>
      <c r="RXU101" s="8"/>
      <c r="RXV101" s="8"/>
      <c r="RXW101" s="8"/>
      <c r="RXX101" s="8"/>
      <c r="RXY101" s="8"/>
      <c r="RXZ101" s="8"/>
      <c r="RYA101" s="8"/>
      <c r="RYB101" s="8"/>
      <c r="RYC101" s="8"/>
      <c r="RYD101" s="8"/>
      <c r="RYE101" s="8"/>
      <c r="RYF101" s="8"/>
      <c r="RYG101" s="8"/>
      <c r="RYH101" s="8"/>
      <c r="RYI101" s="8"/>
      <c r="RYJ101" s="8"/>
      <c r="RYK101" s="8"/>
      <c r="RYL101" s="8"/>
      <c r="RYM101" s="8"/>
      <c r="RYN101" s="8"/>
      <c r="RYO101" s="8"/>
      <c r="RYP101" s="8"/>
      <c r="RYQ101" s="8"/>
      <c r="RYR101" s="8"/>
      <c r="RYS101" s="8"/>
      <c r="RYT101" s="8"/>
      <c r="RYU101" s="8"/>
      <c r="RYV101" s="8"/>
      <c r="RYW101" s="8"/>
      <c r="RYX101" s="8"/>
      <c r="RYY101" s="8"/>
      <c r="RYZ101" s="8"/>
      <c r="RZA101" s="8"/>
      <c r="RZB101" s="8"/>
      <c r="RZC101" s="8"/>
      <c r="RZD101" s="8"/>
      <c r="RZE101" s="8"/>
      <c r="RZF101" s="8"/>
      <c r="RZG101" s="8"/>
      <c r="RZH101" s="8"/>
      <c r="RZI101" s="8"/>
      <c r="RZJ101" s="8"/>
      <c r="RZK101" s="8"/>
      <c r="RZL101" s="8"/>
      <c r="RZM101" s="8"/>
      <c r="RZN101" s="8"/>
      <c r="RZO101" s="8"/>
      <c r="RZP101" s="8"/>
      <c r="RZQ101" s="8"/>
      <c r="RZR101" s="8"/>
      <c r="RZS101" s="8"/>
      <c r="RZT101" s="8"/>
      <c r="RZU101" s="8"/>
      <c r="RZV101" s="8"/>
      <c r="RZW101" s="8"/>
      <c r="RZX101" s="8"/>
      <c r="RZY101" s="8"/>
      <c r="RZZ101" s="8"/>
      <c r="SAA101" s="8"/>
      <c r="SAB101" s="8"/>
      <c r="SAC101" s="8"/>
      <c r="SAD101" s="8"/>
      <c r="SAE101" s="8"/>
      <c r="SAF101" s="8"/>
      <c r="SAG101" s="8"/>
      <c r="SAH101" s="8"/>
      <c r="SAI101" s="8"/>
      <c r="SAJ101" s="8"/>
      <c r="SAK101" s="8"/>
      <c r="SAL101" s="8"/>
      <c r="SAM101" s="8"/>
      <c r="SAN101" s="8"/>
      <c r="SAO101" s="8"/>
      <c r="SAP101" s="8"/>
      <c r="SAQ101" s="8"/>
      <c r="SAR101" s="8"/>
      <c r="SAS101" s="8"/>
      <c r="SAT101" s="8"/>
      <c r="SAU101" s="8"/>
      <c r="SAV101" s="8"/>
      <c r="SAW101" s="8"/>
      <c r="SAX101" s="8"/>
      <c r="SAY101" s="8"/>
      <c r="SAZ101" s="8"/>
      <c r="SBA101" s="8"/>
      <c r="SBB101" s="8"/>
      <c r="SBC101" s="8"/>
      <c r="SBD101" s="8"/>
      <c r="SBE101" s="8"/>
      <c r="SBF101" s="8"/>
      <c r="SBG101" s="8"/>
      <c r="SBH101" s="8"/>
      <c r="SBI101" s="8"/>
      <c r="SBJ101" s="8"/>
      <c r="SBK101" s="8"/>
      <c r="SBL101" s="8"/>
      <c r="SBM101" s="8"/>
      <c r="SBN101" s="8"/>
      <c r="SBO101" s="8"/>
      <c r="SBP101" s="8"/>
      <c r="SBQ101" s="8"/>
      <c r="SBR101" s="8"/>
      <c r="SBS101" s="8"/>
      <c r="SBT101" s="8"/>
      <c r="SBU101" s="8"/>
      <c r="SBV101" s="8"/>
      <c r="SBW101" s="8"/>
      <c r="SBX101" s="8"/>
      <c r="SBY101" s="8"/>
      <c r="SBZ101" s="8"/>
      <c r="SCA101" s="8"/>
      <c r="SCB101" s="8"/>
      <c r="SCC101" s="8"/>
      <c r="SCD101" s="8"/>
      <c r="SCE101" s="8"/>
      <c r="SCF101" s="8"/>
      <c r="SCG101" s="8"/>
      <c r="SCH101" s="8"/>
      <c r="SCI101" s="8"/>
      <c r="SCJ101" s="8"/>
      <c r="SCK101" s="8"/>
      <c r="SCL101" s="8"/>
      <c r="SCM101" s="8"/>
      <c r="SCN101" s="8"/>
      <c r="SCO101" s="8"/>
      <c r="SCP101" s="8"/>
      <c r="SCQ101" s="8"/>
      <c r="SCR101" s="8"/>
      <c r="SCS101" s="8"/>
      <c r="SCT101" s="8"/>
      <c r="SCU101" s="8"/>
      <c r="SCV101" s="8"/>
      <c r="SCW101" s="8"/>
      <c r="SCX101" s="8"/>
      <c r="SCY101" s="8"/>
      <c r="SCZ101" s="8"/>
      <c r="SDA101" s="8"/>
      <c r="SDB101" s="8"/>
      <c r="SDC101" s="8"/>
      <c r="SDD101" s="8"/>
      <c r="SDE101" s="8"/>
      <c r="SDF101" s="8"/>
      <c r="SDG101" s="8"/>
      <c r="SDH101" s="8"/>
      <c r="SDI101" s="8"/>
      <c r="SDJ101" s="8"/>
      <c r="SDK101" s="8"/>
      <c r="SDL101" s="8"/>
      <c r="SDM101" s="8"/>
      <c r="SDN101" s="8"/>
      <c r="SDO101" s="8"/>
      <c r="SDP101" s="8"/>
      <c r="SDQ101" s="8"/>
      <c r="SDR101" s="8"/>
      <c r="SDS101" s="8"/>
      <c r="SDT101" s="8"/>
      <c r="SDU101" s="8"/>
      <c r="SDV101" s="8"/>
      <c r="SDW101" s="8"/>
      <c r="SDX101" s="8"/>
      <c r="SDY101" s="8"/>
      <c r="SDZ101" s="8"/>
      <c r="SEA101" s="8"/>
      <c r="SEB101" s="8"/>
      <c r="SEC101" s="8"/>
      <c r="SED101" s="8"/>
      <c r="SEE101" s="8"/>
      <c r="SEF101" s="8"/>
      <c r="SEG101" s="8"/>
      <c r="SEH101" s="8"/>
      <c r="SEI101" s="8"/>
      <c r="SEJ101" s="8"/>
      <c r="SEK101" s="8"/>
      <c r="SEL101" s="8"/>
      <c r="SEM101" s="8"/>
      <c r="SEN101" s="8"/>
      <c r="SEO101" s="8"/>
      <c r="SEP101" s="8"/>
      <c r="SEQ101" s="8"/>
      <c r="SER101" s="8"/>
      <c r="SES101" s="8"/>
      <c r="SET101" s="8"/>
      <c r="SEU101" s="8"/>
      <c r="SEV101" s="8"/>
      <c r="SEW101" s="8"/>
      <c r="SEX101" s="8"/>
      <c r="SEY101" s="8"/>
      <c r="SEZ101" s="8"/>
      <c r="SFA101" s="8"/>
      <c r="SFB101" s="8"/>
      <c r="SFC101" s="8"/>
      <c r="SFD101" s="8"/>
      <c r="SFE101" s="8"/>
      <c r="SFF101" s="8"/>
      <c r="SFG101" s="8"/>
      <c r="SFH101" s="8"/>
      <c r="SFI101" s="8"/>
      <c r="SFJ101" s="8"/>
      <c r="SFK101" s="8"/>
      <c r="SFL101" s="8"/>
      <c r="SFM101" s="8"/>
      <c r="SFN101" s="8"/>
      <c r="SFO101" s="8"/>
      <c r="SFP101" s="8"/>
      <c r="SFQ101" s="8"/>
      <c r="SFR101" s="8"/>
      <c r="SFS101" s="8"/>
      <c r="SFT101" s="8"/>
      <c r="SFU101" s="8"/>
      <c r="SFV101" s="8"/>
      <c r="SFW101" s="8"/>
      <c r="SFX101" s="8"/>
      <c r="SFY101" s="8"/>
      <c r="SFZ101" s="8"/>
      <c r="SGA101" s="8"/>
      <c r="SGB101" s="8"/>
      <c r="SGC101" s="8"/>
      <c r="SGD101" s="8"/>
      <c r="SGE101" s="8"/>
      <c r="SGF101" s="8"/>
      <c r="SGG101" s="8"/>
      <c r="SGH101" s="8"/>
      <c r="SGI101" s="8"/>
      <c r="SGJ101" s="8"/>
      <c r="SGK101" s="8"/>
      <c r="SGL101" s="8"/>
      <c r="SGM101" s="8"/>
      <c r="SGN101" s="8"/>
      <c r="SGO101" s="8"/>
      <c r="SGP101" s="8"/>
      <c r="SGQ101" s="8"/>
      <c r="SGR101" s="8"/>
      <c r="SGS101" s="8"/>
      <c r="SGT101" s="8"/>
      <c r="SGU101" s="8"/>
      <c r="SGV101" s="8"/>
      <c r="SGW101" s="8"/>
      <c r="SGX101" s="8"/>
      <c r="SGY101" s="8"/>
      <c r="SGZ101" s="8"/>
      <c r="SHA101" s="8"/>
      <c r="SHB101" s="8"/>
      <c r="SHC101" s="8"/>
      <c r="SHD101" s="8"/>
      <c r="SHE101" s="8"/>
      <c r="SHF101" s="8"/>
      <c r="SHG101" s="8"/>
      <c r="SHH101" s="8"/>
      <c r="SHI101" s="8"/>
      <c r="SHJ101" s="8"/>
      <c r="SHK101" s="8"/>
      <c r="SHL101" s="8"/>
      <c r="SHM101" s="8"/>
      <c r="SHN101" s="8"/>
      <c r="SHO101" s="8"/>
      <c r="SHP101" s="8"/>
      <c r="SHQ101" s="8"/>
      <c r="SHR101" s="8"/>
      <c r="SHS101" s="8"/>
      <c r="SHT101" s="8"/>
      <c r="SHU101" s="8"/>
      <c r="SHV101" s="8"/>
      <c r="SHW101" s="8"/>
      <c r="SHX101" s="8"/>
      <c r="SHY101" s="8"/>
      <c r="SHZ101" s="8"/>
      <c r="SIA101" s="8"/>
      <c r="SIB101" s="8"/>
      <c r="SIC101" s="8"/>
      <c r="SID101" s="8"/>
      <c r="SIE101" s="8"/>
      <c r="SIF101" s="8"/>
      <c r="SIG101" s="8"/>
      <c r="SIH101" s="8"/>
      <c r="SII101" s="8"/>
      <c r="SIJ101" s="8"/>
      <c r="SIK101" s="8"/>
      <c r="SIL101" s="8"/>
      <c r="SIM101" s="8"/>
      <c r="SIN101" s="8"/>
      <c r="SIO101" s="8"/>
      <c r="SIP101" s="8"/>
      <c r="SIQ101" s="8"/>
      <c r="SIR101" s="8"/>
      <c r="SIS101" s="8"/>
      <c r="SIT101" s="8"/>
      <c r="SIU101" s="8"/>
      <c r="SIV101" s="8"/>
      <c r="SIW101" s="8"/>
      <c r="SIX101" s="8"/>
      <c r="SIY101" s="8"/>
      <c r="SIZ101" s="8"/>
      <c r="SJA101" s="8"/>
      <c r="SJB101" s="8"/>
      <c r="SJC101" s="8"/>
      <c r="SJD101" s="8"/>
      <c r="SJE101" s="8"/>
      <c r="SJF101" s="8"/>
      <c r="SJG101" s="8"/>
      <c r="SJH101" s="8"/>
      <c r="SJI101" s="8"/>
      <c r="SJJ101" s="8"/>
      <c r="SJK101" s="8"/>
      <c r="SJL101" s="8"/>
      <c r="SJM101" s="8"/>
      <c r="SJN101" s="8"/>
      <c r="SJO101" s="8"/>
      <c r="SJP101" s="8"/>
      <c r="SJQ101" s="8"/>
      <c r="SJR101" s="8"/>
      <c r="SJS101" s="8"/>
      <c r="SJT101" s="8"/>
      <c r="SJU101" s="8"/>
      <c r="SJV101" s="8"/>
      <c r="SJW101" s="8"/>
      <c r="SJX101" s="8"/>
      <c r="SJY101" s="8"/>
      <c r="SJZ101" s="8"/>
      <c r="SKA101" s="8"/>
      <c r="SKB101" s="8"/>
      <c r="SKC101" s="8"/>
      <c r="SKD101" s="8"/>
      <c r="SKE101" s="8"/>
      <c r="SKF101" s="8"/>
      <c r="SKG101" s="8"/>
      <c r="SKH101" s="8"/>
      <c r="SKI101" s="8"/>
      <c r="SKJ101" s="8"/>
      <c r="SKK101" s="8"/>
      <c r="SKL101" s="8"/>
      <c r="SKM101" s="8"/>
      <c r="SKN101" s="8"/>
      <c r="SKO101" s="8"/>
      <c r="SKP101" s="8"/>
      <c r="SKQ101" s="8"/>
      <c r="SKR101" s="8"/>
      <c r="SKS101" s="8"/>
      <c r="SKT101" s="8"/>
      <c r="SKU101" s="8"/>
      <c r="SKV101" s="8"/>
      <c r="SKW101" s="8"/>
      <c r="SKX101" s="8"/>
      <c r="SKY101" s="8"/>
      <c r="SKZ101" s="8"/>
      <c r="SLA101" s="8"/>
      <c r="SLB101" s="8"/>
      <c r="SLC101" s="8"/>
      <c r="SLD101" s="8"/>
      <c r="SLE101" s="8"/>
      <c r="SLF101" s="8"/>
      <c r="SLG101" s="8"/>
      <c r="SLH101" s="8"/>
      <c r="SLI101" s="8"/>
      <c r="SLJ101" s="8"/>
      <c r="SLK101" s="8"/>
      <c r="SLL101" s="8"/>
      <c r="SLM101" s="8"/>
      <c r="SLN101" s="8"/>
      <c r="SLO101" s="8"/>
      <c r="SLP101" s="8"/>
      <c r="SLQ101" s="8"/>
      <c r="SLR101" s="8"/>
      <c r="SLS101" s="8"/>
      <c r="SLT101" s="8"/>
      <c r="SLU101" s="8"/>
      <c r="SLV101" s="8"/>
      <c r="SLW101" s="8"/>
      <c r="SLX101" s="8"/>
      <c r="SLY101" s="8"/>
      <c r="SLZ101" s="8"/>
      <c r="SMA101" s="8"/>
      <c r="SMB101" s="8"/>
      <c r="SMC101" s="8"/>
      <c r="SMD101" s="8"/>
      <c r="SME101" s="8"/>
      <c r="SMF101" s="8"/>
      <c r="SMG101" s="8"/>
      <c r="SMH101" s="8"/>
      <c r="SMI101" s="8"/>
      <c r="SMJ101" s="8"/>
      <c r="SMK101" s="8"/>
      <c r="SML101" s="8"/>
      <c r="SMM101" s="8"/>
      <c r="SMN101" s="8"/>
      <c r="SMO101" s="8"/>
      <c r="SMP101" s="8"/>
      <c r="SMQ101" s="8"/>
      <c r="SMR101" s="8"/>
      <c r="SMS101" s="8"/>
      <c r="SMT101" s="8"/>
      <c r="SMU101" s="8"/>
      <c r="SMV101" s="8"/>
      <c r="SMW101" s="8"/>
      <c r="SMX101" s="8"/>
      <c r="SMY101" s="8"/>
      <c r="SMZ101" s="8"/>
      <c r="SNA101" s="8"/>
      <c r="SNB101" s="8"/>
      <c r="SNC101" s="8"/>
      <c r="SND101" s="8"/>
      <c r="SNE101" s="8"/>
      <c r="SNF101" s="8"/>
      <c r="SNG101" s="8"/>
      <c r="SNH101" s="8"/>
      <c r="SNI101" s="8"/>
      <c r="SNJ101" s="8"/>
      <c r="SNK101" s="8"/>
      <c r="SNL101" s="8"/>
      <c r="SNM101" s="8"/>
      <c r="SNN101" s="8"/>
      <c r="SNO101" s="8"/>
      <c r="SNP101" s="8"/>
      <c r="SNQ101" s="8"/>
      <c r="SNR101" s="8"/>
      <c r="SNS101" s="8"/>
      <c r="SNT101" s="8"/>
      <c r="SNU101" s="8"/>
      <c r="SNV101" s="8"/>
      <c r="SNW101" s="8"/>
      <c r="SNX101" s="8"/>
      <c r="SNY101" s="8"/>
      <c r="SNZ101" s="8"/>
      <c r="SOA101" s="8"/>
      <c r="SOB101" s="8"/>
      <c r="SOC101" s="8"/>
      <c r="SOD101" s="8"/>
      <c r="SOE101" s="8"/>
      <c r="SOF101" s="8"/>
      <c r="SOG101" s="8"/>
      <c r="SOH101" s="8"/>
      <c r="SOI101" s="8"/>
      <c r="SOJ101" s="8"/>
      <c r="SOK101" s="8"/>
      <c r="SOL101" s="8"/>
      <c r="SOM101" s="8"/>
      <c r="SON101" s="8"/>
      <c r="SOO101" s="8"/>
      <c r="SOP101" s="8"/>
      <c r="SOQ101" s="8"/>
      <c r="SOR101" s="8"/>
      <c r="SOS101" s="8"/>
      <c r="SOT101" s="8"/>
      <c r="SOU101" s="8"/>
      <c r="SOV101" s="8"/>
      <c r="SOW101" s="8"/>
      <c r="SOX101" s="8"/>
      <c r="SOY101" s="8"/>
      <c r="SOZ101" s="8"/>
      <c r="SPA101" s="8"/>
      <c r="SPB101" s="8"/>
      <c r="SPC101" s="8"/>
      <c r="SPD101" s="8"/>
      <c r="SPE101" s="8"/>
      <c r="SPF101" s="8"/>
      <c r="SPG101" s="8"/>
      <c r="SPH101" s="8"/>
      <c r="SPI101" s="8"/>
      <c r="SPJ101" s="8"/>
      <c r="SPK101" s="8"/>
      <c r="SPL101" s="8"/>
      <c r="SPM101" s="8"/>
      <c r="SPN101" s="8"/>
      <c r="SPO101" s="8"/>
      <c r="SPP101" s="8"/>
      <c r="SPQ101" s="8"/>
      <c r="SPR101" s="8"/>
      <c r="SPS101" s="8"/>
      <c r="SPT101" s="8"/>
      <c r="SPU101" s="8"/>
      <c r="SPV101" s="8"/>
      <c r="SPW101" s="8"/>
      <c r="SPX101" s="8"/>
      <c r="SPY101" s="8"/>
      <c r="SPZ101" s="8"/>
      <c r="SQA101" s="8"/>
      <c r="SQB101" s="8"/>
      <c r="SQC101" s="8"/>
      <c r="SQD101" s="8"/>
      <c r="SQE101" s="8"/>
      <c r="SQF101" s="8"/>
      <c r="SQG101" s="8"/>
      <c r="SQH101" s="8"/>
      <c r="SQI101" s="8"/>
      <c r="SQJ101" s="8"/>
      <c r="SQK101" s="8"/>
      <c r="SQL101" s="8"/>
      <c r="SQM101" s="8"/>
      <c r="SQN101" s="8"/>
      <c r="SQO101" s="8"/>
      <c r="SQP101" s="8"/>
      <c r="SQQ101" s="8"/>
      <c r="SQR101" s="8"/>
      <c r="SQS101" s="8"/>
      <c r="SQT101" s="8"/>
      <c r="SQU101" s="8"/>
      <c r="SQV101" s="8"/>
      <c r="SQW101" s="8"/>
      <c r="SQX101" s="8"/>
      <c r="SQY101" s="8"/>
      <c r="SQZ101" s="8"/>
      <c r="SRA101" s="8"/>
      <c r="SRB101" s="8"/>
      <c r="SRC101" s="8"/>
      <c r="SRD101" s="8"/>
      <c r="SRE101" s="8"/>
      <c r="SRF101" s="8"/>
      <c r="SRG101" s="8"/>
      <c r="SRH101" s="8"/>
      <c r="SRI101" s="8"/>
      <c r="SRJ101" s="8"/>
      <c r="SRK101" s="8"/>
      <c r="SRL101" s="8"/>
      <c r="SRM101" s="8"/>
      <c r="SRN101" s="8"/>
      <c r="SRO101" s="8"/>
      <c r="SRP101" s="8"/>
      <c r="SRQ101" s="8"/>
      <c r="SRR101" s="8"/>
      <c r="SRS101" s="8"/>
      <c r="SRT101" s="8"/>
      <c r="SRU101" s="8"/>
      <c r="SRV101" s="8"/>
      <c r="SRW101" s="8"/>
      <c r="SRX101" s="8"/>
      <c r="SRY101" s="8"/>
      <c r="SRZ101" s="8"/>
      <c r="SSA101" s="8"/>
      <c r="SSB101" s="8"/>
      <c r="SSC101" s="8"/>
      <c r="SSD101" s="8"/>
      <c r="SSE101" s="8"/>
      <c r="SSF101" s="8"/>
      <c r="SSG101" s="8"/>
      <c r="SSH101" s="8"/>
      <c r="SSI101" s="8"/>
      <c r="SSJ101" s="8"/>
      <c r="SSK101" s="8"/>
      <c r="SSL101" s="8"/>
      <c r="SSM101" s="8"/>
      <c r="SSN101" s="8"/>
      <c r="SSO101" s="8"/>
      <c r="SSP101" s="8"/>
      <c r="SSQ101" s="8"/>
      <c r="SSR101" s="8"/>
      <c r="SSS101" s="8"/>
      <c r="SST101" s="8"/>
      <c r="SSU101" s="8"/>
      <c r="SSV101" s="8"/>
      <c r="SSW101" s="8"/>
      <c r="SSX101" s="8"/>
      <c r="SSY101" s="8"/>
      <c r="SSZ101" s="8"/>
      <c r="STA101" s="8"/>
      <c r="STB101" s="8"/>
      <c r="STC101" s="8"/>
      <c r="STD101" s="8"/>
      <c r="STE101" s="8"/>
      <c r="STF101" s="8"/>
      <c r="STG101" s="8"/>
      <c r="STH101" s="8"/>
      <c r="STI101" s="8"/>
      <c r="STJ101" s="8"/>
      <c r="STK101" s="8"/>
      <c r="STL101" s="8"/>
      <c r="STM101" s="8"/>
      <c r="STN101" s="8"/>
      <c r="STO101" s="8"/>
      <c r="STP101" s="8"/>
      <c r="STQ101" s="8"/>
      <c r="STR101" s="8"/>
      <c r="STS101" s="8"/>
      <c r="STT101" s="8"/>
      <c r="STU101" s="8"/>
      <c r="STV101" s="8"/>
      <c r="STW101" s="8"/>
      <c r="STX101" s="8"/>
      <c r="STY101" s="8"/>
      <c r="STZ101" s="8"/>
      <c r="SUA101" s="8"/>
      <c r="SUB101" s="8"/>
      <c r="SUC101" s="8"/>
      <c r="SUD101" s="8"/>
      <c r="SUE101" s="8"/>
      <c r="SUF101" s="8"/>
      <c r="SUG101" s="8"/>
      <c r="SUH101" s="8"/>
      <c r="SUI101" s="8"/>
      <c r="SUJ101" s="8"/>
      <c r="SUK101" s="8"/>
      <c r="SUL101" s="8"/>
      <c r="SUM101" s="8"/>
      <c r="SUN101" s="8"/>
      <c r="SUO101" s="8"/>
      <c r="SUP101" s="8"/>
      <c r="SUQ101" s="8"/>
      <c r="SUR101" s="8"/>
      <c r="SUS101" s="8"/>
      <c r="SUT101" s="8"/>
      <c r="SUU101" s="8"/>
      <c r="SUV101" s="8"/>
      <c r="SUW101" s="8"/>
      <c r="SUX101" s="8"/>
      <c r="SUY101" s="8"/>
      <c r="SUZ101" s="8"/>
      <c r="SVA101" s="8"/>
      <c r="SVB101" s="8"/>
      <c r="SVC101" s="8"/>
      <c r="SVD101" s="8"/>
      <c r="SVE101" s="8"/>
      <c r="SVF101" s="8"/>
      <c r="SVG101" s="8"/>
      <c r="SVH101" s="8"/>
      <c r="SVI101" s="8"/>
      <c r="SVJ101" s="8"/>
      <c r="SVK101" s="8"/>
      <c r="SVL101" s="8"/>
      <c r="SVM101" s="8"/>
      <c r="SVN101" s="8"/>
      <c r="SVO101" s="8"/>
      <c r="SVP101" s="8"/>
      <c r="SVQ101" s="8"/>
      <c r="SVR101" s="8"/>
      <c r="SVS101" s="8"/>
      <c r="SVT101" s="8"/>
      <c r="SVU101" s="8"/>
      <c r="SVV101" s="8"/>
      <c r="SVW101" s="8"/>
      <c r="SVX101" s="8"/>
      <c r="SVY101" s="8"/>
      <c r="SVZ101" s="8"/>
      <c r="SWA101" s="8"/>
      <c r="SWB101" s="8"/>
      <c r="SWC101" s="8"/>
      <c r="SWD101" s="8"/>
      <c r="SWE101" s="8"/>
      <c r="SWF101" s="8"/>
      <c r="SWG101" s="8"/>
      <c r="SWH101" s="8"/>
      <c r="SWI101" s="8"/>
      <c r="SWJ101" s="8"/>
      <c r="SWK101" s="8"/>
      <c r="SWL101" s="8"/>
      <c r="SWM101" s="8"/>
      <c r="SWN101" s="8"/>
      <c r="SWO101" s="8"/>
      <c r="SWP101" s="8"/>
      <c r="SWQ101" s="8"/>
      <c r="SWR101" s="8"/>
      <c r="SWS101" s="8"/>
      <c r="SWT101" s="8"/>
      <c r="SWU101" s="8"/>
      <c r="SWV101" s="8"/>
      <c r="SWW101" s="8"/>
      <c r="SWX101" s="8"/>
      <c r="SWY101" s="8"/>
      <c r="SWZ101" s="8"/>
      <c r="SXA101" s="8"/>
      <c r="SXB101" s="8"/>
      <c r="SXC101" s="8"/>
      <c r="SXD101" s="8"/>
      <c r="SXE101" s="8"/>
      <c r="SXF101" s="8"/>
      <c r="SXG101" s="8"/>
      <c r="SXH101" s="8"/>
      <c r="SXI101" s="8"/>
      <c r="SXJ101" s="8"/>
      <c r="SXK101" s="8"/>
      <c r="SXL101" s="8"/>
      <c r="SXM101" s="8"/>
      <c r="SXN101" s="8"/>
      <c r="SXO101" s="8"/>
      <c r="SXP101" s="8"/>
      <c r="SXQ101" s="8"/>
      <c r="SXR101" s="8"/>
      <c r="SXS101" s="8"/>
      <c r="SXT101" s="8"/>
      <c r="SXU101" s="8"/>
      <c r="SXV101" s="8"/>
      <c r="SXW101" s="8"/>
      <c r="SXX101" s="8"/>
      <c r="SXY101" s="8"/>
      <c r="SXZ101" s="8"/>
      <c r="SYA101" s="8"/>
      <c r="SYB101" s="8"/>
      <c r="SYC101" s="8"/>
      <c r="SYD101" s="8"/>
      <c r="SYE101" s="8"/>
      <c r="SYF101" s="8"/>
      <c r="SYG101" s="8"/>
      <c r="SYH101" s="8"/>
      <c r="SYI101" s="8"/>
      <c r="SYJ101" s="8"/>
      <c r="SYK101" s="8"/>
      <c r="SYL101" s="8"/>
      <c r="SYM101" s="8"/>
      <c r="SYN101" s="8"/>
      <c r="SYO101" s="8"/>
      <c r="SYP101" s="8"/>
      <c r="SYQ101" s="8"/>
      <c r="SYR101" s="8"/>
      <c r="SYS101" s="8"/>
      <c r="SYT101" s="8"/>
      <c r="SYU101" s="8"/>
      <c r="SYV101" s="8"/>
      <c r="SYW101" s="8"/>
      <c r="SYX101" s="8"/>
      <c r="SYY101" s="8"/>
      <c r="SYZ101" s="8"/>
      <c r="SZA101" s="8"/>
      <c r="SZB101" s="8"/>
      <c r="SZC101" s="8"/>
      <c r="SZD101" s="8"/>
      <c r="SZE101" s="8"/>
      <c r="SZF101" s="8"/>
      <c r="SZG101" s="8"/>
      <c r="SZH101" s="8"/>
      <c r="SZI101" s="8"/>
      <c r="SZJ101" s="8"/>
      <c r="SZK101" s="8"/>
      <c r="SZL101" s="8"/>
      <c r="SZM101" s="8"/>
      <c r="SZN101" s="8"/>
      <c r="SZO101" s="8"/>
      <c r="SZP101" s="8"/>
      <c r="SZQ101" s="8"/>
      <c r="SZR101" s="8"/>
      <c r="SZS101" s="8"/>
      <c r="SZT101" s="8"/>
      <c r="SZU101" s="8"/>
      <c r="SZV101" s="8"/>
      <c r="SZW101" s="8"/>
      <c r="SZX101" s="8"/>
      <c r="SZY101" s="8"/>
      <c r="SZZ101" s="8"/>
      <c r="TAA101" s="8"/>
      <c r="TAB101" s="8"/>
      <c r="TAC101" s="8"/>
      <c r="TAD101" s="8"/>
      <c r="TAE101" s="8"/>
      <c r="TAF101" s="8"/>
      <c r="TAG101" s="8"/>
      <c r="TAH101" s="8"/>
      <c r="TAI101" s="8"/>
      <c r="TAJ101" s="8"/>
      <c r="TAK101" s="8"/>
      <c r="TAL101" s="8"/>
      <c r="TAM101" s="8"/>
      <c r="TAN101" s="8"/>
      <c r="TAO101" s="8"/>
      <c r="TAP101" s="8"/>
      <c r="TAQ101" s="8"/>
      <c r="TAR101" s="8"/>
      <c r="TAS101" s="8"/>
      <c r="TAT101" s="8"/>
      <c r="TAU101" s="8"/>
      <c r="TAV101" s="8"/>
      <c r="TAW101" s="8"/>
      <c r="TAX101" s="8"/>
      <c r="TAY101" s="8"/>
      <c r="TAZ101" s="8"/>
      <c r="TBA101" s="8"/>
      <c r="TBB101" s="8"/>
      <c r="TBC101" s="8"/>
      <c r="TBD101" s="8"/>
      <c r="TBE101" s="8"/>
      <c r="TBF101" s="8"/>
      <c r="TBG101" s="8"/>
      <c r="TBH101" s="8"/>
      <c r="TBI101" s="8"/>
      <c r="TBJ101" s="8"/>
      <c r="TBK101" s="8"/>
      <c r="TBL101" s="8"/>
      <c r="TBM101" s="8"/>
      <c r="TBN101" s="8"/>
      <c r="TBO101" s="8"/>
      <c r="TBP101" s="8"/>
      <c r="TBQ101" s="8"/>
      <c r="TBR101" s="8"/>
      <c r="TBS101" s="8"/>
      <c r="TBT101" s="8"/>
      <c r="TBU101" s="8"/>
      <c r="TBV101" s="8"/>
      <c r="TBW101" s="8"/>
      <c r="TBX101" s="8"/>
      <c r="TBY101" s="8"/>
      <c r="TBZ101" s="8"/>
      <c r="TCA101" s="8"/>
      <c r="TCB101" s="8"/>
      <c r="TCC101" s="8"/>
      <c r="TCD101" s="8"/>
      <c r="TCE101" s="8"/>
      <c r="TCF101" s="8"/>
      <c r="TCG101" s="8"/>
      <c r="TCH101" s="8"/>
      <c r="TCI101" s="8"/>
      <c r="TCJ101" s="8"/>
      <c r="TCK101" s="8"/>
      <c r="TCL101" s="8"/>
      <c r="TCM101" s="8"/>
      <c r="TCN101" s="8"/>
      <c r="TCO101" s="8"/>
      <c r="TCP101" s="8"/>
      <c r="TCQ101" s="8"/>
      <c r="TCR101" s="8"/>
      <c r="TCS101" s="8"/>
      <c r="TCT101" s="8"/>
      <c r="TCU101" s="8"/>
      <c r="TCV101" s="8"/>
      <c r="TCW101" s="8"/>
      <c r="TCX101" s="8"/>
      <c r="TCY101" s="8"/>
      <c r="TCZ101" s="8"/>
      <c r="TDA101" s="8"/>
      <c r="TDB101" s="8"/>
      <c r="TDC101" s="8"/>
      <c r="TDD101" s="8"/>
      <c r="TDE101" s="8"/>
      <c r="TDF101" s="8"/>
      <c r="TDG101" s="8"/>
      <c r="TDH101" s="8"/>
      <c r="TDI101" s="8"/>
      <c r="TDJ101" s="8"/>
      <c r="TDK101" s="8"/>
      <c r="TDL101" s="8"/>
      <c r="TDM101" s="8"/>
      <c r="TDN101" s="8"/>
      <c r="TDO101" s="8"/>
      <c r="TDP101" s="8"/>
      <c r="TDQ101" s="8"/>
      <c r="TDR101" s="8"/>
      <c r="TDS101" s="8"/>
      <c r="TDT101" s="8"/>
      <c r="TDU101" s="8"/>
      <c r="TDV101" s="8"/>
      <c r="TDW101" s="8"/>
      <c r="TDX101" s="8"/>
      <c r="TDY101" s="8"/>
      <c r="TDZ101" s="8"/>
      <c r="TEA101" s="8"/>
      <c r="TEB101" s="8"/>
      <c r="TEC101" s="8"/>
      <c r="TED101" s="8"/>
      <c r="TEE101" s="8"/>
      <c r="TEF101" s="8"/>
      <c r="TEG101" s="8"/>
      <c r="TEH101" s="8"/>
      <c r="TEI101" s="8"/>
      <c r="TEJ101" s="8"/>
      <c r="TEK101" s="8"/>
      <c r="TEL101" s="8"/>
      <c r="TEM101" s="8"/>
      <c r="TEN101" s="8"/>
      <c r="TEO101" s="8"/>
      <c r="TEP101" s="8"/>
      <c r="TEQ101" s="8"/>
      <c r="TER101" s="8"/>
      <c r="TES101" s="8"/>
      <c r="TET101" s="8"/>
      <c r="TEU101" s="8"/>
      <c r="TEV101" s="8"/>
      <c r="TEW101" s="8"/>
      <c r="TEX101" s="8"/>
      <c r="TEY101" s="8"/>
      <c r="TEZ101" s="8"/>
      <c r="TFA101" s="8"/>
      <c r="TFB101" s="8"/>
      <c r="TFC101" s="8"/>
      <c r="TFD101" s="8"/>
      <c r="TFE101" s="8"/>
      <c r="TFF101" s="8"/>
      <c r="TFG101" s="8"/>
      <c r="TFH101" s="8"/>
      <c r="TFI101" s="8"/>
      <c r="TFJ101" s="8"/>
      <c r="TFK101" s="8"/>
      <c r="TFL101" s="8"/>
      <c r="TFM101" s="8"/>
      <c r="TFN101" s="8"/>
      <c r="TFO101" s="8"/>
      <c r="TFP101" s="8"/>
      <c r="TFQ101" s="8"/>
      <c r="TFR101" s="8"/>
      <c r="TFS101" s="8"/>
      <c r="TFT101" s="8"/>
      <c r="TFU101" s="8"/>
      <c r="TFV101" s="8"/>
      <c r="TFW101" s="8"/>
      <c r="TFX101" s="8"/>
      <c r="TFY101" s="8"/>
      <c r="TFZ101" s="8"/>
      <c r="TGA101" s="8"/>
      <c r="TGB101" s="8"/>
      <c r="TGC101" s="8"/>
      <c r="TGD101" s="8"/>
      <c r="TGE101" s="8"/>
      <c r="TGF101" s="8"/>
      <c r="TGG101" s="8"/>
      <c r="TGH101" s="8"/>
      <c r="TGI101" s="8"/>
      <c r="TGJ101" s="8"/>
      <c r="TGK101" s="8"/>
      <c r="TGL101" s="8"/>
      <c r="TGM101" s="8"/>
      <c r="TGN101" s="8"/>
      <c r="TGO101" s="8"/>
      <c r="TGP101" s="8"/>
      <c r="TGQ101" s="8"/>
      <c r="TGR101" s="8"/>
      <c r="TGS101" s="8"/>
      <c r="TGT101" s="8"/>
      <c r="TGU101" s="8"/>
      <c r="TGV101" s="8"/>
      <c r="TGW101" s="8"/>
      <c r="TGX101" s="8"/>
      <c r="TGY101" s="8"/>
      <c r="TGZ101" s="8"/>
      <c r="THA101" s="8"/>
      <c r="THB101" s="8"/>
      <c r="THC101" s="8"/>
      <c r="THD101" s="8"/>
      <c r="THE101" s="8"/>
      <c r="THF101" s="8"/>
      <c r="THG101" s="8"/>
      <c r="THH101" s="8"/>
      <c r="THI101" s="8"/>
      <c r="THJ101" s="8"/>
      <c r="THK101" s="8"/>
      <c r="THL101" s="8"/>
      <c r="THM101" s="8"/>
      <c r="THN101" s="8"/>
      <c r="THO101" s="8"/>
      <c r="THP101" s="8"/>
      <c r="THQ101" s="8"/>
      <c r="THR101" s="8"/>
      <c r="THS101" s="8"/>
      <c r="THT101" s="8"/>
      <c r="THU101" s="8"/>
      <c r="THV101" s="8"/>
      <c r="THW101" s="8"/>
      <c r="THX101" s="8"/>
      <c r="THY101" s="8"/>
      <c r="THZ101" s="8"/>
      <c r="TIA101" s="8"/>
      <c r="TIB101" s="8"/>
      <c r="TIC101" s="8"/>
      <c r="TID101" s="8"/>
      <c r="TIE101" s="8"/>
      <c r="TIF101" s="8"/>
      <c r="TIG101" s="8"/>
      <c r="TIH101" s="8"/>
      <c r="TII101" s="8"/>
      <c r="TIJ101" s="8"/>
      <c r="TIK101" s="8"/>
      <c r="TIL101" s="8"/>
      <c r="TIM101" s="8"/>
      <c r="TIN101" s="8"/>
      <c r="TIO101" s="8"/>
      <c r="TIP101" s="8"/>
      <c r="TIQ101" s="8"/>
      <c r="TIR101" s="8"/>
      <c r="TIS101" s="8"/>
      <c r="TIT101" s="8"/>
      <c r="TIU101" s="8"/>
      <c r="TIV101" s="8"/>
      <c r="TIW101" s="8"/>
      <c r="TIX101" s="8"/>
      <c r="TIY101" s="8"/>
      <c r="TIZ101" s="8"/>
      <c r="TJA101" s="8"/>
      <c r="TJB101" s="8"/>
      <c r="TJC101" s="8"/>
      <c r="TJD101" s="8"/>
      <c r="TJE101" s="8"/>
      <c r="TJF101" s="8"/>
      <c r="TJG101" s="8"/>
      <c r="TJH101" s="8"/>
      <c r="TJI101" s="8"/>
      <c r="TJJ101" s="8"/>
      <c r="TJK101" s="8"/>
      <c r="TJL101" s="8"/>
      <c r="TJM101" s="8"/>
      <c r="TJN101" s="8"/>
      <c r="TJO101" s="8"/>
      <c r="TJP101" s="8"/>
      <c r="TJQ101" s="8"/>
      <c r="TJR101" s="8"/>
      <c r="TJS101" s="8"/>
      <c r="TJT101" s="8"/>
      <c r="TJU101" s="8"/>
      <c r="TJV101" s="8"/>
      <c r="TJW101" s="8"/>
      <c r="TJX101" s="8"/>
      <c r="TJY101" s="8"/>
      <c r="TJZ101" s="8"/>
      <c r="TKA101" s="8"/>
      <c r="TKB101" s="8"/>
      <c r="TKC101" s="8"/>
      <c r="TKD101" s="8"/>
      <c r="TKE101" s="8"/>
      <c r="TKF101" s="8"/>
      <c r="TKG101" s="8"/>
      <c r="TKH101" s="8"/>
      <c r="TKI101" s="8"/>
      <c r="TKJ101" s="8"/>
      <c r="TKK101" s="8"/>
      <c r="TKL101" s="8"/>
      <c r="TKM101" s="8"/>
      <c r="TKN101" s="8"/>
      <c r="TKO101" s="8"/>
      <c r="TKP101" s="8"/>
      <c r="TKQ101" s="8"/>
      <c r="TKR101" s="8"/>
      <c r="TKS101" s="8"/>
      <c r="TKT101" s="8"/>
      <c r="TKU101" s="8"/>
      <c r="TKV101" s="8"/>
      <c r="TKW101" s="8"/>
      <c r="TKX101" s="8"/>
      <c r="TKY101" s="8"/>
      <c r="TKZ101" s="8"/>
      <c r="TLA101" s="8"/>
      <c r="TLB101" s="8"/>
      <c r="TLC101" s="8"/>
      <c r="TLD101" s="8"/>
      <c r="TLE101" s="8"/>
      <c r="TLF101" s="8"/>
      <c r="TLG101" s="8"/>
      <c r="TLH101" s="8"/>
      <c r="TLI101" s="8"/>
      <c r="TLJ101" s="8"/>
      <c r="TLK101" s="8"/>
      <c r="TLL101" s="8"/>
      <c r="TLM101" s="8"/>
      <c r="TLN101" s="8"/>
      <c r="TLO101" s="8"/>
      <c r="TLP101" s="8"/>
      <c r="TLQ101" s="8"/>
      <c r="TLR101" s="8"/>
      <c r="TLS101" s="8"/>
      <c r="TLT101" s="8"/>
      <c r="TLU101" s="8"/>
      <c r="TLV101" s="8"/>
      <c r="TLW101" s="8"/>
      <c r="TLX101" s="8"/>
      <c r="TLY101" s="8"/>
      <c r="TLZ101" s="8"/>
      <c r="TMA101" s="8"/>
      <c r="TMB101" s="8"/>
      <c r="TMC101" s="8"/>
      <c r="TMD101" s="8"/>
      <c r="TME101" s="8"/>
      <c r="TMF101" s="8"/>
      <c r="TMG101" s="8"/>
      <c r="TMH101" s="8"/>
      <c r="TMI101" s="8"/>
      <c r="TMJ101" s="8"/>
      <c r="TMK101" s="8"/>
      <c r="TML101" s="8"/>
      <c r="TMM101" s="8"/>
      <c r="TMN101" s="8"/>
      <c r="TMO101" s="8"/>
      <c r="TMP101" s="8"/>
      <c r="TMQ101" s="8"/>
      <c r="TMR101" s="8"/>
      <c r="TMS101" s="8"/>
      <c r="TMT101" s="8"/>
      <c r="TMU101" s="8"/>
      <c r="TMV101" s="8"/>
      <c r="TMW101" s="8"/>
      <c r="TMX101" s="8"/>
      <c r="TMY101" s="8"/>
      <c r="TMZ101" s="8"/>
      <c r="TNA101" s="8"/>
      <c r="TNB101" s="8"/>
      <c r="TNC101" s="8"/>
      <c r="TND101" s="8"/>
      <c r="TNE101" s="8"/>
      <c r="TNF101" s="8"/>
      <c r="TNG101" s="8"/>
      <c r="TNH101" s="8"/>
      <c r="TNI101" s="8"/>
      <c r="TNJ101" s="8"/>
      <c r="TNK101" s="8"/>
      <c r="TNL101" s="8"/>
      <c r="TNM101" s="8"/>
      <c r="TNN101" s="8"/>
      <c r="TNO101" s="8"/>
      <c r="TNP101" s="8"/>
      <c r="TNQ101" s="8"/>
      <c r="TNR101" s="8"/>
      <c r="TNS101" s="8"/>
      <c r="TNT101" s="8"/>
      <c r="TNU101" s="8"/>
      <c r="TNV101" s="8"/>
      <c r="TNW101" s="8"/>
      <c r="TNX101" s="8"/>
      <c r="TNY101" s="8"/>
      <c r="TNZ101" s="8"/>
      <c r="TOA101" s="8"/>
      <c r="TOB101" s="8"/>
      <c r="TOC101" s="8"/>
      <c r="TOD101" s="8"/>
      <c r="TOE101" s="8"/>
      <c r="TOF101" s="8"/>
      <c r="TOG101" s="8"/>
      <c r="TOH101" s="8"/>
      <c r="TOI101" s="8"/>
      <c r="TOJ101" s="8"/>
      <c r="TOK101" s="8"/>
      <c r="TOL101" s="8"/>
      <c r="TOM101" s="8"/>
      <c r="TON101" s="8"/>
      <c r="TOO101" s="8"/>
      <c r="TOP101" s="8"/>
      <c r="TOQ101" s="8"/>
      <c r="TOR101" s="8"/>
      <c r="TOS101" s="8"/>
      <c r="TOT101" s="8"/>
      <c r="TOU101" s="8"/>
      <c r="TOV101" s="8"/>
      <c r="TOW101" s="8"/>
      <c r="TOX101" s="8"/>
      <c r="TOY101" s="8"/>
      <c r="TOZ101" s="8"/>
      <c r="TPA101" s="8"/>
      <c r="TPB101" s="8"/>
      <c r="TPC101" s="8"/>
      <c r="TPD101" s="8"/>
      <c r="TPE101" s="8"/>
      <c r="TPF101" s="8"/>
      <c r="TPG101" s="8"/>
      <c r="TPH101" s="8"/>
      <c r="TPI101" s="8"/>
      <c r="TPJ101" s="8"/>
      <c r="TPK101" s="8"/>
      <c r="TPL101" s="8"/>
      <c r="TPM101" s="8"/>
      <c r="TPN101" s="8"/>
      <c r="TPO101" s="8"/>
      <c r="TPP101" s="8"/>
      <c r="TPQ101" s="8"/>
      <c r="TPR101" s="8"/>
      <c r="TPS101" s="8"/>
      <c r="TPT101" s="8"/>
      <c r="TPU101" s="8"/>
      <c r="TPV101" s="8"/>
      <c r="TPW101" s="8"/>
      <c r="TPX101" s="8"/>
      <c r="TPY101" s="8"/>
      <c r="TPZ101" s="8"/>
      <c r="TQA101" s="8"/>
      <c r="TQB101" s="8"/>
      <c r="TQC101" s="8"/>
      <c r="TQD101" s="8"/>
      <c r="TQE101" s="8"/>
      <c r="TQF101" s="8"/>
      <c r="TQG101" s="8"/>
      <c r="TQH101" s="8"/>
      <c r="TQI101" s="8"/>
      <c r="TQJ101" s="8"/>
      <c r="TQK101" s="8"/>
      <c r="TQL101" s="8"/>
      <c r="TQM101" s="8"/>
      <c r="TQN101" s="8"/>
      <c r="TQO101" s="8"/>
      <c r="TQP101" s="8"/>
      <c r="TQQ101" s="8"/>
      <c r="TQR101" s="8"/>
      <c r="TQS101" s="8"/>
      <c r="TQT101" s="8"/>
      <c r="TQU101" s="8"/>
      <c r="TQV101" s="8"/>
      <c r="TQW101" s="8"/>
      <c r="TQX101" s="8"/>
      <c r="TQY101" s="8"/>
      <c r="TQZ101" s="8"/>
      <c r="TRA101" s="8"/>
      <c r="TRB101" s="8"/>
      <c r="TRC101" s="8"/>
      <c r="TRD101" s="8"/>
      <c r="TRE101" s="8"/>
      <c r="TRF101" s="8"/>
      <c r="TRG101" s="8"/>
      <c r="TRH101" s="8"/>
      <c r="TRI101" s="8"/>
      <c r="TRJ101" s="8"/>
      <c r="TRK101" s="8"/>
      <c r="TRL101" s="8"/>
      <c r="TRM101" s="8"/>
      <c r="TRN101" s="8"/>
      <c r="TRO101" s="8"/>
      <c r="TRP101" s="8"/>
      <c r="TRQ101" s="8"/>
      <c r="TRR101" s="8"/>
      <c r="TRS101" s="8"/>
      <c r="TRT101" s="8"/>
      <c r="TRU101" s="8"/>
      <c r="TRV101" s="8"/>
      <c r="TRW101" s="8"/>
      <c r="TRX101" s="8"/>
      <c r="TRY101" s="8"/>
      <c r="TRZ101" s="8"/>
      <c r="TSA101" s="8"/>
      <c r="TSB101" s="8"/>
      <c r="TSC101" s="8"/>
      <c r="TSD101" s="8"/>
      <c r="TSE101" s="8"/>
      <c r="TSF101" s="8"/>
      <c r="TSG101" s="8"/>
      <c r="TSH101" s="8"/>
      <c r="TSI101" s="8"/>
      <c r="TSJ101" s="8"/>
      <c r="TSK101" s="8"/>
      <c r="TSL101" s="8"/>
      <c r="TSM101" s="8"/>
      <c r="TSN101" s="8"/>
      <c r="TSO101" s="8"/>
      <c r="TSP101" s="8"/>
      <c r="TSQ101" s="8"/>
      <c r="TSR101" s="8"/>
      <c r="TSS101" s="8"/>
      <c r="TST101" s="8"/>
      <c r="TSU101" s="8"/>
      <c r="TSV101" s="8"/>
      <c r="TSW101" s="8"/>
      <c r="TSX101" s="8"/>
      <c r="TSY101" s="8"/>
      <c r="TSZ101" s="8"/>
      <c r="TTA101" s="8"/>
      <c r="TTB101" s="8"/>
      <c r="TTC101" s="8"/>
      <c r="TTD101" s="8"/>
      <c r="TTE101" s="8"/>
      <c r="TTF101" s="8"/>
      <c r="TTG101" s="8"/>
      <c r="TTH101" s="8"/>
      <c r="TTI101" s="8"/>
      <c r="TTJ101" s="8"/>
      <c r="TTK101" s="8"/>
      <c r="TTL101" s="8"/>
      <c r="TTM101" s="8"/>
      <c r="TTN101" s="8"/>
      <c r="TTO101" s="8"/>
      <c r="TTP101" s="8"/>
      <c r="TTQ101" s="8"/>
      <c r="TTR101" s="8"/>
      <c r="TTS101" s="8"/>
      <c r="TTT101" s="8"/>
      <c r="TTU101" s="8"/>
      <c r="TTV101" s="8"/>
      <c r="TTW101" s="8"/>
      <c r="TTX101" s="8"/>
      <c r="TTY101" s="8"/>
      <c r="TTZ101" s="8"/>
      <c r="TUA101" s="8"/>
      <c r="TUB101" s="8"/>
      <c r="TUC101" s="8"/>
      <c r="TUD101" s="8"/>
      <c r="TUE101" s="8"/>
      <c r="TUF101" s="8"/>
      <c r="TUG101" s="8"/>
      <c r="TUH101" s="8"/>
      <c r="TUI101" s="8"/>
      <c r="TUJ101" s="8"/>
      <c r="TUK101" s="8"/>
      <c r="TUL101" s="8"/>
      <c r="TUM101" s="8"/>
      <c r="TUN101" s="8"/>
      <c r="TUO101" s="8"/>
      <c r="TUP101" s="8"/>
      <c r="TUQ101" s="8"/>
      <c r="TUR101" s="8"/>
      <c r="TUS101" s="8"/>
      <c r="TUT101" s="8"/>
      <c r="TUU101" s="8"/>
      <c r="TUV101" s="8"/>
      <c r="TUW101" s="8"/>
      <c r="TUX101" s="8"/>
      <c r="TUY101" s="8"/>
      <c r="TUZ101" s="8"/>
      <c r="TVA101" s="8"/>
      <c r="TVB101" s="8"/>
      <c r="TVC101" s="8"/>
      <c r="TVD101" s="8"/>
      <c r="TVE101" s="8"/>
      <c r="TVF101" s="8"/>
      <c r="TVG101" s="8"/>
      <c r="TVH101" s="8"/>
      <c r="TVI101" s="8"/>
      <c r="TVJ101" s="8"/>
      <c r="TVK101" s="8"/>
      <c r="TVL101" s="8"/>
      <c r="TVM101" s="8"/>
      <c r="TVN101" s="8"/>
      <c r="TVO101" s="8"/>
      <c r="TVP101" s="8"/>
      <c r="TVQ101" s="8"/>
      <c r="TVR101" s="8"/>
      <c r="TVS101" s="8"/>
      <c r="TVT101" s="8"/>
      <c r="TVU101" s="8"/>
      <c r="TVV101" s="8"/>
      <c r="TVW101" s="8"/>
      <c r="TVX101" s="8"/>
      <c r="TVY101" s="8"/>
      <c r="TVZ101" s="8"/>
      <c r="TWA101" s="8"/>
      <c r="TWB101" s="8"/>
      <c r="TWC101" s="8"/>
      <c r="TWD101" s="8"/>
      <c r="TWE101" s="8"/>
      <c r="TWF101" s="8"/>
      <c r="TWG101" s="8"/>
      <c r="TWH101" s="8"/>
      <c r="TWI101" s="8"/>
      <c r="TWJ101" s="8"/>
      <c r="TWK101" s="8"/>
      <c r="TWL101" s="8"/>
      <c r="TWM101" s="8"/>
      <c r="TWN101" s="8"/>
      <c r="TWO101" s="8"/>
      <c r="TWP101" s="8"/>
      <c r="TWQ101" s="8"/>
      <c r="TWR101" s="8"/>
      <c r="TWS101" s="8"/>
      <c r="TWT101" s="8"/>
      <c r="TWU101" s="8"/>
      <c r="TWV101" s="8"/>
      <c r="TWW101" s="8"/>
      <c r="TWX101" s="8"/>
      <c r="TWY101" s="8"/>
      <c r="TWZ101" s="8"/>
      <c r="TXA101" s="8"/>
      <c r="TXB101" s="8"/>
      <c r="TXC101" s="8"/>
      <c r="TXD101" s="8"/>
      <c r="TXE101" s="8"/>
      <c r="TXF101" s="8"/>
      <c r="TXG101" s="8"/>
      <c r="TXH101" s="8"/>
      <c r="TXI101" s="8"/>
      <c r="TXJ101" s="8"/>
      <c r="TXK101" s="8"/>
      <c r="TXL101" s="8"/>
      <c r="TXM101" s="8"/>
      <c r="TXN101" s="8"/>
      <c r="TXO101" s="8"/>
      <c r="TXP101" s="8"/>
      <c r="TXQ101" s="8"/>
      <c r="TXR101" s="8"/>
      <c r="TXS101" s="8"/>
      <c r="TXT101" s="8"/>
      <c r="TXU101" s="8"/>
      <c r="TXV101" s="8"/>
      <c r="TXW101" s="8"/>
      <c r="TXX101" s="8"/>
      <c r="TXY101" s="8"/>
      <c r="TXZ101" s="8"/>
      <c r="TYA101" s="8"/>
      <c r="TYB101" s="8"/>
      <c r="TYC101" s="8"/>
      <c r="TYD101" s="8"/>
      <c r="TYE101" s="8"/>
      <c r="TYF101" s="8"/>
      <c r="TYG101" s="8"/>
      <c r="TYH101" s="8"/>
      <c r="TYI101" s="8"/>
      <c r="TYJ101" s="8"/>
      <c r="TYK101" s="8"/>
      <c r="TYL101" s="8"/>
      <c r="TYM101" s="8"/>
      <c r="TYN101" s="8"/>
      <c r="TYO101" s="8"/>
      <c r="TYP101" s="8"/>
      <c r="TYQ101" s="8"/>
      <c r="TYR101" s="8"/>
      <c r="TYS101" s="8"/>
      <c r="TYT101" s="8"/>
      <c r="TYU101" s="8"/>
      <c r="TYV101" s="8"/>
      <c r="TYW101" s="8"/>
      <c r="TYX101" s="8"/>
      <c r="TYY101" s="8"/>
      <c r="TYZ101" s="8"/>
      <c r="TZA101" s="8"/>
      <c r="TZB101" s="8"/>
      <c r="TZC101" s="8"/>
      <c r="TZD101" s="8"/>
      <c r="TZE101" s="8"/>
      <c r="TZF101" s="8"/>
      <c r="TZG101" s="8"/>
      <c r="TZH101" s="8"/>
      <c r="TZI101" s="8"/>
      <c r="TZJ101" s="8"/>
      <c r="TZK101" s="8"/>
      <c r="TZL101" s="8"/>
      <c r="TZM101" s="8"/>
      <c r="TZN101" s="8"/>
      <c r="TZO101" s="8"/>
      <c r="TZP101" s="8"/>
      <c r="TZQ101" s="8"/>
      <c r="TZR101" s="8"/>
      <c r="TZS101" s="8"/>
      <c r="TZT101" s="8"/>
      <c r="TZU101" s="8"/>
      <c r="TZV101" s="8"/>
      <c r="TZW101" s="8"/>
      <c r="TZX101" s="8"/>
      <c r="TZY101" s="8"/>
      <c r="TZZ101" s="8"/>
      <c r="UAA101" s="8"/>
      <c r="UAB101" s="8"/>
      <c r="UAC101" s="8"/>
      <c r="UAD101" s="8"/>
      <c r="UAE101" s="8"/>
      <c r="UAF101" s="8"/>
      <c r="UAG101" s="8"/>
      <c r="UAH101" s="8"/>
      <c r="UAI101" s="8"/>
      <c r="UAJ101" s="8"/>
      <c r="UAK101" s="8"/>
      <c r="UAL101" s="8"/>
      <c r="UAM101" s="8"/>
      <c r="UAN101" s="8"/>
      <c r="UAO101" s="8"/>
      <c r="UAP101" s="8"/>
      <c r="UAQ101" s="8"/>
      <c r="UAR101" s="8"/>
      <c r="UAS101" s="8"/>
      <c r="UAT101" s="8"/>
      <c r="UAU101" s="8"/>
      <c r="UAV101" s="8"/>
      <c r="UAW101" s="8"/>
      <c r="UAX101" s="8"/>
      <c r="UAY101" s="8"/>
      <c r="UAZ101" s="8"/>
      <c r="UBA101" s="8"/>
      <c r="UBB101" s="8"/>
      <c r="UBC101" s="8"/>
      <c r="UBD101" s="8"/>
      <c r="UBE101" s="8"/>
      <c r="UBF101" s="8"/>
      <c r="UBG101" s="8"/>
      <c r="UBH101" s="8"/>
      <c r="UBI101" s="8"/>
      <c r="UBJ101" s="8"/>
      <c r="UBK101" s="8"/>
      <c r="UBL101" s="8"/>
      <c r="UBM101" s="8"/>
      <c r="UBN101" s="8"/>
      <c r="UBO101" s="8"/>
      <c r="UBP101" s="8"/>
      <c r="UBQ101" s="8"/>
      <c r="UBR101" s="8"/>
      <c r="UBS101" s="8"/>
      <c r="UBT101" s="8"/>
      <c r="UBU101" s="8"/>
      <c r="UBV101" s="8"/>
      <c r="UBW101" s="8"/>
      <c r="UBX101" s="8"/>
      <c r="UBY101" s="8"/>
      <c r="UBZ101" s="8"/>
      <c r="UCA101" s="8"/>
      <c r="UCB101" s="8"/>
      <c r="UCC101" s="8"/>
      <c r="UCD101" s="8"/>
      <c r="UCE101" s="8"/>
      <c r="UCF101" s="8"/>
      <c r="UCG101" s="8"/>
      <c r="UCH101" s="8"/>
      <c r="UCI101" s="8"/>
      <c r="UCJ101" s="8"/>
      <c r="UCK101" s="8"/>
      <c r="UCL101" s="8"/>
      <c r="UCM101" s="8"/>
      <c r="UCN101" s="8"/>
      <c r="UCO101" s="8"/>
      <c r="UCP101" s="8"/>
      <c r="UCQ101" s="8"/>
      <c r="UCR101" s="8"/>
      <c r="UCS101" s="8"/>
      <c r="UCT101" s="8"/>
      <c r="UCU101" s="8"/>
      <c r="UCV101" s="8"/>
      <c r="UCW101" s="8"/>
      <c r="UCX101" s="8"/>
      <c r="UCY101" s="8"/>
      <c r="UCZ101" s="8"/>
      <c r="UDA101" s="8"/>
      <c r="UDB101" s="8"/>
      <c r="UDC101" s="8"/>
      <c r="UDD101" s="8"/>
      <c r="UDE101" s="8"/>
      <c r="UDF101" s="8"/>
      <c r="UDG101" s="8"/>
      <c r="UDH101" s="8"/>
      <c r="UDI101" s="8"/>
      <c r="UDJ101" s="8"/>
      <c r="UDK101" s="8"/>
      <c r="UDL101" s="8"/>
      <c r="UDM101" s="8"/>
      <c r="UDN101" s="8"/>
      <c r="UDO101" s="8"/>
      <c r="UDP101" s="8"/>
      <c r="UDQ101" s="8"/>
      <c r="UDR101" s="8"/>
      <c r="UDS101" s="8"/>
      <c r="UDT101" s="8"/>
      <c r="UDU101" s="8"/>
      <c r="UDV101" s="8"/>
      <c r="UDW101" s="8"/>
      <c r="UDX101" s="8"/>
      <c r="UDY101" s="8"/>
      <c r="UDZ101" s="8"/>
      <c r="UEA101" s="8"/>
      <c r="UEB101" s="8"/>
      <c r="UEC101" s="8"/>
      <c r="UED101" s="8"/>
      <c r="UEE101" s="8"/>
      <c r="UEF101" s="8"/>
      <c r="UEG101" s="8"/>
      <c r="UEH101" s="8"/>
      <c r="UEI101" s="8"/>
      <c r="UEJ101" s="8"/>
      <c r="UEK101" s="8"/>
      <c r="UEL101" s="8"/>
      <c r="UEM101" s="8"/>
      <c r="UEN101" s="8"/>
      <c r="UEO101" s="8"/>
      <c r="UEP101" s="8"/>
      <c r="UEQ101" s="8"/>
      <c r="UER101" s="8"/>
      <c r="UES101" s="8"/>
      <c r="UET101" s="8"/>
      <c r="UEU101" s="8"/>
      <c r="UEV101" s="8"/>
      <c r="UEW101" s="8"/>
      <c r="UEX101" s="8"/>
      <c r="UEY101" s="8"/>
      <c r="UEZ101" s="8"/>
      <c r="UFA101" s="8"/>
      <c r="UFB101" s="8"/>
      <c r="UFC101" s="8"/>
      <c r="UFD101" s="8"/>
      <c r="UFE101" s="8"/>
      <c r="UFF101" s="8"/>
      <c r="UFG101" s="8"/>
      <c r="UFH101" s="8"/>
      <c r="UFI101" s="8"/>
      <c r="UFJ101" s="8"/>
      <c r="UFK101" s="8"/>
      <c r="UFL101" s="8"/>
      <c r="UFM101" s="8"/>
      <c r="UFN101" s="8"/>
      <c r="UFO101" s="8"/>
      <c r="UFP101" s="8"/>
      <c r="UFQ101" s="8"/>
      <c r="UFR101" s="8"/>
      <c r="UFS101" s="8"/>
      <c r="UFT101" s="8"/>
      <c r="UFU101" s="8"/>
      <c r="UFV101" s="8"/>
      <c r="UFW101" s="8"/>
      <c r="UFX101" s="8"/>
      <c r="UFY101" s="8"/>
      <c r="UFZ101" s="8"/>
      <c r="UGA101" s="8"/>
      <c r="UGB101" s="8"/>
      <c r="UGC101" s="8"/>
      <c r="UGD101" s="8"/>
      <c r="UGE101" s="8"/>
      <c r="UGF101" s="8"/>
      <c r="UGG101" s="8"/>
      <c r="UGH101" s="8"/>
      <c r="UGI101" s="8"/>
      <c r="UGJ101" s="8"/>
      <c r="UGK101" s="8"/>
      <c r="UGL101" s="8"/>
      <c r="UGM101" s="8"/>
      <c r="UGN101" s="8"/>
      <c r="UGO101" s="8"/>
      <c r="UGP101" s="8"/>
      <c r="UGQ101" s="8"/>
      <c r="UGR101" s="8"/>
      <c r="UGS101" s="8"/>
      <c r="UGT101" s="8"/>
      <c r="UGU101" s="8"/>
      <c r="UGV101" s="8"/>
      <c r="UGW101" s="8"/>
      <c r="UGX101" s="8"/>
      <c r="UGY101" s="8"/>
      <c r="UGZ101" s="8"/>
      <c r="UHA101" s="8"/>
      <c r="UHB101" s="8"/>
      <c r="UHC101" s="8"/>
      <c r="UHD101" s="8"/>
      <c r="UHE101" s="8"/>
      <c r="UHF101" s="8"/>
      <c r="UHG101" s="8"/>
      <c r="UHH101" s="8"/>
      <c r="UHI101" s="8"/>
      <c r="UHJ101" s="8"/>
      <c r="UHK101" s="8"/>
      <c r="UHL101" s="8"/>
      <c r="UHM101" s="8"/>
      <c r="UHN101" s="8"/>
      <c r="UHO101" s="8"/>
      <c r="UHP101" s="8"/>
      <c r="UHQ101" s="8"/>
      <c r="UHR101" s="8"/>
      <c r="UHS101" s="8"/>
      <c r="UHT101" s="8"/>
      <c r="UHU101" s="8"/>
      <c r="UHV101" s="8"/>
      <c r="UHW101" s="8"/>
      <c r="UHX101" s="8"/>
      <c r="UHY101" s="8"/>
      <c r="UHZ101" s="8"/>
      <c r="UIA101" s="8"/>
      <c r="UIB101" s="8"/>
      <c r="UIC101" s="8"/>
      <c r="UID101" s="8"/>
      <c r="UIE101" s="8"/>
      <c r="UIF101" s="8"/>
      <c r="UIG101" s="8"/>
      <c r="UIH101" s="8"/>
      <c r="UII101" s="8"/>
      <c r="UIJ101" s="8"/>
      <c r="UIK101" s="8"/>
      <c r="UIL101" s="8"/>
      <c r="UIM101" s="8"/>
      <c r="UIN101" s="8"/>
      <c r="UIO101" s="8"/>
      <c r="UIP101" s="8"/>
      <c r="UIQ101" s="8"/>
      <c r="UIR101" s="8"/>
      <c r="UIS101" s="8"/>
      <c r="UIT101" s="8"/>
      <c r="UIU101" s="8"/>
      <c r="UIV101" s="8"/>
      <c r="UIW101" s="8"/>
      <c r="UIX101" s="8"/>
      <c r="UIY101" s="8"/>
      <c r="UIZ101" s="8"/>
      <c r="UJA101" s="8"/>
      <c r="UJB101" s="8"/>
      <c r="UJC101" s="8"/>
      <c r="UJD101" s="8"/>
      <c r="UJE101" s="8"/>
      <c r="UJF101" s="8"/>
      <c r="UJG101" s="8"/>
      <c r="UJH101" s="8"/>
      <c r="UJI101" s="8"/>
      <c r="UJJ101" s="8"/>
      <c r="UJK101" s="8"/>
      <c r="UJL101" s="8"/>
      <c r="UJM101" s="8"/>
      <c r="UJN101" s="8"/>
      <c r="UJO101" s="8"/>
      <c r="UJP101" s="8"/>
      <c r="UJQ101" s="8"/>
      <c r="UJR101" s="8"/>
      <c r="UJS101" s="8"/>
      <c r="UJT101" s="8"/>
      <c r="UJU101" s="8"/>
      <c r="UJV101" s="8"/>
      <c r="UJW101" s="8"/>
      <c r="UJX101" s="8"/>
      <c r="UJY101" s="8"/>
      <c r="UJZ101" s="8"/>
      <c r="UKA101" s="8"/>
      <c r="UKB101" s="8"/>
      <c r="UKC101" s="8"/>
      <c r="UKD101" s="8"/>
      <c r="UKE101" s="8"/>
      <c r="UKF101" s="8"/>
      <c r="UKG101" s="8"/>
      <c r="UKH101" s="8"/>
      <c r="UKI101" s="8"/>
      <c r="UKJ101" s="8"/>
      <c r="UKK101" s="8"/>
      <c r="UKL101" s="8"/>
      <c r="UKM101" s="8"/>
      <c r="UKN101" s="8"/>
      <c r="UKO101" s="8"/>
      <c r="UKP101" s="8"/>
      <c r="UKQ101" s="8"/>
      <c r="UKR101" s="8"/>
      <c r="UKS101" s="8"/>
      <c r="UKT101" s="8"/>
      <c r="UKU101" s="8"/>
      <c r="UKV101" s="8"/>
      <c r="UKW101" s="8"/>
      <c r="UKX101" s="8"/>
      <c r="UKY101" s="8"/>
      <c r="UKZ101" s="8"/>
      <c r="ULA101" s="8"/>
      <c r="ULB101" s="8"/>
      <c r="ULC101" s="8"/>
      <c r="ULD101" s="8"/>
      <c r="ULE101" s="8"/>
      <c r="ULF101" s="8"/>
      <c r="ULG101" s="8"/>
      <c r="ULH101" s="8"/>
      <c r="ULI101" s="8"/>
      <c r="ULJ101" s="8"/>
      <c r="ULK101" s="8"/>
      <c r="ULL101" s="8"/>
      <c r="ULM101" s="8"/>
      <c r="ULN101" s="8"/>
      <c r="ULO101" s="8"/>
      <c r="ULP101" s="8"/>
      <c r="ULQ101" s="8"/>
      <c r="ULR101" s="8"/>
      <c r="ULS101" s="8"/>
      <c r="ULT101" s="8"/>
      <c r="ULU101" s="8"/>
      <c r="ULV101" s="8"/>
      <c r="ULW101" s="8"/>
      <c r="ULX101" s="8"/>
      <c r="ULY101" s="8"/>
      <c r="ULZ101" s="8"/>
      <c r="UMA101" s="8"/>
      <c r="UMB101" s="8"/>
      <c r="UMC101" s="8"/>
      <c r="UMD101" s="8"/>
      <c r="UME101" s="8"/>
      <c r="UMF101" s="8"/>
      <c r="UMG101" s="8"/>
      <c r="UMH101" s="8"/>
      <c r="UMI101" s="8"/>
      <c r="UMJ101" s="8"/>
      <c r="UMK101" s="8"/>
      <c r="UML101" s="8"/>
      <c r="UMM101" s="8"/>
      <c r="UMN101" s="8"/>
      <c r="UMO101" s="8"/>
      <c r="UMP101" s="8"/>
      <c r="UMQ101" s="8"/>
      <c r="UMR101" s="8"/>
      <c r="UMS101" s="8"/>
      <c r="UMT101" s="8"/>
      <c r="UMU101" s="8"/>
      <c r="UMV101" s="8"/>
      <c r="UMW101" s="8"/>
      <c r="UMX101" s="8"/>
      <c r="UMY101" s="8"/>
      <c r="UMZ101" s="8"/>
      <c r="UNA101" s="8"/>
      <c r="UNB101" s="8"/>
      <c r="UNC101" s="8"/>
      <c r="UND101" s="8"/>
      <c r="UNE101" s="8"/>
      <c r="UNF101" s="8"/>
      <c r="UNG101" s="8"/>
      <c r="UNH101" s="8"/>
      <c r="UNI101" s="8"/>
      <c r="UNJ101" s="8"/>
      <c r="UNK101" s="8"/>
      <c r="UNL101" s="8"/>
      <c r="UNM101" s="8"/>
      <c r="UNN101" s="8"/>
      <c r="UNO101" s="8"/>
      <c r="UNP101" s="8"/>
      <c r="UNQ101" s="8"/>
      <c r="UNR101" s="8"/>
      <c r="UNS101" s="8"/>
      <c r="UNT101" s="8"/>
      <c r="UNU101" s="8"/>
      <c r="UNV101" s="8"/>
      <c r="UNW101" s="8"/>
      <c r="UNX101" s="8"/>
      <c r="UNY101" s="8"/>
      <c r="UNZ101" s="8"/>
      <c r="UOA101" s="8"/>
      <c r="UOB101" s="8"/>
      <c r="UOC101" s="8"/>
      <c r="UOD101" s="8"/>
      <c r="UOE101" s="8"/>
      <c r="UOF101" s="8"/>
      <c r="UOG101" s="8"/>
      <c r="UOH101" s="8"/>
      <c r="UOI101" s="8"/>
      <c r="UOJ101" s="8"/>
      <c r="UOK101" s="8"/>
      <c r="UOL101" s="8"/>
      <c r="UOM101" s="8"/>
      <c r="UON101" s="8"/>
      <c r="UOO101" s="8"/>
      <c r="UOP101" s="8"/>
      <c r="UOQ101" s="8"/>
      <c r="UOR101" s="8"/>
      <c r="UOS101" s="8"/>
      <c r="UOT101" s="8"/>
      <c r="UOU101" s="8"/>
      <c r="UOV101" s="8"/>
      <c r="UOW101" s="8"/>
      <c r="UOX101" s="8"/>
      <c r="UOY101" s="8"/>
      <c r="UOZ101" s="8"/>
      <c r="UPA101" s="8"/>
      <c r="UPB101" s="8"/>
      <c r="UPC101" s="8"/>
      <c r="UPD101" s="8"/>
      <c r="UPE101" s="8"/>
      <c r="UPF101" s="8"/>
      <c r="UPG101" s="8"/>
      <c r="UPH101" s="8"/>
      <c r="UPI101" s="8"/>
      <c r="UPJ101" s="8"/>
      <c r="UPK101" s="8"/>
      <c r="UPL101" s="8"/>
      <c r="UPM101" s="8"/>
      <c r="UPN101" s="8"/>
      <c r="UPO101" s="8"/>
      <c r="UPP101" s="8"/>
      <c r="UPQ101" s="8"/>
      <c r="UPR101" s="8"/>
      <c r="UPS101" s="8"/>
      <c r="UPT101" s="8"/>
      <c r="UPU101" s="8"/>
      <c r="UPV101" s="8"/>
      <c r="UPW101" s="8"/>
      <c r="UPX101" s="8"/>
      <c r="UPY101" s="8"/>
      <c r="UPZ101" s="8"/>
      <c r="UQA101" s="8"/>
      <c r="UQB101" s="8"/>
      <c r="UQC101" s="8"/>
      <c r="UQD101" s="8"/>
      <c r="UQE101" s="8"/>
      <c r="UQF101" s="8"/>
      <c r="UQG101" s="8"/>
      <c r="UQH101" s="8"/>
      <c r="UQI101" s="8"/>
      <c r="UQJ101" s="8"/>
      <c r="UQK101" s="8"/>
      <c r="UQL101" s="8"/>
      <c r="UQM101" s="8"/>
      <c r="UQN101" s="8"/>
      <c r="UQO101" s="8"/>
      <c r="UQP101" s="8"/>
      <c r="UQQ101" s="8"/>
      <c r="UQR101" s="8"/>
      <c r="UQS101" s="8"/>
      <c r="UQT101" s="8"/>
      <c r="UQU101" s="8"/>
      <c r="UQV101" s="8"/>
      <c r="UQW101" s="8"/>
      <c r="UQX101" s="8"/>
      <c r="UQY101" s="8"/>
      <c r="UQZ101" s="8"/>
      <c r="URA101" s="8"/>
      <c r="URB101" s="8"/>
      <c r="URC101" s="8"/>
      <c r="URD101" s="8"/>
      <c r="URE101" s="8"/>
      <c r="URF101" s="8"/>
      <c r="URG101" s="8"/>
      <c r="URH101" s="8"/>
      <c r="URI101" s="8"/>
      <c r="URJ101" s="8"/>
      <c r="URK101" s="8"/>
      <c r="URL101" s="8"/>
      <c r="URM101" s="8"/>
      <c r="URN101" s="8"/>
      <c r="URO101" s="8"/>
      <c r="URP101" s="8"/>
      <c r="URQ101" s="8"/>
      <c r="URR101" s="8"/>
      <c r="URS101" s="8"/>
      <c r="URT101" s="8"/>
      <c r="URU101" s="8"/>
      <c r="URV101" s="8"/>
      <c r="URW101" s="8"/>
      <c r="URX101" s="8"/>
      <c r="URY101" s="8"/>
      <c r="URZ101" s="8"/>
      <c r="USA101" s="8"/>
      <c r="USB101" s="8"/>
      <c r="USC101" s="8"/>
      <c r="USD101" s="8"/>
      <c r="USE101" s="8"/>
      <c r="USF101" s="8"/>
      <c r="USG101" s="8"/>
      <c r="USH101" s="8"/>
      <c r="USI101" s="8"/>
      <c r="USJ101" s="8"/>
      <c r="USK101" s="8"/>
      <c r="USL101" s="8"/>
      <c r="USM101" s="8"/>
      <c r="USN101" s="8"/>
      <c r="USO101" s="8"/>
      <c r="USP101" s="8"/>
      <c r="USQ101" s="8"/>
      <c r="USR101" s="8"/>
      <c r="USS101" s="8"/>
      <c r="UST101" s="8"/>
      <c r="USU101" s="8"/>
      <c r="USV101" s="8"/>
      <c r="USW101" s="8"/>
      <c r="USX101" s="8"/>
      <c r="USY101" s="8"/>
      <c r="USZ101" s="8"/>
      <c r="UTA101" s="8"/>
      <c r="UTB101" s="8"/>
      <c r="UTC101" s="8"/>
      <c r="UTD101" s="8"/>
      <c r="UTE101" s="8"/>
      <c r="UTF101" s="8"/>
      <c r="UTG101" s="8"/>
      <c r="UTH101" s="8"/>
      <c r="UTI101" s="8"/>
      <c r="UTJ101" s="8"/>
      <c r="UTK101" s="8"/>
      <c r="UTL101" s="8"/>
      <c r="UTM101" s="8"/>
      <c r="UTN101" s="8"/>
      <c r="UTO101" s="8"/>
      <c r="UTP101" s="8"/>
      <c r="UTQ101" s="8"/>
      <c r="UTR101" s="8"/>
      <c r="UTS101" s="8"/>
      <c r="UTT101" s="8"/>
      <c r="UTU101" s="8"/>
      <c r="UTV101" s="8"/>
      <c r="UTW101" s="8"/>
      <c r="UTX101" s="8"/>
      <c r="UTY101" s="8"/>
      <c r="UTZ101" s="8"/>
      <c r="UUA101" s="8"/>
      <c r="UUB101" s="8"/>
      <c r="UUC101" s="8"/>
      <c r="UUD101" s="8"/>
      <c r="UUE101" s="8"/>
      <c r="UUF101" s="8"/>
      <c r="UUG101" s="8"/>
      <c r="UUH101" s="8"/>
      <c r="UUI101" s="8"/>
      <c r="UUJ101" s="8"/>
      <c r="UUK101" s="8"/>
      <c r="UUL101" s="8"/>
      <c r="UUM101" s="8"/>
      <c r="UUN101" s="8"/>
      <c r="UUO101" s="8"/>
      <c r="UUP101" s="8"/>
      <c r="UUQ101" s="8"/>
      <c r="UUR101" s="8"/>
      <c r="UUS101" s="8"/>
      <c r="UUT101" s="8"/>
      <c r="UUU101" s="8"/>
      <c r="UUV101" s="8"/>
      <c r="UUW101" s="8"/>
      <c r="UUX101" s="8"/>
      <c r="UUY101" s="8"/>
      <c r="UUZ101" s="8"/>
      <c r="UVA101" s="8"/>
      <c r="UVB101" s="8"/>
      <c r="UVC101" s="8"/>
      <c r="UVD101" s="8"/>
      <c r="UVE101" s="8"/>
      <c r="UVF101" s="8"/>
      <c r="UVG101" s="8"/>
      <c r="UVH101" s="8"/>
      <c r="UVI101" s="8"/>
      <c r="UVJ101" s="8"/>
      <c r="UVK101" s="8"/>
      <c r="UVL101" s="8"/>
      <c r="UVM101" s="8"/>
      <c r="UVN101" s="8"/>
      <c r="UVO101" s="8"/>
      <c r="UVP101" s="8"/>
      <c r="UVQ101" s="8"/>
      <c r="UVR101" s="8"/>
      <c r="UVS101" s="8"/>
      <c r="UVT101" s="8"/>
      <c r="UVU101" s="8"/>
      <c r="UVV101" s="8"/>
      <c r="UVW101" s="8"/>
      <c r="UVX101" s="8"/>
      <c r="UVY101" s="8"/>
      <c r="UVZ101" s="8"/>
      <c r="UWA101" s="8"/>
      <c r="UWB101" s="8"/>
      <c r="UWC101" s="8"/>
      <c r="UWD101" s="8"/>
      <c r="UWE101" s="8"/>
      <c r="UWF101" s="8"/>
      <c r="UWG101" s="8"/>
      <c r="UWH101" s="8"/>
      <c r="UWI101" s="8"/>
      <c r="UWJ101" s="8"/>
      <c r="UWK101" s="8"/>
      <c r="UWL101" s="8"/>
      <c r="UWM101" s="8"/>
      <c r="UWN101" s="8"/>
      <c r="UWO101" s="8"/>
      <c r="UWP101" s="8"/>
      <c r="UWQ101" s="8"/>
      <c r="UWR101" s="8"/>
      <c r="UWS101" s="8"/>
      <c r="UWT101" s="8"/>
      <c r="UWU101" s="8"/>
      <c r="UWV101" s="8"/>
      <c r="UWW101" s="8"/>
      <c r="UWX101" s="8"/>
      <c r="UWY101" s="8"/>
      <c r="UWZ101" s="8"/>
      <c r="UXA101" s="8"/>
      <c r="UXB101" s="8"/>
      <c r="UXC101" s="8"/>
      <c r="UXD101" s="8"/>
      <c r="UXE101" s="8"/>
      <c r="UXF101" s="8"/>
      <c r="UXG101" s="8"/>
      <c r="UXH101" s="8"/>
      <c r="UXI101" s="8"/>
      <c r="UXJ101" s="8"/>
      <c r="UXK101" s="8"/>
      <c r="UXL101" s="8"/>
      <c r="UXM101" s="8"/>
      <c r="UXN101" s="8"/>
      <c r="UXO101" s="8"/>
      <c r="UXP101" s="8"/>
      <c r="UXQ101" s="8"/>
      <c r="UXR101" s="8"/>
      <c r="UXS101" s="8"/>
      <c r="UXT101" s="8"/>
      <c r="UXU101" s="8"/>
      <c r="UXV101" s="8"/>
      <c r="UXW101" s="8"/>
      <c r="UXX101" s="8"/>
      <c r="UXY101" s="8"/>
      <c r="UXZ101" s="8"/>
      <c r="UYA101" s="8"/>
      <c r="UYB101" s="8"/>
      <c r="UYC101" s="8"/>
      <c r="UYD101" s="8"/>
      <c r="UYE101" s="8"/>
      <c r="UYF101" s="8"/>
      <c r="UYG101" s="8"/>
      <c r="UYH101" s="8"/>
      <c r="UYI101" s="8"/>
      <c r="UYJ101" s="8"/>
      <c r="UYK101" s="8"/>
      <c r="UYL101" s="8"/>
      <c r="UYM101" s="8"/>
      <c r="UYN101" s="8"/>
      <c r="UYO101" s="8"/>
      <c r="UYP101" s="8"/>
      <c r="UYQ101" s="8"/>
      <c r="UYR101" s="8"/>
      <c r="UYS101" s="8"/>
      <c r="UYT101" s="8"/>
      <c r="UYU101" s="8"/>
      <c r="UYV101" s="8"/>
      <c r="UYW101" s="8"/>
      <c r="UYX101" s="8"/>
      <c r="UYY101" s="8"/>
      <c r="UYZ101" s="8"/>
      <c r="UZA101" s="8"/>
      <c r="UZB101" s="8"/>
      <c r="UZC101" s="8"/>
      <c r="UZD101" s="8"/>
      <c r="UZE101" s="8"/>
      <c r="UZF101" s="8"/>
      <c r="UZG101" s="8"/>
      <c r="UZH101" s="8"/>
      <c r="UZI101" s="8"/>
      <c r="UZJ101" s="8"/>
      <c r="UZK101" s="8"/>
      <c r="UZL101" s="8"/>
      <c r="UZM101" s="8"/>
      <c r="UZN101" s="8"/>
      <c r="UZO101" s="8"/>
      <c r="UZP101" s="8"/>
      <c r="UZQ101" s="8"/>
      <c r="UZR101" s="8"/>
      <c r="UZS101" s="8"/>
      <c r="UZT101" s="8"/>
      <c r="UZU101" s="8"/>
      <c r="UZV101" s="8"/>
      <c r="UZW101" s="8"/>
      <c r="UZX101" s="8"/>
      <c r="UZY101" s="8"/>
      <c r="UZZ101" s="8"/>
      <c r="VAA101" s="8"/>
      <c r="VAB101" s="8"/>
      <c r="VAC101" s="8"/>
      <c r="VAD101" s="8"/>
      <c r="VAE101" s="8"/>
      <c r="VAF101" s="8"/>
      <c r="VAG101" s="8"/>
      <c r="VAH101" s="8"/>
      <c r="VAI101" s="8"/>
      <c r="VAJ101" s="8"/>
      <c r="VAK101" s="8"/>
      <c r="VAL101" s="8"/>
      <c r="VAM101" s="8"/>
      <c r="VAN101" s="8"/>
      <c r="VAO101" s="8"/>
      <c r="VAP101" s="8"/>
      <c r="VAQ101" s="8"/>
      <c r="VAR101" s="8"/>
      <c r="VAS101" s="8"/>
      <c r="VAT101" s="8"/>
      <c r="VAU101" s="8"/>
      <c r="VAV101" s="8"/>
      <c r="VAW101" s="8"/>
      <c r="VAX101" s="8"/>
      <c r="VAY101" s="8"/>
      <c r="VAZ101" s="8"/>
      <c r="VBA101" s="8"/>
      <c r="VBB101" s="8"/>
      <c r="VBC101" s="8"/>
      <c r="VBD101" s="8"/>
      <c r="VBE101" s="8"/>
      <c r="VBF101" s="8"/>
      <c r="VBG101" s="8"/>
      <c r="VBH101" s="8"/>
      <c r="VBI101" s="8"/>
      <c r="VBJ101" s="8"/>
      <c r="VBK101" s="8"/>
      <c r="VBL101" s="8"/>
      <c r="VBM101" s="8"/>
      <c r="VBN101" s="8"/>
      <c r="VBO101" s="8"/>
      <c r="VBP101" s="8"/>
      <c r="VBQ101" s="8"/>
      <c r="VBR101" s="8"/>
      <c r="VBS101" s="8"/>
      <c r="VBT101" s="8"/>
      <c r="VBU101" s="8"/>
      <c r="VBV101" s="8"/>
      <c r="VBW101" s="8"/>
      <c r="VBX101" s="8"/>
      <c r="VBY101" s="8"/>
      <c r="VBZ101" s="8"/>
      <c r="VCA101" s="8"/>
      <c r="VCB101" s="8"/>
      <c r="VCC101" s="8"/>
      <c r="VCD101" s="8"/>
      <c r="VCE101" s="8"/>
      <c r="VCF101" s="8"/>
      <c r="VCG101" s="8"/>
      <c r="VCH101" s="8"/>
      <c r="VCI101" s="8"/>
      <c r="VCJ101" s="8"/>
      <c r="VCK101" s="8"/>
      <c r="VCL101" s="8"/>
      <c r="VCM101" s="8"/>
      <c r="VCN101" s="8"/>
      <c r="VCO101" s="8"/>
      <c r="VCP101" s="8"/>
      <c r="VCQ101" s="8"/>
      <c r="VCR101" s="8"/>
      <c r="VCS101" s="8"/>
      <c r="VCT101" s="8"/>
      <c r="VCU101" s="8"/>
      <c r="VCV101" s="8"/>
      <c r="VCW101" s="8"/>
      <c r="VCX101" s="8"/>
      <c r="VCY101" s="8"/>
      <c r="VCZ101" s="8"/>
      <c r="VDA101" s="8"/>
      <c r="VDB101" s="8"/>
      <c r="VDC101" s="8"/>
      <c r="VDD101" s="8"/>
      <c r="VDE101" s="8"/>
      <c r="VDF101" s="8"/>
      <c r="VDG101" s="8"/>
      <c r="VDH101" s="8"/>
      <c r="VDI101" s="8"/>
      <c r="VDJ101" s="8"/>
      <c r="VDK101" s="8"/>
      <c r="VDL101" s="8"/>
      <c r="VDM101" s="8"/>
      <c r="VDN101" s="8"/>
      <c r="VDO101" s="8"/>
      <c r="VDP101" s="8"/>
      <c r="VDQ101" s="8"/>
      <c r="VDR101" s="8"/>
      <c r="VDS101" s="8"/>
      <c r="VDT101" s="8"/>
      <c r="VDU101" s="8"/>
      <c r="VDV101" s="8"/>
      <c r="VDW101" s="8"/>
      <c r="VDX101" s="8"/>
      <c r="VDY101" s="8"/>
      <c r="VDZ101" s="8"/>
      <c r="VEA101" s="8"/>
      <c r="VEB101" s="8"/>
      <c r="VEC101" s="8"/>
      <c r="VED101" s="8"/>
      <c r="VEE101" s="8"/>
      <c r="VEF101" s="8"/>
      <c r="VEG101" s="8"/>
      <c r="VEH101" s="8"/>
      <c r="VEI101" s="8"/>
      <c r="VEJ101" s="8"/>
      <c r="VEK101" s="8"/>
      <c r="VEL101" s="8"/>
      <c r="VEM101" s="8"/>
      <c r="VEN101" s="8"/>
      <c r="VEO101" s="8"/>
      <c r="VEP101" s="8"/>
      <c r="VEQ101" s="8"/>
      <c r="VER101" s="8"/>
      <c r="VES101" s="8"/>
      <c r="VET101" s="8"/>
      <c r="VEU101" s="8"/>
      <c r="VEV101" s="8"/>
      <c r="VEW101" s="8"/>
      <c r="VEX101" s="8"/>
      <c r="VEY101" s="8"/>
      <c r="VEZ101" s="8"/>
      <c r="VFA101" s="8"/>
      <c r="VFB101" s="8"/>
      <c r="VFC101" s="8"/>
      <c r="VFD101" s="8"/>
      <c r="VFE101" s="8"/>
      <c r="VFF101" s="8"/>
      <c r="VFG101" s="8"/>
      <c r="VFH101" s="8"/>
      <c r="VFI101" s="8"/>
      <c r="VFJ101" s="8"/>
      <c r="VFK101" s="8"/>
      <c r="VFL101" s="8"/>
      <c r="VFM101" s="8"/>
      <c r="VFN101" s="8"/>
      <c r="VFO101" s="8"/>
      <c r="VFP101" s="8"/>
      <c r="VFQ101" s="8"/>
      <c r="VFR101" s="8"/>
      <c r="VFS101" s="8"/>
      <c r="VFT101" s="8"/>
      <c r="VFU101" s="8"/>
      <c r="VFV101" s="8"/>
      <c r="VFW101" s="8"/>
      <c r="VFX101" s="8"/>
      <c r="VFY101" s="8"/>
      <c r="VFZ101" s="8"/>
      <c r="VGA101" s="8"/>
      <c r="VGB101" s="8"/>
      <c r="VGC101" s="8"/>
      <c r="VGD101" s="8"/>
      <c r="VGE101" s="8"/>
      <c r="VGF101" s="8"/>
      <c r="VGG101" s="8"/>
      <c r="VGH101" s="8"/>
      <c r="VGI101" s="8"/>
      <c r="VGJ101" s="8"/>
      <c r="VGK101" s="8"/>
      <c r="VGL101" s="8"/>
      <c r="VGM101" s="8"/>
      <c r="VGN101" s="8"/>
      <c r="VGO101" s="8"/>
      <c r="VGP101" s="8"/>
      <c r="VGQ101" s="8"/>
      <c r="VGR101" s="8"/>
      <c r="VGS101" s="8"/>
      <c r="VGT101" s="8"/>
      <c r="VGU101" s="8"/>
      <c r="VGV101" s="8"/>
      <c r="VGW101" s="8"/>
      <c r="VGX101" s="8"/>
      <c r="VGY101" s="8"/>
      <c r="VGZ101" s="8"/>
      <c r="VHA101" s="8"/>
      <c r="VHB101" s="8"/>
      <c r="VHC101" s="8"/>
      <c r="VHD101" s="8"/>
      <c r="VHE101" s="8"/>
      <c r="VHF101" s="8"/>
      <c r="VHG101" s="8"/>
      <c r="VHH101" s="8"/>
      <c r="VHI101" s="8"/>
      <c r="VHJ101" s="8"/>
      <c r="VHK101" s="8"/>
      <c r="VHL101" s="8"/>
      <c r="VHM101" s="8"/>
      <c r="VHN101" s="8"/>
      <c r="VHO101" s="8"/>
      <c r="VHP101" s="8"/>
      <c r="VHQ101" s="8"/>
      <c r="VHR101" s="8"/>
      <c r="VHS101" s="8"/>
      <c r="VHT101" s="8"/>
      <c r="VHU101" s="8"/>
      <c r="VHV101" s="8"/>
      <c r="VHW101" s="8"/>
      <c r="VHX101" s="8"/>
      <c r="VHY101" s="8"/>
      <c r="VHZ101" s="8"/>
      <c r="VIA101" s="8"/>
      <c r="VIB101" s="8"/>
      <c r="VIC101" s="8"/>
      <c r="VID101" s="8"/>
      <c r="VIE101" s="8"/>
      <c r="VIF101" s="8"/>
      <c r="VIG101" s="8"/>
      <c r="VIH101" s="8"/>
      <c r="VII101" s="8"/>
      <c r="VIJ101" s="8"/>
      <c r="VIK101" s="8"/>
      <c r="VIL101" s="8"/>
      <c r="VIM101" s="8"/>
      <c r="VIN101" s="8"/>
      <c r="VIO101" s="8"/>
      <c r="VIP101" s="8"/>
      <c r="VIQ101" s="8"/>
      <c r="VIR101" s="8"/>
      <c r="VIS101" s="8"/>
      <c r="VIT101" s="8"/>
      <c r="VIU101" s="8"/>
      <c r="VIV101" s="8"/>
      <c r="VIW101" s="8"/>
      <c r="VIX101" s="8"/>
      <c r="VIY101" s="8"/>
      <c r="VIZ101" s="8"/>
      <c r="VJA101" s="8"/>
      <c r="VJB101" s="8"/>
      <c r="VJC101" s="8"/>
      <c r="VJD101" s="8"/>
      <c r="VJE101" s="8"/>
      <c r="VJF101" s="8"/>
      <c r="VJG101" s="8"/>
      <c r="VJH101" s="8"/>
      <c r="VJI101" s="8"/>
      <c r="VJJ101" s="8"/>
      <c r="VJK101" s="8"/>
      <c r="VJL101" s="8"/>
      <c r="VJM101" s="8"/>
      <c r="VJN101" s="8"/>
      <c r="VJO101" s="8"/>
      <c r="VJP101" s="8"/>
      <c r="VJQ101" s="8"/>
      <c r="VJR101" s="8"/>
      <c r="VJS101" s="8"/>
      <c r="VJT101" s="8"/>
      <c r="VJU101" s="8"/>
      <c r="VJV101" s="8"/>
      <c r="VJW101" s="8"/>
      <c r="VJX101" s="8"/>
      <c r="VJY101" s="8"/>
      <c r="VJZ101" s="8"/>
      <c r="VKA101" s="8"/>
      <c r="VKB101" s="8"/>
      <c r="VKC101" s="8"/>
      <c r="VKD101" s="8"/>
      <c r="VKE101" s="8"/>
      <c r="VKF101" s="8"/>
      <c r="VKG101" s="8"/>
      <c r="VKH101" s="8"/>
      <c r="VKI101" s="8"/>
      <c r="VKJ101" s="8"/>
      <c r="VKK101" s="8"/>
      <c r="VKL101" s="8"/>
      <c r="VKM101" s="8"/>
      <c r="VKN101" s="8"/>
      <c r="VKO101" s="8"/>
      <c r="VKP101" s="8"/>
      <c r="VKQ101" s="8"/>
      <c r="VKR101" s="8"/>
      <c r="VKS101" s="8"/>
      <c r="VKT101" s="8"/>
      <c r="VKU101" s="8"/>
      <c r="VKV101" s="8"/>
      <c r="VKW101" s="8"/>
      <c r="VKX101" s="8"/>
      <c r="VKY101" s="8"/>
      <c r="VKZ101" s="8"/>
      <c r="VLA101" s="8"/>
      <c r="VLB101" s="8"/>
      <c r="VLC101" s="8"/>
      <c r="VLD101" s="8"/>
      <c r="VLE101" s="8"/>
      <c r="VLF101" s="8"/>
      <c r="VLG101" s="8"/>
      <c r="VLH101" s="8"/>
      <c r="VLI101" s="8"/>
      <c r="VLJ101" s="8"/>
      <c r="VLK101" s="8"/>
      <c r="VLL101" s="8"/>
      <c r="VLM101" s="8"/>
      <c r="VLN101" s="8"/>
      <c r="VLO101" s="8"/>
      <c r="VLP101" s="8"/>
      <c r="VLQ101" s="8"/>
      <c r="VLR101" s="8"/>
      <c r="VLS101" s="8"/>
      <c r="VLT101" s="8"/>
      <c r="VLU101" s="8"/>
      <c r="VLV101" s="8"/>
      <c r="VLW101" s="8"/>
      <c r="VLX101" s="8"/>
      <c r="VLY101" s="8"/>
      <c r="VLZ101" s="8"/>
      <c r="VMA101" s="8"/>
      <c r="VMB101" s="8"/>
      <c r="VMC101" s="8"/>
      <c r="VMD101" s="8"/>
      <c r="VME101" s="8"/>
      <c r="VMF101" s="8"/>
      <c r="VMG101" s="8"/>
      <c r="VMH101" s="8"/>
      <c r="VMI101" s="8"/>
      <c r="VMJ101" s="8"/>
      <c r="VMK101" s="8"/>
      <c r="VML101" s="8"/>
      <c r="VMM101" s="8"/>
      <c r="VMN101" s="8"/>
      <c r="VMO101" s="8"/>
      <c r="VMP101" s="8"/>
      <c r="VMQ101" s="8"/>
      <c r="VMR101" s="8"/>
      <c r="VMS101" s="8"/>
      <c r="VMT101" s="8"/>
      <c r="VMU101" s="8"/>
      <c r="VMV101" s="8"/>
      <c r="VMW101" s="8"/>
      <c r="VMX101" s="8"/>
      <c r="VMY101" s="8"/>
      <c r="VMZ101" s="8"/>
      <c r="VNA101" s="8"/>
      <c r="VNB101" s="8"/>
      <c r="VNC101" s="8"/>
      <c r="VND101" s="8"/>
      <c r="VNE101" s="8"/>
      <c r="VNF101" s="8"/>
      <c r="VNG101" s="8"/>
      <c r="VNH101" s="8"/>
      <c r="VNI101" s="8"/>
      <c r="VNJ101" s="8"/>
      <c r="VNK101" s="8"/>
      <c r="VNL101" s="8"/>
      <c r="VNM101" s="8"/>
      <c r="VNN101" s="8"/>
      <c r="VNO101" s="8"/>
      <c r="VNP101" s="8"/>
      <c r="VNQ101" s="8"/>
      <c r="VNR101" s="8"/>
      <c r="VNS101" s="8"/>
      <c r="VNT101" s="8"/>
      <c r="VNU101" s="8"/>
      <c r="VNV101" s="8"/>
      <c r="VNW101" s="8"/>
      <c r="VNX101" s="8"/>
      <c r="VNY101" s="8"/>
      <c r="VNZ101" s="8"/>
      <c r="VOA101" s="8"/>
      <c r="VOB101" s="8"/>
      <c r="VOC101" s="8"/>
      <c r="VOD101" s="8"/>
      <c r="VOE101" s="8"/>
      <c r="VOF101" s="8"/>
      <c r="VOG101" s="8"/>
      <c r="VOH101" s="8"/>
      <c r="VOI101" s="8"/>
      <c r="VOJ101" s="8"/>
      <c r="VOK101" s="8"/>
      <c r="VOL101" s="8"/>
      <c r="VOM101" s="8"/>
      <c r="VON101" s="8"/>
      <c r="VOO101" s="8"/>
      <c r="VOP101" s="8"/>
      <c r="VOQ101" s="8"/>
      <c r="VOR101" s="8"/>
      <c r="VOS101" s="8"/>
      <c r="VOT101" s="8"/>
      <c r="VOU101" s="8"/>
      <c r="VOV101" s="8"/>
      <c r="VOW101" s="8"/>
      <c r="VOX101" s="8"/>
      <c r="VOY101" s="8"/>
      <c r="VOZ101" s="8"/>
      <c r="VPA101" s="8"/>
      <c r="VPB101" s="8"/>
      <c r="VPC101" s="8"/>
      <c r="VPD101" s="8"/>
      <c r="VPE101" s="8"/>
      <c r="VPF101" s="8"/>
      <c r="VPG101" s="8"/>
      <c r="VPH101" s="8"/>
      <c r="VPI101" s="8"/>
      <c r="VPJ101" s="8"/>
      <c r="VPK101" s="8"/>
      <c r="VPL101" s="8"/>
      <c r="VPM101" s="8"/>
      <c r="VPN101" s="8"/>
      <c r="VPO101" s="8"/>
      <c r="VPP101" s="8"/>
      <c r="VPQ101" s="8"/>
      <c r="VPR101" s="8"/>
      <c r="VPS101" s="8"/>
      <c r="VPT101" s="8"/>
      <c r="VPU101" s="8"/>
      <c r="VPV101" s="8"/>
      <c r="VPW101" s="8"/>
      <c r="VPX101" s="8"/>
      <c r="VPY101" s="8"/>
      <c r="VPZ101" s="8"/>
      <c r="VQA101" s="8"/>
      <c r="VQB101" s="8"/>
      <c r="VQC101" s="8"/>
      <c r="VQD101" s="8"/>
      <c r="VQE101" s="8"/>
      <c r="VQF101" s="8"/>
      <c r="VQG101" s="8"/>
      <c r="VQH101" s="8"/>
      <c r="VQI101" s="8"/>
      <c r="VQJ101" s="8"/>
      <c r="VQK101" s="8"/>
      <c r="VQL101" s="8"/>
      <c r="VQM101" s="8"/>
      <c r="VQN101" s="8"/>
      <c r="VQO101" s="8"/>
      <c r="VQP101" s="8"/>
      <c r="VQQ101" s="8"/>
      <c r="VQR101" s="8"/>
      <c r="VQS101" s="8"/>
      <c r="VQT101" s="8"/>
      <c r="VQU101" s="8"/>
      <c r="VQV101" s="8"/>
      <c r="VQW101" s="8"/>
      <c r="VQX101" s="8"/>
      <c r="VQY101" s="8"/>
      <c r="VQZ101" s="8"/>
      <c r="VRA101" s="8"/>
      <c r="VRB101" s="8"/>
      <c r="VRC101" s="8"/>
      <c r="VRD101" s="8"/>
      <c r="VRE101" s="8"/>
      <c r="VRF101" s="8"/>
      <c r="VRG101" s="8"/>
      <c r="VRH101" s="8"/>
      <c r="VRI101" s="8"/>
      <c r="VRJ101" s="8"/>
      <c r="VRK101" s="8"/>
      <c r="VRL101" s="8"/>
      <c r="VRM101" s="8"/>
      <c r="VRN101" s="8"/>
      <c r="VRO101" s="8"/>
      <c r="VRP101" s="8"/>
      <c r="VRQ101" s="8"/>
      <c r="VRR101" s="8"/>
      <c r="VRS101" s="8"/>
      <c r="VRT101" s="8"/>
      <c r="VRU101" s="8"/>
      <c r="VRV101" s="8"/>
      <c r="VRW101" s="8"/>
      <c r="VRX101" s="8"/>
      <c r="VRY101" s="8"/>
      <c r="VRZ101" s="8"/>
      <c r="VSA101" s="8"/>
      <c r="VSB101" s="8"/>
      <c r="VSC101" s="8"/>
      <c r="VSD101" s="8"/>
      <c r="VSE101" s="8"/>
      <c r="VSF101" s="8"/>
      <c r="VSG101" s="8"/>
      <c r="VSH101" s="8"/>
      <c r="VSI101" s="8"/>
      <c r="VSJ101" s="8"/>
      <c r="VSK101" s="8"/>
      <c r="VSL101" s="8"/>
      <c r="VSM101" s="8"/>
      <c r="VSN101" s="8"/>
      <c r="VSO101" s="8"/>
      <c r="VSP101" s="8"/>
      <c r="VSQ101" s="8"/>
      <c r="VSR101" s="8"/>
      <c r="VSS101" s="8"/>
      <c r="VST101" s="8"/>
      <c r="VSU101" s="8"/>
      <c r="VSV101" s="8"/>
      <c r="VSW101" s="8"/>
      <c r="VSX101" s="8"/>
      <c r="VSY101" s="8"/>
      <c r="VSZ101" s="8"/>
      <c r="VTA101" s="8"/>
      <c r="VTB101" s="8"/>
      <c r="VTC101" s="8"/>
      <c r="VTD101" s="8"/>
      <c r="VTE101" s="8"/>
      <c r="VTF101" s="8"/>
      <c r="VTG101" s="8"/>
      <c r="VTH101" s="8"/>
      <c r="VTI101" s="8"/>
      <c r="VTJ101" s="8"/>
      <c r="VTK101" s="8"/>
      <c r="VTL101" s="8"/>
      <c r="VTM101" s="8"/>
      <c r="VTN101" s="8"/>
      <c r="VTO101" s="8"/>
      <c r="VTP101" s="8"/>
      <c r="VTQ101" s="8"/>
      <c r="VTR101" s="8"/>
      <c r="VTS101" s="8"/>
      <c r="VTT101" s="8"/>
      <c r="VTU101" s="8"/>
      <c r="VTV101" s="8"/>
      <c r="VTW101" s="8"/>
      <c r="VTX101" s="8"/>
      <c r="VTY101" s="8"/>
      <c r="VTZ101" s="8"/>
      <c r="VUA101" s="8"/>
      <c r="VUB101" s="8"/>
      <c r="VUC101" s="8"/>
      <c r="VUD101" s="8"/>
      <c r="VUE101" s="8"/>
      <c r="VUF101" s="8"/>
      <c r="VUG101" s="8"/>
      <c r="VUH101" s="8"/>
      <c r="VUI101" s="8"/>
      <c r="VUJ101" s="8"/>
      <c r="VUK101" s="8"/>
      <c r="VUL101" s="8"/>
      <c r="VUM101" s="8"/>
      <c r="VUN101" s="8"/>
      <c r="VUO101" s="8"/>
      <c r="VUP101" s="8"/>
      <c r="VUQ101" s="8"/>
      <c r="VUR101" s="8"/>
      <c r="VUS101" s="8"/>
      <c r="VUT101" s="8"/>
      <c r="VUU101" s="8"/>
      <c r="VUV101" s="8"/>
      <c r="VUW101" s="8"/>
      <c r="VUX101" s="8"/>
      <c r="VUY101" s="8"/>
      <c r="VUZ101" s="8"/>
      <c r="VVA101" s="8"/>
      <c r="VVB101" s="8"/>
      <c r="VVC101" s="8"/>
      <c r="VVD101" s="8"/>
      <c r="VVE101" s="8"/>
      <c r="VVF101" s="8"/>
      <c r="VVG101" s="8"/>
      <c r="VVH101" s="8"/>
      <c r="VVI101" s="8"/>
      <c r="VVJ101" s="8"/>
      <c r="VVK101" s="8"/>
      <c r="VVL101" s="8"/>
      <c r="VVM101" s="8"/>
      <c r="VVN101" s="8"/>
      <c r="VVO101" s="8"/>
      <c r="VVP101" s="8"/>
      <c r="VVQ101" s="8"/>
      <c r="VVR101" s="8"/>
      <c r="VVS101" s="8"/>
      <c r="VVT101" s="8"/>
      <c r="VVU101" s="8"/>
      <c r="VVV101" s="8"/>
      <c r="VVW101" s="8"/>
      <c r="VVX101" s="8"/>
      <c r="VVY101" s="8"/>
      <c r="VVZ101" s="8"/>
      <c r="VWA101" s="8"/>
      <c r="VWB101" s="8"/>
      <c r="VWC101" s="8"/>
      <c r="VWD101" s="8"/>
      <c r="VWE101" s="8"/>
      <c r="VWF101" s="8"/>
      <c r="VWG101" s="8"/>
      <c r="VWH101" s="8"/>
      <c r="VWI101" s="8"/>
      <c r="VWJ101" s="8"/>
      <c r="VWK101" s="8"/>
      <c r="VWL101" s="8"/>
      <c r="VWM101" s="8"/>
      <c r="VWN101" s="8"/>
      <c r="VWO101" s="8"/>
      <c r="VWP101" s="8"/>
      <c r="VWQ101" s="8"/>
      <c r="VWR101" s="8"/>
      <c r="VWS101" s="8"/>
      <c r="VWT101" s="8"/>
      <c r="VWU101" s="8"/>
      <c r="VWV101" s="8"/>
      <c r="VWW101" s="8"/>
      <c r="VWX101" s="8"/>
      <c r="VWY101" s="8"/>
      <c r="VWZ101" s="8"/>
      <c r="VXA101" s="8"/>
      <c r="VXB101" s="8"/>
      <c r="VXC101" s="8"/>
      <c r="VXD101" s="8"/>
      <c r="VXE101" s="8"/>
      <c r="VXF101" s="8"/>
      <c r="VXG101" s="8"/>
      <c r="VXH101" s="8"/>
      <c r="VXI101" s="8"/>
      <c r="VXJ101" s="8"/>
      <c r="VXK101" s="8"/>
      <c r="VXL101" s="8"/>
      <c r="VXM101" s="8"/>
      <c r="VXN101" s="8"/>
      <c r="VXO101" s="8"/>
      <c r="VXP101" s="8"/>
      <c r="VXQ101" s="8"/>
      <c r="VXR101" s="8"/>
      <c r="VXS101" s="8"/>
      <c r="VXT101" s="8"/>
      <c r="VXU101" s="8"/>
      <c r="VXV101" s="8"/>
      <c r="VXW101" s="8"/>
      <c r="VXX101" s="8"/>
      <c r="VXY101" s="8"/>
      <c r="VXZ101" s="8"/>
      <c r="VYA101" s="8"/>
      <c r="VYB101" s="8"/>
      <c r="VYC101" s="8"/>
      <c r="VYD101" s="8"/>
      <c r="VYE101" s="8"/>
      <c r="VYF101" s="8"/>
      <c r="VYG101" s="8"/>
      <c r="VYH101" s="8"/>
      <c r="VYI101" s="8"/>
      <c r="VYJ101" s="8"/>
      <c r="VYK101" s="8"/>
      <c r="VYL101" s="8"/>
      <c r="VYM101" s="8"/>
      <c r="VYN101" s="8"/>
      <c r="VYO101" s="8"/>
      <c r="VYP101" s="8"/>
      <c r="VYQ101" s="8"/>
      <c r="VYR101" s="8"/>
      <c r="VYS101" s="8"/>
      <c r="VYT101" s="8"/>
      <c r="VYU101" s="8"/>
      <c r="VYV101" s="8"/>
      <c r="VYW101" s="8"/>
      <c r="VYX101" s="8"/>
      <c r="VYY101" s="8"/>
      <c r="VYZ101" s="8"/>
      <c r="VZA101" s="8"/>
      <c r="VZB101" s="8"/>
      <c r="VZC101" s="8"/>
      <c r="VZD101" s="8"/>
      <c r="VZE101" s="8"/>
      <c r="VZF101" s="8"/>
      <c r="VZG101" s="8"/>
      <c r="VZH101" s="8"/>
      <c r="VZI101" s="8"/>
      <c r="VZJ101" s="8"/>
      <c r="VZK101" s="8"/>
      <c r="VZL101" s="8"/>
      <c r="VZM101" s="8"/>
      <c r="VZN101" s="8"/>
      <c r="VZO101" s="8"/>
      <c r="VZP101" s="8"/>
      <c r="VZQ101" s="8"/>
      <c r="VZR101" s="8"/>
      <c r="VZS101" s="8"/>
      <c r="VZT101" s="8"/>
      <c r="VZU101" s="8"/>
      <c r="VZV101" s="8"/>
      <c r="VZW101" s="8"/>
      <c r="VZX101" s="8"/>
      <c r="VZY101" s="8"/>
      <c r="VZZ101" s="8"/>
      <c r="WAA101" s="8"/>
      <c r="WAB101" s="8"/>
      <c r="WAC101" s="8"/>
      <c r="WAD101" s="8"/>
      <c r="WAE101" s="8"/>
      <c r="WAF101" s="8"/>
      <c r="WAG101" s="8"/>
      <c r="WAH101" s="8"/>
      <c r="WAI101" s="8"/>
      <c r="WAJ101" s="8"/>
      <c r="WAK101" s="8"/>
      <c r="WAL101" s="8"/>
      <c r="WAM101" s="8"/>
      <c r="WAN101" s="8"/>
      <c r="WAO101" s="8"/>
      <c r="WAP101" s="8"/>
      <c r="WAQ101" s="8"/>
      <c r="WAR101" s="8"/>
      <c r="WAS101" s="8"/>
      <c r="WAT101" s="8"/>
      <c r="WAU101" s="8"/>
      <c r="WAV101" s="8"/>
      <c r="WAW101" s="8"/>
      <c r="WAX101" s="8"/>
      <c r="WAY101" s="8"/>
      <c r="WAZ101" s="8"/>
      <c r="WBA101" s="8"/>
      <c r="WBB101" s="8"/>
      <c r="WBC101" s="8"/>
      <c r="WBD101" s="8"/>
      <c r="WBE101" s="8"/>
      <c r="WBF101" s="8"/>
      <c r="WBG101" s="8"/>
      <c r="WBH101" s="8"/>
      <c r="WBI101" s="8"/>
      <c r="WBJ101" s="8"/>
      <c r="WBK101" s="8"/>
      <c r="WBL101" s="8"/>
      <c r="WBM101" s="8"/>
      <c r="WBN101" s="8"/>
      <c r="WBO101" s="8"/>
      <c r="WBP101" s="8"/>
      <c r="WBQ101" s="8"/>
      <c r="WBR101" s="8"/>
      <c r="WBS101" s="8"/>
      <c r="WBT101" s="8"/>
      <c r="WBU101" s="8"/>
      <c r="WBV101" s="8"/>
      <c r="WBW101" s="8"/>
      <c r="WBX101" s="8"/>
      <c r="WBY101" s="8"/>
      <c r="WBZ101" s="8"/>
      <c r="WCA101" s="8"/>
      <c r="WCB101" s="8"/>
      <c r="WCC101" s="8"/>
      <c r="WCD101" s="8"/>
      <c r="WCE101" s="8"/>
      <c r="WCF101" s="8"/>
      <c r="WCG101" s="8"/>
      <c r="WCH101" s="8"/>
      <c r="WCI101" s="8"/>
      <c r="WCJ101" s="8"/>
      <c r="WCK101" s="8"/>
      <c r="WCL101" s="8"/>
      <c r="WCM101" s="8"/>
      <c r="WCN101" s="8"/>
      <c r="WCO101" s="8"/>
      <c r="WCP101" s="8"/>
      <c r="WCQ101" s="8"/>
      <c r="WCR101" s="8"/>
      <c r="WCS101" s="8"/>
      <c r="WCT101" s="8"/>
      <c r="WCU101" s="8"/>
      <c r="WCV101" s="8"/>
      <c r="WCW101" s="8"/>
      <c r="WCX101" s="8"/>
      <c r="WCY101" s="8"/>
      <c r="WCZ101" s="8"/>
      <c r="WDA101" s="8"/>
      <c r="WDB101" s="8"/>
      <c r="WDC101" s="8"/>
      <c r="WDD101" s="8"/>
      <c r="WDE101" s="8"/>
      <c r="WDF101" s="8"/>
      <c r="WDG101" s="8"/>
      <c r="WDH101" s="8"/>
      <c r="WDI101" s="8"/>
      <c r="WDJ101" s="8"/>
      <c r="WDK101" s="8"/>
      <c r="WDL101" s="8"/>
      <c r="WDM101" s="8"/>
      <c r="WDN101" s="8"/>
      <c r="WDO101" s="8"/>
      <c r="WDP101" s="8"/>
      <c r="WDQ101" s="8"/>
      <c r="WDR101" s="8"/>
      <c r="WDS101" s="8"/>
      <c r="WDT101" s="8"/>
      <c r="WDU101" s="8"/>
      <c r="WDV101" s="8"/>
      <c r="WDW101" s="8"/>
      <c r="WDX101" s="8"/>
      <c r="WDY101" s="8"/>
      <c r="WDZ101" s="8"/>
      <c r="WEA101" s="8"/>
      <c r="WEB101" s="8"/>
      <c r="WEC101" s="8"/>
      <c r="WED101" s="8"/>
      <c r="WEE101" s="8"/>
      <c r="WEF101" s="8"/>
      <c r="WEG101" s="8"/>
      <c r="WEH101" s="8"/>
      <c r="WEI101" s="8"/>
      <c r="WEJ101" s="8"/>
      <c r="WEK101" s="8"/>
      <c r="WEL101" s="8"/>
      <c r="WEM101" s="8"/>
      <c r="WEN101" s="8"/>
      <c r="WEO101" s="8"/>
      <c r="WEP101" s="8"/>
      <c r="WEQ101" s="8"/>
      <c r="WER101" s="8"/>
      <c r="WES101" s="8"/>
      <c r="WET101" s="8"/>
      <c r="WEU101" s="8"/>
      <c r="WEV101" s="8"/>
      <c r="WEW101" s="8"/>
      <c r="WEX101" s="8"/>
      <c r="WEY101" s="8"/>
      <c r="WEZ101" s="8"/>
      <c r="WFA101" s="8"/>
      <c r="WFB101" s="8"/>
      <c r="WFC101" s="8"/>
      <c r="WFD101" s="8"/>
      <c r="WFE101" s="8"/>
      <c r="WFF101" s="8"/>
      <c r="WFG101" s="8"/>
      <c r="WFH101" s="8"/>
      <c r="WFI101" s="8"/>
      <c r="WFJ101" s="8"/>
      <c r="WFK101" s="8"/>
      <c r="WFL101" s="8"/>
      <c r="WFM101" s="8"/>
      <c r="WFN101" s="8"/>
      <c r="WFO101" s="8"/>
      <c r="WFP101" s="8"/>
      <c r="WFQ101" s="8"/>
      <c r="WFR101" s="8"/>
      <c r="WFS101" s="8"/>
      <c r="WFT101" s="8"/>
      <c r="WFU101" s="8"/>
      <c r="WFV101" s="8"/>
      <c r="WFW101" s="8"/>
      <c r="WFX101" s="8"/>
      <c r="WFY101" s="8"/>
      <c r="WFZ101" s="8"/>
      <c r="WGA101" s="8"/>
      <c r="WGB101" s="8"/>
      <c r="WGC101" s="8"/>
      <c r="WGD101" s="8"/>
      <c r="WGE101" s="8"/>
      <c r="WGF101" s="8"/>
      <c r="WGG101" s="8"/>
      <c r="WGH101" s="8"/>
      <c r="WGI101" s="8"/>
      <c r="WGJ101" s="8"/>
      <c r="WGK101" s="8"/>
      <c r="WGL101" s="8"/>
      <c r="WGM101" s="8"/>
      <c r="WGN101" s="8"/>
      <c r="WGO101" s="8"/>
      <c r="WGP101" s="8"/>
      <c r="WGQ101" s="8"/>
      <c r="WGR101" s="8"/>
      <c r="WGS101" s="8"/>
      <c r="WGT101" s="8"/>
      <c r="WGU101" s="8"/>
      <c r="WGV101" s="8"/>
      <c r="WGW101" s="8"/>
      <c r="WGX101" s="8"/>
      <c r="WGY101" s="8"/>
      <c r="WGZ101" s="8"/>
      <c r="WHA101" s="8"/>
      <c r="WHB101" s="8"/>
      <c r="WHC101" s="8"/>
      <c r="WHD101" s="8"/>
      <c r="WHE101" s="8"/>
      <c r="WHF101" s="8"/>
      <c r="WHG101" s="8"/>
      <c r="WHH101" s="8"/>
      <c r="WHI101" s="8"/>
      <c r="WHJ101" s="8"/>
      <c r="WHK101" s="8"/>
      <c r="WHL101" s="8"/>
      <c r="WHM101" s="8"/>
      <c r="WHN101" s="8"/>
      <c r="WHO101" s="8"/>
      <c r="WHP101" s="8"/>
      <c r="WHQ101" s="8"/>
      <c r="WHR101" s="8"/>
      <c r="WHS101" s="8"/>
      <c r="WHT101" s="8"/>
      <c r="WHU101" s="8"/>
      <c r="WHV101" s="8"/>
      <c r="WHW101" s="8"/>
      <c r="WHX101" s="8"/>
      <c r="WHY101" s="8"/>
      <c r="WHZ101" s="8"/>
      <c r="WIA101" s="8"/>
      <c r="WIB101" s="8"/>
      <c r="WIC101" s="8"/>
      <c r="WID101" s="8"/>
      <c r="WIE101" s="8"/>
      <c r="WIF101" s="8"/>
      <c r="WIG101" s="8"/>
      <c r="WIH101" s="8"/>
      <c r="WII101" s="8"/>
      <c r="WIJ101" s="8"/>
      <c r="WIK101" s="8"/>
      <c r="WIL101" s="8"/>
      <c r="WIM101" s="8"/>
      <c r="WIN101" s="8"/>
      <c r="WIO101" s="8"/>
      <c r="WIP101" s="8"/>
      <c r="WIQ101" s="8"/>
      <c r="WIR101" s="8"/>
      <c r="WIS101" s="8"/>
      <c r="WIT101" s="8"/>
      <c r="WIU101" s="8"/>
      <c r="WIV101" s="8"/>
      <c r="WIW101" s="8"/>
      <c r="WIX101" s="8"/>
      <c r="WIY101" s="8"/>
      <c r="WIZ101" s="8"/>
      <c r="WJA101" s="8"/>
      <c r="WJB101" s="8"/>
      <c r="WJC101" s="8"/>
      <c r="WJD101" s="8"/>
      <c r="WJE101" s="8"/>
      <c r="WJF101" s="8"/>
      <c r="WJG101" s="8"/>
      <c r="WJH101" s="8"/>
      <c r="WJI101" s="8"/>
      <c r="WJJ101" s="8"/>
      <c r="WJK101" s="8"/>
      <c r="WJL101" s="8"/>
      <c r="WJM101" s="8"/>
      <c r="WJN101" s="8"/>
      <c r="WJO101" s="8"/>
      <c r="WJP101" s="8"/>
      <c r="WJQ101" s="8"/>
      <c r="WJR101" s="8"/>
      <c r="WJS101" s="8"/>
      <c r="WJT101" s="8"/>
      <c r="WJU101" s="8"/>
      <c r="WJV101" s="8"/>
      <c r="WJW101" s="8"/>
      <c r="WJX101" s="8"/>
      <c r="WJY101" s="8"/>
      <c r="WJZ101" s="8"/>
      <c r="WKA101" s="8"/>
      <c r="WKB101" s="8"/>
      <c r="WKC101" s="8"/>
      <c r="WKD101" s="8"/>
      <c r="WKE101" s="8"/>
      <c r="WKF101" s="8"/>
      <c r="WKG101" s="8"/>
      <c r="WKH101" s="8"/>
      <c r="WKI101" s="8"/>
      <c r="WKJ101" s="8"/>
      <c r="WKK101" s="8"/>
      <c r="WKL101" s="8"/>
      <c r="WKM101" s="8"/>
      <c r="WKN101" s="8"/>
      <c r="WKO101" s="8"/>
      <c r="WKP101" s="8"/>
      <c r="WKQ101" s="8"/>
      <c r="WKR101" s="8"/>
      <c r="WKS101" s="8"/>
      <c r="WKT101" s="8"/>
      <c r="WKU101" s="8"/>
      <c r="WKV101" s="8"/>
      <c r="WKW101" s="8"/>
      <c r="WKX101" s="8"/>
      <c r="WKY101" s="8"/>
      <c r="WKZ101" s="8"/>
      <c r="WLA101" s="8"/>
      <c r="WLB101" s="8"/>
      <c r="WLC101" s="8"/>
      <c r="WLD101" s="8"/>
      <c r="WLE101" s="8"/>
      <c r="WLF101" s="8"/>
      <c r="WLG101" s="8"/>
      <c r="WLH101" s="8"/>
      <c r="WLI101" s="8"/>
      <c r="WLJ101" s="8"/>
      <c r="WLK101" s="8"/>
      <c r="WLL101" s="8"/>
      <c r="WLM101" s="8"/>
      <c r="WLN101" s="8"/>
      <c r="WLO101" s="8"/>
      <c r="WLP101" s="8"/>
      <c r="WLQ101" s="8"/>
      <c r="WLR101" s="8"/>
      <c r="WLS101" s="8"/>
      <c r="WLT101" s="8"/>
      <c r="WLU101" s="8"/>
      <c r="WLV101" s="8"/>
      <c r="WLW101" s="8"/>
      <c r="WLX101" s="8"/>
      <c r="WLY101" s="8"/>
      <c r="WLZ101" s="8"/>
      <c r="WMA101" s="8"/>
      <c r="WMB101" s="8"/>
      <c r="WMC101" s="8"/>
      <c r="WMD101" s="8"/>
      <c r="WME101" s="8"/>
      <c r="WMF101" s="8"/>
      <c r="WMG101" s="8"/>
      <c r="WMH101" s="8"/>
      <c r="WMI101" s="8"/>
      <c r="WMJ101" s="8"/>
      <c r="WMK101" s="8"/>
      <c r="WML101" s="8"/>
      <c r="WMM101" s="8"/>
      <c r="WMN101" s="8"/>
      <c r="WMO101" s="8"/>
      <c r="WMP101" s="8"/>
      <c r="WMQ101" s="8"/>
      <c r="WMR101" s="8"/>
      <c r="WMS101" s="8"/>
      <c r="WMT101" s="8"/>
      <c r="WMU101" s="8"/>
      <c r="WMV101" s="8"/>
      <c r="WMW101" s="8"/>
      <c r="WMX101" s="8"/>
      <c r="WMY101" s="8"/>
      <c r="WMZ101" s="8"/>
      <c r="WNA101" s="8"/>
      <c r="WNB101" s="8"/>
      <c r="WNC101" s="8"/>
      <c r="WND101" s="8"/>
      <c r="WNE101" s="8"/>
      <c r="WNF101" s="8"/>
      <c r="WNG101" s="8"/>
      <c r="WNH101" s="8"/>
      <c r="WNI101" s="8"/>
      <c r="WNJ101" s="8"/>
      <c r="WNK101" s="8"/>
      <c r="WNL101" s="8"/>
      <c r="WNM101" s="8"/>
      <c r="WNN101" s="8"/>
      <c r="WNO101" s="8"/>
      <c r="WNP101" s="8"/>
      <c r="WNQ101" s="8"/>
      <c r="WNR101" s="8"/>
      <c r="WNS101" s="8"/>
      <c r="WNT101" s="8"/>
      <c r="WNU101" s="8"/>
      <c r="WNV101" s="8"/>
      <c r="WNW101" s="8"/>
      <c r="WNX101" s="8"/>
      <c r="WNY101" s="8"/>
      <c r="WNZ101" s="8"/>
      <c r="WOA101" s="8"/>
      <c r="WOB101" s="8"/>
      <c r="WOC101" s="8"/>
      <c r="WOD101" s="8"/>
      <c r="WOE101" s="8"/>
      <c r="WOF101" s="8"/>
      <c r="WOG101" s="8"/>
      <c r="WOH101" s="8"/>
      <c r="WOI101" s="8"/>
      <c r="WOJ101" s="8"/>
      <c r="WOK101" s="8"/>
      <c r="WOL101" s="8"/>
      <c r="WOM101" s="8"/>
      <c r="WON101" s="8"/>
      <c r="WOO101" s="8"/>
      <c r="WOP101" s="8"/>
      <c r="WOQ101" s="8"/>
      <c r="WOR101" s="8"/>
      <c r="WOS101" s="8"/>
      <c r="WOT101" s="8"/>
      <c r="WOU101" s="8"/>
      <c r="WOV101" s="8"/>
      <c r="WOW101" s="8"/>
      <c r="WOX101" s="8"/>
      <c r="WOY101" s="8"/>
      <c r="WOZ101" s="8"/>
      <c r="WPA101" s="8"/>
      <c r="WPB101" s="8"/>
      <c r="WPC101" s="8"/>
      <c r="WPD101" s="8"/>
      <c r="WPE101" s="8"/>
      <c r="WPF101" s="8"/>
      <c r="WPG101" s="8"/>
      <c r="WPH101" s="8"/>
      <c r="WPI101" s="8"/>
      <c r="WPJ101" s="8"/>
      <c r="WPK101" s="8"/>
      <c r="WPL101" s="8"/>
      <c r="WPM101" s="8"/>
      <c r="WPN101" s="8"/>
      <c r="WPO101" s="8"/>
      <c r="WPP101" s="8"/>
      <c r="WPQ101" s="8"/>
      <c r="WPR101" s="8"/>
      <c r="WPS101" s="8"/>
      <c r="WPT101" s="8"/>
      <c r="WPU101" s="8"/>
      <c r="WPV101" s="8"/>
      <c r="WPW101" s="8"/>
      <c r="WPX101" s="8"/>
      <c r="WPY101" s="8"/>
      <c r="WPZ101" s="8"/>
      <c r="WQA101" s="8"/>
      <c r="WQB101" s="8"/>
      <c r="WQC101" s="8"/>
      <c r="WQD101" s="8"/>
      <c r="WQE101" s="8"/>
      <c r="WQF101" s="8"/>
      <c r="WQG101" s="8"/>
      <c r="WQH101" s="8"/>
      <c r="WQI101" s="8"/>
      <c r="WQJ101" s="8"/>
      <c r="WQK101" s="8"/>
      <c r="WQL101" s="8"/>
      <c r="WQM101" s="8"/>
      <c r="WQN101" s="8"/>
      <c r="WQO101" s="8"/>
      <c r="WQP101" s="8"/>
      <c r="WQQ101" s="8"/>
      <c r="WQR101" s="8"/>
      <c r="WQS101" s="8"/>
      <c r="WQT101" s="8"/>
      <c r="WQU101" s="8"/>
      <c r="WQV101" s="8"/>
      <c r="WQW101" s="8"/>
      <c r="WQX101" s="8"/>
      <c r="WQY101" s="8"/>
      <c r="WQZ101" s="8"/>
      <c r="WRA101" s="8"/>
      <c r="WRB101" s="8"/>
      <c r="WRC101" s="8"/>
      <c r="WRD101" s="8"/>
      <c r="WRE101" s="8"/>
      <c r="WRF101" s="8"/>
      <c r="WRG101" s="8"/>
      <c r="WRH101" s="8"/>
      <c r="WRI101" s="8"/>
      <c r="WRJ101" s="8"/>
      <c r="WRK101" s="8"/>
      <c r="WRL101" s="8"/>
      <c r="WRM101" s="8"/>
      <c r="WRN101" s="8"/>
      <c r="WRO101" s="8"/>
      <c r="WRP101" s="8"/>
      <c r="WRQ101" s="8"/>
    </row>
    <row r="102" spans="1:16033" s="8" customFormat="1" ht="90" customHeight="1">
      <c r="A102" s="12">
        <v>95</v>
      </c>
      <c r="B102" s="13" t="s">
        <v>76</v>
      </c>
      <c r="C102" s="14" t="s">
        <v>21</v>
      </c>
      <c r="D102" s="14" t="s">
        <v>342</v>
      </c>
      <c r="E102" s="13" t="s">
        <v>218</v>
      </c>
      <c r="F102" s="13" t="s">
        <v>226</v>
      </c>
      <c r="G102" s="13"/>
      <c r="H102" s="13" t="s">
        <v>379</v>
      </c>
      <c r="I102" s="22" t="s">
        <v>389</v>
      </c>
      <c r="J102" s="22" t="s">
        <v>166</v>
      </c>
      <c r="K102" s="24" t="s">
        <v>201</v>
      </c>
    </row>
    <row r="103" spans="1:16033" s="8" customFormat="1" ht="57" customHeight="1">
      <c r="A103" s="12">
        <v>96</v>
      </c>
      <c r="B103" s="13" t="s">
        <v>152</v>
      </c>
      <c r="C103" s="14" t="s">
        <v>5</v>
      </c>
      <c r="D103" s="14" t="s">
        <v>333</v>
      </c>
      <c r="E103" s="13" t="s">
        <v>216</v>
      </c>
      <c r="F103" s="13" t="s">
        <v>240</v>
      </c>
      <c r="G103" s="13"/>
      <c r="H103" s="13" t="s">
        <v>373</v>
      </c>
      <c r="I103" s="22" t="s">
        <v>104</v>
      </c>
      <c r="J103" s="22"/>
      <c r="K103" s="24" t="s">
        <v>192</v>
      </c>
    </row>
    <row r="104" spans="1:16033" s="8" customFormat="1" ht="93.75" customHeight="1">
      <c r="A104" s="12">
        <v>97</v>
      </c>
      <c r="B104" s="13" t="s">
        <v>77</v>
      </c>
      <c r="C104" s="15" t="s">
        <v>117</v>
      </c>
      <c r="D104" s="15" t="s">
        <v>321</v>
      </c>
      <c r="E104" s="16" t="s">
        <v>216</v>
      </c>
      <c r="F104" s="16" t="s">
        <v>297</v>
      </c>
      <c r="G104" s="16"/>
      <c r="H104" s="16"/>
      <c r="I104" s="25" t="s">
        <v>6</v>
      </c>
      <c r="J104" s="25" t="s">
        <v>171</v>
      </c>
      <c r="K104" s="24" t="s">
        <v>201</v>
      </c>
    </row>
    <row r="105" spans="1:16033" s="8" customFormat="1" ht="111" customHeight="1">
      <c r="A105" s="12">
        <v>98</v>
      </c>
      <c r="B105" s="15" t="s">
        <v>78</v>
      </c>
      <c r="C105" s="15" t="s">
        <v>18</v>
      </c>
      <c r="D105" s="15" t="s">
        <v>323</v>
      </c>
      <c r="E105" s="16" t="s">
        <v>216</v>
      </c>
      <c r="F105" s="16" t="s">
        <v>288</v>
      </c>
      <c r="G105" s="16"/>
      <c r="H105" s="16" t="s">
        <v>376</v>
      </c>
      <c r="I105" s="25" t="s">
        <v>6</v>
      </c>
      <c r="J105" s="25"/>
      <c r="K105" s="24" t="s">
        <v>202</v>
      </c>
    </row>
    <row r="106" spans="1:16033" s="10" customFormat="1" ht="99" customHeight="1">
      <c r="A106" s="12">
        <v>99</v>
      </c>
      <c r="B106" s="13" t="s">
        <v>79</v>
      </c>
      <c r="C106" s="14" t="s">
        <v>2</v>
      </c>
      <c r="D106" s="14"/>
      <c r="E106" s="13" t="s">
        <v>218</v>
      </c>
      <c r="F106" s="13" t="s">
        <v>263</v>
      </c>
      <c r="G106" s="13"/>
      <c r="H106" s="13" t="s">
        <v>247</v>
      </c>
      <c r="I106" s="22" t="s">
        <v>4</v>
      </c>
      <c r="J106" s="22"/>
      <c r="K106" s="24" t="s">
        <v>209</v>
      </c>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c r="ON106" s="8"/>
      <c r="OO106" s="8"/>
      <c r="OP106" s="8"/>
      <c r="OQ106" s="8"/>
      <c r="OR106" s="8"/>
      <c r="OS106" s="8"/>
      <c r="OT106" s="8"/>
      <c r="OU106" s="8"/>
      <c r="OV106" s="8"/>
      <c r="OW106" s="8"/>
      <c r="OX106" s="8"/>
      <c r="OY106" s="8"/>
      <c r="OZ106" s="8"/>
      <c r="PA106" s="8"/>
      <c r="PB106" s="8"/>
      <c r="PC106" s="8"/>
      <c r="PD106" s="8"/>
      <c r="PE106" s="8"/>
      <c r="PF106" s="8"/>
      <c r="PG106" s="8"/>
      <c r="PH106" s="8"/>
      <c r="PI106" s="8"/>
      <c r="PJ106" s="8"/>
      <c r="PK106" s="8"/>
      <c r="PL106" s="8"/>
      <c r="PM106" s="8"/>
      <c r="PN106" s="8"/>
      <c r="PO106" s="8"/>
      <c r="PP106" s="8"/>
      <c r="PQ106" s="8"/>
      <c r="PR106" s="8"/>
      <c r="PS106" s="8"/>
      <c r="PT106" s="8"/>
      <c r="PU106" s="8"/>
      <c r="PV106" s="8"/>
      <c r="PW106" s="8"/>
      <c r="PX106" s="8"/>
      <c r="PY106" s="8"/>
      <c r="PZ106" s="8"/>
      <c r="QA106" s="8"/>
      <c r="QB106" s="8"/>
      <c r="QC106" s="8"/>
      <c r="QD106" s="8"/>
      <c r="QE106" s="8"/>
      <c r="QF106" s="8"/>
      <c r="QG106" s="8"/>
      <c r="QH106" s="8"/>
      <c r="QI106" s="8"/>
      <c r="QJ106" s="8"/>
      <c r="QK106" s="8"/>
      <c r="QL106" s="8"/>
      <c r="QM106" s="8"/>
      <c r="QN106" s="8"/>
      <c r="QO106" s="8"/>
      <c r="QP106" s="8"/>
      <c r="QQ106" s="8"/>
      <c r="QR106" s="8"/>
      <c r="QS106" s="8"/>
      <c r="QT106" s="8"/>
      <c r="QU106" s="8"/>
      <c r="QV106" s="8"/>
      <c r="QW106" s="8"/>
      <c r="QX106" s="8"/>
      <c r="QY106" s="8"/>
      <c r="QZ106" s="8"/>
      <c r="RA106" s="8"/>
      <c r="RB106" s="8"/>
      <c r="RC106" s="8"/>
      <c r="RD106" s="8"/>
      <c r="RE106" s="8"/>
      <c r="RF106" s="8"/>
      <c r="RG106" s="8"/>
      <c r="RH106" s="8"/>
      <c r="RI106" s="8"/>
      <c r="RJ106" s="8"/>
      <c r="RK106" s="8"/>
      <c r="RL106" s="8"/>
      <c r="RM106" s="8"/>
      <c r="RN106" s="8"/>
      <c r="RO106" s="8"/>
      <c r="RP106" s="8"/>
      <c r="RQ106" s="8"/>
      <c r="RR106" s="8"/>
      <c r="RS106" s="8"/>
      <c r="RT106" s="8"/>
      <c r="RU106" s="8"/>
      <c r="RV106" s="8"/>
      <c r="RW106" s="8"/>
      <c r="RX106" s="8"/>
      <c r="RY106" s="8"/>
      <c r="RZ106" s="8"/>
      <c r="SA106" s="8"/>
      <c r="SB106" s="8"/>
      <c r="SC106" s="8"/>
      <c r="SD106" s="8"/>
      <c r="SE106" s="8"/>
      <c r="SF106" s="8"/>
      <c r="SG106" s="8"/>
      <c r="SH106" s="8"/>
      <c r="SI106" s="8"/>
      <c r="SJ106" s="8"/>
      <c r="SK106" s="8"/>
      <c r="SL106" s="8"/>
      <c r="SM106" s="8"/>
      <c r="SN106" s="8"/>
      <c r="SO106" s="8"/>
      <c r="SP106" s="8"/>
      <c r="SQ106" s="8"/>
      <c r="SR106" s="8"/>
      <c r="SS106" s="8"/>
      <c r="ST106" s="8"/>
      <c r="SU106" s="8"/>
      <c r="SV106" s="8"/>
      <c r="SW106" s="8"/>
      <c r="SX106" s="8"/>
      <c r="SY106" s="8"/>
      <c r="SZ106" s="8"/>
      <c r="TA106" s="8"/>
      <c r="TB106" s="8"/>
      <c r="TC106" s="8"/>
      <c r="TD106" s="8"/>
      <c r="TE106" s="8"/>
      <c r="TF106" s="8"/>
      <c r="TG106" s="8"/>
      <c r="TH106" s="8"/>
      <c r="TI106" s="8"/>
      <c r="TJ106" s="8"/>
      <c r="TK106" s="8"/>
      <c r="TL106" s="8"/>
      <c r="TM106" s="8"/>
      <c r="TN106" s="8"/>
      <c r="TO106" s="8"/>
      <c r="TP106" s="8"/>
      <c r="TQ106" s="8"/>
      <c r="TR106" s="8"/>
      <c r="TS106" s="8"/>
      <c r="TT106" s="8"/>
      <c r="TU106" s="8"/>
      <c r="TV106" s="8"/>
      <c r="TW106" s="8"/>
      <c r="TX106" s="8"/>
      <c r="TY106" s="8"/>
      <c r="TZ106" s="8"/>
      <c r="UA106" s="8"/>
      <c r="UB106" s="8"/>
      <c r="UC106" s="8"/>
      <c r="UD106" s="8"/>
      <c r="UE106" s="8"/>
      <c r="UF106" s="8"/>
      <c r="UG106" s="8"/>
      <c r="UH106" s="8"/>
      <c r="UI106" s="8"/>
      <c r="UJ106" s="8"/>
      <c r="UK106" s="8"/>
      <c r="UL106" s="8"/>
      <c r="UM106" s="8"/>
      <c r="UN106" s="8"/>
      <c r="UO106" s="8"/>
      <c r="UP106" s="8"/>
      <c r="UQ106" s="8"/>
      <c r="UR106" s="8"/>
      <c r="US106" s="8"/>
      <c r="UT106" s="8"/>
      <c r="UU106" s="8"/>
      <c r="UV106" s="8"/>
      <c r="UW106" s="8"/>
      <c r="UX106" s="8"/>
      <c r="UY106" s="8"/>
      <c r="UZ106" s="8"/>
      <c r="VA106" s="8"/>
      <c r="VB106" s="8"/>
      <c r="VC106" s="8"/>
      <c r="VD106" s="8"/>
      <c r="VE106" s="8"/>
      <c r="VF106" s="8"/>
      <c r="VG106" s="8"/>
      <c r="VH106" s="8"/>
      <c r="VI106" s="8"/>
      <c r="VJ106" s="8"/>
      <c r="VK106" s="8"/>
      <c r="VL106" s="8"/>
      <c r="VM106" s="8"/>
      <c r="VN106" s="8"/>
      <c r="VO106" s="8"/>
      <c r="VP106" s="8"/>
      <c r="VQ106" s="8"/>
      <c r="VR106" s="8"/>
      <c r="VS106" s="8"/>
      <c r="VT106" s="8"/>
      <c r="VU106" s="8"/>
      <c r="VV106" s="8"/>
      <c r="VW106" s="8"/>
      <c r="VX106" s="8"/>
      <c r="VY106" s="8"/>
      <c r="VZ106" s="8"/>
      <c r="WA106" s="8"/>
      <c r="WB106" s="8"/>
      <c r="WC106" s="8"/>
      <c r="WD106" s="8"/>
      <c r="WE106" s="8"/>
      <c r="WF106" s="8"/>
      <c r="WG106" s="8"/>
      <c r="WH106" s="8"/>
      <c r="WI106" s="8"/>
      <c r="WJ106" s="8"/>
      <c r="WK106" s="8"/>
      <c r="WL106" s="8"/>
      <c r="WM106" s="8"/>
      <c r="WN106" s="8"/>
      <c r="WO106" s="8"/>
      <c r="WP106" s="8"/>
      <c r="WQ106" s="8"/>
      <c r="WR106" s="8"/>
      <c r="WS106" s="8"/>
      <c r="WT106" s="8"/>
      <c r="WU106" s="8"/>
      <c r="WV106" s="8"/>
      <c r="WW106" s="8"/>
      <c r="WX106" s="8"/>
      <c r="WY106" s="8"/>
      <c r="WZ106" s="8"/>
      <c r="XA106" s="8"/>
      <c r="XB106" s="8"/>
      <c r="XC106" s="8"/>
      <c r="XD106" s="8"/>
      <c r="XE106" s="8"/>
      <c r="XF106" s="8"/>
      <c r="XG106" s="8"/>
      <c r="XH106" s="8"/>
      <c r="XI106" s="8"/>
      <c r="XJ106" s="8"/>
      <c r="XK106" s="8"/>
      <c r="XL106" s="8"/>
      <c r="XM106" s="8"/>
      <c r="XN106" s="8"/>
      <c r="XO106" s="8"/>
      <c r="XP106" s="8"/>
      <c r="XQ106" s="8"/>
      <c r="XR106" s="8"/>
      <c r="XS106" s="8"/>
      <c r="XT106" s="8"/>
      <c r="XU106" s="8"/>
      <c r="XV106" s="8"/>
      <c r="XW106" s="8"/>
      <c r="XX106" s="8"/>
      <c r="XY106" s="8"/>
      <c r="XZ106" s="8"/>
      <c r="YA106" s="8"/>
      <c r="YB106" s="8"/>
      <c r="YC106" s="8"/>
      <c r="YD106" s="8"/>
      <c r="YE106" s="8"/>
      <c r="YF106" s="8"/>
      <c r="YG106" s="8"/>
      <c r="YH106" s="8"/>
      <c r="YI106" s="8"/>
      <c r="YJ106" s="8"/>
      <c r="YK106" s="8"/>
      <c r="YL106" s="8"/>
      <c r="YM106" s="8"/>
      <c r="YN106" s="8"/>
      <c r="YO106" s="8"/>
      <c r="YP106" s="8"/>
      <c r="YQ106" s="8"/>
      <c r="YR106" s="8"/>
      <c r="YS106" s="8"/>
      <c r="YT106" s="8"/>
      <c r="YU106" s="8"/>
      <c r="YV106" s="8"/>
      <c r="YW106" s="8"/>
      <c r="YX106" s="8"/>
      <c r="YY106" s="8"/>
      <c r="YZ106" s="8"/>
      <c r="ZA106" s="8"/>
      <c r="ZB106" s="8"/>
      <c r="ZC106" s="8"/>
      <c r="ZD106" s="8"/>
      <c r="ZE106" s="8"/>
      <c r="ZF106" s="8"/>
      <c r="ZG106" s="8"/>
      <c r="ZH106" s="8"/>
      <c r="ZI106" s="8"/>
      <c r="ZJ106" s="8"/>
      <c r="ZK106" s="8"/>
      <c r="ZL106" s="8"/>
      <c r="ZM106" s="8"/>
      <c r="ZN106" s="8"/>
      <c r="ZO106" s="8"/>
      <c r="ZP106" s="8"/>
      <c r="ZQ106" s="8"/>
      <c r="ZR106" s="8"/>
      <c r="ZS106" s="8"/>
      <c r="ZT106" s="8"/>
      <c r="ZU106" s="8"/>
      <c r="ZV106" s="8"/>
      <c r="ZW106" s="8"/>
      <c r="ZX106" s="8"/>
      <c r="ZY106" s="8"/>
      <c r="ZZ106" s="8"/>
      <c r="AAA106" s="8"/>
      <c r="AAB106" s="8"/>
      <c r="AAC106" s="8"/>
      <c r="AAD106" s="8"/>
      <c r="AAE106" s="8"/>
      <c r="AAF106" s="8"/>
      <c r="AAG106" s="8"/>
      <c r="AAH106" s="8"/>
      <c r="AAI106" s="8"/>
      <c r="AAJ106" s="8"/>
      <c r="AAK106" s="8"/>
      <c r="AAL106" s="8"/>
      <c r="AAM106" s="8"/>
      <c r="AAN106" s="8"/>
      <c r="AAO106" s="8"/>
      <c r="AAP106" s="8"/>
      <c r="AAQ106" s="8"/>
      <c r="AAR106" s="8"/>
      <c r="AAS106" s="8"/>
      <c r="AAT106" s="8"/>
      <c r="AAU106" s="8"/>
      <c r="AAV106" s="8"/>
      <c r="AAW106" s="8"/>
      <c r="AAX106" s="8"/>
      <c r="AAY106" s="8"/>
      <c r="AAZ106" s="8"/>
      <c r="ABA106" s="8"/>
      <c r="ABB106" s="8"/>
      <c r="ABC106" s="8"/>
      <c r="ABD106" s="8"/>
      <c r="ABE106" s="8"/>
      <c r="ABF106" s="8"/>
      <c r="ABG106" s="8"/>
      <c r="ABH106" s="8"/>
      <c r="ABI106" s="8"/>
      <c r="ABJ106" s="8"/>
      <c r="ABK106" s="8"/>
      <c r="ABL106" s="8"/>
      <c r="ABM106" s="8"/>
      <c r="ABN106" s="8"/>
      <c r="ABO106" s="8"/>
      <c r="ABP106" s="8"/>
      <c r="ABQ106" s="8"/>
      <c r="ABR106" s="8"/>
      <c r="ABS106" s="8"/>
      <c r="ABT106" s="8"/>
      <c r="ABU106" s="8"/>
      <c r="ABV106" s="8"/>
      <c r="ABW106" s="8"/>
      <c r="ABX106" s="8"/>
      <c r="ABY106" s="8"/>
      <c r="ABZ106" s="8"/>
      <c r="ACA106" s="8"/>
      <c r="ACB106" s="8"/>
      <c r="ACC106" s="8"/>
      <c r="ACD106" s="8"/>
      <c r="ACE106" s="8"/>
      <c r="ACF106" s="8"/>
      <c r="ACG106" s="8"/>
      <c r="ACH106" s="8"/>
      <c r="ACI106" s="8"/>
      <c r="ACJ106" s="8"/>
      <c r="ACK106" s="8"/>
      <c r="ACL106" s="8"/>
      <c r="ACM106" s="8"/>
      <c r="ACN106" s="8"/>
      <c r="ACO106" s="8"/>
      <c r="ACP106" s="8"/>
      <c r="ACQ106" s="8"/>
      <c r="ACR106" s="8"/>
      <c r="ACS106" s="8"/>
      <c r="ACT106" s="8"/>
      <c r="ACU106" s="8"/>
      <c r="ACV106" s="8"/>
      <c r="ACW106" s="8"/>
      <c r="ACX106" s="8"/>
      <c r="ACY106" s="8"/>
      <c r="ACZ106" s="8"/>
      <c r="ADA106" s="8"/>
      <c r="ADB106" s="8"/>
      <c r="ADC106" s="8"/>
      <c r="ADD106" s="8"/>
      <c r="ADE106" s="8"/>
      <c r="ADF106" s="8"/>
      <c r="ADG106" s="8"/>
      <c r="ADH106" s="8"/>
      <c r="ADI106" s="8"/>
      <c r="ADJ106" s="8"/>
      <c r="ADK106" s="8"/>
      <c r="ADL106" s="8"/>
      <c r="ADM106" s="8"/>
      <c r="ADN106" s="8"/>
      <c r="ADO106" s="8"/>
      <c r="ADP106" s="8"/>
      <c r="ADQ106" s="8"/>
      <c r="ADR106" s="8"/>
      <c r="ADS106" s="8"/>
      <c r="ADT106" s="8"/>
      <c r="ADU106" s="8"/>
      <c r="ADV106" s="8"/>
      <c r="ADW106" s="8"/>
      <c r="ADX106" s="8"/>
      <c r="ADY106" s="8"/>
      <c r="ADZ106" s="8"/>
      <c r="AEA106" s="8"/>
      <c r="AEB106" s="8"/>
      <c r="AEC106" s="8"/>
      <c r="AED106" s="8"/>
      <c r="AEE106" s="8"/>
      <c r="AEF106" s="8"/>
      <c r="AEG106" s="8"/>
      <c r="AEH106" s="8"/>
      <c r="AEI106" s="8"/>
      <c r="AEJ106" s="8"/>
      <c r="AEK106" s="8"/>
      <c r="AEL106" s="8"/>
      <c r="AEM106" s="8"/>
      <c r="AEN106" s="8"/>
      <c r="AEO106" s="8"/>
      <c r="AEP106" s="8"/>
      <c r="AEQ106" s="8"/>
      <c r="AER106" s="8"/>
      <c r="AES106" s="8"/>
      <c r="AET106" s="8"/>
      <c r="AEU106" s="8"/>
      <c r="AEV106" s="8"/>
      <c r="AEW106" s="8"/>
      <c r="AEX106" s="8"/>
      <c r="AEY106" s="8"/>
      <c r="AEZ106" s="8"/>
      <c r="AFA106" s="8"/>
      <c r="AFB106" s="8"/>
      <c r="AFC106" s="8"/>
      <c r="AFD106" s="8"/>
      <c r="AFE106" s="8"/>
      <c r="AFF106" s="8"/>
      <c r="AFG106" s="8"/>
      <c r="AFH106" s="8"/>
      <c r="AFI106" s="8"/>
      <c r="AFJ106" s="8"/>
      <c r="AFK106" s="8"/>
      <c r="AFL106" s="8"/>
      <c r="AFM106" s="8"/>
      <c r="AFN106" s="8"/>
      <c r="AFO106" s="8"/>
      <c r="AFP106" s="8"/>
      <c r="AFQ106" s="8"/>
      <c r="AFR106" s="8"/>
      <c r="AFS106" s="8"/>
      <c r="AFT106" s="8"/>
      <c r="AFU106" s="8"/>
      <c r="AFV106" s="8"/>
      <c r="AFW106" s="8"/>
      <c r="AFX106" s="8"/>
      <c r="AFY106" s="8"/>
      <c r="AFZ106" s="8"/>
      <c r="AGA106" s="8"/>
      <c r="AGB106" s="8"/>
      <c r="AGC106" s="8"/>
      <c r="AGD106" s="8"/>
      <c r="AGE106" s="8"/>
      <c r="AGF106" s="8"/>
      <c r="AGG106" s="8"/>
      <c r="AGH106" s="8"/>
      <c r="AGI106" s="8"/>
      <c r="AGJ106" s="8"/>
      <c r="AGK106" s="8"/>
      <c r="AGL106" s="8"/>
      <c r="AGM106" s="8"/>
      <c r="AGN106" s="8"/>
      <c r="AGO106" s="8"/>
      <c r="AGP106" s="8"/>
      <c r="AGQ106" s="8"/>
      <c r="AGR106" s="8"/>
      <c r="AGS106" s="8"/>
      <c r="AGT106" s="8"/>
      <c r="AGU106" s="8"/>
      <c r="AGV106" s="8"/>
      <c r="AGW106" s="8"/>
      <c r="AGX106" s="8"/>
      <c r="AGY106" s="8"/>
      <c r="AGZ106" s="8"/>
      <c r="AHA106" s="8"/>
      <c r="AHB106" s="8"/>
      <c r="AHC106" s="8"/>
      <c r="AHD106" s="8"/>
      <c r="AHE106" s="8"/>
      <c r="AHF106" s="8"/>
      <c r="AHG106" s="8"/>
      <c r="AHH106" s="8"/>
      <c r="AHI106" s="8"/>
      <c r="AHJ106" s="8"/>
      <c r="AHK106" s="8"/>
      <c r="AHL106" s="8"/>
      <c r="AHM106" s="8"/>
      <c r="AHN106" s="8"/>
      <c r="AHO106" s="8"/>
      <c r="AHP106" s="8"/>
      <c r="AHQ106" s="8"/>
      <c r="AHR106" s="8"/>
      <c r="AHS106" s="8"/>
      <c r="AHT106" s="8"/>
      <c r="AHU106" s="8"/>
      <c r="AHV106" s="8"/>
      <c r="AHW106" s="8"/>
      <c r="AHX106" s="8"/>
      <c r="AHY106" s="8"/>
      <c r="AHZ106" s="8"/>
      <c r="AIA106" s="8"/>
      <c r="AIB106" s="8"/>
      <c r="AIC106" s="8"/>
      <c r="AID106" s="8"/>
      <c r="AIE106" s="8"/>
      <c r="AIF106" s="8"/>
      <c r="AIG106" s="8"/>
      <c r="AIH106" s="8"/>
      <c r="AII106" s="8"/>
      <c r="AIJ106" s="8"/>
      <c r="AIK106" s="8"/>
      <c r="AIL106" s="8"/>
      <c r="AIM106" s="8"/>
      <c r="AIN106" s="8"/>
      <c r="AIO106" s="8"/>
      <c r="AIP106" s="8"/>
      <c r="AIQ106" s="8"/>
      <c r="AIR106" s="8"/>
      <c r="AIS106" s="8"/>
      <c r="AIT106" s="8"/>
      <c r="AIU106" s="8"/>
      <c r="AIV106" s="8"/>
      <c r="AIW106" s="8"/>
      <c r="AIX106" s="8"/>
      <c r="AIY106" s="8"/>
      <c r="AIZ106" s="8"/>
      <c r="AJA106" s="8"/>
      <c r="AJB106" s="8"/>
      <c r="AJC106" s="8"/>
      <c r="AJD106" s="8"/>
      <c r="AJE106" s="8"/>
      <c r="AJF106" s="8"/>
      <c r="AJG106" s="8"/>
      <c r="AJH106" s="8"/>
      <c r="AJI106" s="8"/>
      <c r="AJJ106" s="8"/>
      <c r="AJK106" s="8"/>
      <c r="AJL106" s="8"/>
      <c r="AJM106" s="8"/>
      <c r="AJN106" s="8"/>
      <c r="AJO106" s="8"/>
      <c r="AJP106" s="8"/>
      <c r="AJQ106" s="8"/>
      <c r="AJR106" s="8"/>
      <c r="AJS106" s="8"/>
      <c r="AJT106" s="8"/>
      <c r="AJU106" s="8"/>
      <c r="AJV106" s="8"/>
      <c r="AJW106" s="8"/>
      <c r="AJX106" s="8"/>
      <c r="AJY106" s="8"/>
      <c r="AJZ106" s="8"/>
      <c r="AKA106" s="8"/>
      <c r="AKB106" s="8"/>
      <c r="AKC106" s="8"/>
      <c r="AKD106" s="8"/>
      <c r="AKE106" s="8"/>
      <c r="AKF106" s="8"/>
      <c r="AKG106" s="8"/>
      <c r="AKH106" s="8"/>
      <c r="AKI106" s="8"/>
      <c r="AKJ106" s="8"/>
      <c r="AKK106" s="8"/>
      <c r="AKL106" s="8"/>
      <c r="AKM106" s="8"/>
      <c r="AKN106" s="8"/>
      <c r="AKO106" s="8"/>
      <c r="AKP106" s="8"/>
      <c r="AKQ106" s="8"/>
      <c r="AKR106" s="8"/>
      <c r="AKS106" s="8"/>
      <c r="AKT106" s="8"/>
      <c r="AKU106" s="8"/>
      <c r="AKV106" s="8"/>
      <c r="AKW106" s="8"/>
      <c r="AKX106" s="8"/>
      <c r="AKY106" s="8"/>
      <c r="AKZ106" s="8"/>
      <c r="ALA106" s="8"/>
      <c r="ALB106" s="8"/>
      <c r="ALC106" s="8"/>
      <c r="ALD106" s="8"/>
      <c r="ALE106" s="8"/>
      <c r="ALF106" s="8"/>
      <c r="ALG106" s="8"/>
      <c r="ALH106" s="8"/>
      <c r="ALI106" s="8"/>
      <c r="ALJ106" s="8"/>
      <c r="ALK106" s="8"/>
      <c r="ALL106" s="8"/>
      <c r="ALM106" s="8"/>
      <c r="ALN106" s="8"/>
      <c r="ALO106" s="8"/>
      <c r="ALP106" s="8"/>
      <c r="ALQ106" s="8"/>
      <c r="ALR106" s="8"/>
      <c r="ALS106" s="8"/>
      <c r="ALT106" s="8"/>
      <c r="ALU106" s="8"/>
      <c r="ALV106" s="8"/>
      <c r="ALW106" s="8"/>
      <c r="ALX106" s="8"/>
      <c r="ALY106" s="8"/>
      <c r="ALZ106" s="8"/>
      <c r="AMA106" s="8"/>
      <c r="AMB106" s="8"/>
      <c r="AMC106" s="8"/>
      <c r="AMD106" s="8"/>
      <c r="AME106" s="8"/>
      <c r="AMF106" s="8"/>
      <c r="AMG106" s="8"/>
      <c r="AMH106" s="8"/>
      <c r="AMI106" s="8"/>
      <c r="AMJ106" s="8"/>
      <c r="AMK106" s="8"/>
      <c r="AML106" s="8"/>
      <c r="AMM106" s="8"/>
      <c r="AMN106" s="8"/>
      <c r="AMO106" s="8"/>
      <c r="AMP106" s="8"/>
      <c r="AMQ106" s="8"/>
      <c r="AMR106" s="8"/>
      <c r="AMS106" s="8"/>
      <c r="AMT106" s="8"/>
      <c r="AMU106" s="8"/>
      <c r="AMV106" s="8"/>
      <c r="AMW106" s="8"/>
      <c r="AMX106" s="8"/>
      <c r="AMY106" s="8"/>
      <c r="AMZ106" s="8"/>
      <c r="ANA106" s="8"/>
      <c r="ANB106" s="8"/>
      <c r="ANC106" s="8"/>
      <c r="AND106" s="8"/>
      <c r="ANE106" s="8"/>
      <c r="ANF106" s="8"/>
      <c r="ANG106" s="8"/>
      <c r="ANH106" s="8"/>
      <c r="ANI106" s="8"/>
      <c r="ANJ106" s="8"/>
      <c r="ANK106" s="8"/>
      <c r="ANL106" s="8"/>
      <c r="ANM106" s="8"/>
      <c r="ANN106" s="8"/>
      <c r="ANO106" s="8"/>
      <c r="ANP106" s="8"/>
      <c r="ANQ106" s="8"/>
      <c r="ANR106" s="8"/>
      <c r="ANS106" s="8"/>
      <c r="ANT106" s="8"/>
      <c r="ANU106" s="8"/>
      <c r="ANV106" s="8"/>
      <c r="ANW106" s="8"/>
      <c r="ANX106" s="8"/>
      <c r="ANY106" s="8"/>
      <c r="ANZ106" s="8"/>
      <c r="AOA106" s="8"/>
      <c r="AOB106" s="8"/>
      <c r="AOC106" s="8"/>
      <c r="AOD106" s="8"/>
      <c r="AOE106" s="8"/>
      <c r="AOF106" s="8"/>
      <c r="AOG106" s="8"/>
      <c r="AOH106" s="8"/>
      <c r="AOI106" s="8"/>
      <c r="AOJ106" s="8"/>
      <c r="AOK106" s="8"/>
      <c r="AOL106" s="8"/>
      <c r="AOM106" s="8"/>
      <c r="AON106" s="8"/>
      <c r="AOO106" s="8"/>
      <c r="AOP106" s="8"/>
      <c r="AOQ106" s="8"/>
      <c r="AOR106" s="8"/>
      <c r="AOS106" s="8"/>
      <c r="AOT106" s="8"/>
      <c r="AOU106" s="8"/>
      <c r="AOV106" s="8"/>
      <c r="AOW106" s="8"/>
      <c r="AOX106" s="8"/>
      <c r="AOY106" s="8"/>
      <c r="AOZ106" s="8"/>
      <c r="APA106" s="8"/>
      <c r="APB106" s="8"/>
      <c r="APC106" s="8"/>
      <c r="APD106" s="8"/>
      <c r="APE106" s="8"/>
      <c r="APF106" s="8"/>
      <c r="APG106" s="8"/>
      <c r="APH106" s="8"/>
      <c r="API106" s="8"/>
      <c r="APJ106" s="8"/>
      <c r="APK106" s="8"/>
      <c r="APL106" s="8"/>
      <c r="APM106" s="8"/>
      <c r="APN106" s="8"/>
      <c r="APO106" s="8"/>
      <c r="APP106" s="8"/>
      <c r="APQ106" s="8"/>
      <c r="APR106" s="8"/>
      <c r="APS106" s="8"/>
      <c r="APT106" s="8"/>
      <c r="APU106" s="8"/>
      <c r="APV106" s="8"/>
      <c r="APW106" s="8"/>
      <c r="APX106" s="8"/>
      <c r="APY106" s="8"/>
      <c r="APZ106" s="8"/>
      <c r="AQA106" s="8"/>
      <c r="AQB106" s="8"/>
      <c r="AQC106" s="8"/>
      <c r="AQD106" s="8"/>
      <c r="AQE106" s="8"/>
      <c r="AQF106" s="8"/>
      <c r="AQG106" s="8"/>
      <c r="AQH106" s="8"/>
      <c r="AQI106" s="8"/>
      <c r="AQJ106" s="8"/>
      <c r="AQK106" s="8"/>
      <c r="AQL106" s="8"/>
      <c r="AQM106" s="8"/>
      <c r="AQN106" s="8"/>
      <c r="AQO106" s="8"/>
      <c r="AQP106" s="8"/>
      <c r="AQQ106" s="8"/>
      <c r="AQR106" s="8"/>
      <c r="AQS106" s="8"/>
      <c r="AQT106" s="8"/>
      <c r="AQU106" s="8"/>
      <c r="AQV106" s="8"/>
      <c r="AQW106" s="8"/>
      <c r="AQX106" s="8"/>
      <c r="AQY106" s="8"/>
      <c r="AQZ106" s="8"/>
      <c r="ARA106" s="8"/>
      <c r="ARB106" s="8"/>
      <c r="ARC106" s="8"/>
      <c r="ARD106" s="8"/>
      <c r="ARE106" s="8"/>
      <c r="ARF106" s="8"/>
      <c r="ARG106" s="8"/>
      <c r="ARH106" s="8"/>
      <c r="ARI106" s="8"/>
      <c r="ARJ106" s="8"/>
      <c r="ARK106" s="8"/>
      <c r="ARL106" s="8"/>
      <c r="ARM106" s="8"/>
      <c r="ARN106" s="8"/>
      <c r="ARO106" s="8"/>
      <c r="ARP106" s="8"/>
      <c r="ARQ106" s="8"/>
      <c r="ARR106" s="8"/>
      <c r="ARS106" s="8"/>
      <c r="ART106" s="8"/>
      <c r="ARU106" s="8"/>
      <c r="ARV106" s="8"/>
      <c r="ARW106" s="8"/>
      <c r="ARX106" s="8"/>
      <c r="ARY106" s="8"/>
      <c r="ARZ106" s="8"/>
      <c r="ASA106" s="8"/>
      <c r="ASB106" s="8"/>
      <c r="ASC106" s="8"/>
      <c r="ASD106" s="8"/>
      <c r="ASE106" s="8"/>
      <c r="ASF106" s="8"/>
      <c r="ASG106" s="8"/>
      <c r="ASH106" s="8"/>
      <c r="ASI106" s="8"/>
      <c r="ASJ106" s="8"/>
      <c r="ASK106" s="8"/>
      <c r="ASL106" s="8"/>
      <c r="ASM106" s="8"/>
      <c r="ASN106" s="8"/>
      <c r="ASO106" s="8"/>
      <c r="ASP106" s="8"/>
      <c r="ASQ106" s="8"/>
      <c r="ASR106" s="8"/>
      <c r="ASS106" s="8"/>
      <c r="AST106" s="8"/>
      <c r="ASU106" s="8"/>
      <c r="ASV106" s="8"/>
      <c r="ASW106" s="8"/>
      <c r="ASX106" s="8"/>
      <c r="ASY106" s="8"/>
      <c r="ASZ106" s="8"/>
      <c r="ATA106" s="8"/>
      <c r="ATB106" s="8"/>
      <c r="ATC106" s="8"/>
      <c r="ATD106" s="8"/>
      <c r="ATE106" s="8"/>
      <c r="ATF106" s="8"/>
      <c r="ATG106" s="8"/>
      <c r="ATH106" s="8"/>
      <c r="ATI106" s="8"/>
      <c r="ATJ106" s="8"/>
      <c r="ATK106" s="8"/>
      <c r="ATL106" s="8"/>
      <c r="ATM106" s="8"/>
      <c r="ATN106" s="8"/>
      <c r="ATO106" s="8"/>
      <c r="ATP106" s="8"/>
      <c r="ATQ106" s="8"/>
      <c r="ATR106" s="8"/>
      <c r="ATS106" s="8"/>
      <c r="ATT106" s="8"/>
      <c r="ATU106" s="8"/>
      <c r="ATV106" s="8"/>
      <c r="ATW106" s="8"/>
      <c r="ATX106" s="8"/>
      <c r="ATY106" s="8"/>
      <c r="ATZ106" s="8"/>
      <c r="AUA106" s="8"/>
      <c r="AUB106" s="8"/>
      <c r="AUC106" s="8"/>
      <c r="AUD106" s="8"/>
      <c r="AUE106" s="8"/>
      <c r="AUF106" s="8"/>
      <c r="AUG106" s="8"/>
      <c r="AUH106" s="8"/>
      <c r="AUI106" s="8"/>
      <c r="AUJ106" s="8"/>
      <c r="AUK106" s="8"/>
      <c r="AUL106" s="8"/>
      <c r="AUM106" s="8"/>
      <c r="AUN106" s="8"/>
      <c r="AUO106" s="8"/>
      <c r="AUP106" s="8"/>
      <c r="AUQ106" s="8"/>
      <c r="AUR106" s="8"/>
      <c r="AUS106" s="8"/>
      <c r="AUT106" s="8"/>
      <c r="AUU106" s="8"/>
      <c r="AUV106" s="8"/>
      <c r="AUW106" s="8"/>
      <c r="AUX106" s="8"/>
      <c r="AUY106" s="8"/>
      <c r="AUZ106" s="8"/>
      <c r="AVA106" s="8"/>
      <c r="AVB106" s="8"/>
      <c r="AVC106" s="8"/>
      <c r="AVD106" s="8"/>
      <c r="AVE106" s="8"/>
      <c r="AVF106" s="8"/>
      <c r="AVG106" s="8"/>
      <c r="AVH106" s="8"/>
      <c r="AVI106" s="8"/>
      <c r="AVJ106" s="8"/>
      <c r="AVK106" s="8"/>
      <c r="AVL106" s="8"/>
      <c r="AVM106" s="8"/>
      <c r="AVN106" s="8"/>
      <c r="AVO106" s="8"/>
      <c r="AVP106" s="8"/>
      <c r="AVQ106" s="8"/>
      <c r="AVR106" s="8"/>
      <c r="AVS106" s="8"/>
      <c r="AVT106" s="8"/>
      <c r="AVU106" s="8"/>
      <c r="AVV106" s="8"/>
      <c r="AVW106" s="8"/>
      <c r="AVX106" s="8"/>
      <c r="AVY106" s="8"/>
      <c r="AVZ106" s="8"/>
      <c r="AWA106" s="8"/>
      <c r="AWB106" s="8"/>
      <c r="AWC106" s="8"/>
      <c r="AWD106" s="8"/>
      <c r="AWE106" s="8"/>
      <c r="AWF106" s="8"/>
      <c r="AWG106" s="8"/>
      <c r="AWH106" s="8"/>
      <c r="AWI106" s="8"/>
      <c r="AWJ106" s="8"/>
      <c r="AWK106" s="8"/>
      <c r="AWL106" s="8"/>
      <c r="AWM106" s="8"/>
      <c r="AWN106" s="8"/>
      <c r="AWO106" s="8"/>
      <c r="AWP106" s="8"/>
      <c r="AWQ106" s="8"/>
      <c r="AWR106" s="8"/>
      <c r="AWS106" s="8"/>
      <c r="AWT106" s="8"/>
      <c r="AWU106" s="8"/>
      <c r="AWV106" s="8"/>
      <c r="AWW106" s="8"/>
      <c r="AWX106" s="8"/>
      <c r="AWY106" s="8"/>
      <c r="AWZ106" s="8"/>
      <c r="AXA106" s="8"/>
      <c r="AXB106" s="8"/>
      <c r="AXC106" s="8"/>
      <c r="AXD106" s="8"/>
      <c r="AXE106" s="8"/>
      <c r="AXF106" s="8"/>
      <c r="AXG106" s="8"/>
      <c r="AXH106" s="8"/>
      <c r="AXI106" s="8"/>
      <c r="AXJ106" s="8"/>
      <c r="AXK106" s="8"/>
      <c r="AXL106" s="8"/>
      <c r="AXM106" s="8"/>
      <c r="AXN106" s="8"/>
      <c r="AXO106" s="8"/>
      <c r="AXP106" s="8"/>
      <c r="AXQ106" s="8"/>
      <c r="AXR106" s="8"/>
      <c r="AXS106" s="8"/>
      <c r="AXT106" s="8"/>
      <c r="AXU106" s="8"/>
      <c r="AXV106" s="8"/>
      <c r="AXW106" s="8"/>
      <c r="AXX106" s="8"/>
      <c r="AXY106" s="8"/>
      <c r="AXZ106" s="8"/>
      <c r="AYA106" s="8"/>
      <c r="AYB106" s="8"/>
      <c r="AYC106" s="8"/>
      <c r="AYD106" s="8"/>
      <c r="AYE106" s="8"/>
      <c r="AYF106" s="8"/>
      <c r="AYG106" s="8"/>
      <c r="AYH106" s="8"/>
      <c r="AYI106" s="8"/>
      <c r="AYJ106" s="8"/>
      <c r="AYK106" s="8"/>
      <c r="AYL106" s="8"/>
      <c r="AYM106" s="8"/>
      <c r="AYN106" s="8"/>
      <c r="AYO106" s="8"/>
      <c r="AYP106" s="8"/>
      <c r="AYQ106" s="8"/>
      <c r="AYR106" s="8"/>
      <c r="AYS106" s="8"/>
      <c r="AYT106" s="8"/>
      <c r="AYU106" s="8"/>
      <c r="AYV106" s="8"/>
      <c r="AYW106" s="8"/>
      <c r="AYX106" s="8"/>
      <c r="AYY106" s="8"/>
      <c r="AYZ106" s="8"/>
      <c r="AZA106" s="8"/>
      <c r="AZB106" s="8"/>
      <c r="AZC106" s="8"/>
      <c r="AZD106" s="8"/>
      <c r="AZE106" s="8"/>
      <c r="AZF106" s="8"/>
      <c r="AZG106" s="8"/>
      <c r="AZH106" s="8"/>
      <c r="AZI106" s="8"/>
      <c r="AZJ106" s="8"/>
      <c r="AZK106" s="8"/>
      <c r="AZL106" s="8"/>
      <c r="AZM106" s="8"/>
      <c r="AZN106" s="8"/>
      <c r="AZO106" s="8"/>
      <c r="AZP106" s="8"/>
      <c r="AZQ106" s="8"/>
      <c r="AZR106" s="8"/>
      <c r="AZS106" s="8"/>
      <c r="AZT106" s="8"/>
      <c r="AZU106" s="8"/>
      <c r="AZV106" s="8"/>
      <c r="AZW106" s="8"/>
      <c r="AZX106" s="8"/>
      <c r="AZY106" s="8"/>
      <c r="AZZ106" s="8"/>
      <c r="BAA106" s="8"/>
      <c r="BAB106" s="8"/>
      <c r="BAC106" s="8"/>
      <c r="BAD106" s="8"/>
      <c r="BAE106" s="8"/>
      <c r="BAF106" s="8"/>
      <c r="BAG106" s="8"/>
      <c r="BAH106" s="8"/>
      <c r="BAI106" s="8"/>
      <c r="BAJ106" s="8"/>
      <c r="BAK106" s="8"/>
      <c r="BAL106" s="8"/>
      <c r="BAM106" s="8"/>
      <c r="BAN106" s="8"/>
      <c r="BAO106" s="8"/>
      <c r="BAP106" s="8"/>
      <c r="BAQ106" s="8"/>
      <c r="BAR106" s="8"/>
      <c r="BAS106" s="8"/>
      <c r="BAT106" s="8"/>
      <c r="BAU106" s="8"/>
      <c r="BAV106" s="8"/>
      <c r="BAW106" s="8"/>
      <c r="BAX106" s="8"/>
      <c r="BAY106" s="8"/>
      <c r="BAZ106" s="8"/>
      <c r="BBA106" s="8"/>
      <c r="BBB106" s="8"/>
      <c r="BBC106" s="8"/>
      <c r="BBD106" s="8"/>
      <c r="BBE106" s="8"/>
      <c r="BBF106" s="8"/>
      <c r="BBG106" s="8"/>
      <c r="BBH106" s="8"/>
      <c r="BBI106" s="8"/>
      <c r="BBJ106" s="8"/>
      <c r="BBK106" s="8"/>
      <c r="BBL106" s="8"/>
      <c r="BBM106" s="8"/>
      <c r="BBN106" s="8"/>
      <c r="BBO106" s="8"/>
      <c r="BBP106" s="8"/>
      <c r="BBQ106" s="8"/>
      <c r="BBR106" s="8"/>
      <c r="BBS106" s="8"/>
      <c r="BBT106" s="8"/>
      <c r="BBU106" s="8"/>
      <c r="BBV106" s="8"/>
      <c r="BBW106" s="8"/>
      <c r="BBX106" s="8"/>
      <c r="BBY106" s="8"/>
      <c r="BBZ106" s="8"/>
      <c r="BCA106" s="8"/>
      <c r="BCB106" s="8"/>
      <c r="BCC106" s="8"/>
      <c r="BCD106" s="8"/>
      <c r="BCE106" s="8"/>
      <c r="BCF106" s="8"/>
      <c r="BCG106" s="8"/>
      <c r="BCH106" s="8"/>
      <c r="BCI106" s="8"/>
      <c r="BCJ106" s="8"/>
      <c r="BCK106" s="8"/>
      <c r="BCL106" s="8"/>
      <c r="BCM106" s="8"/>
      <c r="BCN106" s="8"/>
      <c r="BCO106" s="8"/>
      <c r="BCP106" s="8"/>
      <c r="BCQ106" s="8"/>
      <c r="BCR106" s="8"/>
      <c r="BCS106" s="8"/>
      <c r="BCT106" s="8"/>
      <c r="BCU106" s="8"/>
      <c r="BCV106" s="8"/>
      <c r="BCW106" s="8"/>
      <c r="BCX106" s="8"/>
      <c r="BCY106" s="8"/>
      <c r="BCZ106" s="8"/>
      <c r="BDA106" s="8"/>
      <c r="BDB106" s="8"/>
      <c r="BDC106" s="8"/>
      <c r="BDD106" s="8"/>
      <c r="BDE106" s="8"/>
      <c r="BDF106" s="8"/>
      <c r="BDG106" s="8"/>
      <c r="BDH106" s="8"/>
      <c r="BDI106" s="8"/>
      <c r="BDJ106" s="8"/>
      <c r="BDK106" s="8"/>
      <c r="BDL106" s="8"/>
      <c r="BDM106" s="8"/>
      <c r="BDN106" s="8"/>
      <c r="BDO106" s="8"/>
      <c r="BDP106" s="8"/>
      <c r="BDQ106" s="8"/>
      <c r="BDR106" s="8"/>
      <c r="BDS106" s="8"/>
      <c r="BDT106" s="8"/>
      <c r="BDU106" s="8"/>
      <c r="BDV106" s="8"/>
      <c r="BDW106" s="8"/>
      <c r="BDX106" s="8"/>
      <c r="BDY106" s="8"/>
      <c r="BDZ106" s="8"/>
      <c r="BEA106" s="8"/>
      <c r="BEB106" s="8"/>
      <c r="BEC106" s="8"/>
      <c r="BED106" s="8"/>
      <c r="BEE106" s="8"/>
      <c r="BEF106" s="8"/>
      <c r="BEG106" s="8"/>
      <c r="BEH106" s="8"/>
      <c r="BEI106" s="8"/>
      <c r="BEJ106" s="8"/>
      <c r="BEK106" s="8"/>
      <c r="BEL106" s="8"/>
      <c r="BEM106" s="8"/>
      <c r="BEN106" s="8"/>
      <c r="BEO106" s="8"/>
      <c r="BEP106" s="8"/>
      <c r="BEQ106" s="8"/>
      <c r="BER106" s="8"/>
      <c r="BES106" s="8"/>
      <c r="BET106" s="8"/>
      <c r="BEU106" s="8"/>
      <c r="BEV106" s="8"/>
      <c r="BEW106" s="8"/>
      <c r="BEX106" s="8"/>
      <c r="BEY106" s="8"/>
      <c r="BEZ106" s="8"/>
      <c r="BFA106" s="8"/>
      <c r="BFB106" s="8"/>
      <c r="BFC106" s="8"/>
      <c r="BFD106" s="8"/>
      <c r="BFE106" s="8"/>
      <c r="BFF106" s="8"/>
      <c r="BFG106" s="8"/>
      <c r="BFH106" s="8"/>
      <c r="BFI106" s="8"/>
      <c r="BFJ106" s="8"/>
      <c r="BFK106" s="8"/>
      <c r="BFL106" s="8"/>
      <c r="BFM106" s="8"/>
      <c r="BFN106" s="8"/>
      <c r="BFO106" s="8"/>
      <c r="BFP106" s="8"/>
      <c r="BFQ106" s="8"/>
      <c r="BFR106" s="8"/>
      <c r="BFS106" s="8"/>
      <c r="BFT106" s="8"/>
      <c r="BFU106" s="8"/>
      <c r="BFV106" s="8"/>
      <c r="BFW106" s="8"/>
      <c r="BFX106" s="8"/>
      <c r="BFY106" s="8"/>
      <c r="BFZ106" s="8"/>
      <c r="BGA106" s="8"/>
      <c r="BGB106" s="8"/>
      <c r="BGC106" s="8"/>
      <c r="BGD106" s="8"/>
      <c r="BGE106" s="8"/>
      <c r="BGF106" s="8"/>
      <c r="BGG106" s="8"/>
      <c r="BGH106" s="8"/>
      <c r="BGI106" s="8"/>
      <c r="BGJ106" s="8"/>
      <c r="BGK106" s="8"/>
      <c r="BGL106" s="8"/>
      <c r="BGM106" s="8"/>
      <c r="BGN106" s="8"/>
      <c r="BGO106" s="8"/>
      <c r="BGP106" s="8"/>
      <c r="BGQ106" s="8"/>
      <c r="BGR106" s="8"/>
      <c r="BGS106" s="8"/>
      <c r="BGT106" s="8"/>
      <c r="BGU106" s="8"/>
      <c r="BGV106" s="8"/>
      <c r="BGW106" s="8"/>
      <c r="BGX106" s="8"/>
      <c r="BGY106" s="8"/>
      <c r="BGZ106" s="8"/>
      <c r="BHA106" s="8"/>
      <c r="BHB106" s="8"/>
      <c r="BHC106" s="8"/>
      <c r="BHD106" s="8"/>
      <c r="BHE106" s="8"/>
      <c r="BHF106" s="8"/>
      <c r="BHG106" s="8"/>
      <c r="BHH106" s="8"/>
      <c r="BHI106" s="8"/>
      <c r="BHJ106" s="8"/>
      <c r="BHK106" s="8"/>
      <c r="BHL106" s="8"/>
      <c r="BHM106" s="8"/>
      <c r="BHN106" s="8"/>
      <c r="BHO106" s="8"/>
      <c r="BHP106" s="8"/>
      <c r="BHQ106" s="8"/>
      <c r="BHR106" s="8"/>
      <c r="BHS106" s="8"/>
      <c r="BHT106" s="8"/>
      <c r="BHU106" s="8"/>
      <c r="BHV106" s="8"/>
      <c r="BHW106" s="8"/>
      <c r="BHX106" s="8"/>
      <c r="BHY106" s="8"/>
      <c r="BHZ106" s="8"/>
      <c r="BIA106" s="8"/>
      <c r="BIB106" s="8"/>
      <c r="BIC106" s="8"/>
      <c r="BID106" s="8"/>
      <c r="BIE106" s="8"/>
      <c r="BIF106" s="8"/>
      <c r="BIG106" s="8"/>
      <c r="BIH106" s="8"/>
      <c r="BII106" s="8"/>
      <c r="BIJ106" s="8"/>
      <c r="BIK106" s="8"/>
      <c r="BIL106" s="8"/>
      <c r="BIM106" s="8"/>
      <c r="BIN106" s="8"/>
      <c r="BIO106" s="8"/>
      <c r="BIP106" s="8"/>
      <c r="BIQ106" s="8"/>
      <c r="BIR106" s="8"/>
      <c r="BIS106" s="8"/>
      <c r="BIT106" s="8"/>
      <c r="BIU106" s="8"/>
      <c r="BIV106" s="8"/>
      <c r="BIW106" s="8"/>
      <c r="BIX106" s="8"/>
      <c r="BIY106" s="8"/>
      <c r="BIZ106" s="8"/>
      <c r="BJA106" s="8"/>
      <c r="BJB106" s="8"/>
      <c r="BJC106" s="8"/>
      <c r="BJD106" s="8"/>
      <c r="BJE106" s="8"/>
      <c r="BJF106" s="8"/>
      <c r="BJG106" s="8"/>
      <c r="BJH106" s="8"/>
      <c r="BJI106" s="8"/>
      <c r="BJJ106" s="8"/>
      <c r="BJK106" s="8"/>
      <c r="BJL106" s="8"/>
      <c r="BJM106" s="8"/>
      <c r="BJN106" s="8"/>
      <c r="BJO106" s="8"/>
      <c r="BJP106" s="8"/>
      <c r="BJQ106" s="8"/>
      <c r="BJR106" s="8"/>
      <c r="BJS106" s="8"/>
      <c r="BJT106" s="8"/>
      <c r="BJU106" s="8"/>
      <c r="BJV106" s="8"/>
      <c r="BJW106" s="8"/>
      <c r="BJX106" s="8"/>
      <c r="BJY106" s="8"/>
      <c r="BJZ106" s="8"/>
      <c r="BKA106" s="8"/>
      <c r="BKB106" s="8"/>
      <c r="BKC106" s="8"/>
      <c r="BKD106" s="8"/>
      <c r="BKE106" s="8"/>
      <c r="BKF106" s="8"/>
      <c r="BKG106" s="8"/>
      <c r="BKH106" s="8"/>
      <c r="BKI106" s="8"/>
      <c r="BKJ106" s="8"/>
      <c r="BKK106" s="8"/>
      <c r="BKL106" s="8"/>
      <c r="BKM106" s="8"/>
      <c r="BKN106" s="8"/>
      <c r="BKO106" s="8"/>
      <c r="BKP106" s="8"/>
      <c r="BKQ106" s="8"/>
      <c r="BKR106" s="8"/>
      <c r="BKS106" s="8"/>
      <c r="BKT106" s="8"/>
      <c r="BKU106" s="8"/>
      <c r="BKV106" s="8"/>
      <c r="BKW106" s="8"/>
      <c r="BKX106" s="8"/>
      <c r="BKY106" s="8"/>
      <c r="BKZ106" s="8"/>
      <c r="BLA106" s="8"/>
      <c r="BLB106" s="8"/>
      <c r="BLC106" s="8"/>
      <c r="BLD106" s="8"/>
      <c r="BLE106" s="8"/>
      <c r="BLF106" s="8"/>
      <c r="BLG106" s="8"/>
      <c r="BLH106" s="8"/>
      <c r="BLI106" s="8"/>
      <c r="BLJ106" s="8"/>
      <c r="BLK106" s="8"/>
      <c r="BLL106" s="8"/>
      <c r="BLM106" s="8"/>
      <c r="BLN106" s="8"/>
      <c r="BLO106" s="8"/>
      <c r="BLP106" s="8"/>
      <c r="BLQ106" s="8"/>
      <c r="BLR106" s="8"/>
      <c r="BLS106" s="8"/>
      <c r="BLT106" s="8"/>
      <c r="BLU106" s="8"/>
      <c r="BLV106" s="8"/>
      <c r="BLW106" s="8"/>
      <c r="BLX106" s="8"/>
      <c r="BLY106" s="8"/>
      <c r="BLZ106" s="8"/>
      <c r="BMA106" s="8"/>
      <c r="BMB106" s="8"/>
      <c r="BMC106" s="8"/>
      <c r="BMD106" s="8"/>
      <c r="BME106" s="8"/>
      <c r="BMF106" s="8"/>
      <c r="BMG106" s="8"/>
      <c r="BMH106" s="8"/>
      <c r="BMI106" s="8"/>
      <c r="BMJ106" s="8"/>
      <c r="BMK106" s="8"/>
      <c r="BML106" s="8"/>
      <c r="BMM106" s="8"/>
      <c r="BMN106" s="8"/>
      <c r="BMO106" s="8"/>
      <c r="BMP106" s="8"/>
      <c r="BMQ106" s="8"/>
      <c r="BMR106" s="8"/>
      <c r="BMS106" s="8"/>
      <c r="BMT106" s="8"/>
      <c r="BMU106" s="8"/>
      <c r="BMV106" s="8"/>
      <c r="BMW106" s="8"/>
      <c r="BMX106" s="8"/>
      <c r="BMY106" s="8"/>
      <c r="BMZ106" s="8"/>
      <c r="BNA106" s="8"/>
      <c r="BNB106" s="8"/>
      <c r="BNC106" s="8"/>
      <c r="BND106" s="8"/>
      <c r="BNE106" s="8"/>
      <c r="BNF106" s="8"/>
      <c r="BNG106" s="8"/>
      <c r="BNH106" s="8"/>
      <c r="BNI106" s="8"/>
      <c r="BNJ106" s="8"/>
      <c r="BNK106" s="8"/>
      <c r="BNL106" s="8"/>
      <c r="BNM106" s="8"/>
      <c r="BNN106" s="8"/>
      <c r="BNO106" s="8"/>
      <c r="BNP106" s="8"/>
      <c r="BNQ106" s="8"/>
      <c r="BNR106" s="8"/>
      <c r="BNS106" s="8"/>
      <c r="BNT106" s="8"/>
      <c r="BNU106" s="8"/>
      <c r="BNV106" s="8"/>
      <c r="BNW106" s="8"/>
      <c r="BNX106" s="8"/>
      <c r="BNY106" s="8"/>
      <c r="BNZ106" s="8"/>
      <c r="BOA106" s="8"/>
      <c r="BOB106" s="8"/>
      <c r="BOC106" s="8"/>
      <c r="BOD106" s="8"/>
      <c r="BOE106" s="8"/>
      <c r="BOF106" s="8"/>
      <c r="BOG106" s="8"/>
      <c r="BOH106" s="8"/>
      <c r="BOI106" s="8"/>
      <c r="BOJ106" s="8"/>
      <c r="BOK106" s="8"/>
      <c r="BOL106" s="8"/>
      <c r="BOM106" s="8"/>
      <c r="BON106" s="8"/>
      <c r="BOO106" s="8"/>
      <c r="BOP106" s="8"/>
      <c r="BOQ106" s="8"/>
      <c r="BOR106" s="8"/>
      <c r="BOS106" s="8"/>
      <c r="BOT106" s="8"/>
      <c r="BOU106" s="8"/>
      <c r="BOV106" s="8"/>
      <c r="BOW106" s="8"/>
      <c r="BOX106" s="8"/>
      <c r="BOY106" s="8"/>
      <c r="BOZ106" s="8"/>
      <c r="BPA106" s="8"/>
      <c r="BPB106" s="8"/>
      <c r="BPC106" s="8"/>
      <c r="BPD106" s="8"/>
      <c r="BPE106" s="8"/>
      <c r="BPF106" s="8"/>
      <c r="BPG106" s="8"/>
      <c r="BPH106" s="8"/>
      <c r="BPI106" s="8"/>
      <c r="BPJ106" s="8"/>
      <c r="BPK106" s="8"/>
      <c r="BPL106" s="8"/>
      <c r="BPM106" s="8"/>
      <c r="BPN106" s="8"/>
      <c r="BPO106" s="8"/>
      <c r="BPP106" s="8"/>
      <c r="BPQ106" s="8"/>
      <c r="BPR106" s="8"/>
      <c r="BPS106" s="8"/>
      <c r="BPT106" s="8"/>
      <c r="BPU106" s="8"/>
      <c r="BPV106" s="8"/>
      <c r="BPW106" s="8"/>
      <c r="BPX106" s="8"/>
      <c r="BPY106" s="8"/>
      <c r="BPZ106" s="8"/>
      <c r="BQA106" s="8"/>
      <c r="BQB106" s="8"/>
      <c r="BQC106" s="8"/>
      <c r="BQD106" s="8"/>
      <c r="BQE106" s="8"/>
      <c r="BQF106" s="8"/>
      <c r="BQG106" s="8"/>
      <c r="BQH106" s="8"/>
      <c r="BQI106" s="8"/>
      <c r="BQJ106" s="8"/>
      <c r="BQK106" s="8"/>
      <c r="BQL106" s="8"/>
      <c r="BQM106" s="8"/>
      <c r="BQN106" s="8"/>
      <c r="BQO106" s="8"/>
      <c r="BQP106" s="8"/>
      <c r="BQQ106" s="8"/>
      <c r="BQR106" s="8"/>
      <c r="BQS106" s="8"/>
      <c r="BQT106" s="8"/>
      <c r="BQU106" s="8"/>
      <c r="BQV106" s="8"/>
      <c r="BQW106" s="8"/>
      <c r="BQX106" s="8"/>
      <c r="BQY106" s="8"/>
      <c r="BQZ106" s="8"/>
      <c r="BRA106" s="8"/>
      <c r="BRB106" s="8"/>
      <c r="BRC106" s="8"/>
      <c r="BRD106" s="8"/>
      <c r="BRE106" s="8"/>
      <c r="BRF106" s="8"/>
      <c r="BRG106" s="8"/>
      <c r="BRH106" s="8"/>
      <c r="BRI106" s="8"/>
      <c r="BRJ106" s="8"/>
      <c r="BRK106" s="8"/>
      <c r="BRL106" s="8"/>
      <c r="BRM106" s="8"/>
      <c r="BRN106" s="8"/>
      <c r="BRO106" s="8"/>
      <c r="BRP106" s="8"/>
      <c r="BRQ106" s="8"/>
      <c r="BRR106" s="8"/>
      <c r="BRS106" s="8"/>
      <c r="BRT106" s="8"/>
      <c r="BRU106" s="8"/>
      <c r="BRV106" s="8"/>
      <c r="BRW106" s="8"/>
      <c r="BRX106" s="8"/>
      <c r="BRY106" s="8"/>
      <c r="BRZ106" s="8"/>
      <c r="BSA106" s="8"/>
      <c r="BSB106" s="8"/>
      <c r="BSC106" s="8"/>
      <c r="BSD106" s="8"/>
      <c r="BSE106" s="8"/>
      <c r="BSF106" s="8"/>
      <c r="BSG106" s="8"/>
      <c r="BSH106" s="8"/>
      <c r="BSI106" s="8"/>
      <c r="BSJ106" s="8"/>
      <c r="BSK106" s="8"/>
      <c r="BSL106" s="8"/>
      <c r="BSM106" s="8"/>
      <c r="BSN106" s="8"/>
      <c r="BSO106" s="8"/>
      <c r="BSP106" s="8"/>
      <c r="BSQ106" s="8"/>
      <c r="BSR106" s="8"/>
      <c r="BSS106" s="8"/>
      <c r="BST106" s="8"/>
      <c r="BSU106" s="8"/>
      <c r="BSV106" s="8"/>
      <c r="BSW106" s="8"/>
      <c r="BSX106" s="8"/>
      <c r="BSY106" s="8"/>
      <c r="BSZ106" s="8"/>
      <c r="BTA106" s="8"/>
      <c r="BTB106" s="8"/>
      <c r="BTC106" s="8"/>
      <c r="BTD106" s="8"/>
      <c r="BTE106" s="8"/>
      <c r="BTF106" s="8"/>
      <c r="BTG106" s="8"/>
      <c r="BTH106" s="8"/>
      <c r="BTI106" s="8"/>
      <c r="BTJ106" s="8"/>
      <c r="BTK106" s="8"/>
      <c r="BTL106" s="8"/>
      <c r="BTM106" s="8"/>
      <c r="BTN106" s="8"/>
      <c r="BTO106" s="8"/>
      <c r="BTP106" s="8"/>
      <c r="BTQ106" s="8"/>
      <c r="BTR106" s="8"/>
      <c r="BTS106" s="8"/>
      <c r="BTT106" s="8"/>
      <c r="BTU106" s="8"/>
      <c r="BTV106" s="8"/>
      <c r="BTW106" s="8"/>
      <c r="BTX106" s="8"/>
      <c r="BTY106" s="8"/>
      <c r="BTZ106" s="8"/>
      <c r="BUA106" s="8"/>
      <c r="BUB106" s="8"/>
      <c r="BUC106" s="8"/>
      <c r="BUD106" s="8"/>
      <c r="BUE106" s="8"/>
      <c r="BUF106" s="8"/>
      <c r="BUG106" s="8"/>
      <c r="BUH106" s="8"/>
      <c r="BUI106" s="8"/>
      <c r="BUJ106" s="8"/>
      <c r="BUK106" s="8"/>
      <c r="BUL106" s="8"/>
      <c r="BUM106" s="8"/>
      <c r="BUN106" s="8"/>
      <c r="BUO106" s="8"/>
      <c r="BUP106" s="8"/>
      <c r="BUQ106" s="8"/>
      <c r="BUR106" s="8"/>
      <c r="BUS106" s="8"/>
      <c r="BUT106" s="8"/>
      <c r="BUU106" s="8"/>
      <c r="BUV106" s="8"/>
      <c r="BUW106" s="8"/>
      <c r="BUX106" s="8"/>
      <c r="BUY106" s="8"/>
      <c r="BUZ106" s="8"/>
      <c r="BVA106" s="8"/>
      <c r="BVB106" s="8"/>
      <c r="BVC106" s="8"/>
      <c r="BVD106" s="8"/>
      <c r="BVE106" s="8"/>
      <c r="BVF106" s="8"/>
      <c r="BVG106" s="8"/>
      <c r="BVH106" s="8"/>
      <c r="BVI106" s="8"/>
      <c r="BVJ106" s="8"/>
      <c r="BVK106" s="8"/>
      <c r="BVL106" s="8"/>
      <c r="BVM106" s="8"/>
      <c r="BVN106" s="8"/>
      <c r="BVO106" s="8"/>
      <c r="BVP106" s="8"/>
      <c r="BVQ106" s="8"/>
      <c r="BVR106" s="8"/>
      <c r="BVS106" s="8"/>
      <c r="BVT106" s="8"/>
      <c r="BVU106" s="8"/>
      <c r="BVV106" s="8"/>
      <c r="BVW106" s="8"/>
      <c r="BVX106" s="8"/>
      <c r="BVY106" s="8"/>
      <c r="BVZ106" s="8"/>
      <c r="BWA106" s="8"/>
      <c r="BWB106" s="8"/>
      <c r="BWC106" s="8"/>
      <c r="BWD106" s="8"/>
      <c r="BWE106" s="8"/>
      <c r="BWF106" s="8"/>
      <c r="BWG106" s="8"/>
      <c r="BWH106" s="8"/>
      <c r="BWI106" s="8"/>
      <c r="BWJ106" s="8"/>
      <c r="BWK106" s="8"/>
      <c r="BWL106" s="8"/>
      <c r="BWM106" s="8"/>
      <c r="BWN106" s="8"/>
      <c r="BWO106" s="8"/>
      <c r="BWP106" s="8"/>
      <c r="BWQ106" s="8"/>
      <c r="BWR106" s="8"/>
      <c r="BWS106" s="8"/>
      <c r="BWT106" s="8"/>
      <c r="BWU106" s="8"/>
      <c r="BWV106" s="8"/>
      <c r="BWW106" s="8"/>
      <c r="BWX106" s="8"/>
      <c r="BWY106" s="8"/>
      <c r="BWZ106" s="8"/>
      <c r="BXA106" s="8"/>
      <c r="BXB106" s="8"/>
      <c r="BXC106" s="8"/>
      <c r="BXD106" s="8"/>
      <c r="BXE106" s="8"/>
      <c r="BXF106" s="8"/>
      <c r="BXG106" s="8"/>
      <c r="BXH106" s="8"/>
      <c r="BXI106" s="8"/>
      <c r="BXJ106" s="8"/>
      <c r="BXK106" s="8"/>
      <c r="BXL106" s="8"/>
      <c r="BXM106" s="8"/>
      <c r="BXN106" s="8"/>
      <c r="BXO106" s="8"/>
      <c r="BXP106" s="8"/>
      <c r="BXQ106" s="8"/>
      <c r="BXR106" s="8"/>
      <c r="BXS106" s="8"/>
      <c r="BXT106" s="8"/>
      <c r="BXU106" s="8"/>
      <c r="BXV106" s="8"/>
      <c r="BXW106" s="8"/>
      <c r="BXX106" s="8"/>
      <c r="BXY106" s="8"/>
      <c r="BXZ106" s="8"/>
      <c r="BYA106" s="8"/>
      <c r="BYB106" s="8"/>
      <c r="BYC106" s="8"/>
      <c r="BYD106" s="8"/>
      <c r="BYE106" s="8"/>
      <c r="BYF106" s="8"/>
      <c r="BYG106" s="8"/>
      <c r="BYH106" s="8"/>
      <c r="BYI106" s="8"/>
      <c r="BYJ106" s="8"/>
      <c r="BYK106" s="8"/>
      <c r="BYL106" s="8"/>
      <c r="BYM106" s="8"/>
      <c r="BYN106" s="8"/>
      <c r="BYO106" s="8"/>
      <c r="BYP106" s="8"/>
      <c r="BYQ106" s="8"/>
      <c r="BYR106" s="8"/>
      <c r="BYS106" s="8"/>
      <c r="BYT106" s="8"/>
      <c r="BYU106" s="8"/>
      <c r="BYV106" s="8"/>
      <c r="BYW106" s="8"/>
      <c r="BYX106" s="8"/>
      <c r="BYY106" s="8"/>
      <c r="BYZ106" s="8"/>
      <c r="BZA106" s="8"/>
      <c r="BZB106" s="8"/>
      <c r="BZC106" s="8"/>
      <c r="BZD106" s="8"/>
      <c r="BZE106" s="8"/>
      <c r="BZF106" s="8"/>
      <c r="BZG106" s="8"/>
      <c r="BZH106" s="8"/>
      <c r="BZI106" s="8"/>
      <c r="BZJ106" s="8"/>
      <c r="BZK106" s="8"/>
      <c r="BZL106" s="8"/>
      <c r="BZM106" s="8"/>
      <c r="BZN106" s="8"/>
      <c r="BZO106" s="8"/>
      <c r="BZP106" s="8"/>
      <c r="BZQ106" s="8"/>
      <c r="BZR106" s="8"/>
      <c r="BZS106" s="8"/>
      <c r="BZT106" s="8"/>
      <c r="BZU106" s="8"/>
      <c r="BZV106" s="8"/>
      <c r="BZW106" s="8"/>
      <c r="BZX106" s="8"/>
      <c r="BZY106" s="8"/>
      <c r="BZZ106" s="8"/>
      <c r="CAA106" s="8"/>
      <c r="CAB106" s="8"/>
      <c r="CAC106" s="8"/>
      <c r="CAD106" s="8"/>
      <c r="CAE106" s="8"/>
      <c r="CAF106" s="8"/>
      <c r="CAG106" s="8"/>
      <c r="CAH106" s="8"/>
      <c r="CAI106" s="8"/>
      <c r="CAJ106" s="8"/>
      <c r="CAK106" s="8"/>
      <c r="CAL106" s="8"/>
      <c r="CAM106" s="8"/>
      <c r="CAN106" s="8"/>
      <c r="CAO106" s="8"/>
      <c r="CAP106" s="8"/>
      <c r="CAQ106" s="8"/>
      <c r="CAR106" s="8"/>
      <c r="CAS106" s="8"/>
      <c r="CAT106" s="8"/>
      <c r="CAU106" s="8"/>
      <c r="CAV106" s="8"/>
      <c r="CAW106" s="8"/>
      <c r="CAX106" s="8"/>
      <c r="CAY106" s="8"/>
      <c r="CAZ106" s="8"/>
      <c r="CBA106" s="8"/>
      <c r="CBB106" s="8"/>
      <c r="CBC106" s="8"/>
      <c r="CBD106" s="8"/>
      <c r="CBE106" s="8"/>
      <c r="CBF106" s="8"/>
      <c r="CBG106" s="8"/>
      <c r="CBH106" s="8"/>
      <c r="CBI106" s="8"/>
      <c r="CBJ106" s="8"/>
      <c r="CBK106" s="8"/>
      <c r="CBL106" s="8"/>
      <c r="CBM106" s="8"/>
      <c r="CBN106" s="8"/>
      <c r="CBO106" s="8"/>
      <c r="CBP106" s="8"/>
      <c r="CBQ106" s="8"/>
      <c r="CBR106" s="8"/>
      <c r="CBS106" s="8"/>
      <c r="CBT106" s="8"/>
      <c r="CBU106" s="8"/>
      <c r="CBV106" s="8"/>
      <c r="CBW106" s="8"/>
      <c r="CBX106" s="8"/>
      <c r="CBY106" s="8"/>
      <c r="CBZ106" s="8"/>
      <c r="CCA106" s="8"/>
      <c r="CCB106" s="8"/>
      <c r="CCC106" s="8"/>
      <c r="CCD106" s="8"/>
      <c r="CCE106" s="8"/>
      <c r="CCF106" s="8"/>
      <c r="CCG106" s="8"/>
      <c r="CCH106" s="8"/>
      <c r="CCI106" s="8"/>
      <c r="CCJ106" s="8"/>
      <c r="CCK106" s="8"/>
      <c r="CCL106" s="8"/>
      <c r="CCM106" s="8"/>
      <c r="CCN106" s="8"/>
      <c r="CCO106" s="8"/>
      <c r="CCP106" s="8"/>
      <c r="CCQ106" s="8"/>
      <c r="CCR106" s="8"/>
      <c r="CCS106" s="8"/>
      <c r="CCT106" s="8"/>
      <c r="CCU106" s="8"/>
      <c r="CCV106" s="8"/>
      <c r="CCW106" s="8"/>
      <c r="CCX106" s="8"/>
      <c r="CCY106" s="8"/>
      <c r="CCZ106" s="8"/>
      <c r="CDA106" s="8"/>
      <c r="CDB106" s="8"/>
      <c r="CDC106" s="8"/>
      <c r="CDD106" s="8"/>
      <c r="CDE106" s="8"/>
      <c r="CDF106" s="8"/>
      <c r="CDG106" s="8"/>
      <c r="CDH106" s="8"/>
      <c r="CDI106" s="8"/>
      <c r="CDJ106" s="8"/>
      <c r="CDK106" s="8"/>
      <c r="CDL106" s="8"/>
      <c r="CDM106" s="8"/>
      <c r="CDN106" s="8"/>
      <c r="CDO106" s="8"/>
      <c r="CDP106" s="8"/>
      <c r="CDQ106" s="8"/>
      <c r="CDR106" s="8"/>
      <c r="CDS106" s="8"/>
      <c r="CDT106" s="8"/>
      <c r="CDU106" s="8"/>
      <c r="CDV106" s="8"/>
      <c r="CDW106" s="8"/>
      <c r="CDX106" s="8"/>
      <c r="CDY106" s="8"/>
      <c r="CDZ106" s="8"/>
      <c r="CEA106" s="8"/>
      <c r="CEB106" s="8"/>
      <c r="CEC106" s="8"/>
      <c r="CED106" s="8"/>
      <c r="CEE106" s="8"/>
      <c r="CEF106" s="8"/>
      <c r="CEG106" s="8"/>
      <c r="CEH106" s="8"/>
      <c r="CEI106" s="8"/>
      <c r="CEJ106" s="8"/>
      <c r="CEK106" s="8"/>
      <c r="CEL106" s="8"/>
      <c r="CEM106" s="8"/>
      <c r="CEN106" s="8"/>
      <c r="CEO106" s="8"/>
      <c r="CEP106" s="8"/>
      <c r="CEQ106" s="8"/>
      <c r="CER106" s="8"/>
      <c r="CES106" s="8"/>
      <c r="CET106" s="8"/>
      <c r="CEU106" s="8"/>
      <c r="CEV106" s="8"/>
      <c r="CEW106" s="8"/>
      <c r="CEX106" s="8"/>
      <c r="CEY106" s="8"/>
      <c r="CEZ106" s="8"/>
      <c r="CFA106" s="8"/>
      <c r="CFB106" s="8"/>
      <c r="CFC106" s="8"/>
      <c r="CFD106" s="8"/>
      <c r="CFE106" s="8"/>
      <c r="CFF106" s="8"/>
      <c r="CFG106" s="8"/>
      <c r="CFH106" s="8"/>
      <c r="CFI106" s="8"/>
      <c r="CFJ106" s="8"/>
      <c r="CFK106" s="8"/>
      <c r="CFL106" s="8"/>
      <c r="CFM106" s="8"/>
      <c r="CFN106" s="8"/>
      <c r="CFO106" s="8"/>
      <c r="CFP106" s="8"/>
      <c r="CFQ106" s="8"/>
      <c r="CFR106" s="8"/>
      <c r="CFS106" s="8"/>
      <c r="CFT106" s="8"/>
      <c r="CFU106" s="8"/>
      <c r="CFV106" s="8"/>
      <c r="CFW106" s="8"/>
      <c r="CFX106" s="8"/>
      <c r="CFY106" s="8"/>
      <c r="CFZ106" s="8"/>
      <c r="CGA106" s="8"/>
      <c r="CGB106" s="8"/>
      <c r="CGC106" s="8"/>
      <c r="CGD106" s="8"/>
      <c r="CGE106" s="8"/>
      <c r="CGF106" s="8"/>
      <c r="CGG106" s="8"/>
      <c r="CGH106" s="8"/>
      <c r="CGI106" s="8"/>
      <c r="CGJ106" s="8"/>
      <c r="CGK106" s="8"/>
      <c r="CGL106" s="8"/>
      <c r="CGM106" s="8"/>
      <c r="CGN106" s="8"/>
      <c r="CGO106" s="8"/>
      <c r="CGP106" s="8"/>
      <c r="CGQ106" s="8"/>
      <c r="CGR106" s="8"/>
      <c r="CGS106" s="8"/>
      <c r="CGT106" s="8"/>
      <c r="CGU106" s="8"/>
      <c r="CGV106" s="8"/>
      <c r="CGW106" s="8"/>
      <c r="CGX106" s="8"/>
      <c r="CGY106" s="8"/>
      <c r="CGZ106" s="8"/>
      <c r="CHA106" s="8"/>
      <c r="CHB106" s="8"/>
      <c r="CHC106" s="8"/>
      <c r="CHD106" s="8"/>
      <c r="CHE106" s="8"/>
      <c r="CHF106" s="8"/>
      <c r="CHG106" s="8"/>
      <c r="CHH106" s="8"/>
      <c r="CHI106" s="8"/>
      <c r="CHJ106" s="8"/>
      <c r="CHK106" s="8"/>
      <c r="CHL106" s="8"/>
      <c r="CHM106" s="8"/>
      <c r="CHN106" s="8"/>
      <c r="CHO106" s="8"/>
      <c r="CHP106" s="8"/>
      <c r="CHQ106" s="8"/>
      <c r="CHR106" s="8"/>
      <c r="CHS106" s="8"/>
      <c r="CHT106" s="8"/>
      <c r="CHU106" s="8"/>
      <c r="CHV106" s="8"/>
      <c r="CHW106" s="8"/>
      <c r="CHX106" s="8"/>
      <c r="CHY106" s="8"/>
      <c r="CHZ106" s="8"/>
      <c r="CIA106" s="8"/>
      <c r="CIB106" s="8"/>
      <c r="CIC106" s="8"/>
      <c r="CID106" s="8"/>
      <c r="CIE106" s="8"/>
      <c r="CIF106" s="8"/>
      <c r="CIG106" s="8"/>
      <c r="CIH106" s="8"/>
      <c r="CII106" s="8"/>
      <c r="CIJ106" s="8"/>
      <c r="CIK106" s="8"/>
      <c r="CIL106" s="8"/>
      <c r="CIM106" s="8"/>
      <c r="CIN106" s="8"/>
      <c r="CIO106" s="8"/>
      <c r="CIP106" s="8"/>
      <c r="CIQ106" s="8"/>
      <c r="CIR106" s="8"/>
      <c r="CIS106" s="8"/>
      <c r="CIT106" s="8"/>
      <c r="CIU106" s="8"/>
      <c r="CIV106" s="8"/>
      <c r="CIW106" s="8"/>
      <c r="CIX106" s="8"/>
      <c r="CIY106" s="8"/>
      <c r="CIZ106" s="8"/>
      <c r="CJA106" s="8"/>
      <c r="CJB106" s="8"/>
      <c r="CJC106" s="8"/>
      <c r="CJD106" s="8"/>
      <c r="CJE106" s="8"/>
      <c r="CJF106" s="8"/>
      <c r="CJG106" s="8"/>
      <c r="CJH106" s="8"/>
      <c r="CJI106" s="8"/>
      <c r="CJJ106" s="8"/>
      <c r="CJK106" s="8"/>
      <c r="CJL106" s="8"/>
      <c r="CJM106" s="8"/>
      <c r="CJN106" s="8"/>
      <c r="CJO106" s="8"/>
      <c r="CJP106" s="8"/>
      <c r="CJQ106" s="8"/>
      <c r="CJR106" s="8"/>
      <c r="CJS106" s="8"/>
      <c r="CJT106" s="8"/>
      <c r="CJU106" s="8"/>
      <c r="CJV106" s="8"/>
      <c r="CJW106" s="8"/>
      <c r="CJX106" s="8"/>
      <c r="CJY106" s="8"/>
      <c r="CJZ106" s="8"/>
      <c r="CKA106" s="8"/>
      <c r="CKB106" s="8"/>
      <c r="CKC106" s="8"/>
      <c r="CKD106" s="8"/>
      <c r="CKE106" s="8"/>
      <c r="CKF106" s="8"/>
      <c r="CKG106" s="8"/>
      <c r="CKH106" s="8"/>
      <c r="CKI106" s="8"/>
      <c r="CKJ106" s="8"/>
      <c r="CKK106" s="8"/>
      <c r="CKL106" s="8"/>
      <c r="CKM106" s="8"/>
      <c r="CKN106" s="8"/>
      <c r="CKO106" s="8"/>
      <c r="CKP106" s="8"/>
      <c r="CKQ106" s="8"/>
      <c r="CKR106" s="8"/>
      <c r="CKS106" s="8"/>
      <c r="CKT106" s="8"/>
      <c r="CKU106" s="8"/>
      <c r="CKV106" s="8"/>
      <c r="CKW106" s="8"/>
      <c r="CKX106" s="8"/>
      <c r="CKY106" s="8"/>
      <c r="CKZ106" s="8"/>
      <c r="CLA106" s="8"/>
      <c r="CLB106" s="8"/>
      <c r="CLC106" s="8"/>
      <c r="CLD106" s="8"/>
      <c r="CLE106" s="8"/>
      <c r="CLF106" s="8"/>
      <c r="CLG106" s="8"/>
      <c r="CLH106" s="8"/>
      <c r="CLI106" s="8"/>
      <c r="CLJ106" s="8"/>
      <c r="CLK106" s="8"/>
      <c r="CLL106" s="8"/>
      <c r="CLM106" s="8"/>
      <c r="CLN106" s="8"/>
      <c r="CLO106" s="8"/>
      <c r="CLP106" s="8"/>
      <c r="CLQ106" s="8"/>
      <c r="CLR106" s="8"/>
      <c r="CLS106" s="8"/>
      <c r="CLT106" s="8"/>
      <c r="CLU106" s="8"/>
      <c r="CLV106" s="8"/>
      <c r="CLW106" s="8"/>
      <c r="CLX106" s="8"/>
      <c r="CLY106" s="8"/>
      <c r="CLZ106" s="8"/>
      <c r="CMA106" s="8"/>
      <c r="CMB106" s="8"/>
      <c r="CMC106" s="8"/>
      <c r="CMD106" s="8"/>
      <c r="CME106" s="8"/>
      <c r="CMF106" s="8"/>
      <c r="CMG106" s="8"/>
      <c r="CMH106" s="8"/>
      <c r="CMI106" s="8"/>
      <c r="CMJ106" s="8"/>
      <c r="CMK106" s="8"/>
      <c r="CML106" s="8"/>
      <c r="CMM106" s="8"/>
      <c r="CMN106" s="8"/>
      <c r="CMO106" s="8"/>
      <c r="CMP106" s="8"/>
      <c r="CMQ106" s="8"/>
      <c r="CMR106" s="8"/>
      <c r="CMS106" s="8"/>
      <c r="CMT106" s="8"/>
      <c r="CMU106" s="8"/>
      <c r="CMV106" s="8"/>
      <c r="CMW106" s="8"/>
      <c r="CMX106" s="8"/>
      <c r="CMY106" s="8"/>
      <c r="CMZ106" s="8"/>
      <c r="CNA106" s="8"/>
      <c r="CNB106" s="8"/>
      <c r="CNC106" s="8"/>
      <c r="CND106" s="8"/>
      <c r="CNE106" s="8"/>
      <c r="CNF106" s="8"/>
      <c r="CNG106" s="8"/>
      <c r="CNH106" s="8"/>
      <c r="CNI106" s="8"/>
      <c r="CNJ106" s="8"/>
      <c r="CNK106" s="8"/>
      <c r="CNL106" s="8"/>
      <c r="CNM106" s="8"/>
      <c r="CNN106" s="8"/>
      <c r="CNO106" s="8"/>
      <c r="CNP106" s="8"/>
      <c r="CNQ106" s="8"/>
      <c r="CNR106" s="8"/>
      <c r="CNS106" s="8"/>
      <c r="CNT106" s="8"/>
      <c r="CNU106" s="8"/>
      <c r="CNV106" s="8"/>
      <c r="CNW106" s="8"/>
      <c r="CNX106" s="8"/>
      <c r="CNY106" s="8"/>
      <c r="CNZ106" s="8"/>
      <c r="COA106" s="8"/>
      <c r="COB106" s="8"/>
      <c r="COC106" s="8"/>
      <c r="COD106" s="8"/>
      <c r="COE106" s="8"/>
      <c r="COF106" s="8"/>
      <c r="COG106" s="8"/>
      <c r="COH106" s="8"/>
      <c r="COI106" s="8"/>
      <c r="COJ106" s="8"/>
      <c r="COK106" s="8"/>
      <c r="COL106" s="8"/>
      <c r="COM106" s="8"/>
      <c r="CON106" s="8"/>
      <c r="COO106" s="8"/>
      <c r="COP106" s="8"/>
      <c r="COQ106" s="8"/>
      <c r="COR106" s="8"/>
      <c r="COS106" s="8"/>
      <c r="COT106" s="8"/>
      <c r="COU106" s="8"/>
      <c r="COV106" s="8"/>
      <c r="COW106" s="8"/>
      <c r="COX106" s="8"/>
      <c r="COY106" s="8"/>
      <c r="COZ106" s="8"/>
      <c r="CPA106" s="8"/>
      <c r="CPB106" s="8"/>
      <c r="CPC106" s="8"/>
      <c r="CPD106" s="8"/>
      <c r="CPE106" s="8"/>
      <c r="CPF106" s="8"/>
      <c r="CPG106" s="8"/>
      <c r="CPH106" s="8"/>
      <c r="CPI106" s="8"/>
      <c r="CPJ106" s="8"/>
      <c r="CPK106" s="8"/>
      <c r="CPL106" s="8"/>
      <c r="CPM106" s="8"/>
      <c r="CPN106" s="8"/>
      <c r="CPO106" s="8"/>
      <c r="CPP106" s="8"/>
      <c r="CPQ106" s="8"/>
      <c r="CPR106" s="8"/>
      <c r="CPS106" s="8"/>
      <c r="CPT106" s="8"/>
      <c r="CPU106" s="8"/>
      <c r="CPV106" s="8"/>
      <c r="CPW106" s="8"/>
      <c r="CPX106" s="8"/>
      <c r="CPY106" s="8"/>
      <c r="CPZ106" s="8"/>
      <c r="CQA106" s="8"/>
      <c r="CQB106" s="8"/>
      <c r="CQC106" s="8"/>
      <c r="CQD106" s="8"/>
      <c r="CQE106" s="8"/>
      <c r="CQF106" s="8"/>
      <c r="CQG106" s="8"/>
      <c r="CQH106" s="8"/>
      <c r="CQI106" s="8"/>
      <c r="CQJ106" s="8"/>
      <c r="CQK106" s="8"/>
      <c r="CQL106" s="8"/>
      <c r="CQM106" s="8"/>
      <c r="CQN106" s="8"/>
      <c r="CQO106" s="8"/>
      <c r="CQP106" s="8"/>
      <c r="CQQ106" s="8"/>
      <c r="CQR106" s="8"/>
      <c r="CQS106" s="8"/>
      <c r="CQT106" s="8"/>
      <c r="CQU106" s="8"/>
      <c r="CQV106" s="8"/>
      <c r="CQW106" s="8"/>
      <c r="CQX106" s="8"/>
      <c r="CQY106" s="8"/>
      <c r="CQZ106" s="8"/>
      <c r="CRA106" s="8"/>
      <c r="CRB106" s="8"/>
      <c r="CRC106" s="8"/>
      <c r="CRD106" s="8"/>
      <c r="CRE106" s="8"/>
      <c r="CRF106" s="8"/>
      <c r="CRG106" s="8"/>
      <c r="CRH106" s="8"/>
      <c r="CRI106" s="8"/>
      <c r="CRJ106" s="8"/>
      <c r="CRK106" s="8"/>
      <c r="CRL106" s="8"/>
      <c r="CRM106" s="8"/>
      <c r="CRN106" s="8"/>
      <c r="CRO106" s="8"/>
      <c r="CRP106" s="8"/>
      <c r="CRQ106" s="8"/>
      <c r="CRR106" s="8"/>
      <c r="CRS106" s="8"/>
      <c r="CRT106" s="8"/>
      <c r="CRU106" s="8"/>
      <c r="CRV106" s="8"/>
      <c r="CRW106" s="8"/>
      <c r="CRX106" s="8"/>
      <c r="CRY106" s="8"/>
      <c r="CRZ106" s="8"/>
      <c r="CSA106" s="8"/>
      <c r="CSB106" s="8"/>
      <c r="CSC106" s="8"/>
      <c r="CSD106" s="8"/>
      <c r="CSE106" s="8"/>
      <c r="CSF106" s="8"/>
      <c r="CSG106" s="8"/>
      <c r="CSH106" s="8"/>
      <c r="CSI106" s="8"/>
      <c r="CSJ106" s="8"/>
      <c r="CSK106" s="8"/>
      <c r="CSL106" s="8"/>
      <c r="CSM106" s="8"/>
      <c r="CSN106" s="8"/>
      <c r="CSO106" s="8"/>
      <c r="CSP106" s="8"/>
      <c r="CSQ106" s="8"/>
      <c r="CSR106" s="8"/>
      <c r="CSS106" s="8"/>
      <c r="CST106" s="8"/>
      <c r="CSU106" s="8"/>
      <c r="CSV106" s="8"/>
      <c r="CSW106" s="8"/>
      <c r="CSX106" s="8"/>
      <c r="CSY106" s="8"/>
      <c r="CSZ106" s="8"/>
      <c r="CTA106" s="8"/>
      <c r="CTB106" s="8"/>
      <c r="CTC106" s="8"/>
      <c r="CTD106" s="8"/>
      <c r="CTE106" s="8"/>
      <c r="CTF106" s="8"/>
      <c r="CTG106" s="8"/>
      <c r="CTH106" s="8"/>
      <c r="CTI106" s="8"/>
      <c r="CTJ106" s="8"/>
      <c r="CTK106" s="8"/>
      <c r="CTL106" s="8"/>
      <c r="CTM106" s="8"/>
      <c r="CTN106" s="8"/>
      <c r="CTO106" s="8"/>
      <c r="CTP106" s="8"/>
      <c r="CTQ106" s="8"/>
      <c r="CTR106" s="8"/>
      <c r="CTS106" s="8"/>
      <c r="CTT106" s="8"/>
      <c r="CTU106" s="8"/>
      <c r="CTV106" s="8"/>
      <c r="CTW106" s="8"/>
      <c r="CTX106" s="8"/>
      <c r="CTY106" s="8"/>
      <c r="CTZ106" s="8"/>
      <c r="CUA106" s="8"/>
      <c r="CUB106" s="8"/>
      <c r="CUC106" s="8"/>
      <c r="CUD106" s="8"/>
      <c r="CUE106" s="8"/>
      <c r="CUF106" s="8"/>
      <c r="CUG106" s="8"/>
      <c r="CUH106" s="8"/>
      <c r="CUI106" s="8"/>
      <c r="CUJ106" s="8"/>
      <c r="CUK106" s="8"/>
      <c r="CUL106" s="8"/>
      <c r="CUM106" s="8"/>
      <c r="CUN106" s="8"/>
      <c r="CUO106" s="8"/>
      <c r="CUP106" s="8"/>
      <c r="CUQ106" s="8"/>
      <c r="CUR106" s="8"/>
      <c r="CUS106" s="8"/>
      <c r="CUT106" s="8"/>
      <c r="CUU106" s="8"/>
      <c r="CUV106" s="8"/>
      <c r="CUW106" s="8"/>
      <c r="CUX106" s="8"/>
      <c r="CUY106" s="8"/>
      <c r="CUZ106" s="8"/>
      <c r="CVA106" s="8"/>
      <c r="CVB106" s="8"/>
      <c r="CVC106" s="8"/>
      <c r="CVD106" s="8"/>
      <c r="CVE106" s="8"/>
      <c r="CVF106" s="8"/>
      <c r="CVG106" s="8"/>
      <c r="CVH106" s="8"/>
      <c r="CVI106" s="8"/>
      <c r="CVJ106" s="8"/>
      <c r="CVK106" s="8"/>
      <c r="CVL106" s="8"/>
      <c r="CVM106" s="8"/>
      <c r="CVN106" s="8"/>
      <c r="CVO106" s="8"/>
      <c r="CVP106" s="8"/>
      <c r="CVQ106" s="8"/>
      <c r="CVR106" s="8"/>
      <c r="CVS106" s="8"/>
      <c r="CVT106" s="8"/>
      <c r="CVU106" s="8"/>
      <c r="CVV106" s="8"/>
      <c r="CVW106" s="8"/>
      <c r="CVX106" s="8"/>
      <c r="CVY106" s="8"/>
      <c r="CVZ106" s="8"/>
      <c r="CWA106" s="8"/>
      <c r="CWB106" s="8"/>
      <c r="CWC106" s="8"/>
      <c r="CWD106" s="8"/>
      <c r="CWE106" s="8"/>
      <c r="CWF106" s="8"/>
      <c r="CWG106" s="8"/>
      <c r="CWH106" s="8"/>
      <c r="CWI106" s="8"/>
      <c r="CWJ106" s="8"/>
      <c r="CWK106" s="8"/>
      <c r="CWL106" s="8"/>
      <c r="CWM106" s="8"/>
      <c r="CWN106" s="8"/>
      <c r="CWO106" s="8"/>
      <c r="CWP106" s="8"/>
      <c r="CWQ106" s="8"/>
      <c r="CWR106" s="8"/>
      <c r="CWS106" s="8"/>
      <c r="CWT106" s="8"/>
      <c r="CWU106" s="8"/>
      <c r="CWV106" s="8"/>
      <c r="CWW106" s="8"/>
      <c r="CWX106" s="8"/>
      <c r="CWY106" s="8"/>
      <c r="CWZ106" s="8"/>
      <c r="CXA106" s="8"/>
      <c r="CXB106" s="8"/>
      <c r="CXC106" s="8"/>
      <c r="CXD106" s="8"/>
      <c r="CXE106" s="8"/>
      <c r="CXF106" s="8"/>
      <c r="CXG106" s="8"/>
      <c r="CXH106" s="8"/>
      <c r="CXI106" s="8"/>
      <c r="CXJ106" s="8"/>
      <c r="CXK106" s="8"/>
      <c r="CXL106" s="8"/>
      <c r="CXM106" s="8"/>
      <c r="CXN106" s="8"/>
      <c r="CXO106" s="8"/>
      <c r="CXP106" s="8"/>
      <c r="CXQ106" s="8"/>
      <c r="CXR106" s="8"/>
      <c r="CXS106" s="8"/>
      <c r="CXT106" s="8"/>
      <c r="CXU106" s="8"/>
      <c r="CXV106" s="8"/>
      <c r="CXW106" s="8"/>
      <c r="CXX106" s="8"/>
      <c r="CXY106" s="8"/>
      <c r="CXZ106" s="8"/>
      <c r="CYA106" s="8"/>
      <c r="CYB106" s="8"/>
      <c r="CYC106" s="8"/>
      <c r="CYD106" s="8"/>
      <c r="CYE106" s="8"/>
      <c r="CYF106" s="8"/>
      <c r="CYG106" s="8"/>
      <c r="CYH106" s="8"/>
      <c r="CYI106" s="8"/>
      <c r="CYJ106" s="8"/>
      <c r="CYK106" s="8"/>
      <c r="CYL106" s="8"/>
      <c r="CYM106" s="8"/>
      <c r="CYN106" s="8"/>
      <c r="CYO106" s="8"/>
      <c r="CYP106" s="8"/>
      <c r="CYQ106" s="8"/>
      <c r="CYR106" s="8"/>
      <c r="CYS106" s="8"/>
      <c r="CYT106" s="8"/>
      <c r="CYU106" s="8"/>
      <c r="CYV106" s="8"/>
      <c r="CYW106" s="8"/>
      <c r="CYX106" s="8"/>
      <c r="CYY106" s="8"/>
      <c r="CYZ106" s="8"/>
      <c r="CZA106" s="8"/>
      <c r="CZB106" s="8"/>
      <c r="CZC106" s="8"/>
      <c r="CZD106" s="8"/>
      <c r="CZE106" s="8"/>
      <c r="CZF106" s="8"/>
      <c r="CZG106" s="8"/>
      <c r="CZH106" s="8"/>
      <c r="CZI106" s="8"/>
      <c r="CZJ106" s="8"/>
      <c r="CZK106" s="8"/>
      <c r="CZL106" s="8"/>
      <c r="CZM106" s="8"/>
      <c r="CZN106" s="8"/>
      <c r="CZO106" s="8"/>
      <c r="CZP106" s="8"/>
      <c r="CZQ106" s="8"/>
      <c r="CZR106" s="8"/>
      <c r="CZS106" s="8"/>
      <c r="CZT106" s="8"/>
      <c r="CZU106" s="8"/>
      <c r="CZV106" s="8"/>
      <c r="CZW106" s="8"/>
      <c r="CZX106" s="8"/>
      <c r="CZY106" s="8"/>
      <c r="CZZ106" s="8"/>
      <c r="DAA106" s="8"/>
      <c r="DAB106" s="8"/>
      <c r="DAC106" s="8"/>
      <c r="DAD106" s="8"/>
      <c r="DAE106" s="8"/>
      <c r="DAF106" s="8"/>
      <c r="DAG106" s="8"/>
      <c r="DAH106" s="8"/>
      <c r="DAI106" s="8"/>
      <c r="DAJ106" s="8"/>
      <c r="DAK106" s="8"/>
      <c r="DAL106" s="8"/>
      <c r="DAM106" s="8"/>
      <c r="DAN106" s="8"/>
      <c r="DAO106" s="8"/>
      <c r="DAP106" s="8"/>
      <c r="DAQ106" s="8"/>
      <c r="DAR106" s="8"/>
      <c r="DAS106" s="8"/>
      <c r="DAT106" s="8"/>
      <c r="DAU106" s="8"/>
      <c r="DAV106" s="8"/>
      <c r="DAW106" s="8"/>
      <c r="DAX106" s="8"/>
      <c r="DAY106" s="8"/>
      <c r="DAZ106" s="8"/>
      <c r="DBA106" s="8"/>
      <c r="DBB106" s="8"/>
      <c r="DBC106" s="8"/>
      <c r="DBD106" s="8"/>
      <c r="DBE106" s="8"/>
      <c r="DBF106" s="8"/>
      <c r="DBG106" s="8"/>
      <c r="DBH106" s="8"/>
      <c r="DBI106" s="8"/>
      <c r="DBJ106" s="8"/>
      <c r="DBK106" s="8"/>
      <c r="DBL106" s="8"/>
      <c r="DBM106" s="8"/>
      <c r="DBN106" s="8"/>
      <c r="DBO106" s="8"/>
      <c r="DBP106" s="8"/>
      <c r="DBQ106" s="8"/>
      <c r="DBR106" s="8"/>
      <c r="DBS106" s="8"/>
      <c r="DBT106" s="8"/>
      <c r="DBU106" s="8"/>
      <c r="DBV106" s="8"/>
      <c r="DBW106" s="8"/>
      <c r="DBX106" s="8"/>
      <c r="DBY106" s="8"/>
      <c r="DBZ106" s="8"/>
      <c r="DCA106" s="8"/>
      <c r="DCB106" s="8"/>
      <c r="DCC106" s="8"/>
      <c r="DCD106" s="8"/>
      <c r="DCE106" s="8"/>
      <c r="DCF106" s="8"/>
      <c r="DCG106" s="8"/>
      <c r="DCH106" s="8"/>
      <c r="DCI106" s="8"/>
      <c r="DCJ106" s="8"/>
      <c r="DCK106" s="8"/>
      <c r="DCL106" s="8"/>
      <c r="DCM106" s="8"/>
      <c r="DCN106" s="8"/>
      <c r="DCO106" s="8"/>
      <c r="DCP106" s="8"/>
      <c r="DCQ106" s="8"/>
      <c r="DCR106" s="8"/>
      <c r="DCS106" s="8"/>
      <c r="DCT106" s="8"/>
      <c r="DCU106" s="8"/>
      <c r="DCV106" s="8"/>
      <c r="DCW106" s="8"/>
      <c r="DCX106" s="8"/>
      <c r="DCY106" s="8"/>
      <c r="DCZ106" s="8"/>
      <c r="DDA106" s="8"/>
      <c r="DDB106" s="8"/>
      <c r="DDC106" s="8"/>
      <c r="DDD106" s="8"/>
      <c r="DDE106" s="8"/>
      <c r="DDF106" s="8"/>
      <c r="DDG106" s="8"/>
      <c r="DDH106" s="8"/>
      <c r="DDI106" s="8"/>
      <c r="DDJ106" s="8"/>
      <c r="DDK106" s="8"/>
      <c r="DDL106" s="8"/>
      <c r="DDM106" s="8"/>
      <c r="DDN106" s="8"/>
      <c r="DDO106" s="8"/>
      <c r="DDP106" s="8"/>
      <c r="DDQ106" s="8"/>
      <c r="DDR106" s="8"/>
      <c r="DDS106" s="8"/>
      <c r="DDT106" s="8"/>
      <c r="DDU106" s="8"/>
      <c r="DDV106" s="8"/>
      <c r="DDW106" s="8"/>
      <c r="DDX106" s="8"/>
      <c r="DDY106" s="8"/>
      <c r="DDZ106" s="8"/>
      <c r="DEA106" s="8"/>
      <c r="DEB106" s="8"/>
      <c r="DEC106" s="8"/>
      <c r="DED106" s="8"/>
      <c r="DEE106" s="8"/>
      <c r="DEF106" s="8"/>
      <c r="DEG106" s="8"/>
      <c r="DEH106" s="8"/>
      <c r="DEI106" s="8"/>
      <c r="DEJ106" s="8"/>
      <c r="DEK106" s="8"/>
      <c r="DEL106" s="8"/>
      <c r="DEM106" s="8"/>
      <c r="DEN106" s="8"/>
      <c r="DEO106" s="8"/>
      <c r="DEP106" s="8"/>
      <c r="DEQ106" s="8"/>
      <c r="DER106" s="8"/>
      <c r="DES106" s="8"/>
      <c r="DET106" s="8"/>
      <c r="DEU106" s="8"/>
      <c r="DEV106" s="8"/>
      <c r="DEW106" s="8"/>
      <c r="DEX106" s="8"/>
      <c r="DEY106" s="8"/>
      <c r="DEZ106" s="8"/>
      <c r="DFA106" s="8"/>
      <c r="DFB106" s="8"/>
      <c r="DFC106" s="8"/>
      <c r="DFD106" s="8"/>
      <c r="DFE106" s="8"/>
      <c r="DFF106" s="8"/>
      <c r="DFG106" s="8"/>
      <c r="DFH106" s="8"/>
      <c r="DFI106" s="8"/>
      <c r="DFJ106" s="8"/>
      <c r="DFK106" s="8"/>
      <c r="DFL106" s="8"/>
      <c r="DFM106" s="8"/>
      <c r="DFN106" s="8"/>
      <c r="DFO106" s="8"/>
      <c r="DFP106" s="8"/>
      <c r="DFQ106" s="8"/>
      <c r="DFR106" s="8"/>
      <c r="DFS106" s="8"/>
      <c r="DFT106" s="8"/>
      <c r="DFU106" s="8"/>
      <c r="DFV106" s="8"/>
      <c r="DFW106" s="8"/>
      <c r="DFX106" s="8"/>
      <c r="DFY106" s="8"/>
      <c r="DFZ106" s="8"/>
      <c r="DGA106" s="8"/>
      <c r="DGB106" s="8"/>
      <c r="DGC106" s="8"/>
      <c r="DGD106" s="8"/>
      <c r="DGE106" s="8"/>
      <c r="DGF106" s="8"/>
      <c r="DGG106" s="8"/>
      <c r="DGH106" s="8"/>
      <c r="DGI106" s="8"/>
      <c r="DGJ106" s="8"/>
      <c r="DGK106" s="8"/>
      <c r="DGL106" s="8"/>
      <c r="DGM106" s="8"/>
      <c r="DGN106" s="8"/>
      <c r="DGO106" s="8"/>
      <c r="DGP106" s="8"/>
      <c r="DGQ106" s="8"/>
      <c r="DGR106" s="8"/>
      <c r="DGS106" s="8"/>
      <c r="DGT106" s="8"/>
      <c r="DGU106" s="8"/>
      <c r="DGV106" s="8"/>
      <c r="DGW106" s="8"/>
      <c r="DGX106" s="8"/>
      <c r="DGY106" s="8"/>
      <c r="DGZ106" s="8"/>
      <c r="DHA106" s="8"/>
      <c r="DHB106" s="8"/>
      <c r="DHC106" s="8"/>
      <c r="DHD106" s="8"/>
      <c r="DHE106" s="8"/>
      <c r="DHF106" s="8"/>
      <c r="DHG106" s="8"/>
      <c r="DHH106" s="8"/>
      <c r="DHI106" s="8"/>
      <c r="DHJ106" s="8"/>
      <c r="DHK106" s="8"/>
      <c r="DHL106" s="8"/>
      <c r="DHM106" s="8"/>
      <c r="DHN106" s="8"/>
      <c r="DHO106" s="8"/>
      <c r="DHP106" s="8"/>
      <c r="DHQ106" s="8"/>
      <c r="DHR106" s="8"/>
      <c r="DHS106" s="8"/>
      <c r="DHT106" s="8"/>
      <c r="DHU106" s="8"/>
      <c r="DHV106" s="8"/>
      <c r="DHW106" s="8"/>
      <c r="DHX106" s="8"/>
      <c r="DHY106" s="8"/>
      <c r="DHZ106" s="8"/>
      <c r="DIA106" s="8"/>
      <c r="DIB106" s="8"/>
      <c r="DIC106" s="8"/>
      <c r="DID106" s="8"/>
      <c r="DIE106" s="8"/>
      <c r="DIF106" s="8"/>
      <c r="DIG106" s="8"/>
      <c r="DIH106" s="8"/>
      <c r="DII106" s="8"/>
      <c r="DIJ106" s="8"/>
      <c r="DIK106" s="8"/>
      <c r="DIL106" s="8"/>
      <c r="DIM106" s="8"/>
      <c r="DIN106" s="8"/>
      <c r="DIO106" s="8"/>
      <c r="DIP106" s="8"/>
      <c r="DIQ106" s="8"/>
      <c r="DIR106" s="8"/>
      <c r="DIS106" s="8"/>
      <c r="DIT106" s="8"/>
      <c r="DIU106" s="8"/>
      <c r="DIV106" s="8"/>
      <c r="DIW106" s="8"/>
      <c r="DIX106" s="8"/>
      <c r="DIY106" s="8"/>
      <c r="DIZ106" s="8"/>
      <c r="DJA106" s="8"/>
      <c r="DJB106" s="8"/>
      <c r="DJC106" s="8"/>
      <c r="DJD106" s="8"/>
      <c r="DJE106" s="8"/>
      <c r="DJF106" s="8"/>
      <c r="DJG106" s="8"/>
      <c r="DJH106" s="8"/>
      <c r="DJI106" s="8"/>
      <c r="DJJ106" s="8"/>
      <c r="DJK106" s="8"/>
      <c r="DJL106" s="8"/>
      <c r="DJM106" s="8"/>
      <c r="DJN106" s="8"/>
      <c r="DJO106" s="8"/>
      <c r="DJP106" s="8"/>
      <c r="DJQ106" s="8"/>
      <c r="DJR106" s="8"/>
      <c r="DJS106" s="8"/>
      <c r="DJT106" s="8"/>
      <c r="DJU106" s="8"/>
      <c r="DJV106" s="8"/>
      <c r="DJW106" s="8"/>
      <c r="DJX106" s="8"/>
      <c r="DJY106" s="8"/>
      <c r="DJZ106" s="8"/>
      <c r="DKA106" s="8"/>
      <c r="DKB106" s="8"/>
      <c r="DKC106" s="8"/>
      <c r="DKD106" s="8"/>
      <c r="DKE106" s="8"/>
      <c r="DKF106" s="8"/>
      <c r="DKG106" s="8"/>
      <c r="DKH106" s="8"/>
      <c r="DKI106" s="8"/>
      <c r="DKJ106" s="8"/>
      <c r="DKK106" s="8"/>
      <c r="DKL106" s="8"/>
      <c r="DKM106" s="8"/>
      <c r="DKN106" s="8"/>
      <c r="DKO106" s="8"/>
      <c r="DKP106" s="8"/>
      <c r="DKQ106" s="8"/>
      <c r="DKR106" s="8"/>
      <c r="DKS106" s="8"/>
      <c r="DKT106" s="8"/>
      <c r="DKU106" s="8"/>
      <c r="DKV106" s="8"/>
      <c r="DKW106" s="8"/>
      <c r="DKX106" s="8"/>
      <c r="DKY106" s="8"/>
      <c r="DKZ106" s="8"/>
      <c r="DLA106" s="8"/>
      <c r="DLB106" s="8"/>
      <c r="DLC106" s="8"/>
      <c r="DLD106" s="8"/>
      <c r="DLE106" s="8"/>
      <c r="DLF106" s="8"/>
      <c r="DLG106" s="8"/>
      <c r="DLH106" s="8"/>
      <c r="DLI106" s="8"/>
      <c r="DLJ106" s="8"/>
      <c r="DLK106" s="8"/>
      <c r="DLL106" s="8"/>
      <c r="DLM106" s="8"/>
      <c r="DLN106" s="8"/>
      <c r="DLO106" s="8"/>
      <c r="DLP106" s="8"/>
      <c r="DLQ106" s="8"/>
      <c r="DLR106" s="8"/>
      <c r="DLS106" s="8"/>
      <c r="DLT106" s="8"/>
      <c r="DLU106" s="8"/>
      <c r="DLV106" s="8"/>
      <c r="DLW106" s="8"/>
      <c r="DLX106" s="8"/>
      <c r="DLY106" s="8"/>
      <c r="DLZ106" s="8"/>
      <c r="DMA106" s="8"/>
      <c r="DMB106" s="8"/>
      <c r="DMC106" s="8"/>
      <c r="DMD106" s="8"/>
      <c r="DME106" s="8"/>
      <c r="DMF106" s="8"/>
      <c r="DMG106" s="8"/>
      <c r="DMH106" s="8"/>
      <c r="DMI106" s="8"/>
      <c r="DMJ106" s="8"/>
      <c r="DMK106" s="8"/>
      <c r="DML106" s="8"/>
      <c r="DMM106" s="8"/>
      <c r="DMN106" s="8"/>
      <c r="DMO106" s="8"/>
      <c r="DMP106" s="8"/>
      <c r="DMQ106" s="8"/>
      <c r="DMR106" s="8"/>
      <c r="DMS106" s="8"/>
      <c r="DMT106" s="8"/>
      <c r="DMU106" s="8"/>
      <c r="DMV106" s="8"/>
      <c r="DMW106" s="8"/>
      <c r="DMX106" s="8"/>
      <c r="DMY106" s="8"/>
      <c r="DMZ106" s="8"/>
      <c r="DNA106" s="8"/>
      <c r="DNB106" s="8"/>
      <c r="DNC106" s="8"/>
      <c r="DND106" s="8"/>
      <c r="DNE106" s="8"/>
      <c r="DNF106" s="8"/>
      <c r="DNG106" s="8"/>
      <c r="DNH106" s="8"/>
      <c r="DNI106" s="8"/>
      <c r="DNJ106" s="8"/>
      <c r="DNK106" s="8"/>
      <c r="DNL106" s="8"/>
      <c r="DNM106" s="8"/>
      <c r="DNN106" s="8"/>
      <c r="DNO106" s="8"/>
      <c r="DNP106" s="8"/>
      <c r="DNQ106" s="8"/>
      <c r="DNR106" s="8"/>
      <c r="DNS106" s="8"/>
      <c r="DNT106" s="8"/>
      <c r="DNU106" s="8"/>
      <c r="DNV106" s="8"/>
      <c r="DNW106" s="8"/>
      <c r="DNX106" s="8"/>
      <c r="DNY106" s="8"/>
      <c r="DNZ106" s="8"/>
      <c r="DOA106" s="8"/>
      <c r="DOB106" s="8"/>
      <c r="DOC106" s="8"/>
      <c r="DOD106" s="8"/>
      <c r="DOE106" s="8"/>
      <c r="DOF106" s="8"/>
      <c r="DOG106" s="8"/>
      <c r="DOH106" s="8"/>
      <c r="DOI106" s="8"/>
      <c r="DOJ106" s="8"/>
      <c r="DOK106" s="8"/>
      <c r="DOL106" s="8"/>
      <c r="DOM106" s="8"/>
      <c r="DON106" s="8"/>
      <c r="DOO106" s="8"/>
      <c r="DOP106" s="8"/>
      <c r="DOQ106" s="8"/>
      <c r="DOR106" s="8"/>
      <c r="DOS106" s="8"/>
      <c r="DOT106" s="8"/>
      <c r="DOU106" s="8"/>
      <c r="DOV106" s="8"/>
      <c r="DOW106" s="8"/>
      <c r="DOX106" s="8"/>
      <c r="DOY106" s="8"/>
      <c r="DOZ106" s="8"/>
      <c r="DPA106" s="8"/>
      <c r="DPB106" s="8"/>
      <c r="DPC106" s="8"/>
      <c r="DPD106" s="8"/>
      <c r="DPE106" s="8"/>
      <c r="DPF106" s="8"/>
      <c r="DPG106" s="8"/>
      <c r="DPH106" s="8"/>
      <c r="DPI106" s="8"/>
      <c r="DPJ106" s="8"/>
      <c r="DPK106" s="8"/>
      <c r="DPL106" s="8"/>
      <c r="DPM106" s="8"/>
      <c r="DPN106" s="8"/>
      <c r="DPO106" s="8"/>
      <c r="DPP106" s="8"/>
      <c r="DPQ106" s="8"/>
      <c r="DPR106" s="8"/>
      <c r="DPS106" s="8"/>
      <c r="DPT106" s="8"/>
      <c r="DPU106" s="8"/>
      <c r="DPV106" s="8"/>
      <c r="DPW106" s="8"/>
      <c r="DPX106" s="8"/>
      <c r="DPY106" s="8"/>
      <c r="DPZ106" s="8"/>
      <c r="DQA106" s="8"/>
      <c r="DQB106" s="8"/>
      <c r="DQC106" s="8"/>
      <c r="DQD106" s="8"/>
      <c r="DQE106" s="8"/>
      <c r="DQF106" s="8"/>
      <c r="DQG106" s="8"/>
      <c r="DQH106" s="8"/>
      <c r="DQI106" s="8"/>
      <c r="DQJ106" s="8"/>
      <c r="DQK106" s="8"/>
      <c r="DQL106" s="8"/>
      <c r="DQM106" s="8"/>
      <c r="DQN106" s="8"/>
      <c r="DQO106" s="8"/>
      <c r="DQP106" s="8"/>
      <c r="DQQ106" s="8"/>
      <c r="DQR106" s="8"/>
      <c r="DQS106" s="8"/>
      <c r="DQT106" s="8"/>
      <c r="DQU106" s="8"/>
      <c r="DQV106" s="8"/>
      <c r="DQW106" s="8"/>
      <c r="DQX106" s="8"/>
      <c r="DQY106" s="8"/>
      <c r="DQZ106" s="8"/>
      <c r="DRA106" s="8"/>
      <c r="DRB106" s="8"/>
      <c r="DRC106" s="8"/>
      <c r="DRD106" s="8"/>
      <c r="DRE106" s="8"/>
      <c r="DRF106" s="8"/>
      <c r="DRG106" s="8"/>
      <c r="DRH106" s="8"/>
      <c r="DRI106" s="8"/>
      <c r="DRJ106" s="8"/>
      <c r="DRK106" s="8"/>
      <c r="DRL106" s="8"/>
      <c r="DRM106" s="8"/>
      <c r="DRN106" s="8"/>
      <c r="DRO106" s="8"/>
      <c r="DRP106" s="8"/>
      <c r="DRQ106" s="8"/>
      <c r="DRR106" s="8"/>
      <c r="DRS106" s="8"/>
      <c r="DRT106" s="8"/>
      <c r="DRU106" s="8"/>
      <c r="DRV106" s="8"/>
      <c r="DRW106" s="8"/>
      <c r="DRX106" s="8"/>
      <c r="DRY106" s="8"/>
      <c r="DRZ106" s="8"/>
      <c r="DSA106" s="8"/>
      <c r="DSB106" s="8"/>
      <c r="DSC106" s="8"/>
      <c r="DSD106" s="8"/>
      <c r="DSE106" s="8"/>
      <c r="DSF106" s="8"/>
      <c r="DSG106" s="8"/>
      <c r="DSH106" s="8"/>
      <c r="DSI106" s="8"/>
      <c r="DSJ106" s="8"/>
      <c r="DSK106" s="8"/>
      <c r="DSL106" s="8"/>
      <c r="DSM106" s="8"/>
      <c r="DSN106" s="8"/>
      <c r="DSO106" s="8"/>
      <c r="DSP106" s="8"/>
      <c r="DSQ106" s="8"/>
      <c r="DSR106" s="8"/>
      <c r="DSS106" s="8"/>
      <c r="DST106" s="8"/>
      <c r="DSU106" s="8"/>
      <c r="DSV106" s="8"/>
      <c r="DSW106" s="8"/>
      <c r="DSX106" s="8"/>
      <c r="DSY106" s="8"/>
      <c r="DSZ106" s="8"/>
      <c r="DTA106" s="8"/>
      <c r="DTB106" s="8"/>
      <c r="DTC106" s="8"/>
      <c r="DTD106" s="8"/>
      <c r="DTE106" s="8"/>
      <c r="DTF106" s="8"/>
      <c r="DTG106" s="8"/>
      <c r="DTH106" s="8"/>
      <c r="DTI106" s="8"/>
      <c r="DTJ106" s="8"/>
      <c r="DTK106" s="8"/>
      <c r="DTL106" s="8"/>
      <c r="DTM106" s="8"/>
      <c r="DTN106" s="8"/>
      <c r="DTO106" s="8"/>
      <c r="DTP106" s="8"/>
      <c r="DTQ106" s="8"/>
      <c r="DTR106" s="8"/>
      <c r="DTS106" s="8"/>
      <c r="DTT106" s="8"/>
      <c r="DTU106" s="8"/>
      <c r="DTV106" s="8"/>
      <c r="DTW106" s="8"/>
      <c r="DTX106" s="8"/>
      <c r="DTY106" s="8"/>
      <c r="DTZ106" s="8"/>
      <c r="DUA106" s="8"/>
      <c r="DUB106" s="8"/>
      <c r="DUC106" s="8"/>
      <c r="DUD106" s="8"/>
      <c r="DUE106" s="8"/>
      <c r="DUF106" s="8"/>
      <c r="DUG106" s="8"/>
      <c r="DUH106" s="8"/>
      <c r="DUI106" s="8"/>
      <c r="DUJ106" s="8"/>
      <c r="DUK106" s="8"/>
      <c r="DUL106" s="8"/>
      <c r="DUM106" s="8"/>
      <c r="DUN106" s="8"/>
      <c r="DUO106" s="8"/>
      <c r="DUP106" s="8"/>
      <c r="DUQ106" s="8"/>
      <c r="DUR106" s="8"/>
      <c r="DUS106" s="8"/>
      <c r="DUT106" s="8"/>
      <c r="DUU106" s="8"/>
      <c r="DUV106" s="8"/>
      <c r="DUW106" s="8"/>
      <c r="DUX106" s="8"/>
      <c r="DUY106" s="8"/>
      <c r="DUZ106" s="8"/>
      <c r="DVA106" s="8"/>
      <c r="DVB106" s="8"/>
      <c r="DVC106" s="8"/>
      <c r="DVD106" s="8"/>
      <c r="DVE106" s="8"/>
      <c r="DVF106" s="8"/>
      <c r="DVG106" s="8"/>
      <c r="DVH106" s="8"/>
      <c r="DVI106" s="8"/>
      <c r="DVJ106" s="8"/>
      <c r="DVK106" s="8"/>
      <c r="DVL106" s="8"/>
      <c r="DVM106" s="8"/>
      <c r="DVN106" s="8"/>
      <c r="DVO106" s="8"/>
      <c r="DVP106" s="8"/>
      <c r="DVQ106" s="8"/>
      <c r="DVR106" s="8"/>
      <c r="DVS106" s="8"/>
      <c r="DVT106" s="8"/>
      <c r="DVU106" s="8"/>
      <c r="DVV106" s="8"/>
      <c r="DVW106" s="8"/>
      <c r="DVX106" s="8"/>
      <c r="DVY106" s="8"/>
      <c r="DVZ106" s="8"/>
      <c r="DWA106" s="8"/>
      <c r="DWB106" s="8"/>
      <c r="DWC106" s="8"/>
      <c r="DWD106" s="8"/>
      <c r="DWE106" s="8"/>
      <c r="DWF106" s="8"/>
      <c r="DWG106" s="8"/>
      <c r="DWH106" s="8"/>
      <c r="DWI106" s="8"/>
      <c r="DWJ106" s="8"/>
      <c r="DWK106" s="8"/>
      <c r="DWL106" s="8"/>
      <c r="DWM106" s="8"/>
      <c r="DWN106" s="8"/>
      <c r="DWO106" s="8"/>
      <c r="DWP106" s="8"/>
      <c r="DWQ106" s="8"/>
      <c r="DWR106" s="8"/>
      <c r="DWS106" s="8"/>
      <c r="DWT106" s="8"/>
      <c r="DWU106" s="8"/>
      <c r="DWV106" s="8"/>
      <c r="DWW106" s="8"/>
      <c r="DWX106" s="8"/>
      <c r="DWY106" s="8"/>
      <c r="DWZ106" s="8"/>
      <c r="DXA106" s="8"/>
      <c r="DXB106" s="8"/>
      <c r="DXC106" s="8"/>
      <c r="DXD106" s="8"/>
      <c r="DXE106" s="8"/>
      <c r="DXF106" s="8"/>
      <c r="DXG106" s="8"/>
      <c r="DXH106" s="8"/>
      <c r="DXI106" s="8"/>
      <c r="DXJ106" s="8"/>
      <c r="DXK106" s="8"/>
      <c r="DXL106" s="8"/>
      <c r="DXM106" s="8"/>
      <c r="DXN106" s="8"/>
      <c r="DXO106" s="8"/>
      <c r="DXP106" s="8"/>
      <c r="DXQ106" s="8"/>
      <c r="DXR106" s="8"/>
      <c r="DXS106" s="8"/>
      <c r="DXT106" s="8"/>
      <c r="DXU106" s="8"/>
      <c r="DXV106" s="8"/>
      <c r="DXW106" s="8"/>
      <c r="DXX106" s="8"/>
      <c r="DXY106" s="8"/>
      <c r="DXZ106" s="8"/>
      <c r="DYA106" s="8"/>
      <c r="DYB106" s="8"/>
      <c r="DYC106" s="8"/>
      <c r="DYD106" s="8"/>
      <c r="DYE106" s="8"/>
      <c r="DYF106" s="8"/>
      <c r="DYG106" s="8"/>
      <c r="DYH106" s="8"/>
      <c r="DYI106" s="8"/>
      <c r="DYJ106" s="8"/>
      <c r="DYK106" s="8"/>
      <c r="DYL106" s="8"/>
      <c r="DYM106" s="8"/>
      <c r="DYN106" s="8"/>
      <c r="DYO106" s="8"/>
      <c r="DYP106" s="8"/>
      <c r="DYQ106" s="8"/>
      <c r="DYR106" s="8"/>
      <c r="DYS106" s="8"/>
      <c r="DYT106" s="8"/>
      <c r="DYU106" s="8"/>
      <c r="DYV106" s="8"/>
      <c r="DYW106" s="8"/>
      <c r="DYX106" s="8"/>
      <c r="DYY106" s="8"/>
      <c r="DYZ106" s="8"/>
      <c r="DZA106" s="8"/>
      <c r="DZB106" s="8"/>
      <c r="DZC106" s="8"/>
      <c r="DZD106" s="8"/>
      <c r="DZE106" s="8"/>
      <c r="DZF106" s="8"/>
      <c r="DZG106" s="8"/>
      <c r="DZH106" s="8"/>
      <c r="DZI106" s="8"/>
      <c r="DZJ106" s="8"/>
      <c r="DZK106" s="8"/>
      <c r="DZL106" s="8"/>
      <c r="DZM106" s="8"/>
      <c r="DZN106" s="8"/>
      <c r="DZO106" s="8"/>
      <c r="DZP106" s="8"/>
      <c r="DZQ106" s="8"/>
      <c r="DZR106" s="8"/>
      <c r="DZS106" s="8"/>
      <c r="DZT106" s="8"/>
      <c r="DZU106" s="8"/>
      <c r="DZV106" s="8"/>
      <c r="DZW106" s="8"/>
      <c r="DZX106" s="8"/>
      <c r="DZY106" s="8"/>
      <c r="DZZ106" s="8"/>
      <c r="EAA106" s="8"/>
      <c r="EAB106" s="8"/>
      <c r="EAC106" s="8"/>
      <c r="EAD106" s="8"/>
      <c r="EAE106" s="8"/>
      <c r="EAF106" s="8"/>
      <c r="EAG106" s="8"/>
      <c r="EAH106" s="8"/>
      <c r="EAI106" s="8"/>
      <c r="EAJ106" s="8"/>
      <c r="EAK106" s="8"/>
      <c r="EAL106" s="8"/>
      <c r="EAM106" s="8"/>
      <c r="EAN106" s="8"/>
      <c r="EAO106" s="8"/>
      <c r="EAP106" s="8"/>
      <c r="EAQ106" s="8"/>
      <c r="EAR106" s="8"/>
      <c r="EAS106" s="8"/>
      <c r="EAT106" s="8"/>
      <c r="EAU106" s="8"/>
      <c r="EAV106" s="8"/>
      <c r="EAW106" s="8"/>
      <c r="EAX106" s="8"/>
      <c r="EAY106" s="8"/>
      <c r="EAZ106" s="8"/>
      <c r="EBA106" s="8"/>
      <c r="EBB106" s="8"/>
      <c r="EBC106" s="8"/>
      <c r="EBD106" s="8"/>
      <c r="EBE106" s="8"/>
      <c r="EBF106" s="8"/>
      <c r="EBG106" s="8"/>
      <c r="EBH106" s="8"/>
      <c r="EBI106" s="8"/>
      <c r="EBJ106" s="8"/>
      <c r="EBK106" s="8"/>
      <c r="EBL106" s="8"/>
      <c r="EBM106" s="8"/>
      <c r="EBN106" s="8"/>
      <c r="EBO106" s="8"/>
      <c r="EBP106" s="8"/>
      <c r="EBQ106" s="8"/>
      <c r="EBR106" s="8"/>
      <c r="EBS106" s="8"/>
      <c r="EBT106" s="8"/>
      <c r="EBU106" s="8"/>
      <c r="EBV106" s="8"/>
      <c r="EBW106" s="8"/>
      <c r="EBX106" s="8"/>
      <c r="EBY106" s="8"/>
      <c r="EBZ106" s="8"/>
      <c r="ECA106" s="8"/>
      <c r="ECB106" s="8"/>
      <c r="ECC106" s="8"/>
      <c r="ECD106" s="8"/>
      <c r="ECE106" s="8"/>
      <c r="ECF106" s="8"/>
      <c r="ECG106" s="8"/>
      <c r="ECH106" s="8"/>
      <c r="ECI106" s="8"/>
      <c r="ECJ106" s="8"/>
      <c r="ECK106" s="8"/>
      <c r="ECL106" s="8"/>
      <c r="ECM106" s="8"/>
      <c r="ECN106" s="8"/>
      <c r="ECO106" s="8"/>
      <c r="ECP106" s="8"/>
      <c r="ECQ106" s="8"/>
      <c r="ECR106" s="8"/>
      <c r="ECS106" s="8"/>
      <c r="ECT106" s="8"/>
      <c r="ECU106" s="8"/>
      <c r="ECV106" s="8"/>
      <c r="ECW106" s="8"/>
      <c r="ECX106" s="8"/>
      <c r="ECY106" s="8"/>
      <c r="ECZ106" s="8"/>
      <c r="EDA106" s="8"/>
      <c r="EDB106" s="8"/>
      <c r="EDC106" s="8"/>
      <c r="EDD106" s="8"/>
      <c r="EDE106" s="8"/>
      <c r="EDF106" s="8"/>
      <c r="EDG106" s="8"/>
      <c r="EDH106" s="8"/>
      <c r="EDI106" s="8"/>
      <c r="EDJ106" s="8"/>
      <c r="EDK106" s="8"/>
      <c r="EDL106" s="8"/>
      <c r="EDM106" s="8"/>
      <c r="EDN106" s="8"/>
      <c r="EDO106" s="8"/>
      <c r="EDP106" s="8"/>
      <c r="EDQ106" s="8"/>
      <c r="EDR106" s="8"/>
      <c r="EDS106" s="8"/>
      <c r="EDT106" s="8"/>
      <c r="EDU106" s="8"/>
      <c r="EDV106" s="8"/>
      <c r="EDW106" s="8"/>
      <c r="EDX106" s="8"/>
      <c r="EDY106" s="8"/>
      <c r="EDZ106" s="8"/>
      <c r="EEA106" s="8"/>
      <c r="EEB106" s="8"/>
      <c r="EEC106" s="8"/>
      <c r="EED106" s="8"/>
      <c r="EEE106" s="8"/>
      <c r="EEF106" s="8"/>
      <c r="EEG106" s="8"/>
      <c r="EEH106" s="8"/>
      <c r="EEI106" s="8"/>
      <c r="EEJ106" s="8"/>
      <c r="EEK106" s="8"/>
      <c r="EEL106" s="8"/>
      <c r="EEM106" s="8"/>
      <c r="EEN106" s="8"/>
      <c r="EEO106" s="8"/>
      <c r="EEP106" s="8"/>
      <c r="EEQ106" s="8"/>
      <c r="EER106" s="8"/>
      <c r="EES106" s="8"/>
      <c r="EET106" s="8"/>
      <c r="EEU106" s="8"/>
      <c r="EEV106" s="8"/>
      <c r="EEW106" s="8"/>
      <c r="EEX106" s="8"/>
      <c r="EEY106" s="8"/>
      <c r="EEZ106" s="8"/>
      <c r="EFA106" s="8"/>
      <c r="EFB106" s="8"/>
      <c r="EFC106" s="8"/>
      <c r="EFD106" s="8"/>
      <c r="EFE106" s="8"/>
      <c r="EFF106" s="8"/>
      <c r="EFG106" s="8"/>
      <c r="EFH106" s="8"/>
      <c r="EFI106" s="8"/>
      <c r="EFJ106" s="8"/>
      <c r="EFK106" s="8"/>
      <c r="EFL106" s="8"/>
      <c r="EFM106" s="8"/>
      <c r="EFN106" s="8"/>
      <c r="EFO106" s="8"/>
      <c r="EFP106" s="8"/>
      <c r="EFQ106" s="8"/>
      <c r="EFR106" s="8"/>
      <c r="EFS106" s="8"/>
      <c r="EFT106" s="8"/>
      <c r="EFU106" s="8"/>
      <c r="EFV106" s="8"/>
      <c r="EFW106" s="8"/>
      <c r="EFX106" s="8"/>
      <c r="EFY106" s="8"/>
      <c r="EFZ106" s="8"/>
      <c r="EGA106" s="8"/>
      <c r="EGB106" s="8"/>
      <c r="EGC106" s="8"/>
      <c r="EGD106" s="8"/>
      <c r="EGE106" s="8"/>
      <c r="EGF106" s="8"/>
      <c r="EGG106" s="8"/>
      <c r="EGH106" s="8"/>
      <c r="EGI106" s="8"/>
      <c r="EGJ106" s="8"/>
      <c r="EGK106" s="8"/>
      <c r="EGL106" s="8"/>
      <c r="EGM106" s="8"/>
      <c r="EGN106" s="8"/>
      <c r="EGO106" s="8"/>
      <c r="EGP106" s="8"/>
      <c r="EGQ106" s="8"/>
      <c r="EGR106" s="8"/>
      <c r="EGS106" s="8"/>
      <c r="EGT106" s="8"/>
      <c r="EGU106" s="8"/>
      <c r="EGV106" s="8"/>
      <c r="EGW106" s="8"/>
      <c r="EGX106" s="8"/>
      <c r="EGY106" s="8"/>
      <c r="EGZ106" s="8"/>
      <c r="EHA106" s="8"/>
      <c r="EHB106" s="8"/>
      <c r="EHC106" s="8"/>
      <c r="EHD106" s="8"/>
      <c r="EHE106" s="8"/>
      <c r="EHF106" s="8"/>
      <c r="EHG106" s="8"/>
      <c r="EHH106" s="8"/>
      <c r="EHI106" s="8"/>
      <c r="EHJ106" s="8"/>
      <c r="EHK106" s="8"/>
      <c r="EHL106" s="8"/>
      <c r="EHM106" s="8"/>
      <c r="EHN106" s="8"/>
      <c r="EHO106" s="8"/>
      <c r="EHP106" s="8"/>
      <c r="EHQ106" s="8"/>
      <c r="EHR106" s="8"/>
      <c r="EHS106" s="8"/>
      <c r="EHT106" s="8"/>
      <c r="EHU106" s="8"/>
      <c r="EHV106" s="8"/>
      <c r="EHW106" s="8"/>
      <c r="EHX106" s="8"/>
      <c r="EHY106" s="8"/>
      <c r="EHZ106" s="8"/>
      <c r="EIA106" s="8"/>
      <c r="EIB106" s="8"/>
      <c r="EIC106" s="8"/>
      <c r="EID106" s="8"/>
      <c r="EIE106" s="8"/>
      <c r="EIF106" s="8"/>
      <c r="EIG106" s="8"/>
      <c r="EIH106" s="8"/>
      <c r="EII106" s="8"/>
      <c r="EIJ106" s="8"/>
      <c r="EIK106" s="8"/>
      <c r="EIL106" s="8"/>
      <c r="EIM106" s="8"/>
      <c r="EIN106" s="8"/>
      <c r="EIO106" s="8"/>
      <c r="EIP106" s="8"/>
      <c r="EIQ106" s="8"/>
      <c r="EIR106" s="8"/>
      <c r="EIS106" s="8"/>
      <c r="EIT106" s="8"/>
      <c r="EIU106" s="8"/>
      <c r="EIV106" s="8"/>
      <c r="EIW106" s="8"/>
      <c r="EIX106" s="8"/>
      <c r="EIY106" s="8"/>
      <c r="EIZ106" s="8"/>
      <c r="EJA106" s="8"/>
      <c r="EJB106" s="8"/>
      <c r="EJC106" s="8"/>
      <c r="EJD106" s="8"/>
      <c r="EJE106" s="8"/>
      <c r="EJF106" s="8"/>
      <c r="EJG106" s="8"/>
      <c r="EJH106" s="8"/>
      <c r="EJI106" s="8"/>
      <c r="EJJ106" s="8"/>
      <c r="EJK106" s="8"/>
      <c r="EJL106" s="8"/>
      <c r="EJM106" s="8"/>
      <c r="EJN106" s="8"/>
      <c r="EJO106" s="8"/>
      <c r="EJP106" s="8"/>
      <c r="EJQ106" s="8"/>
      <c r="EJR106" s="8"/>
      <c r="EJS106" s="8"/>
      <c r="EJT106" s="8"/>
      <c r="EJU106" s="8"/>
      <c r="EJV106" s="8"/>
      <c r="EJW106" s="8"/>
      <c r="EJX106" s="8"/>
      <c r="EJY106" s="8"/>
      <c r="EJZ106" s="8"/>
      <c r="EKA106" s="8"/>
      <c r="EKB106" s="8"/>
      <c r="EKC106" s="8"/>
      <c r="EKD106" s="8"/>
      <c r="EKE106" s="8"/>
      <c r="EKF106" s="8"/>
      <c r="EKG106" s="8"/>
      <c r="EKH106" s="8"/>
      <c r="EKI106" s="8"/>
      <c r="EKJ106" s="8"/>
      <c r="EKK106" s="8"/>
      <c r="EKL106" s="8"/>
      <c r="EKM106" s="8"/>
      <c r="EKN106" s="8"/>
      <c r="EKO106" s="8"/>
      <c r="EKP106" s="8"/>
      <c r="EKQ106" s="8"/>
      <c r="EKR106" s="8"/>
      <c r="EKS106" s="8"/>
      <c r="EKT106" s="8"/>
      <c r="EKU106" s="8"/>
      <c r="EKV106" s="8"/>
      <c r="EKW106" s="8"/>
      <c r="EKX106" s="8"/>
      <c r="EKY106" s="8"/>
      <c r="EKZ106" s="8"/>
      <c r="ELA106" s="8"/>
      <c r="ELB106" s="8"/>
      <c r="ELC106" s="8"/>
      <c r="ELD106" s="8"/>
      <c r="ELE106" s="8"/>
      <c r="ELF106" s="8"/>
      <c r="ELG106" s="8"/>
      <c r="ELH106" s="8"/>
      <c r="ELI106" s="8"/>
      <c r="ELJ106" s="8"/>
      <c r="ELK106" s="8"/>
      <c r="ELL106" s="8"/>
      <c r="ELM106" s="8"/>
      <c r="ELN106" s="8"/>
      <c r="ELO106" s="8"/>
      <c r="ELP106" s="8"/>
      <c r="ELQ106" s="8"/>
      <c r="ELR106" s="8"/>
      <c r="ELS106" s="8"/>
      <c r="ELT106" s="8"/>
      <c r="ELU106" s="8"/>
      <c r="ELV106" s="8"/>
      <c r="ELW106" s="8"/>
      <c r="ELX106" s="8"/>
      <c r="ELY106" s="8"/>
      <c r="ELZ106" s="8"/>
      <c r="EMA106" s="8"/>
      <c r="EMB106" s="8"/>
      <c r="EMC106" s="8"/>
      <c r="EMD106" s="8"/>
      <c r="EME106" s="8"/>
      <c r="EMF106" s="8"/>
      <c r="EMG106" s="8"/>
      <c r="EMH106" s="8"/>
      <c r="EMI106" s="8"/>
      <c r="EMJ106" s="8"/>
      <c r="EMK106" s="8"/>
      <c r="EML106" s="8"/>
      <c r="EMM106" s="8"/>
      <c r="EMN106" s="8"/>
      <c r="EMO106" s="8"/>
      <c r="EMP106" s="8"/>
      <c r="EMQ106" s="8"/>
      <c r="EMR106" s="8"/>
      <c r="EMS106" s="8"/>
      <c r="EMT106" s="8"/>
      <c r="EMU106" s="8"/>
      <c r="EMV106" s="8"/>
      <c r="EMW106" s="8"/>
      <c r="EMX106" s="8"/>
      <c r="EMY106" s="8"/>
      <c r="EMZ106" s="8"/>
      <c r="ENA106" s="8"/>
      <c r="ENB106" s="8"/>
      <c r="ENC106" s="8"/>
      <c r="END106" s="8"/>
      <c r="ENE106" s="8"/>
      <c r="ENF106" s="8"/>
      <c r="ENG106" s="8"/>
      <c r="ENH106" s="8"/>
      <c r="ENI106" s="8"/>
      <c r="ENJ106" s="8"/>
      <c r="ENK106" s="8"/>
      <c r="ENL106" s="8"/>
      <c r="ENM106" s="8"/>
      <c r="ENN106" s="8"/>
      <c r="ENO106" s="8"/>
      <c r="ENP106" s="8"/>
      <c r="ENQ106" s="8"/>
      <c r="ENR106" s="8"/>
      <c r="ENS106" s="8"/>
      <c r="ENT106" s="8"/>
      <c r="ENU106" s="8"/>
      <c r="ENV106" s="8"/>
      <c r="ENW106" s="8"/>
      <c r="ENX106" s="8"/>
      <c r="ENY106" s="8"/>
      <c r="ENZ106" s="8"/>
      <c r="EOA106" s="8"/>
      <c r="EOB106" s="8"/>
      <c r="EOC106" s="8"/>
      <c r="EOD106" s="8"/>
      <c r="EOE106" s="8"/>
      <c r="EOF106" s="8"/>
      <c r="EOG106" s="8"/>
      <c r="EOH106" s="8"/>
      <c r="EOI106" s="8"/>
      <c r="EOJ106" s="8"/>
      <c r="EOK106" s="8"/>
      <c r="EOL106" s="8"/>
      <c r="EOM106" s="8"/>
      <c r="EON106" s="8"/>
      <c r="EOO106" s="8"/>
      <c r="EOP106" s="8"/>
      <c r="EOQ106" s="8"/>
      <c r="EOR106" s="8"/>
      <c r="EOS106" s="8"/>
      <c r="EOT106" s="8"/>
      <c r="EOU106" s="8"/>
      <c r="EOV106" s="8"/>
      <c r="EOW106" s="8"/>
      <c r="EOX106" s="8"/>
      <c r="EOY106" s="8"/>
      <c r="EOZ106" s="8"/>
      <c r="EPA106" s="8"/>
      <c r="EPB106" s="8"/>
      <c r="EPC106" s="8"/>
      <c r="EPD106" s="8"/>
      <c r="EPE106" s="8"/>
      <c r="EPF106" s="8"/>
      <c r="EPG106" s="8"/>
      <c r="EPH106" s="8"/>
      <c r="EPI106" s="8"/>
      <c r="EPJ106" s="8"/>
      <c r="EPK106" s="8"/>
      <c r="EPL106" s="8"/>
      <c r="EPM106" s="8"/>
      <c r="EPN106" s="8"/>
      <c r="EPO106" s="8"/>
      <c r="EPP106" s="8"/>
      <c r="EPQ106" s="8"/>
      <c r="EPR106" s="8"/>
      <c r="EPS106" s="8"/>
      <c r="EPT106" s="8"/>
      <c r="EPU106" s="8"/>
      <c r="EPV106" s="8"/>
      <c r="EPW106" s="8"/>
      <c r="EPX106" s="8"/>
      <c r="EPY106" s="8"/>
      <c r="EPZ106" s="8"/>
      <c r="EQA106" s="8"/>
      <c r="EQB106" s="8"/>
      <c r="EQC106" s="8"/>
      <c r="EQD106" s="8"/>
      <c r="EQE106" s="8"/>
      <c r="EQF106" s="8"/>
      <c r="EQG106" s="8"/>
      <c r="EQH106" s="8"/>
      <c r="EQI106" s="8"/>
      <c r="EQJ106" s="8"/>
      <c r="EQK106" s="8"/>
      <c r="EQL106" s="8"/>
      <c r="EQM106" s="8"/>
      <c r="EQN106" s="8"/>
      <c r="EQO106" s="8"/>
      <c r="EQP106" s="8"/>
      <c r="EQQ106" s="8"/>
      <c r="EQR106" s="8"/>
      <c r="EQS106" s="8"/>
      <c r="EQT106" s="8"/>
      <c r="EQU106" s="8"/>
      <c r="EQV106" s="8"/>
      <c r="EQW106" s="8"/>
      <c r="EQX106" s="8"/>
      <c r="EQY106" s="8"/>
      <c r="EQZ106" s="8"/>
      <c r="ERA106" s="8"/>
      <c r="ERB106" s="8"/>
      <c r="ERC106" s="8"/>
      <c r="ERD106" s="8"/>
      <c r="ERE106" s="8"/>
      <c r="ERF106" s="8"/>
      <c r="ERG106" s="8"/>
      <c r="ERH106" s="8"/>
      <c r="ERI106" s="8"/>
      <c r="ERJ106" s="8"/>
      <c r="ERK106" s="8"/>
      <c r="ERL106" s="8"/>
      <c r="ERM106" s="8"/>
      <c r="ERN106" s="8"/>
      <c r="ERO106" s="8"/>
      <c r="ERP106" s="8"/>
      <c r="ERQ106" s="8"/>
      <c r="ERR106" s="8"/>
      <c r="ERS106" s="8"/>
      <c r="ERT106" s="8"/>
      <c r="ERU106" s="8"/>
      <c r="ERV106" s="8"/>
      <c r="ERW106" s="8"/>
      <c r="ERX106" s="8"/>
      <c r="ERY106" s="8"/>
      <c r="ERZ106" s="8"/>
      <c r="ESA106" s="8"/>
      <c r="ESB106" s="8"/>
      <c r="ESC106" s="8"/>
      <c r="ESD106" s="8"/>
      <c r="ESE106" s="8"/>
      <c r="ESF106" s="8"/>
      <c r="ESG106" s="8"/>
      <c r="ESH106" s="8"/>
      <c r="ESI106" s="8"/>
      <c r="ESJ106" s="8"/>
      <c r="ESK106" s="8"/>
      <c r="ESL106" s="8"/>
      <c r="ESM106" s="8"/>
      <c r="ESN106" s="8"/>
      <c r="ESO106" s="8"/>
      <c r="ESP106" s="8"/>
      <c r="ESQ106" s="8"/>
      <c r="ESR106" s="8"/>
      <c r="ESS106" s="8"/>
      <c r="EST106" s="8"/>
      <c r="ESU106" s="8"/>
      <c r="ESV106" s="8"/>
      <c r="ESW106" s="8"/>
      <c r="ESX106" s="8"/>
      <c r="ESY106" s="8"/>
      <c r="ESZ106" s="8"/>
      <c r="ETA106" s="8"/>
      <c r="ETB106" s="8"/>
      <c r="ETC106" s="8"/>
      <c r="ETD106" s="8"/>
      <c r="ETE106" s="8"/>
      <c r="ETF106" s="8"/>
      <c r="ETG106" s="8"/>
      <c r="ETH106" s="8"/>
      <c r="ETI106" s="8"/>
      <c r="ETJ106" s="8"/>
      <c r="ETK106" s="8"/>
      <c r="ETL106" s="8"/>
      <c r="ETM106" s="8"/>
      <c r="ETN106" s="8"/>
      <c r="ETO106" s="8"/>
      <c r="ETP106" s="8"/>
      <c r="ETQ106" s="8"/>
      <c r="ETR106" s="8"/>
      <c r="ETS106" s="8"/>
      <c r="ETT106" s="8"/>
      <c r="ETU106" s="8"/>
      <c r="ETV106" s="8"/>
      <c r="ETW106" s="8"/>
      <c r="ETX106" s="8"/>
      <c r="ETY106" s="8"/>
      <c r="ETZ106" s="8"/>
      <c r="EUA106" s="8"/>
      <c r="EUB106" s="8"/>
      <c r="EUC106" s="8"/>
      <c r="EUD106" s="8"/>
      <c r="EUE106" s="8"/>
      <c r="EUF106" s="8"/>
      <c r="EUG106" s="8"/>
      <c r="EUH106" s="8"/>
      <c r="EUI106" s="8"/>
      <c r="EUJ106" s="8"/>
      <c r="EUK106" s="8"/>
      <c r="EUL106" s="8"/>
      <c r="EUM106" s="8"/>
      <c r="EUN106" s="8"/>
      <c r="EUO106" s="8"/>
      <c r="EUP106" s="8"/>
      <c r="EUQ106" s="8"/>
      <c r="EUR106" s="8"/>
      <c r="EUS106" s="8"/>
      <c r="EUT106" s="8"/>
      <c r="EUU106" s="8"/>
      <c r="EUV106" s="8"/>
      <c r="EUW106" s="8"/>
      <c r="EUX106" s="8"/>
      <c r="EUY106" s="8"/>
      <c r="EUZ106" s="8"/>
      <c r="EVA106" s="8"/>
      <c r="EVB106" s="8"/>
      <c r="EVC106" s="8"/>
      <c r="EVD106" s="8"/>
      <c r="EVE106" s="8"/>
      <c r="EVF106" s="8"/>
      <c r="EVG106" s="8"/>
      <c r="EVH106" s="8"/>
      <c r="EVI106" s="8"/>
      <c r="EVJ106" s="8"/>
      <c r="EVK106" s="8"/>
      <c r="EVL106" s="8"/>
      <c r="EVM106" s="8"/>
      <c r="EVN106" s="8"/>
      <c r="EVO106" s="8"/>
      <c r="EVP106" s="8"/>
      <c r="EVQ106" s="8"/>
      <c r="EVR106" s="8"/>
      <c r="EVS106" s="8"/>
      <c r="EVT106" s="8"/>
      <c r="EVU106" s="8"/>
      <c r="EVV106" s="8"/>
      <c r="EVW106" s="8"/>
      <c r="EVX106" s="8"/>
      <c r="EVY106" s="8"/>
      <c r="EVZ106" s="8"/>
      <c r="EWA106" s="8"/>
      <c r="EWB106" s="8"/>
      <c r="EWC106" s="8"/>
      <c r="EWD106" s="8"/>
      <c r="EWE106" s="8"/>
      <c r="EWF106" s="8"/>
      <c r="EWG106" s="8"/>
      <c r="EWH106" s="8"/>
      <c r="EWI106" s="8"/>
      <c r="EWJ106" s="8"/>
      <c r="EWK106" s="8"/>
      <c r="EWL106" s="8"/>
      <c r="EWM106" s="8"/>
      <c r="EWN106" s="8"/>
      <c r="EWO106" s="8"/>
      <c r="EWP106" s="8"/>
      <c r="EWQ106" s="8"/>
      <c r="EWR106" s="8"/>
      <c r="EWS106" s="8"/>
      <c r="EWT106" s="8"/>
      <c r="EWU106" s="8"/>
      <c r="EWV106" s="8"/>
      <c r="EWW106" s="8"/>
      <c r="EWX106" s="8"/>
      <c r="EWY106" s="8"/>
      <c r="EWZ106" s="8"/>
      <c r="EXA106" s="8"/>
      <c r="EXB106" s="8"/>
      <c r="EXC106" s="8"/>
      <c r="EXD106" s="8"/>
      <c r="EXE106" s="8"/>
      <c r="EXF106" s="8"/>
      <c r="EXG106" s="8"/>
      <c r="EXH106" s="8"/>
      <c r="EXI106" s="8"/>
      <c r="EXJ106" s="8"/>
      <c r="EXK106" s="8"/>
      <c r="EXL106" s="8"/>
      <c r="EXM106" s="8"/>
      <c r="EXN106" s="8"/>
      <c r="EXO106" s="8"/>
      <c r="EXP106" s="8"/>
      <c r="EXQ106" s="8"/>
      <c r="EXR106" s="8"/>
      <c r="EXS106" s="8"/>
      <c r="EXT106" s="8"/>
      <c r="EXU106" s="8"/>
      <c r="EXV106" s="8"/>
      <c r="EXW106" s="8"/>
      <c r="EXX106" s="8"/>
      <c r="EXY106" s="8"/>
      <c r="EXZ106" s="8"/>
      <c r="EYA106" s="8"/>
      <c r="EYB106" s="8"/>
      <c r="EYC106" s="8"/>
      <c r="EYD106" s="8"/>
      <c r="EYE106" s="8"/>
      <c r="EYF106" s="8"/>
      <c r="EYG106" s="8"/>
      <c r="EYH106" s="8"/>
      <c r="EYI106" s="8"/>
      <c r="EYJ106" s="8"/>
      <c r="EYK106" s="8"/>
      <c r="EYL106" s="8"/>
      <c r="EYM106" s="8"/>
      <c r="EYN106" s="8"/>
      <c r="EYO106" s="8"/>
      <c r="EYP106" s="8"/>
      <c r="EYQ106" s="8"/>
      <c r="EYR106" s="8"/>
      <c r="EYS106" s="8"/>
      <c r="EYT106" s="8"/>
      <c r="EYU106" s="8"/>
      <c r="EYV106" s="8"/>
      <c r="EYW106" s="8"/>
      <c r="EYX106" s="8"/>
      <c r="EYY106" s="8"/>
      <c r="EYZ106" s="8"/>
      <c r="EZA106" s="8"/>
      <c r="EZB106" s="8"/>
      <c r="EZC106" s="8"/>
      <c r="EZD106" s="8"/>
      <c r="EZE106" s="8"/>
      <c r="EZF106" s="8"/>
      <c r="EZG106" s="8"/>
      <c r="EZH106" s="8"/>
      <c r="EZI106" s="8"/>
      <c r="EZJ106" s="8"/>
      <c r="EZK106" s="8"/>
      <c r="EZL106" s="8"/>
      <c r="EZM106" s="8"/>
      <c r="EZN106" s="8"/>
      <c r="EZO106" s="8"/>
      <c r="EZP106" s="8"/>
      <c r="EZQ106" s="8"/>
      <c r="EZR106" s="8"/>
      <c r="EZS106" s="8"/>
      <c r="EZT106" s="8"/>
      <c r="EZU106" s="8"/>
      <c r="EZV106" s="8"/>
      <c r="EZW106" s="8"/>
      <c r="EZX106" s="8"/>
      <c r="EZY106" s="8"/>
      <c r="EZZ106" s="8"/>
      <c r="FAA106" s="8"/>
      <c r="FAB106" s="8"/>
      <c r="FAC106" s="8"/>
      <c r="FAD106" s="8"/>
      <c r="FAE106" s="8"/>
      <c r="FAF106" s="8"/>
      <c r="FAG106" s="8"/>
      <c r="FAH106" s="8"/>
      <c r="FAI106" s="8"/>
      <c r="FAJ106" s="8"/>
      <c r="FAK106" s="8"/>
      <c r="FAL106" s="8"/>
      <c r="FAM106" s="8"/>
      <c r="FAN106" s="8"/>
      <c r="FAO106" s="8"/>
      <c r="FAP106" s="8"/>
      <c r="FAQ106" s="8"/>
      <c r="FAR106" s="8"/>
      <c r="FAS106" s="8"/>
      <c r="FAT106" s="8"/>
      <c r="FAU106" s="8"/>
      <c r="FAV106" s="8"/>
      <c r="FAW106" s="8"/>
      <c r="FAX106" s="8"/>
      <c r="FAY106" s="8"/>
      <c r="FAZ106" s="8"/>
      <c r="FBA106" s="8"/>
      <c r="FBB106" s="8"/>
      <c r="FBC106" s="8"/>
      <c r="FBD106" s="8"/>
      <c r="FBE106" s="8"/>
      <c r="FBF106" s="8"/>
      <c r="FBG106" s="8"/>
      <c r="FBH106" s="8"/>
      <c r="FBI106" s="8"/>
      <c r="FBJ106" s="8"/>
      <c r="FBK106" s="8"/>
      <c r="FBL106" s="8"/>
      <c r="FBM106" s="8"/>
      <c r="FBN106" s="8"/>
      <c r="FBO106" s="8"/>
      <c r="FBP106" s="8"/>
      <c r="FBQ106" s="8"/>
      <c r="FBR106" s="8"/>
      <c r="FBS106" s="8"/>
      <c r="FBT106" s="8"/>
      <c r="FBU106" s="8"/>
      <c r="FBV106" s="8"/>
      <c r="FBW106" s="8"/>
      <c r="FBX106" s="8"/>
      <c r="FBY106" s="8"/>
      <c r="FBZ106" s="8"/>
      <c r="FCA106" s="8"/>
      <c r="FCB106" s="8"/>
      <c r="FCC106" s="8"/>
      <c r="FCD106" s="8"/>
      <c r="FCE106" s="8"/>
      <c r="FCF106" s="8"/>
      <c r="FCG106" s="8"/>
      <c r="FCH106" s="8"/>
      <c r="FCI106" s="8"/>
      <c r="FCJ106" s="8"/>
      <c r="FCK106" s="8"/>
      <c r="FCL106" s="8"/>
      <c r="FCM106" s="8"/>
      <c r="FCN106" s="8"/>
      <c r="FCO106" s="8"/>
      <c r="FCP106" s="8"/>
      <c r="FCQ106" s="8"/>
      <c r="FCR106" s="8"/>
      <c r="FCS106" s="8"/>
      <c r="FCT106" s="8"/>
      <c r="FCU106" s="8"/>
      <c r="FCV106" s="8"/>
      <c r="FCW106" s="8"/>
      <c r="FCX106" s="8"/>
      <c r="FCY106" s="8"/>
      <c r="FCZ106" s="8"/>
      <c r="FDA106" s="8"/>
      <c r="FDB106" s="8"/>
      <c r="FDC106" s="8"/>
      <c r="FDD106" s="8"/>
      <c r="FDE106" s="8"/>
      <c r="FDF106" s="8"/>
      <c r="FDG106" s="8"/>
      <c r="FDH106" s="8"/>
      <c r="FDI106" s="8"/>
      <c r="FDJ106" s="8"/>
      <c r="FDK106" s="8"/>
      <c r="FDL106" s="8"/>
      <c r="FDM106" s="8"/>
      <c r="FDN106" s="8"/>
      <c r="FDO106" s="8"/>
      <c r="FDP106" s="8"/>
      <c r="FDQ106" s="8"/>
      <c r="FDR106" s="8"/>
      <c r="FDS106" s="8"/>
      <c r="FDT106" s="8"/>
      <c r="FDU106" s="8"/>
      <c r="FDV106" s="8"/>
      <c r="FDW106" s="8"/>
      <c r="FDX106" s="8"/>
      <c r="FDY106" s="8"/>
      <c r="FDZ106" s="8"/>
      <c r="FEA106" s="8"/>
      <c r="FEB106" s="8"/>
      <c r="FEC106" s="8"/>
      <c r="FED106" s="8"/>
      <c r="FEE106" s="8"/>
      <c r="FEF106" s="8"/>
      <c r="FEG106" s="8"/>
      <c r="FEH106" s="8"/>
      <c r="FEI106" s="8"/>
      <c r="FEJ106" s="8"/>
      <c r="FEK106" s="8"/>
      <c r="FEL106" s="8"/>
      <c r="FEM106" s="8"/>
      <c r="FEN106" s="8"/>
      <c r="FEO106" s="8"/>
      <c r="FEP106" s="8"/>
      <c r="FEQ106" s="8"/>
      <c r="FER106" s="8"/>
      <c r="FES106" s="8"/>
      <c r="FET106" s="8"/>
      <c r="FEU106" s="8"/>
      <c r="FEV106" s="8"/>
      <c r="FEW106" s="8"/>
      <c r="FEX106" s="8"/>
      <c r="FEY106" s="8"/>
      <c r="FEZ106" s="8"/>
      <c r="FFA106" s="8"/>
      <c r="FFB106" s="8"/>
      <c r="FFC106" s="8"/>
      <c r="FFD106" s="8"/>
      <c r="FFE106" s="8"/>
      <c r="FFF106" s="8"/>
      <c r="FFG106" s="8"/>
      <c r="FFH106" s="8"/>
      <c r="FFI106" s="8"/>
      <c r="FFJ106" s="8"/>
      <c r="FFK106" s="8"/>
      <c r="FFL106" s="8"/>
      <c r="FFM106" s="8"/>
      <c r="FFN106" s="8"/>
      <c r="FFO106" s="8"/>
      <c r="FFP106" s="8"/>
      <c r="FFQ106" s="8"/>
      <c r="FFR106" s="8"/>
      <c r="FFS106" s="8"/>
      <c r="FFT106" s="8"/>
      <c r="FFU106" s="8"/>
      <c r="FFV106" s="8"/>
      <c r="FFW106" s="8"/>
      <c r="FFX106" s="8"/>
      <c r="FFY106" s="8"/>
      <c r="FFZ106" s="8"/>
      <c r="FGA106" s="8"/>
      <c r="FGB106" s="8"/>
      <c r="FGC106" s="8"/>
      <c r="FGD106" s="8"/>
      <c r="FGE106" s="8"/>
      <c r="FGF106" s="8"/>
      <c r="FGG106" s="8"/>
      <c r="FGH106" s="8"/>
      <c r="FGI106" s="8"/>
      <c r="FGJ106" s="8"/>
      <c r="FGK106" s="8"/>
      <c r="FGL106" s="8"/>
      <c r="FGM106" s="8"/>
      <c r="FGN106" s="8"/>
      <c r="FGO106" s="8"/>
      <c r="FGP106" s="8"/>
      <c r="FGQ106" s="8"/>
      <c r="FGR106" s="8"/>
      <c r="FGS106" s="8"/>
      <c r="FGT106" s="8"/>
      <c r="FGU106" s="8"/>
      <c r="FGV106" s="8"/>
      <c r="FGW106" s="8"/>
      <c r="FGX106" s="8"/>
      <c r="FGY106" s="8"/>
      <c r="FGZ106" s="8"/>
      <c r="FHA106" s="8"/>
      <c r="FHB106" s="8"/>
      <c r="FHC106" s="8"/>
      <c r="FHD106" s="8"/>
      <c r="FHE106" s="8"/>
      <c r="FHF106" s="8"/>
      <c r="FHG106" s="8"/>
      <c r="FHH106" s="8"/>
      <c r="FHI106" s="8"/>
      <c r="FHJ106" s="8"/>
      <c r="FHK106" s="8"/>
      <c r="FHL106" s="8"/>
      <c r="FHM106" s="8"/>
      <c r="FHN106" s="8"/>
      <c r="FHO106" s="8"/>
      <c r="FHP106" s="8"/>
      <c r="FHQ106" s="8"/>
      <c r="FHR106" s="8"/>
      <c r="FHS106" s="8"/>
      <c r="FHT106" s="8"/>
      <c r="FHU106" s="8"/>
      <c r="FHV106" s="8"/>
      <c r="FHW106" s="8"/>
      <c r="FHX106" s="8"/>
      <c r="FHY106" s="8"/>
      <c r="FHZ106" s="8"/>
      <c r="FIA106" s="8"/>
      <c r="FIB106" s="8"/>
      <c r="FIC106" s="8"/>
      <c r="FID106" s="8"/>
      <c r="FIE106" s="8"/>
      <c r="FIF106" s="8"/>
      <c r="FIG106" s="8"/>
      <c r="FIH106" s="8"/>
      <c r="FII106" s="8"/>
      <c r="FIJ106" s="8"/>
      <c r="FIK106" s="8"/>
      <c r="FIL106" s="8"/>
      <c r="FIM106" s="8"/>
      <c r="FIN106" s="8"/>
      <c r="FIO106" s="8"/>
      <c r="FIP106" s="8"/>
      <c r="FIQ106" s="8"/>
      <c r="FIR106" s="8"/>
      <c r="FIS106" s="8"/>
      <c r="FIT106" s="8"/>
      <c r="FIU106" s="8"/>
      <c r="FIV106" s="8"/>
      <c r="FIW106" s="8"/>
      <c r="FIX106" s="8"/>
      <c r="FIY106" s="8"/>
      <c r="FIZ106" s="8"/>
      <c r="FJA106" s="8"/>
      <c r="FJB106" s="8"/>
      <c r="FJC106" s="8"/>
      <c r="FJD106" s="8"/>
      <c r="FJE106" s="8"/>
      <c r="FJF106" s="8"/>
      <c r="FJG106" s="8"/>
      <c r="FJH106" s="8"/>
      <c r="FJI106" s="8"/>
      <c r="FJJ106" s="8"/>
      <c r="FJK106" s="8"/>
      <c r="FJL106" s="8"/>
      <c r="FJM106" s="8"/>
      <c r="FJN106" s="8"/>
      <c r="FJO106" s="8"/>
      <c r="FJP106" s="8"/>
      <c r="FJQ106" s="8"/>
      <c r="FJR106" s="8"/>
      <c r="FJS106" s="8"/>
      <c r="FJT106" s="8"/>
      <c r="FJU106" s="8"/>
      <c r="FJV106" s="8"/>
      <c r="FJW106" s="8"/>
      <c r="FJX106" s="8"/>
      <c r="FJY106" s="8"/>
      <c r="FJZ106" s="8"/>
      <c r="FKA106" s="8"/>
      <c r="FKB106" s="8"/>
      <c r="FKC106" s="8"/>
      <c r="FKD106" s="8"/>
      <c r="FKE106" s="8"/>
      <c r="FKF106" s="8"/>
      <c r="FKG106" s="8"/>
      <c r="FKH106" s="8"/>
      <c r="FKI106" s="8"/>
      <c r="FKJ106" s="8"/>
      <c r="FKK106" s="8"/>
      <c r="FKL106" s="8"/>
      <c r="FKM106" s="8"/>
      <c r="FKN106" s="8"/>
      <c r="FKO106" s="8"/>
      <c r="FKP106" s="8"/>
      <c r="FKQ106" s="8"/>
      <c r="FKR106" s="8"/>
      <c r="FKS106" s="8"/>
      <c r="FKT106" s="8"/>
      <c r="FKU106" s="8"/>
      <c r="FKV106" s="8"/>
      <c r="FKW106" s="8"/>
      <c r="FKX106" s="8"/>
      <c r="FKY106" s="8"/>
      <c r="FKZ106" s="8"/>
      <c r="FLA106" s="8"/>
      <c r="FLB106" s="8"/>
      <c r="FLC106" s="8"/>
      <c r="FLD106" s="8"/>
      <c r="FLE106" s="8"/>
      <c r="FLF106" s="8"/>
      <c r="FLG106" s="8"/>
      <c r="FLH106" s="8"/>
      <c r="FLI106" s="8"/>
      <c r="FLJ106" s="8"/>
      <c r="FLK106" s="8"/>
      <c r="FLL106" s="8"/>
      <c r="FLM106" s="8"/>
      <c r="FLN106" s="8"/>
      <c r="FLO106" s="8"/>
      <c r="FLP106" s="8"/>
      <c r="FLQ106" s="8"/>
      <c r="FLR106" s="8"/>
      <c r="FLS106" s="8"/>
      <c r="FLT106" s="8"/>
      <c r="FLU106" s="8"/>
      <c r="FLV106" s="8"/>
      <c r="FLW106" s="8"/>
      <c r="FLX106" s="8"/>
      <c r="FLY106" s="8"/>
      <c r="FLZ106" s="8"/>
      <c r="FMA106" s="8"/>
      <c r="FMB106" s="8"/>
      <c r="FMC106" s="8"/>
      <c r="FMD106" s="8"/>
      <c r="FME106" s="8"/>
      <c r="FMF106" s="8"/>
      <c r="FMG106" s="8"/>
      <c r="FMH106" s="8"/>
      <c r="FMI106" s="8"/>
      <c r="FMJ106" s="8"/>
      <c r="FMK106" s="8"/>
      <c r="FML106" s="8"/>
      <c r="FMM106" s="8"/>
      <c r="FMN106" s="8"/>
      <c r="FMO106" s="8"/>
      <c r="FMP106" s="8"/>
      <c r="FMQ106" s="8"/>
      <c r="FMR106" s="8"/>
      <c r="FMS106" s="8"/>
      <c r="FMT106" s="8"/>
      <c r="FMU106" s="8"/>
      <c r="FMV106" s="8"/>
      <c r="FMW106" s="8"/>
      <c r="FMX106" s="8"/>
      <c r="FMY106" s="8"/>
      <c r="FMZ106" s="8"/>
      <c r="FNA106" s="8"/>
      <c r="FNB106" s="8"/>
      <c r="FNC106" s="8"/>
      <c r="FND106" s="8"/>
      <c r="FNE106" s="8"/>
      <c r="FNF106" s="8"/>
      <c r="FNG106" s="8"/>
      <c r="FNH106" s="8"/>
      <c r="FNI106" s="8"/>
      <c r="FNJ106" s="8"/>
      <c r="FNK106" s="8"/>
      <c r="FNL106" s="8"/>
      <c r="FNM106" s="8"/>
      <c r="FNN106" s="8"/>
      <c r="FNO106" s="8"/>
      <c r="FNP106" s="8"/>
      <c r="FNQ106" s="8"/>
      <c r="FNR106" s="8"/>
      <c r="FNS106" s="8"/>
      <c r="FNT106" s="8"/>
      <c r="FNU106" s="8"/>
      <c r="FNV106" s="8"/>
      <c r="FNW106" s="8"/>
      <c r="FNX106" s="8"/>
      <c r="FNY106" s="8"/>
      <c r="FNZ106" s="8"/>
      <c r="FOA106" s="8"/>
      <c r="FOB106" s="8"/>
      <c r="FOC106" s="8"/>
      <c r="FOD106" s="8"/>
      <c r="FOE106" s="8"/>
      <c r="FOF106" s="8"/>
      <c r="FOG106" s="8"/>
      <c r="FOH106" s="8"/>
      <c r="FOI106" s="8"/>
      <c r="FOJ106" s="8"/>
      <c r="FOK106" s="8"/>
      <c r="FOL106" s="8"/>
      <c r="FOM106" s="8"/>
      <c r="FON106" s="8"/>
      <c r="FOO106" s="8"/>
      <c r="FOP106" s="8"/>
      <c r="FOQ106" s="8"/>
      <c r="FOR106" s="8"/>
      <c r="FOS106" s="8"/>
      <c r="FOT106" s="8"/>
      <c r="FOU106" s="8"/>
      <c r="FOV106" s="8"/>
      <c r="FOW106" s="8"/>
      <c r="FOX106" s="8"/>
      <c r="FOY106" s="8"/>
      <c r="FOZ106" s="8"/>
      <c r="FPA106" s="8"/>
      <c r="FPB106" s="8"/>
      <c r="FPC106" s="8"/>
      <c r="FPD106" s="8"/>
      <c r="FPE106" s="8"/>
      <c r="FPF106" s="8"/>
      <c r="FPG106" s="8"/>
      <c r="FPH106" s="8"/>
      <c r="FPI106" s="8"/>
      <c r="FPJ106" s="8"/>
      <c r="FPK106" s="8"/>
      <c r="FPL106" s="8"/>
      <c r="FPM106" s="8"/>
      <c r="FPN106" s="8"/>
      <c r="FPO106" s="8"/>
      <c r="FPP106" s="8"/>
      <c r="FPQ106" s="8"/>
      <c r="FPR106" s="8"/>
      <c r="FPS106" s="8"/>
      <c r="FPT106" s="8"/>
      <c r="FPU106" s="8"/>
      <c r="FPV106" s="8"/>
      <c r="FPW106" s="8"/>
      <c r="FPX106" s="8"/>
      <c r="FPY106" s="8"/>
      <c r="FPZ106" s="8"/>
      <c r="FQA106" s="8"/>
      <c r="FQB106" s="8"/>
      <c r="FQC106" s="8"/>
      <c r="FQD106" s="8"/>
      <c r="FQE106" s="8"/>
      <c r="FQF106" s="8"/>
      <c r="FQG106" s="8"/>
      <c r="FQH106" s="8"/>
      <c r="FQI106" s="8"/>
      <c r="FQJ106" s="8"/>
      <c r="FQK106" s="8"/>
      <c r="FQL106" s="8"/>
      <c r="FQM106" s="8"/>
      <c r="FQN106" s="8"/>
      <c r="FQO106" s="8"/>
      <c r="FQP106" s="8"/>
      <c r="FQQ106" s="8"/>
      <c r="FQR106" s="8"/>
      <c r="FQS106" s="8"/>
      <c r="FQT106" s="8"/>
      <c r="FQU106" s="8"/>
      <c r="FQV106" s="8"/>
      <c r="FQW106" s="8"/>
      <c r="FQX106" s="8"/>
      <c r="FQY106" s="8"/>
      <c r="FQZ106" s="8"/>
      <c r="FRA106" s="8"/>
      <c r="FRB106" s="8"/>
      <c r="FRC106" s="8"/>
      <c r="FRD106" s="8"/>
      <c r="FRE106" s="8"/>
      <c r="FRF106" s="8"/>
      <c r="FRG106" s="8"/>
      <c r="FRH106" s="8"/>
      <c r="FRI106" s="8"/>
      <c r="FRJ106" s="8"/>
      <c r="FRK106" s="8"/>
      <c r="FRL106" s="8"/>
      <c r="FRM106" s="8"/>
      <c r="FRN106" s="8"/>
      <c r="FRO106" s="8"/>
      <c r="FRP106" s="8"/>
      <c r="FRQ106" s="8"/>
      <c r="FRR106" s="8"/>
      <c r="FRS106" s="8"/>
      <c r="FRT106" s="8"/>
      <c r="FRU106" s="8"/>
      <c r="FRV106" s="8"/>
      <c r="FRW106" s="8"/>
      <c r="FRX106" s="8"/>
      <c r="FRY106" s="8"/>
      <c r="FRZ106" s="8"/>
      <c r="FSA106" s="8"/>
      <c r="FSB106" s="8"/>
      <c r="FSC106" s="8"/>
      <c r="FSD106" s="8"/>
      <c r="FSE106" s="8"/>
      <c r="FSF106" s="8"/>
      <c r="FSG106" s="8"/>
      <c r="FSH106" s="8"/>
      <c r="FSI106" s="8"/>
      <c r="FSJ106" s="8"/>
      <c r="FSK106" s="8"/>
      <c r="FSL106" s="8"/>
      <c r="FSM106" s="8"/>
      <c r="FSN106" s="8"/>
      <c r="FSO106" s="8"/>
      <c r="FSP106" s="8"/>
      <c r="FSQ106" s="8"/>
      <c r="FSR106" s="8"/>
      <c r="FSS106" s="8"/>
      <c r="FST106" s="8"/>
      <c r="FSU106" s="8"/>
      <c r="FSV106" s="8"/>
      <c r="FSW106" s="8"/>
      <c r="FSX106" s="8"/>
      <c r="FSY106" s="8"/>
      <c r="FSZ106" s="8"/>
      <c r="FTA106" s="8"/>
      <c r="FTB106" s="8"/>
      <c r="FTC106" s="8"/>
      <c r="FTD106" s="8"/>
      <c r="FTE106" s="8"/>
      <c r="FTF106" s="8"/>
      <c r="FTG106" s="8"/>
      <c r="FTH106" s="8"/>
      <c r="FTI106" s="8"/>
      <c r="FTJ106" s="8"/>
      <c r="FTK106" s="8"/>
      <c r="FTL106" s="8"/>
      <c r="FTM106" s="8"/>
      <c r="FTN106" s="8"/>
      <c r="FTO106" s="8"/>
      <c r="FTP106" s="8"/>
      <c r="FTQ106" s="8"/>
      <c r="FTR106" s="8"/>
      <c r="FTS106" s="8"/>
      <c r="FTT106" s="8"/>
      <c r="FTU106" s="8"/>
      <c r="FTV106" s="8"/>
      <c r="FTW106" s="8"/>
      <c r="FTX106" s="8"/>
      <c r="FTY106" s="8"/>
      <c r="FTZ106" s="8"/>
      <c r="FUA106" s="8"/>
      <c r="FUB106" s="8"/>
      <c r="FUC106" s="8"/>
      <c r="FUD106" s="8"/>
      <c r="FUE106" s="8"/>
      <c r="FUF106" s="8"/>
      <c r="FUG106" s="8"/>
      <c r="FUH106" s="8"/>
      <c r="FUI106" s="8"/>
      <c r="FUJ106" s="8"/>
      <c r="FUK106" s="8"/>
      <c r="FUL106" s="8"/>
      <c r="FUM106" s="8"/>
      <c r="FUN106" s="8"/>
      <c r="FUO106" s="8"/>
      <c r="FUP106" s="8"/>
      <c r="FUQ106" s="8"/>
      <c r="FUR106" s="8"/>
      <c r="FUS106" s="8"/>
      <c r="FUT106" s="8"/>
      <c r="FUU106" s="8"/>
      <c r="FUV106" s="8"/>
      <c r="FUW106" s="8"/>
      <c r="FUX106" s="8"/>
      <c r="FUY106" s="8"/>
      <c r="FUZ106" s="8"/>
      <c r="FVA106" s="8"/>
      <c r="FVB106" s="8"/>
      <c r="FVC106" s="8"/>
      <c r="FVD106" s="8"/>
      <c r="FVE106" s="8"/>
      <c r="FVF106" s="8"/>
      <c r="FVG106" s="8"/>
      <c r="FVH106" s="8"/>
      <c r="FVI106" s="8"/>
      <c r="FVJ106" s="8"/>
      <c r="FVK106" s="8"/>
      <c r="FVL106" s="8"/>
      <c r="FVM106" s="8"/>
      <c r="FVN106" s="8"/>
      <c r="FVO106" s="8"/>
      <c r="FVP106" s="8"/>
      <c r="FVQ106" s="8"/>
      <c r="FVR106" s="8"/>
      <c r="FVS106" s="8"/>
      <c r="FVT106" s="8"/>
      <c r="FVU106" s="8"/>
      <c r="FVV106" s="8"/>
      <c r="FVW106" s="8"/>
      <c r="FVX106" s="8"/>
      <c r="FVY106" s="8"/>
      <c r="FVZ106" s="8"/>
      <c r="FWA106" s="8"/>
      <c r="FWB106" s="8"/>
      <c r="FWC106" s="8"/>
      <c r="FWD106" s="8"/>
      <c r="FWE106" s="8"/>
      <c r="FWF106" s="8"/>
      <c r="FWG106" s="8"/>
      <c r="FWH106" s="8"/>
      <c r="FWI106" s="8"/>
      <c r="FWJ106" s="8"/>
      <c r="FWK106" s="8"/>
      <c r="FWL106" s="8"/>
      <c r="FWM106" s="8"/>
      <c r="FWN106" s="8"/>
      <c r="FWO106" s="8"/>
      <c r="FWP106" s="8"/>
      <c r="FWQ106" s="8"/>
      <c r="FWR106" s="8"/>
      <c r="FWS106" s="8"/>
      <c r="FWT106" s="8"/>
      <c r="FWU106" s="8"/>
      <c r="FWV106" s="8"/>
      <c r="FWW106" s="8"/>
      <c r="FWX106" s="8"/>
      <c r="FWY106" s="8"/>
      <c r="FWZ106" s="8"/>
      <c r="FXA106" s="8"/>
      <c r="FXB106" s="8"/>
      <c r="FXC106" s="8"/>
      <c r="FXD106" s="8"/>
      <c r="FXE106" s="8"/>
      <c r="FXF106" s="8"/>
      <c r="FXG106" s="8"/>
      <c r="FXH106" s="8"/>
      <c r="FXI106" s="8"/>
      <c r="FXJ106" s="8"/>
      <c r="FXK106" s="8"/>
      <c r="FXL106" s="8"/>
      <c r="FXM106" s="8"/>
      <c r="FXN106" s="8"/>
      <c r="FXO106" s="8"/>
      <c r="FXP106" s="8"/>
      <c r="FXQ106" s="8"/>
      <c r="FXR106" s="8"/>
      <c r="FXS106" s="8"/>
      <c r="FXT106" s="8"/>
      <c r="FXU106" s="8"/>
      <c r="FXV106" s="8"/>
      <c r="FXW106" s="8"/>
      <c r="FXX106" s="8"/>
      <c r="FXY106" s="8"/>
      <c r="FXZ106" s="8"/>
      <c r="FYA106" s="8"/>
      <c r="FYB106" s="8"/>
      <c r="FYC106" s="8"/>
      <c r="FYD106" s="8"/>
      <c r="FYE106" s="8"/>
      <c r="FYF106" s="8"/>
      <c r="FYG106" s="8"/>
      <c r="FYH106" s="8"/>
      <c r="FYI106" s="8"/>
      <c r="FYJ106" s="8"/>
      <c r="FYK106" s="8"/>
      <c r="FYL106" s="8"/>
      <c r="FYM106" s="8"/>
      <c r="FYN106" s="8"/>
      <c r="FYO106" s="8"/>
      <c r="FYP106" s="8"/>
      <c r="FYQ106" s="8"/>
      <c r="FYR106" s="8"/>
      <c r="FYS106" s="8"/>
      <c r="FYT106" s="8"/>
      <c r="FYU106" s="8"/>
      <c r="FYV106" s="8"/>
      <c r="FYW106" s="8"/>
      <c r="FYX106" s="8"/>
      <c r="FYY106" s="8"/>
      <c r="FYZ106" s="8"/>
      <c r="FZA106" s="8"/>
      <c r="FZB106" s="8"/>
      <c r="FZC106" s="8"/>
      <c r="FZD106" s="8"/>
      <c r="FZE106" s="8"/>
      <c r="FZF106" s="8"/>
      <c r="FZG106" s="8"/>
      <c r="FZH106" s="8"/>
      <c r="FZI106" s="8"/>
      <c r="FZJ106" s="8"/>
      <c r="FZK106" s="8"/>
      <c r="FZL106" s="8"/>
      <c r="FZM106" s="8"/>
      <c r="FZN106" s="8"/>
      <c r="FZO106" s="8"/>
      <c r="FZP106" s="8"/>
      <c r="FZQ106" s="8"/>
      <c r="FZR106" s="8"/>
      <c r="FZS106" s="8"/>
      <c r="FZT106" s="8"/>
      <c r="FZU106" s="8"/>
      <c r="FZV106" s="8"/>
      <c r="FZW106" s="8"/>
      <c r="FZX106" s="8"/>
      <c r="FZY106" s="8"/>
      <c r="FZZ106" s="8"/>
      <c r="GAA106" s="8"/>
      <c r="GAB106" s="8"/>
      <c r="GAC106" s="8"/>
      <c r="GAD106" s="8"/>
      <c r="GAE106" s="8"/>
      <c r="GAF106" s="8"/>
      <c r="GAG106" s="8"/>
      <c r="GAH106" s="8"/>
      <c r="GAI106" s="8"/>
      <c r="GAJ106" s="8"/>
      <c r="GAK106" s="8"/>
      <c r="GAL106" s="8"/>
      <c r="GAM106" s="8"/>
      <c r="GAN106" s="8"/>
      <c r="GAO106" s="8"/>
      <c r="GAP106" s="8"/>
      <c r="GAQ106" s="8"/>
      <c r="GAR106" s="8"/>
      <c r="GAS106" s="8"/>
      <c r="GAT106" s="8"/>
      <c r="GAU106" s="8"/>
      <c r="GAV106" s="8"/>
      <c r="GAW106" s="8"/>
      <c r="GAX106" s="8"/>
      <c r="GAY106" s="8"/>
      <c r="GAZ106" s="8"/>
      <c r="GBA106" s="8"/>
      <c r="GBB106" s="8"/>
      <c r="GBC106" s="8"/>
      <c r="GBD106" s="8"/>
      <c r="GBE106" s="8"/>
      <c r="GBF106" s="8"/>
      <c r="GBG106" s="8"/>
      <c r="GBH106" s="8"/>
      <c r="GBI106" s="8"/>
      <c r="GBJ106" s="8"/>
      <c r="GBK106" s="8"/>
      <c r="GBL106" s="8"/>
      <c r="GBM106" s="8"/>
      <c r="GBN106" s="8"/>
      <c r="GBO106" s="8"/>
      <c r="GBP106" s="8"/>
      <c r="GBQ106" s="8"/>
      <c r="GBR106" s="8"/>
      <c r="GBS106" s="8"/>
      <c r="GBT106" s="8"/>
      <c r="GBU106" s="8"/>
      <c r="GBV106" s="8"/>
      <c r="GBW106" s="8"/>
      <c r="GBX106" s="8"/>
      <c r="GBY106" s="8"/>
      <c r="GBZ106" s="8"/>
      <c r="GCA106" s="8"/>
      <c r="GCB106" s="8"/>
      <c r="GCC106" s="8"/>
      <c r="GCD106" s="8"/>
      <c r="GCE106" s="8"/>
      <c r="GCF106" s="8"/>
      <c r="GCG106" s="8"/>
      <c r="GCH106" s="8"/>
      <c r="GCI106" s="8"/>
      <c r="GCJ106" s="8"/>
      <c r="GCK106" s="8"/>
      <c r="GCL106" s="8"/>
      <c r="GCM106" s="8"/>
      <c r="GCN106" s="8"/>
      <c r="GCO106" s="8"/>
      <c r="GCP106" s="8"/>
      <c r="GCQ106" s="8"/>
      <c r="GCR106" s="8"/>
      <c r="GCS106" s="8"/>
      <c r="GCT106" s="8"/>
      <c r="GCU106" s="8"/>
      <c r="GCV106" s="8"/>
      <c r="GCW106" s="8"/>
      <c r="GCX106" s="8"/>
      <c r="GCY106" s="8"/>
      <c r="GCZ106" s="8"/>
      <c r="GDA106" s="8"/>
      <c r="GDB106" s="8"/>
      <c r="GDC106" s="8"/>
      <c r="GDD106" s="8"/>
      <c r="GDE106" s="8"/>
      <c r="GDF106" s="8"/>
      <c r="GDG106" s="8"/>
      <c r="GDH106" s="8"/>
      <c r="GDI106" s="8"/>
      <c r="GDJ106" s="8"/>
      <c r="GDK106" s="8"/>
      <c r="GDL106" s="8"/>
      <c r="GDM106" s="8"/>
      <c r="GDN106" s="8"/>
      <c r="GDO106" s="8"/>
      <c r="GDP106" s="8"/>
      <c r="GDQ106" s="8"/>
      <c r="GDR106" s="8"/>
      <c r="GDS106" s="8"/>
      <c r="GDT106" s="8"/>
      <c r="GDU106" s="8"/>
      <c r="GDV106" s="8"/>
      <c r="GDW106" s="8"/>
      <c r="GDX106" s="8"/>
      <c r="GDY106" s="8"/>
      <c r="GDZ106" s="8"/>
      <c r="GEA106" s="8"/>
      <c r="GEB106" s="8"/>
      <c r="GEC106" s="8"/>
      <c r="GED106" s="8"/>
      <c r="GEE106" s="8"/>
      <c r="GEF106" s="8"/>
      <c r="GEG106" s="8"/>
      <c r="GEH106" s="8"/>
      <c r="GEI106" s="8"/>
      <c r="GEJ106" s="8"/>
      <c r="GEK106" s="8"/>
      <c r="GEL106" s="8"/>
      <c r="GEM106" s="8"/>
      <c r="GEN106" s="8"/>
      <c r="GEO106" s="8"/>
      <c r="GEP106" s="8"/>
      <c r="GEQ106" s="8"/>
      <c r="GER106" s="8"/>
      <c r="GES106" s="8"/>
      <c r="GET106" s="8"/>
      <c r="GEU106" s="8"/>
      <c r="GEV106" s="8"/>
      <c r="GEW106" s="8"/>
      <c r="GEX106" s="8"/>
      <c r="GEY106" s="8"/>
      <c r="GEZ106" s="8"/>
      <c r="GFA106" s="8"/>
      <c r="GFB106" s="8"/>
      <c r="GFC106" s="8"/>
      <c r="GFD106" s="8"/>
      <c r="GFE106" s="8"/>
      <c r="GFF106" s="8"/>
      <c r="GFG106" s="8"/>
      <c r="GFH106" s="8"/>
      <c r="GFI106" s="8"/>
      <c r="GFJ106" s="8"/>
      <c r="GFK106" s="8"/>
      <c r="GFL106" s="8"/>
      <c r="GFM106" s="8"/>
      <c r="GFN106" s="8"/>
      <c r="GFO106" s="8"/>
      <c r="GFP106" s="8"/>
      <c r="GFQ106" s="8"/>
      <c r="GFR106" s="8"/>
      <c r="GFS106" s="8"/>
      <c r="GFT106" s="8"/>
      <c r="GFU106" s="8"/>
      <c r="GFV106" s="8"/>
      <c r="GFW106" s="8"/>
      <c r="GFX106" s="8"/>
      <c r="GFY106" s="8"/>
      <c r="GFZ106" s="8"/>
      <c r="GGA106" s="8"/>
      <c r="GGB106" s="8"/>
      <c r="GGC106" s="8"/>
      <c r="GGD106" s="8"/>
      <c r="GGE106" s="8"/>
      <c r="GGF106" s="8"/>
      <c r="GGG106" s="8"/>
      <c r="GGH106" s="8"/>
      <c r="GGI106" s="8"/>
      <c r="GGJ106" s="8"/>
      <c r="GGK106" s="8"/>
      <c r="GGL106" s="8"/>
      <c r="GGM106" s="8"/>
      <c r="GGN106" s="8"/>
      <c r="GGO106" s="8"/>
      <c r="GGP106" s="8"/>
      <c r="GGQ106" s="8"/>
      <c r="GGR106" s="8"/>
      <c r="GGS106" s="8"/>
      <c r="GGT106" s="8"/>
      <c r="GGU106" s="8"/>
      <c r="GGV106" s="8"/>
      <c r="GGW106" s="8"/>
      <c r="GGX106" s="8"/>
      <c r="GGY106" s="8"/>
      <c r="GGZ106" s="8"/>
      <c r="GHA106" s="8"/>
      <c r="GHB106" s="8"/>
      <c r="GHC106" s="8"/>
      <c r="GHD106" s="8"/>
      <c r="GHE106" s="8"/>
      <c r="GHF106" s="8"/>
      <c r="GHG106" s="8"/>
      <c r="GHH106" s="8"/>
      <c r="GHI106" s="8"/>
      <c r="GHJ106" s="8"/>
      <c r="GHK106" s="8"/>
      <c r="GHL106" s="8"/>
      <c r="GHM106" s="8"/>
      <c r="GHN106" s="8"/>
      <c r="GHO106" s="8"/>
      <c r="GHP106" s="8"/>
      <c r="GHQ106" s="8"/>
      <c r="GHR106" s="8"/>
      <c r="GHS106" s="8"/>
      <c r="GHT106" s="8"/>
      <c r="GHU106" s="8"/>
      <c r="GHV106" s="8"/>
      <c r="GHW106" s="8"/>
      <c r="GHX106" s="8"/>
      <c r="GHY106" s="8"/>
      <c r="GHZ106" s="8"/>
      <c r="GIA106" s="8"/>
      <c r="GIB106" s="8"/>
      <c r="GIC106" s="8"/>
      <c r="GID106" s="8"/>
      <c r="GIE106" s="8"/>
      <c r="GIF106" s="8"/>
      <c r="GIG106" s="8"/>
      <c r="GIH106" s="8"/>
      <c r="GII106" s="8"/>
      <c r="GIJ106" s="8"/>
      <c r="GIK106" s="8"/>
      <c r="GIL106" s="8"/>
      <c r="GIM106" s="8"/>
      <c r="GIN106" s="8"/>
      <c r="GIO106" s="8"/>
      <c r="GIP106" s="8"/>
      <c r="GIQ106" s="8"/>
      <c r="GIR106" s="8"/>
      <c r="GIS106" s="8"/>
      <c r="GIT106" s="8"/>
      <c r="GIU106" s="8"/>
      <c r="GIV106" s="8"/>
      <c r="GIW106" s="8"/>
      <c r="GIX106" s="8"/>
      <c r="GIY106" s="8"/>
      <c r="GIZ106" s="8"/>
      <c r="GJA106" s="8"/>
      <c r="GJB106" s="8"/>
      <c r="GJC106" s="8"/>
      <c r="GJD106" s="8"/>
      <c r="GJE106" s="8"/>
      <c r="GJF106" s="8"/>
      <c r="GJG106" s="8"/>
      <c r="GJH106" s="8"/>
      <c r="GJI106" s="8"/>
      <c r="GJJ106" s="8"/>
      <c r="GJK106" s="8"/>
      <c r="GJL106" s="8"/>
      <c r="GJM106" s="8"/>
      <c r="GJN106" s="8"/>
      <c r="GJO106" s="8"/>
      <c r="GJP106" s="8"/>
      <c r="GJQ106" s="8"/>
      <c r="GJR106" s="8"/>
      <c r="GJS106" s="8"/>
      <c r="GJT106" s="8"/>
      <c r="GJU106" s="8"/>
      <c r="GJV106" s="8"/>
      <c r="GJW106" s="8"/>
      <c r="GJX106" s="8"/>
      <c r="GJY106" s="8"/>
      <c r="GJZ106" s="8"/>
      <c r="GKA106" s="8"/>
      <c r="GKB106" s="8"/>
      <c r="GKC106" s="8"/>
      <c r="GKD106" s="8"/>
      <c r="GKE106" s="8"/>
      <c r="GKF106" s="8"/>
      <c r="GKG106" s="8"/>
      <c r="GKH106" s="8"/>
      <c r="GKI106" s="8"/>
      <c r="GKJ106" s="8"/>
      <c r="GKK106" s="8"/>
      <c r="GKL106" s="8"/>
      <c r="GKM106" s="8"/>
      <c r="GKN106" s="8"/>
      <c r="GKO106" s="8"/>
      <c r="GKP106" s="8"/>
      <c r="GKQ106" s="8"/>
      <c r="GKR106" s="8"/>
      <c r="GKS106" s="8"/>
      <c r="GKT106" s="8"/>
      <c r="GKU106" s="8"/>
      <c r="GKV106" s="8"/>
      <c r="GKW106" s="8"/>
      <c r="GKX106" s="8"/>
      <c r="GKY106" s="8"/>
      <c r="GKZ106" s="8"/>
      <c r="GLA106" s="8"/>
      <c r="GLB106" s="8"/>
      <c r="GLC106" s="8"/>
      <c r="GLD106" s="8"/>
      <c r="GLE106" s="8"/>
      <c r="GLF106" s="8"/>
      <c r="GLG106" s="8"/>
      <c r="GLH106" s="8"/>
      <c r="GLI106" s="8"/>
      <c r="GLJ106" s="8"/>
      <c r="GLK106" s="8"/>
      <c r="GLL106" s="8"/>
      <c r="GLM106" s="8"/>
      <c r="GLN106" s="8"/>
      <c r="GLO106" s="8"/>
      <c r="GLP106" s="8"/>
      <c r="GLQ106" s="8"/>
      <c r="GLR106" s="8"/>
      <c r="GLS106" s="8"/>
      <c r="GLT106" s="8"/>
      <c r="GLU106" s="8"/>
      <c r="GLV106" s="8"/>
      <c r="GLW106" s="8"/>
      <c r="GLX106" s="8"/>
      <c r="GLY106" s="8"/>
      <c r="GLZ106" s="8"/>
      <c r="GMA106" s="8"/>
      <c r="GMB106" s="8"/>
      <c r="GMC106" s="8"/>
      <c r="GMD106" s="8"/>
      <c r="GME106" s="8"/>
      <c r="GMF106" s="8"/>
      <c r="GMG106" s="8"/>
      <c r="GMH106" s="8"/>
      <c r="GMI106" s="8"/>
      <c r="GMJ106" s="8"/>
      <c r="GMK106" s="8"/>
      <c r="GML106" s="8"/>
      <c r="GMM106" s="8"/>
      <c r="GMN106" s="8"/>
      <c r="GMO106" s="8"/>
      <c r="GMP106" s="8"/>
      <c r="GMQ106" s="8"/>
      <c r="GMR106" s="8"/>
      <c r="GMS106" s="8"/>
      <c r="GMT106" s="8"/>
      <c r="GMU106" s="8"/>
      <c r="GMV106" s="8"/>
      <c r="GMW106" s="8"/>
      <c r="GMX106" s="8"/>
      <c r="GMY106" s="8"/>
      <c r="GMZ106" s="8"/>
      <c r="GNA106" s="8"/>
      <c r="GNB106" s="8"/>
      <c r="GNC106" s="8"/>
      <c r="GND106" s="8"/>
      <c r="GNE106" s="8"/>
      <c r="GNF106" s="8"/>
      <c r="GNG106" s="8"/>
      <c r="GNH106" s="8"/>
      <c r="GNI106" s="8"/>
      <c r="GNJ106" s="8"/>
      <c r="GNK106" s="8"/>
      <c r="GNL106" s="8"/>
      <c r="GNM106" s="8"/>
      <c r="GNN106" s="8"/>
      <c r="GNO106" s="8"/>
      <c r="GNP106" s="8"/>
      <c r="GNQ106" s="8"/>
      <c r="GNR106" s="8"/>
      <c r="GNS106" s="8"/>
      <c r="GNT106" s="8"/>
      <c r="GNU106" s="8"/>
      <c r="GNV106" s="8"/>
      <c r="GNW106" s="8"/>
      <c r="GNX106" s="8"/>
      <c r="GNY106" s="8"/>
      <c r="GNZ106" s="8"/>
      <c r="GOA106" s="8"/>
      <c r="GOB106" s="8"/>
      <c r="GOC106" s="8"/>
      <c r="GOD106" s="8"/>
      <c r="GOE106" s="8"/>
      <c r="GOF106" s="8"/>
      <c r="GOG106" s="8"/>
      <c r="GOH106" s="8"/>
      <c r="GOI106" s="8"/>
      <c r="GOJ106" s="8"/>
      <c r="GOK106" s="8"/>
      <c r="GOL106" s="8"/>
      <c r="GOM106" s="8"/>
      <c r="GON106" s="8"/>
      <c r="GOO106" s="8"/>
      <c r="GOP106" s="8"/>
      <c r="GOQ106" s="8"/>
      <c r="GOR106" s="8"/>
      <c r="GOS106" s="8"/>
      <c r="GOT106" s="8"/>
      <c r="GOU106" s="8"/>
      <c r="GOV106" s="8"/>
      <c r="GOW106" s="8"/>
      <c r="GOX106" s="8"/>
      <c r="GOY106" s="8"/>
      <c r="GOZ106" s="8"/>
      <c r="GPA106" s="8"/>
      <c r="GPB106" s="8"/>
      <c r="GPC106" s="8"/>
      <c r="GPD106" s="8"/>
      <c r="GPE106" s="8"/>
      <c r="GPF106" s="8"/>
      <c r="GPG106" s="8"/>
      <c r="GPH106" s="8"/>
      <c r="GPI106" s="8"/>
      <c r="GPJ106" s="8"/>
      <c r="GPK106" s="8"/>
      <c r="GPL106" s="8"/>
      <c r="GPM106" s="8"/>
      <c r="GPN106" s="8"/>
      <c r="GPO106" s="8"/>
      <c r="GPP106" s="8"/>
      <c r="GPQ106" s="8"/>
      <c r="GPR106" s="8"/>
      <c r="GPS106" s="8"/>
      <c r="GPT106" s="8"/>
      <c r="GPU106" s="8"/>
      <c r="GPV106" s="8"/>
      <c r="GPW106" s="8"/>
      <c r="GPX106" s="8"/>
      <c r="GPY106" s="8"/>
      <c r="GPZ106" s="8"/>
      <c r="GQA106" s="8"/>
      <c r="GQB106" s="8"/>
      <c r="GQC106" s="8"/>
      <c r="GQD106" s="8"/>
      <c r="GQE106" s="8"/>
      <c r="GQF106" s="8"/>
      <c r="GQG106" s="8"/>
      <c r="GQH106" s="8"/>
      <c r="GQI106" s="8"/>
      <c r="GQJ106" s="8"/>
      <c r="GQK106" s="8"/>
      <c r="GQL106" s="8"/>
      <c r="GQM106" s="8"/>
      <c r="GQN106" s="8"/>
      <c r="GQO106" s="8"/>
      <c r="GQP106" s="8"/>
      <c r="GQQ106" s="8"/>
      <c r="GQR106" s="8"/>
      <c r="GQS106" s="8"/>
      <c r="GQT106" s="8"/>
      <c r="GQU106" s="8"/>
      <c r="GQV106" s="8"/>
      <c r="GQW106" s="8"/>
      <c r="GQX106" s="8"/>
      <c r="GQY106" s="8"/>
      <c r="GQZ106" s="8"/>
      <c r="GRA106" s="8"/>
      <c r="GRB106" s="8"/>
      <c r="GRC106" s="8"/>
      <c r="GRD106" s="8"/>
      <c r="GRE106" s="8"/>
      <c r="GRF106" s="8"/>
      <c r="GRG106" s="8"/>
      <c r="GRH106" s="8"/>
      <c r="GRI106" s="8"/>
      <c r="GRJ106" s="8"/>
      <c r="GRK106" s="8"/>
      <c r="GRL106" s="8"/>
      <c r="GRM106" s="8"/>
      <c r="GRN106" s="8"/>
      <c r="GRO106" s="8"/>
      <c r="GRP106" s="8"/>
      <c r="GRQ106" s="8"/>
      <c r="GRR106" s="8"/>
      <c r="GRS106" s="8"/>
      <c r="GRT106" s="8"/>
      <c r="GRU106" s="8"/>
      <c r="GRV106" s="8"/>
      <c r="GRW106" s="8"/>
      <c r="GRX106" s="8"/>
      <c r="GRY106" s="8"/>
      <c r="GRZ106" s="8"/>
      <c r="GSA106" s="8"/>
      <c r="GSB106" s="8"/>
      <c r="GSC106" s="8"/>
      <c r="GSD106" s="8"/>
      <c r="GSE106" s="8"/>
      <c r="GSF106" s="8"/>
      <c r="GSG106" s="8"/>
      <c r="GSH106" s="8"/>
      <c r="GSI106" s="8"/>
      <c r="GSJ106" s="8"/>
      <c r="GSK106" s="8"/>
      <c r="GSL106" s="8"/>
      <c r="GSM106" s="8"/>
      <c r="GSN106" s="8"/>
      <c r="GSO106" s="8"/>
      <c r="GSP106" s="8"/>
      <c r="GSQ106" s="8"/>
      <c r="GSR106" s="8"/>
      <c r="GSS106" s="8"/>
      <c r="GST106" s="8"/>
      <c r="GSU106" s="8"/>
      <c r="GSV106" s="8"/>
      <c r="GSW106" s="8"/>
      <c r="GSX106" s="8"/>
      <c r="GSY106" s="8"/>
      <c r="GSZ106" s="8"/>
      <c r="GTA106" s="8"/>
      <c r="GTB106" s="8"/>
      <c r="GTC106" s="8"/>
      <c r="GTD106" s="8"/>
      <c r="GTE106" s="8"/>
      <c r="GTF106" s="8"/>
      <c r="GTG106" s="8"/>
      <c r="GTH106" s="8"/>
      <c r="GTI106" s="8"/>
      <c r="GTJ106" s="8"/>
      <c r="GTK106" s="8"/>
      <c r="GTL106" s="8"/>
      <c r="GTM106" s="8"/>
      <c r="GTN106" s="8"/>
      <c r="GTO106" s="8"/>
      <c r="GTP106" s="8"/>
      <c r="GTQ106" s="8"/>
      <c r="GTR106" s="8"/>
      <c r="GTS106" s="8"/>
      <c r="GTT106" s="8"/>
      <c r="GTU106" s="8"/>
      <c r="GTV106" s="8"/>
      <c r="GTW106" s="8"/>
      <c r="GTX106" s="8"/>
      <c r="GTY106" s="8"/>
      <c r="GTZ106" s="8"/>
      <c r="GUA106" s="8"/>
      <c r="GUB106" s="8"/>
      <c r="GUC106" s="8"/>
      <c r="GUD106" s="8"/>
      <c r="GUE106" s="8"/>
      <c r="GUF106" s="8"/>
      <c r="GUG106" s="8"/>
      <c r="GUH106" s="8"/>
      <c r="GUI106" s="8"/>
      <c r="GUJ106" s="8"/>
      <c r="GUK106" s="8"/>
      <c r="GUL106" s="8"/>
      <c r="GUM106" s="8"/>
      <c r="GUN106" s="8"/>
      <c r="GUO106" s="8"/>
      <c r="GUP106" s="8"/>
      <c r="GUQ106" s="8"/>
      <c r="GUR106" s="8"/>
      <c r="GUS106" s="8"/>
      <c r="GUT106" s="8"/>
      <c r="GUU106" s="8"/>
      <c r="GUV106" s="8"/>
      <c r="GUW106" s="8"/>
      <c r="GUX106" s="8"/>
      <c r="GUY106" s="8"/>
      <c r="GUZ106" s="8"/>
      <c r="GVA106" s="8"/>
      <c r="GVB106" s="8"/>
      <c r="GVC106" s="8"/>
      <c r="GVD106" s="8"/>
      <c r="GVE106" s="8"/>
      <c r="GVF106" s="8"/>
      <c r="GVG106" s="8"/>
      <c r="GVH106" s="8"/>
      <c r="GVI106" s="8"/>
      <c r="GVJ106" s="8"/>
      <c r="GVK106" s="8"/>
      <c r="GVL106" s="8"/>
      <c r="GVM106" s="8"/>
      <c r="GVN106" s="8"/>
      <c r="GVO106" s="8"/>
      <c r="GVP106" s="8"/>
      <c r="GVQ106" s="8"/>
      <c r="GVR106" s="8"/>
      <c r="GVS106" s="8"/>
      <c r="GVT106" s="8"/>
      <c r="GVU106" s="8"/>
      <c r="GVV106" s="8"/>
      <c r="GVW106" s="8"/>
      <c r="GVX106" s="8"/>
      <c r="GVY106" s="8"/>
      <c r="GVZ106" s="8"/>
      <c r="GWA106" s="8"/>
      <c r="GWB106" s="8"/>
      <c r="GWC106" s="8"/>
      <c r="GWD106" s="8"/>
      <c r="GWE106" s="8"/>
      <c r="GWF106" s="8"/>
      <c r="GWG106" s="8"/>
      <c r="GWH106" s="8"/>
      <c r="GWI106" s="8"/>
      <c r="GWJ106" s="8"/>
      <c r="GWK106" s="8"/>
      <c r="GWL106" s="8"/>
      <c r="GWM106" s="8"/>
      <c r="GWN106" s="8"/>
      <c r="GWO106" s="8"/>
      <c r="GWP106" s="8"/>
      <c r="GWQ106" s="8"/>
      <c r="GWR106" s="8"/>
      <c r="GWS106" s="8"/>
      <c r="GWT106" s="8"/>
      <c r="GWU106" s="8"/>
      <c r="GWV106" s="8"/>
      <c r="GWW106" s="8"/>
      <c r="GWX106" s="8"/>
      <c r="GWY106" s="8"/>
      <c r="GWZ106" s="8"/>
      <c r="GXA106" s="8"/>
      <c r="GXB106" s="8"/>
      <c r="GXC106" s="8"/>
      <c r="GXD106" s="8"/>
      <c r="GXE106" s="8"/>
      <c r="GXF106" s="8"/>
      <c r="GXG106" s="8"/>
      <c r="GXH106" s="8"/>
      <c r="GXI106" s="8"/>
      <c r="GXJ106" s="8"/>
      <c r="GXK106" s="8"/>
      <c r="GXL106" s="8"/>
      <c r="GXM106" s="8"/>
      <c r="GXN106" s="8"/>
      <c r="GXO106" s="8"/>
      <c r="GXP106" s="8"/>
      <c r="GXQ106" s="8"/>
      <c r="GXR106" s="8"/>
      <c r="GXS106" s="8"/>
      <c r="GXT106" s="8"/>
      <c r="GXU106" s="8"/>
      <c r="GXV106" s="8"/>
      <c r="GXW106" s="8"/>
      <c r="GXX106" s="8"/>
      <c r="GXY106" s="8"/>
      <c r="GXZ106" s="8"/>
      <c r="GYA106" s="8"/>
      <c r="GYB106" s="8"/>
      <c r="GYC106" s="8"/>
      <c r="GYD106" s="8"/>
      <c r="GYE106" s="8"/>
      <c r="GYF106" s="8"/>
      <c r="GYG106" s="8"/>
      <c r="GYH106" s="8"/>
      <c r="GYI106" s="8"/>
      <c r="GYJ106" s="8"/>
      <c r="GYK106" s="8"/>
      <c r="GYL106" s="8"/>
      <c r="GYM106" s="8"/>
      <c r="GYN106" s="8"/>
      <c r="GYO106" s="8"/>
      <c r="GYP106" s="8"/>
      <c r="GYQ106" s="8"/>
      <c r="GYR106" s="8"/>
      <c r="GYS106" s="8"/>
      <c r="GYT106" s="8"/>
      <c r="GYU106" s="8"/>
      <c r="GYV106" s="8"/>
      <c r="GYW106" s="8"/>
      <c r="GYX106" s="8"/>
      <c r="GYY106" s="8"/>
      <c r="GYZ106" s="8"/>
      <c r="GZA106" s="8"/>
      <c r="GZB106" s="8"/>
      <c r="GZC106" s="8"/>
      <c r="GZD106" s="8"/>
      <c r="GZE106" s="8"/>
      <c r="GZF106" s="8"/>
      <c r="GZG106" s="8"/>
      <c r="GZH106" s="8"/>
      <c r="GZI106" s="8"/>
      <c r="GZJ106" s="8"/>
      <c r="GZK106" s="8"/>
      <c r="GZL106" s="8"/>
      <c r="GZM106" s="8"/>
      <c r="GZN106" s="8"/>
      <c r="GZO106" s="8"/>
      <c r="GZP106" s="8"/>
      <c r="GZQ106" s="8"/>
      <c r="GZR106" s="8"/>
      <c r="GZS106" s="8"/>
      <c r="GZT106" s="8"/>
      <c r="GZU106" s="8"/>
      <c r="GZV106" s="8"/>
      <c r="GZW106" s="8"/>
      <c r="GZX106" s="8"/>
      <c r="GZY106" s="8"/>
      <c r="GZZ106" s="8"/>
      <c r="HAA106" s="8"/>
      <c r="HAB106" s="8"/>
      <c r="HAC106" s="8"/>
      <c r="HAD106" s="8"/>
      <c r="HAE106" s="8"/>
      <c r="HAF106" s="8"/>
      <c r="HAG106" s="8"/>
      <c r="HAH106" s="8"/>
      <c r="HAI106" s="8"/>
      <c r="HAJ106" s="8"/>
      <c r="HAK106" s="8"/>
      <c r="HAL106" s="8"/>
      <c r="HAM106" s="8"/>
      <c r="HAN106" s="8"/>
      <c r="HAO106" s="8"/>
      <c r="HAP106" s="8"/>
      <c r="HAQ106" s="8"/>
      <c r="HAR106" s="8"/>
      <c r="HAS106" s="8"/>
      <c r="HAT106" s="8"/>
      <c r="HAU106" s="8"/>
      <c r="HAV106" s="8"/>
      <c r="HAW106" s="8"/>
      <c r="HAX106" s="8"/>
      <c r="HAY106" s="8"/>
      <c r="HAZ106" s="8"/>
      <c r="HBA106" s="8"/>
      <c r="HBB106" s="8"/>
      <c r="HBC106" s="8"/>
      <c r="HBD106" s="8"/>
      <c r="HBE106" s="8"/>
      <c r="HBF106" s="8"/>
      <c r="HBG106" s="8"/>
      <c r="HBH106" s="8"/>
      <c r="HBI106" s="8"/>
      <c r="HBJ106" s="8"/>
      <c r="HBK106" s="8"/>
      <c r="HBL106" s="8"/>
      <c r="HBM106" s="8"/>
      <c r="HBN106" s="8"/>
      <c r="HBO106" s="8"/>
      <c r="HBP106" s="8"/>
      <c r="HBQ106" s="8"/>
      <c r="HBR106" s="8"/>
      <c r="HBS106" s="8"/>
      <c r="HBT106" s="8"/>
      <c r="HBU106" s="8"/>
      <c r="HBV106" s="8"/>
      <c r="HBW106" s="8"/>
      <c r="HBX106" s="8"/>
      <c r="HBY106" s="8"/>
      <c r="HBZ106" s="8"/>
      <c r="HCA106" s="8"/>
      <c r="HCB106" s="8"/>
      <c r="HCC106" s="8"/>
      <c r="HCD106" s="8"/>
      <c r="HCE106" s="8"/>
      <c r="HCF106" s="8"/>
      <c r="HCG106" s="8"/>
      <c r="HCH106" s="8"/>
      <c r="HCI106" s="8"/>
      <c r="HCJ106" s="8"/>
      <c r="HCK106" s="8"/>
      <c r="HCL106" s="8"/>
      <c r="HCM106" s="8"/>
      <c r="HCN106" s="8"/>
      <c r="HCO106" s="8"/>
      <c r="HCP106" s="8"/>
      <c r="HCQ106" s="8"/>
      <c r="HCR106" s="8"/>
      <c r="HCS106" s="8"/>
      <c r="HCT106" s="8"/>
      <c r="HCU106" s="8"/>
      <c r="HCV106" s="8"/>
      <c r="HCW106" s="8"/>
      <c r="HCX106" s="8"/>
      <c r="HCY106" s="8"/>
      <c r="HCZ106" s="8"/>
      <c r="HDA106" s="8"/>
      <c r="HDB106" s="8"/>
      <c r="HDC106" s="8"/>
      <c r="HDD106" s="8"/>
      <c r="HDE106" s="8"/>
      <c r="HDF106" s="8"/>
      <c r="HDG106" s="8"/>
      <c r="HDH106" s="8"/>
      <c r="HDI106" s="8"/>
      <c r="HDJ106" s="8"/>
      <c r="HDK106" s="8"/>
      <c r="HDL106" s="8"/>
      <c r="HDM106" s="8"/>
      <c r="HDN106" s="8"/>
      <c r="HDO106" s="8"/>
      <c r="HDP106" s="8"/>
      <c r="HDQ106" s="8"/>
      <c r="HDR106" s="8"/>
      <c r="HDS106" s="8"/>
      <c r="HDT106" s="8"/>
      <c r="HDU106" s="8"/>
      <c r="HDV106" s="8"/>
      <c r="HDW106" s="8"/>
      <c r="HDX106" s="8"/>
      <c r="HDY106" s="8"/>
      <c r="HDZ106" s="8"/>
      <c r="HEA106" s="8"/>
      <c r="HEB106" s="8"/>
      <c r="HEC106" s="8"/>
      <c r="HED106" s="8"/>
      <c r="HEE106" s="8"/>
      <c r="HEF106" s="8"/>
      <c r="HEG106" s="8"/>
      <c r="HEH106" s="8"/>
      <c r="HEI106" s="8"/>
      <c r="HEJ106" s="8"/>
      <c r="HEK106" s="8"/>
      <c r="HEL106" s="8"/>
      <c r="HEM106" s="8"/>
      <c r="HEN106" s="8"/>
      <c r="HEO106" s="8"/>
      <c r="HEP106" s="8"/>
      <c r="HEQ106" s="8"/>
      <c r="HER106" s="8"/>
      <c r="HES106" s="8"/>
      <c r="HET106" s="8"/>
      <c r="HEU106" s="8"/>
      <c r="HEV106" s="8"/>
      <c r="HEW106" s="8"/>
      <c r="HEX106" s="8"/>
      <c r="HEY106" s="8"/>
      <c r="HEZ106" s="8"/>
      <c r="HFA106" s="8"/>
      <c r="HFB106" s="8"/>
      <c r="HFC106" s="8"/>
      <c r="HFD106" s="8"/>
      <c r="HFE106" s="8"/>
      <c r="HFF106" s="8"/>
      <c r="HFG106" s="8"/>
      <c r="HFH106" s="8"/>
      <c r="HFI106" s="8"/>
      <c r="HFJ106" s="8"/>
      <c r="HFK106" s="8"/>
      <c r="HFL106" s="8"/>
      <c r="HFM106" s="8"/>
      <c r="HFN106" s="8"/>
      <c r="HFO106" s="8"/>
      <c r="HFP106" s="8"/>
      <c r="HFQ106" s="8"/>
      <c r="HFR106" s="8"/>
      <c r="HFS106" s="8"/>
      <c r="HFT106" s="8"/>
      <c r="HFU106" s="8"/>
      <c r="HFV106" s="8"/>
      <c r="HFW106" s="8"/>
      <c r="HFX106" s="8"/>
      <c r="HFY106" s="8"/>
      <c r="HFZ106" s="8"/>
      <c r="HGA106" s="8"/>
      <c r="HGB106" s="8"/>
      <c r="HGC106" s="8"/>
      <c r="HGD106" s="8"/>
      <c r="HGE106" s="8"/>
      <c r="HGF106" s="8"/>
      <c r="HGG106" s="8"/>
      <c r="HGH106" s="8"/>
      <c r="HGI106" s="8"/>
      <c r="HGJ106" s="8"/>
      <c r="HGK106" s="8"/>
      <c r="HGL106" s="8"/>
      <c r="HGM106" s="8"/>
      <c r="HGN106" s="8"/>
      <c r="HGO106" s="8"/>
      <c r="HGP106" s="8"/>
      <c r="HGQ106" s="8"/>
      <c r="HGR106" s="8"/>
      <c r="HGS106" s="8"/>
      <c r="HGT106" s="8"/>
      <c r="HGU106" s="8"/>
      <c r="HGV106" s="8"/>
      <c r="HGW106" s="8"/>
      <c r="HGX106" s="8"/>
      <c r="HGY106" s="8"/>
      <c r="HGZ106" s="8"/>
      <c r="HHA106" s="8"/>
      <c r="HHB106" s="8"/>
      <c r="HHC106" s="8"/>
      <c r="HHD106" s="8"/>
      <c r="HHE106" s="8"/>
      <c r="HHF106" s="8"/>
      <c r="HHG106" s="8"/>
      <c r="HHH106" s="8"/>
      <c r="HHI106" s="8"/>
      <c r="HHJ106" s="8"/>
      <c r="HHK106" s="8"/>
      <c r="HHL106" s="8"/>
      <c r="HHM106" s="8"/>
      <c r="HHN106" s="8"/>
      <c r="HHO106" s="8"/>
      <c r="HHP106" s="8"/>
      <c r="HHQ106" s="8"/>
      <c r="HHR106" s="8"/>
      <c r="HHS106" s="8"/>
      <c r="HHT106" s="8"/>
      <c r="HHU106" s="8"/>
      <c r="HHV106" s="8"/>
      <c r="HHW106" s="8"/>
      <c r="HHX106" s="8"/>
      <c r="HHY106" s="8"/>
      <c r="HHZ106" s="8"/>
      <c r="HIA106" s="8"/>
      <c r="HIB106" s="8"/>
      <c r="HIC106" s="8"/>
      <c r="HID106" s="8"/>
      <c r="HIE106" s="8"/>
      <c r="HIF106" s="8"/>
      <c r="HIG106" s="8"/>
      <c r="HIH106" s="8"/>
      <c r="HII106" s="8"/>
      <c r="HIJ106" s="8"/>
      <c r="HIK106" s="8"/>
      <c r="HIL106" s="8"/>
      <c r="HIM106" s="8"/>
      <c r="HIN106" s="8"/>
      <c r="HIO106" s="8"/>
      <c r="HIP106" s="8"/>
      <c r="HIQ106" s="8"/>
      <c r="HIR106" s="8"/>
      <c r="HIS106" s="8"/>
      <c r="HIT106" s="8"/>
      <c r="HIU106" s="8"/>
      <c r="HIV106" s="8"/>
      <c r="HIW106" s="8"/>
      <c r="HIX106" s="8"/>
      <c r="HIY106" s="8"/>
      <c r="HIZ106" s="8"/>
      <c r="HJA106" s="8"/>
      <c r="HJB106" s="8"/>
      <c r="HJC106" s="8"/>
      <c r="HJD106" s="8"/>
      <c r="HJE106" s="8"/>
      <c r="HJF106" s="8"/>
      <c r="HJG106" s="8"/>
      <c r="HJH106" s="8"/>
      <c r="HJI106" s="8"/>
      <c r="HJJ106" s="8"/>
      <c r="HJK106" s="8"/>
      <c r="HJL106" s="8"/>
      <c r="HJM106" s="8"/>
      <c r="HJN106" s="8"/>
      <c r="HJO106" s="8"/>
      <c r="HJP106" s="8"/>
      <c r="HJQ106" s="8"/>
      <c r="HJR106" s="8"/>
      <c r="HJS106" s="8"/>
      <c r="HJT106" s="8"/>
      <c r="HJU106" s="8"/>
      <c r="HJV106" s="8"/>
      <c r="HJW106" s="8"/>
      <c r="HJX106" s="8"/>
      <c r="HJY106" s="8"/>
      <c r="HJZ106" s="8"/>
      <c r="HKA106" s="8"/>
      <c r="HKB106" s="8"/>
      <c r="HKC106" s="8"/>
      <c r="HKD106" s="8"/>
      <c r="HKE106" s="8"/>
      <c r="HKF106" s="8"/>
      <c r="HKG106" s="8"/>
      <c r="HKH106" s="8"/>
      <c r="HKI106" s="8"/>
      <c r="HKJ106" s="8"/>
      <c r="HKK106" s="8"/>
      <c r="HKL106" s="8"/>
      <c r="HKM106" s="8"/>
      <c r="HKN106" s="8"/>
      <c r="HKO106" s="8"/>
      <c r="HKP106" s="8"/>
      <c r="HKQ106" s="8"/>
      <c r="HKR106" s="8"/>
      <c r="HKS106" s="8"/>
      <c r="HKT106" s="8"/>
      <c r="HKU106" s="8"/>
      <c r="HKV106" s="8"/>
      <c r="HKW106" s="8"/>
      <c r="HKX106" s="8"/>
      <c r="HKY106" s="8"/>
      <c r="HKZ106" s="8"/>
      <c r="HLA106" s="8"/>
      <c r="HLB106" s="8"/>
      <c r="HLC106" s="8"/>
      <c r="HLD106" s="8"/>
      <c r="HLE106" s="8"/>
      <c r="HLF106" s="8"/>
      <c r="HLG106" s="8"/>
      <c r="HLH106" s="8"/>
      <c r="HLI106" s="8"/>
      <c r="HLJ106" s="8"/>
      <c r="HLK106" s="8"/>
      <c r="HLL106" s="8"/>
      <c r="HLM106" s="8"/>
      <c r="HLN106" s="8"/>
      <c r="HLO106" s="8"/>
      <c r="HLP106" s="8"/>
      <c r="HLQ106" s="8"/>
      <c r="HLR106" s="8"/>
      <c r="HLS106" s="8"/>
      <c r="HLT106" s="8"/>
      <c r="HLU106" s="8"/>
      <c r="HLV106" s="8"/>
      <c r="HLW106" s="8"/>
      <c r="HLX106" s="8"/>
      <c r="HLY106" s="8"/>
      <c r="HLZ106" s="8"/>
      <c r="HMA106" s="8"/>
      <c r="HMB106" s="8"/>
      <c r="HMC106" s="8"/>
      <c r="HMD106" s="8"/>
      <c r="HME106" s="8"/>
      <c r="HMF106" s="8"/>
      <c r="HMG106" s="8"/>
      <c r="HMH106" s="8"/>
      <c r="HMI106" s="8"/>
      <c r="HMJ106" s="8"/>
      <c r="HMK106" s="8"/>
      <c r="HML106" s="8"/>
      <c r="HMM106" s="8"/>
      <c r="HMN106" s="8"/>
      <c r="HMO106" s="8"/>
      <c r="HMP106" s="8"/>
      <c r="HMQ106" s="8"/>
      <c r="HMR106" s="8"/>
      <c r="HMS106" s="8"/>
      <c r="HMT106" s="8"/>
      <c r="HMU106" s="8"/>
      <c r="HMV106" s="8"/>
      <c r="HMW106" s="8"/>
      <c r="HMX106" s="8"/>
      <c r="HMY106" s="8"/>
      <c r="HMZ106" s="8"/>
      <c r="HNA106" s="8"/>
      <c r="HNB106" s="8"/>
      <c r="HNC106" s="8"/>
      <c r="HND106" s="8"/>
      <c r="HNE106" s="8"/>
      <c r="HNF106" s="8"/>
      <c r="HNG106" s="8"/>
      <c r="HNH106" s="8"/>
      <c r="HNI106" s="8"/>
      <c r="HNJ106" s="8"/>
      <c r="HNK106" s="8"/>
      <c r="HNL106" s="8"/>
      <c r="HNM106" s="8"/>
      <c r="HNN106" s="8"/>
      <c r="HNO106" s="8"/>
      <c r="HNP106" s="8"/>
      <c r="HNQ106" s="8"/>
      <c r="HNR106" s="8"/>
      <c r="HNS106" s="8"/>
      <c r="HNT106" s="8"/>
      <c r="HNU106" s="8"/>
      <c r="HNV106" s="8"/>
      <c r="HNW106" s="8"/>
      <c r="HNX106" s="8"/>
      <c r="HNY106" s="8"/>
      <c r="HNZ106" s="8"/>
      <c r="HOA106" s="8"/>
      <c r="HOB106" s="8"/>
      <c r="HOC106" s="8"/>
      <c r="HOD106" s="8"/>
      <c r="HOE106" s="8"/>
      <c r="HOF106" s="8"/>
      <c r="HOG106" s="8"/>
      <c r="HOH106" s="8"/>
      <c r="HOI106" s="8"/>
      <c r="HOJ106" s="8"/>
      <c r="HOK106" s="8"/>
      <c r="HOL106" s="8"/>
      <c r="HOM106" s="8"/>
      <c r="HON106" s="8"/>
      <c r="HOO106" s="8"/>
      <c r="HOP106" s="8"/>
      <c r="HOQ106" s="8"/>
      <c r="HOR106" s="8"/>
      <c r="HOS106" s="8"/>
      <c r="HOT106" s="8"/>
      <c r="HOU106" s="8"/>
      <c r="HOV106" s="8"/>
      <c r="HOW106" s="8"/>
      <c r="HOX106" s="8"/>
      <c r="HOY106" s="8"/>
      <c r="HOZ106" s="8"/>
      <c r="HPA106" s="8"/>
      <c r="HPB106" s="8"/>
      <c r="HPC106" s="8"/>
      <c r="HPD106" s="8"/>
      <c r="HPE106" s="8"/>
      <c r="HPF106" s="8"/>
      <c r="HPG106" s="8"/>
      <c r="HPH106" s="8"/>
      <c r="HPI106" s="8"/>
      <c r="HPJ106" s="8"/>
      <c r="HPK106" s="8"/>
      <c r="HPL106" s="8"/>
      <c r="HPM106" s="8"/>
      <c r="HPN106" s="8"/>
      <c r="HPO106" s="8"/>
      <c r="HPP106" s="8"/>
      <c r="HPQ106" s="8"/>
      <c r="HPR106" s="8"/>
      <c r="HPS106" s="8"/>
      <c r="HPT106" s="8"/>
      <c r="HPU106" s="8"/>
      <c r="HPV106" s="8"/>
      <c r="HPW106" s="8"/>
      <c r="HPX106" s="8"/>
      <c r="HPY106" s="8"/>
      <c r="HPZ106" s="8"/>
      <c r="HQA106" s="8"/>
      <c r="HQB106" s="8"/>
      <c r="HQC106" s="8"/>
      <c r="HQD106" s="8"/>
      <c r="HQE106" s="8"/>
      <c r="HQF106" s="8"/>
      <c r="HQG106" s="8"/>
      <c r="HQH106" s="8"/>
      <c r="HQI106" s="8"/>
      <c r="HQJ106" s="8"/>
      <c r="HQK106" s="8"/>
      <c r="HQL106" s="8"/>
      <c r="HQM106" s="8"/>
      <c r="HQN106" s="8"/>
      <c r="HQO106" s="8"/>
      <c r="HQP106" s="8"/>
      <c r="HQQ106" s="8"/>
      <c r="HQR106" s="8"/>
      <c r="HQS106" s="8"/>
      <c r="HQT106" s="8"/>
      <c r="HQU106" s="8"/>
      <c r="HQV106" s="8"/>
      <c r="HQW106" s="8"/>
      <c r="HQX106" s="8"/>
      <c r="HQY106" s="8"/>
      <c r="HQZ106" s="8"/>
      <c r="HRA106" s="8"/>
      <c r="HRB106" s="8"/>
      <c r="HRC106" s="8"/>
      <c r="HRD106" s="8"/>
      <c r="HRE106" s="8"/>
      <c r="HRF106" s="8"/>
      <c r="HRG106" s="8"/>
      <c r="HRH106" s="8"/>
      <c r="HRI106" s="8"/>
      <c r="HRJ106" s="8"/>
      <c r="HRK106" s="8"/>
      <c r="HRL106" s="8"/>
      <c r="HRM106" s="8"/>
      <c r="HRN106" s="8"/>
      <c r="HRO106" s="8"/>
      <c r="HRP106" s="8"/>
      <c r="HRQ106" s="8"/>
      <c r="HRR106" s="8"/>
      <c r="HRS106" s="8"/>
      <c r="HRT106" s="8"/>
      <c r="HRU106" s="8"/>
      <c r="HRV106" s="8"/>
      <c r="HRW106" s="8"/>
      <c r="HRX106" s="8"/>
      <c r="HRY106" s="8"/>
      <c r="HRZ106" s="8"/>
      <c r="HSA106" s="8"/>
      <c r="HSB106" s="8"/>
      <c r="HSC106" s="8"/>
      <c r="HSD106" s="8"/>
      <c r="HSE106" s="8"/>
      <c r="HSF106" s="8"/>
      <c r="HSG106" s="8"/>
      <c r="HSH106" s="8"/>
      <c r="HSI106" s="8"/>
      <c r="HSJ106" s="8"/>
      <c r="HSK106" s="8"/>
      <c r="HSL106" s="8"/>
      <c r="HSM106" s="8"/>
      <c r="HSN106" s="8"/>
      <c r="HSO106" s="8"/>
      <c r="HSP106" s="8"/>
      <c r="HSQ106" s="8"/>
      <c r="HSR106" s="8"/>
      <c r="HSS106" s="8"/>
      <c r="HST106" s="8"/>
      <c r="HSU106" s="8"/>
      <c r="HSV106" s="8"/>
      <c r="HSW106" s="8"/>
      <c r="HSX106" s="8"/>
      <c r="HSY106" s="8"/>
      <c r="HSZ106" s="8"/>
      <c r="HTA106" s="8"/>
      <c r="HTB106" s="8"/>
      <c r="HTC106" s="8"/>
      <c r="HTD106" s="8"/>
      <c r="HTE106" s="8"/>
      <c r="HTF106" s="8"/>
      <c r="HTG106" s="8"/>
      <c r="HTH106" s="8"/>
      <c r="HTI106" s="8"/>
      <c r="HTJ106" s="8"/>
      <c r="HTK106" s="8"/>
      <c r="HTL106" s="8"/>
      <c r="HTM106" s="8"/>
      <c r="HTN106" s="8"/>
      <c r="HTO106" s="8"/>
      <c r="HTP106" s="8"/>
      <c r="HTQ106" s="8"/>
      <c r="HTR106" s="8"/>
      <c r="HTS106" s="8"/>
      <c r="HTT106" s="8"/>
      <c r="HTU106" s="8"/>
      <c r="HTV106" s="8"/>
      <c r="HTW106" s="8"/>
      <c r="HTX106" s="8"/>
      <c r="HTY106" s="8"/>
      <c r="HTZ106" s="8"/>
      <c r="HUA106" s="8"/>
      <c r="HUB106" s="8"/>
      <c r="HUC106" s="8"/>
      <c r="HUD106" s="8"/>
      <c r="HUE106" s="8"/>
      <c r="HUF106" s="8"/>
      <c r="HUG106" s="8"/>
      <c r="HUH106" s="8"/>
      <c r="HUI106" s="8"/>
      <c r="HUJ106" s="8"/>
      <c r="HUK106" s="8"/>
      <c r="HUL106" s="8"/>
      <c r="HUM106" s="8"/>
      <c r="HUN106" s="8"/>
      <c r="HUO106" s="8"/>
      <c r="HUP106" s="8"/>
      <c r="HUQ106" s="8"/>
      <c r="HUR106" s="8"/>
      <c r="HUS106" s="8"/>
      <c r="HUT106" s="8"/>
      <c r="HUU106" s="8"/>
      <c r="HUV106" s="8"/>
      <c r="HUW106" s="8"/>
      <c r="HUX106" s="8"/>
      <c r="HUY106" s="8"/>
      <c r="HUZ106" s="8"/>
      <c r="HVA106" s="8"/>
      <c r="HVB106" s="8"/>
      <c r="HVC106" s="8"/>
      <c r="HVD106" s="8"/>
      <c r="HVE106" s="8"/>
      <c r="HVF106" s="8"/>
      <c r="HVG106" s="8"/>
      <c r="HVH106" s="8"/>
      <c r="HVI106" s="8"/>
      <c r="HVJ106" s="8"/>
      <c r="HVK106" s="8"/>
      <c r="HVL106" s="8"/>
      <c r="HVM106" s="8"/>
      <c r="HVN106" s="8"/>
      <c r="HVO106" s="8"/>
      <c r="HVP106" s="8"/>
      <c r="HVQ106" s="8"/>
      <c r="HVR106" s="8"/>
      <c r="HVS106" s="8"/>
      <c r="HVT106" s="8"/>
      <c r="HVU106" s="8"/>
      <c r="HVV106" s="8"/>
      <c r="HVW106" s="8"/>
      <c r="HVX106" s="8"/>
      <c r="HVY106" s="8"/>
      <c r="HVZ106" s="8"/>
      <c r="HWA106" s="8"/>
      <c r="HWB106" s="8"/>
      <c r="HWC106" s="8"/>
      <c r="HWD106" s="8"/>
      <c r="HWE106" s="8"/>
      <c r="HWF106" s="8"/>
      <c r="HWG106" s="8"/>
      <c r="HWH106" s="8"/>
      <c r="HWI106" s="8"/>
      <c r="HWJ106" s="8"/>
      <c r="HWK106" s="8"/>
      <c r="HWL106" s="8"/>
      <c r="HWM106" s="8"/>
      <c r="HWN106" s="8"/>
      <c r="HWO106" s="8"/>
      <c r="HWP106" s="8"/>
      <c r="HWQ106" s="8"/>
      <c r="HWR106" s="8"/>
      <c r="HWS106" s="8"/>
      <c r="HWT106" s="8"/>
      <c r="HWU106" s="8"/>
      <c r="HWV106" s="8"/>
      <c r="HWW106" s="8"/>
      <c r="HWX106" s="8"/>
      <c r="HWY106" s="8"/>
      <c r="HWZ106" s="8"/>
      <c r="HXA106" s="8"/>
      <c r="HXB106" s="8"/>
      <c r="HXC106" s="8"/>
      <c r="HXD106" s="8"/>
      <c r="HXE106" s="8"/>
      <c r="HXF106" s="8"/>
      <c r="HXG106" s="8"/>
      <c r="HXH106" s="8"/>
      <c r="HXI106" s="8"/>
      <c r="HXJ106" s="8"/>
      <c r="HXK106" s="8"/>
      <c r="HXL106" s="8"/>
      <c r="HXM106" s="8"/>
      <c r="HXN106" s="8"/>
      <c r="HXO106" s="8"/>
      <c r="HXP106" s="8"/>
      <c r="HXQ106" s="8"/>
      <c r="HXR106" s="8"/>
      <c r="HXS106" s="8"/>
      <c r="HXT106" s="8"/>
      <c r="HXU106" s="8"/>
      <c r="HXV106" s="8"/>
      <c r="HXW106" s="8"/>
      <c r="HXX106" s="8"/>
      <c r="HXY106" s="8"/>
      <c r="HXZ106" s="8"/>
      <c r="HYA106" s="8"/>
      <c r="HYB106" s="8"/>
      <c r="HYC106" s="8"/>
      <c r="HYD106" s="8"/>
      <c r="HYE106" s="8"/>
      <c r="HYF106" s="8"/>
      <c r="HYG106" s="8"/>
      <c r="HYH106" s="8"/>
      <c r="HYI106" s="8"/>
      <c r="HYJ106" s="8"/>
      <c r="HYK106" s="8"/>
      <c r="HYL106" s="8"/>
      <c r="HYM106" s="8"/>
      <c r="HYN106" s="8"/>
      <c r="HYO106" s="8"/>
      <c r="HYP106" s="8"/>
      <c r="HYQ106" s="8"/>
      <c r="HYR106" s="8"/>
      <c r="HYS106" s="8"/>
      <c r="HYT106" s="8"/>
      <c r="HYU106" s="8"/>
      <c r="HYV106" s="8"/>
      <c r="HYW106" s="8"/>
      <c r="HYX106" s="8"/>
      <c r="HYY106" s="8"/>
      <c r="HYZ106" s="8"/>
      <c r="HZA106" s="8"/>
      <c r="HZB106" s="8"/>
      <c r="HZC106" s="8"/>
      <c r="HZD106" s="8"/>
      <c r="HZE106" s="8"/>
      <c r="HZF106" s="8"/>
      <c r="HZG106" s="8"/>
      <c r="HZH106" s="8"/>
      <c r="HZI106" s="8"/>
      <c r="HZJ106" s="8"/>
      <c r="HZK106" s="8"/>
      <c r="HZL106" s="8"/>
      <c r="HZM106" s="8"/>
      <c r="HZN106" s="8"/>
      <c r="HZO106" s="8"/>
      <c r="HZP106" s="8"/>
      <c r="HZQ106" s="8"/>
      <c r="HZR106" s="8"/>
      <c r="HZS106" s="8"/>
      <c r="HZT106" s="8"/>
      <c r="HZU106" s="8"/>
      <c r="HZV106" s="8"/>
      <c r="HZW106" s="8"/>
      <c r="HZX106" s="8"/>
      <c r="HZY106" s="8"/>
      <c r="HZZ106" s="8"/>
      <c r="IAA106" s="8"/>
      <c r="IAB106" s="8"/>
      <c r="IAC106" s="8"/>
      <c r="IAD106" s="8"/>
      <c r="IAE106" s="8"/>
      <c r="IAF106" s="8"/>
      <c r="IAG106" s="8"/>
      <c r="IAH106" s="8"/>
      <c r="IAI106" s="8"/>
      <c r="IAJ106" s="8"/>
      <c r="IAK106" s="8"/>
      <c r="IAL106" s="8"/>
      <c r="IAM106" s="8"/>
      <c r="IAN106" s="8"/>
      <c r="IAO106" s="8"/>
      <c r="IAP106" s="8"/>
      <c r="IAQ106" s="8"/>
      <c r="IAR106" s="8"/>
      <c r="IAS106" s="8"/>
      <c r="IAT106" s="8"/>
      <c r="IAU106" s="8"/>
      <c r="IAV106" s="8"/>
      <c r="IAW106" s="8"/>
      <c r="IAX106" s="8"/>
      <c r="IAY106" s="8"/>
      <c r="IAZ106" s="8"/>
      <c r="IBA106" s="8"/>
      <c r="IBB106" s="8"/>
      <c r="IBC106" s="8"/>
      <c r="IBD106" s="8"/>
      <c r="IBE106" s="8"/>
      <c r="IBF106" s="8"/>
      <c r="IBG106" s="8"/>
      <c r="IBH106" s="8"/>
      <c r="IBI106" s="8"/>
      <c r="IBJ106" s="8"/>
      <c r="IBK106" s="8"/>
      <c r="IBL106" s="8"/>
      <c r="IBM106" s="8"/>
      <c r="IBN106" s="8"/>
      <c r="IBO106" s="8"/>
      <c r="IBP106" s="8"/>
      <c r="IBQ106" s="8"/>
      <c r="IBR106" s="8"/>
      <c r="IBS106" s="8"/>
      <c r="IBT106" s="8"/>
      <c r="IBU106" s="8"/>
      <c r="IBV106" s="8"/>
      <c r="IBW106" s="8"/>
      <c r="IBX106" s="8"/>
      <c r="IBY106" s="8"/>
      <c r="IBZ106" s="8"/>
      <c r="ICA106" s="8"/>
      <c r="ICB106" s="8"/>
      <c r="ICC106" s="8"/>
      <c r="ICD106" s="8"/>
      <c r="ICE106" s="8"/>
      <c r="ICF106" s="8"/>
      <c r="ICG106" s="8"/>
      <c r="ICH106" s="8"/>
      <c r="ICI106" s="8"/>
      <c r="ICJ106" s="8"/>
      <c r="ICK106" s="8"/>
      <c r="ICL106" s="8"/>
      <c r="ICM106" s="8"/>
      <c r="ICN106" s="8"/>
      <c r="ICO106" s="8"/>
      <c r="ICP106" s="8"/>
      <c r="ICQ106" s="8"/>
      <c r="ICR106" s="8"/>
      <c r="ICS106" s="8"/>
      <c r="ICT106" s="8"/>
      <c r="ICU106" s="8"/>
      <c r="ICV106" s="8"/>
      <c r="ICW106" s="8"/>
      <c r="ICX106" s="8"/>
      <c r="ICY106" s="8"/>
      <c r="ICZ106" s="8"/>
      <c r="IDA106" s="8"/>
      <c r="IDB106" s="8"/>
      <c r="IDC106" s="8"/>
      <c r="IDD106" s="8"/>
      <c r="IDE106" s="8"/>
      <c r="IDF106" s="8"/>
      <c r="IDG106" s="8"/>
      <c r="IDH106" s="8"/>
      <c r="IDI106" s="8"/>
      <c r="IDJ106" s="8"/>
      <c r="IDK106" s="8"/>
      <c r="IDL106" s="8"/>
      <c r="IDM106" s="8"/>
      <c r="IDN106" s="8"/>
      <c r="IDO106" s="8"/>
      <c r="IDP106" s="8"/>
      <c r="IDQ106" s="8"/>
      <c r="IDR106" s="8"/>
      <c r="IDS106" s="8"/>
      <c r="IDT106" s="8"/>
      <c r="IDU106" s="8"/>
      <c r="IDV106" s="8"/>
      <c r="IDW106" s="8"/>
      <c r="IDX106" s="8"/>
      <c r="IDY106" s="8"/>
      <c r="IDZ106" s="8"/>
      <c r="IEA106" s="8"/>
      <c r="IEB106" s="8"/>
      <c r="IEC106" s="8"/>
      <c r="IED106" s="8"/>
      <c r="IEE106" s="8"/>
      <c r="IEF106" s="8"/>
      <c r="IEG106" s="8"/>
      <c r="IEH106" s="8"/>
      <c r="IEI106" s="8"/>
      <c r="IEJ106" s="8"/>
      <c r="IEK106" s="8"/>
      <c r="IEL106" s="8"/>
      <c r="IEM106" s="8"/>
      <c r="IEN106" s="8"/>
      <c r="IEO106" s="8"/>
      <c r="IEP106" s="8"/>
      <c r="IEQ106" s="8"/>
      <c r="IER106" s="8"/>
      <c r="IES106" s="8"/>
      <c r="IET106" s="8"/>
      <c r="IEU106" s="8"/>
      <c r="IEV106" s="8"/>
      <c r="IEW106" s="8"/>
      <c r="IEX106" s="8"/>
      <c r="IEY106" s="8"/>
      <c r="IEZ106" s="8"/>
      <c r="IFA106" s="8"/>
      <c r="IFB106" s="8"/>
      <c r="IFC106" s="8"/>
      <c r="IFD106" s="8"/>
      <c r="IFE106" s="8"/>
      <c r="IFF106" s="8"/>
      <c r="IFG106" s="8"/>
      <c r="IFH106" s="8"/>
      <c r="IFI106" s="8"/>
      <c r="IFJ106" s="8"/>
      <c r="IFK106" s="8"/>
      <c r="IFL106" s="8"/>
      <c r="IFM106" s="8"/>
      <c r="IFN106" s="8"/>
      <c r="IFO106" s="8"/>
      <c r="IFP106" s="8"/>
      <c r="IFQ106" s="8"/>
      <c r="IFR106" s="8"/>
      <c r="IFS106" s="8"/>
      <c r="IFT106" s="8"/>
      <c r="IFU106" s="8"/>
      <c r="IFV106" s="8"/>
      <c r="IFW106" s="8"/>
      <c r="IFX106" s="8"/>
      <c r="IFY106" s="8"/>
      <c r="IFZ106" s="8"/>
      <c r="IGA106" s="8"/>
      <c r="IGB106" s="8"/>
      <c r="IGC106" s="8"/>
      <c r="IGD106" s="8"/>
      <c r="IGE106" s="8"/>
      <c r="IGF106" s="8"/>
      <c r="IGG106" s="8"/>
      <c r="IGH106" s="8"/>
      <c r="IGI106" s="8"/>
      <c r="IGJ106" s="8"/>
      <c r="IGK106" s="8"/>
      <c r="IGL106" s="8"/>
      <c r="IGM106" s="8"/>
      <c r="IGN106" s="8"/>
      <c r="IGO106" s="8"/>
      <c r="IGP106" s="8"/>
      <c r="IGQ106" s="8"/>
      <c r="IGR106" s="8"/>
      <c r="IGS106" s="8"/>
      <c r="IGT106" s="8"/>
      <c r="IGU106" s="8"/>
      <c r="IGV106" s="8"/>
      <c r="IGW106" s="8"/>
      <c r="IGX106" s="8"/>
      <c r="IGY106" s="8"/>
      <c r="IGZ106" s="8"/>
      <c r="IHA106" s="8"/>
      <c r="IHB106" s="8"/>
      <c r="IHC106" s="8"/>
      <c r="IHD106" s="8"/>
      <c r="IHE106" s="8"/>
      <c r="IHF106" s="8"/>
      <c r="IHG106" s="8"/>
      <c r="IHH106" s="8"/>
      <c r="IHI106" s="8"/>
      <c r="IHJ106" s="8"/>
      <c r="IHK106" s="8"/>
      <c r="IHL106" s="8"/>
      <c r="IHM106" s="8"/>
      <c r="IHN106" s="8"/>
      <c r="IHO106" s="8"/>
      <c r="IHP106" s="8"/>
      <c r="IHQ106" s="8"/>
      <c r="IHR106" s="8"/>
      <c r="IHS106" s="8"/>
      <c r="IHT106" s="8"/>
      <c r="IHU106" s="8"/>
      <c r="IHV106" s="8"/>
      <c r="IHW106" s="8"/>
      <c r="IHX106" s="8"/>
      <c r="IHY106" s="8"/>
      <c r="IHZ106" s="8"/>
      <c r="IIA106" s="8"/>
      <c r="IIB106" s="8"/>
      <c r="IIC106" s="8"/>
      <c r="IID106" s="8"/>
      <c r="IIE106" s="8"/>
      <c r="IIF106" s="8"/>
      <c r="IIG106" s="8"/>
      <c r="IIH106" s="8"/>
      <c r="III106" s="8"/>
      <c r="IIJ106" s="8"/>
      <c r="IIK106" s="8"/>
      <c r="IIL106" s="8"/>
      <c r="IIM106" s="8"/>
      <c r="IIN106" s="8"/>
      <c r="IIO106" s="8"/>
      <c r="IIP106" s="8"/>
      <c r="IIQ106" s="8"/>
      <c r="IIR106" s="8"/>
      <c r="IIS106" s="8"/>
      <c r="IIT106" s="8"/>
      <c r="IIU106" s="8"/>
      <c r="IIV106" s="8"/>
      <c r="IIW106" s="8"/>
      <c r="IIX106" s="8"/>
      <c r="IIY106" s="8"/>
      <c r="IIZ106" s="8"/>
      <c r="IJA106" s="8"/>
      <c r="IJB106" s="8"/>
      <c r="IJC106" s="8"/>
      <c r="IJD106" s="8"/>
      <c r="IJE106" s="8"/>
      <c r="IJF106" s="8"/>
      <c r="IJG106" s="8"/>
      <c r="IJH106" s="8"/>
      <c r="IJI106" s="8"/>
      <c r="IJJ106" s="8"/>
      <c r="IJK106" s="8"/>
      <c r="IJL106" s="8"/>
      <c r="IJM106" s="8"/>
      <c r="IJN106" s="8"/>
      <c r="IJO106" s="8"/>
      <c r="IJP106" s="8"/>
      <c r="IJQ106" s="8"/>
      <c r="IJR106" s="8"/>
      <c r="IJS106" s="8"/>
      <c r="IJT106" s="8"/>
      <c r="IJU106" s="8"/>
      <c r="IJV106" s="8"/>
      <c r="IJW106" s="8"/>
      <c r="IJX106" s="8"/>
      <c r="IJY106" s="8"/>
      <c r="IJZ106" s="8"/>
      <c r="IKA106" s="8"/>
      <c r="IKB106" s="8"/>
      <c r="IKC106" s="8"/>
      <c r="IKD106" s="8"/>
      <c r="IKE106" s="8"/>
      <c r="IKF106" s="8"/>
      <c r="IKG106" s="8"/>
      <c r="IKH106" s="8"/>
      <c r="IKI106" s="8"/>
      <c r="IKJ106" s="8"/>
      <c r="IKK106" s="8"/>
      <c r="IKL106" s="8"/>
      <c r="IKM106" s="8"/>
      <c r="IKN106" s="8"/>
      <c r="IKO106" s="8"/>
      <c r="IKP106" s="8"/>
      <c r="IKQ106" s="8"/>
      <c r="IKR106" s="8"/>
      <c r="IKS106" s="8"/>
      <c r="IKT106" s="8"/>
      <c r="IKU106" s="8"/>
      <c r="IKV106" s="8"/>
      <c r="IKW106" s="8"/>
      <c r="IKX106" s="8"/>
      <c r="IKY106" s="8"/>
      <c r="IKZ106" s="8"/>
      <c r="ILA106" s="8"/>
      <c r="ILB106" s="8"/>
      <c r="ILC106" s="8"/>
      <c r="ILD106" s="8"/>
      <c r="ILE106" s="8"/>
      <c r="ILF106" s="8"/>
      <c r="ILG106" s="8"/>
      <c r="ILH106" s="8"/>
      <c r="ILI106" s="8"/>
      <c r="ILJ106" s="8"/>
      <c r="ILK106" s="8"/>
      <c r="ILL106" s="8"/>
      <c r="ILM106" s="8"/>
      <c r="ILN106" s="8"/>
      <c r="ILO106" s="8"/>
      <c r="ILP106" s="8"/>
      <c r="ILQ106" s="8"/>
      <c r="ILR106" s="8"/>
      <c r="ILS106" s="8"/>
      <c r="ILT106" s="8"/>
      <c r="ILU106" s="8"/>
      <c r="ILV106" s="8"/>
      <c r="ILW106" s="8"/>
      <c r="ILX106" s="8"/>
      <c r="ILY106" s="8"/>
      <c r="ILZ106" s="8"/>
      <c r="IMA106" s="8"/>
      <c r="IMB106" s="8"/>
      <c r="IMC106" s="8"/>
      <c r="IMD106" s="8"/>
      <c r="IME106" s="8"/>
      <c r="IMF106" s="8"/>
      <c r="IMG106" s="8"/>
      <c r="IMH106" s="8"/>
      <c r="IMI106" s="8"/>
      <c r="IMJ106" s="8"/>
      <c r="IMK106" s="8"/>
      <c r="IML106" s="8"/>
      <c r="IMM106" s="8"/>
      <c r="IMN106" s="8"/>
      <c r="IMO106" s="8"/>
      <c r="IMP106" s="8"/>
      <c r="IMQ106" s="8"/>
      <c r="IMR106" s="8"/>
      <c r="IMS106" s="8"/>
      <c r="IMT106" s="8"/>
      <c r="IMU106" s="8"/>
      <c r="IMV106" s="8"/>
      <c r="IMW106" s="8"/>
      <c r="IMX106" s="8"/>
      <c r="IMY106" s="8"/>
      <c r="IMZ106" s="8"/>
      <c r="INA106" s="8"/>
      <c r="INB106" s="8"/>
      <c r="INC106" s="8"/>
      <c r="IND106" s="8"/>
      <c r="INE106" s="8"/>
      <c r="INF106" s="8"/>
      <c r="ING106" s="8"/>
      <c r="INH106" s="8"/>
      <c r="INI106" s="8"/>
      <c r="INJ106" s="8"/>
      <c r="INK106" s="8"/>
      <c r="INL106" s="8"/>
      <c r="INM106" s="8"/>
      <c r="INN106" s="8"/>
      <c r="INO106" s="8"/>
      <c r="INP106" s="8"/>
      <c r="INQ106" s="8"/>
      <c r="INR106" s="8"/>
      <c r="INS106" s="8"/>
      <c r="INT106" s="8"/>
      <c r="INU106" s="8"/>
      <c r="INV106" s="8"/>
      <c r="INW106" s="8"/>
      <c r="INX106" s="8"/>
      <c r="INY106" s="8"/>
      <c r="INZ106" s="8"/>
      <c r="IOA106" s="8"/>
      <c r="IOB106" s="8"/>
      <c r="IOC106" s="8"/>
      <c r="IOD106" s="8"/>
      <c r="IOE106" s="8"/>
      <c r="IOF106" s="8"/>
      <c r="IOG106" s="8"/>
      <c r="IOH106" s="8"/>
      <c r="IOI106" s="8"/>
      <c r="IOJ106" s="8"/>
      <c r="IOK106" s="8"/>
      <c r="IOL106" s="8"/>
      <c r="IOM106" s="8"/>
      <c r="ION106" s="8"/>
      <c r="IOO106" s="8"/>
      <c r="IOP106" s="8"/>
      <c r="IOQ106" s="8"/>
      <c r="IOR106" s="8"/>
      <c r="IOS106" s="8"/>
      <c r="IOT106" s="8"/>
      <c r="IOU106" s="8"/>
      <c r="IOV106" s="8"/>
      <c r="IOW106" s="8"/>
      <c r="IOX106" s="8"/>
      <c r="IOY106" s="8"/>
      <c r="IOZ106" s="8"/>
      <c r="IPA106" s="8"/>
      <c r="IPB106" s="8"/>
      <c r="IPC106" s="8"/>
      <c r="IPD106" s="8"/>
      <c r="IPE106" s="8"/>
      <c r="IPF106" s="8"/>
      <c r="IPG106" s="8"/>
      <c r="IPH106" s="8"/>
      <c r="IPI106" s="8"/>
      <c r="IPJ106" s="8"/>
      <c r="IPK106" s="8"/>
      <c r="IPL106" s="8"/>
      <c r="IPM106" s="8"/>
      <c r="IPN106" s="8"/>
      <c r="IPO106" s="8"/>
      <c r="IPP106" s="8"/>
      <c r="IPQ106" s="8"/>
      <c r="IPR106" s="8"/>
      <c r="IPS106" s="8"/>
      <c r="IPT106" s="8"/>
      <c r="IPU106" s="8"/>
      <c r="IPV106" s="8"/>
      <c r="IPW106" s="8"/>
      <c r="IPX106" s="8"/>
      <c r="IPY106" s="8"/>
      <c r="IPZ106" s="8"/>
      <c r="IQA106" s="8"/>
      <c r="IQB106" s="8"/>
      <c r="IQC106" s="8"/>
      <c r="IQD106" s="8"/>
      <c r="IQE106" s="8"/>
      <c r="IQF106" s="8"/>
      <c r="IQG106" s="8"/>
      <c r="IQH106" s="8"/>
      <c r="IQI106" s="8"/>
      <c r="IQJ106" s="8"/>
      <c r="IQK106" s="8"/>
      <c r="IQL106" s="8"/>
      <c r="IQM106" s="8"/>
      <c r="IQN106" s="8"/>
      <c r="IQO106" s="8"/>
      <c r="IQP106" s="8"/>
      <c r="IQQ106" s="8"/>
      <c r="IQR106" s="8"/>
      <c r="IQS106" s="8"/>
      <c r="IQT106" s="8"/>
      <c r="IQU106" s="8"/>
      <c r="IQV106" s="8"/>
      <c r="IQW106" s="8"/>
      <c r="IQX106" s="8"/>
      <c r="IQY106" s="8"/>
      <c r="IQZ106" s="8"/>
      <c r="IRA106" s="8"/>
      <c r="IRB106" s="8"/>
      <c r="IRC106" s="8"/>
      <c r="IRD106" s="8"/>
      <c r="IRE106" s="8"/>
      <c r="IRF106" s="8"/>
      <c r="IRG106" s="8"/>
      <c r="IRH106" s="8"/>
      <c r="IRI106" s="8"/>
      <c r="IRJ106" s="8"/>
      <c r="IRK106" s="8"/>
      <c r="IRL106" s="8"/>
      <c r="IRM106" s="8"/>
      <c r="IRN106" s="8"/>
      <c r="IRO106" s="8"/>
      <c r="IRP106" s="8"/>
      <c r="IRQ106" s="8"/>
      <c r="IRR106" s="8"/>
      <c r="IRS106" s="8"/>
      <c r="IRT106" s="8"/>
      <c r="IRU106" s="8"/>
      <c r="IRV106" s="8"/>
      <c r="IRW106" s="8"/>
      <c r="IRX106" s="8"/>
      <c r="IRY106" s="8"/>
      <c r="IRZ106" s="8"/>
      <c r="ISA106" s="8"/>
      <c r="ISB106" s="8"/>
      <c r="ISC106" s="8"/>
      <c r="ISD106" s="8"/>
      <c r="ISE106" s="8"/>
      <c r="ISF106" s="8"/>
      <c r="ISG106" s="8"/>
      <c r="ISH106" s="8"/>
      <c r="ISI106" s="8"/>
      <c r="ISJ106" s="8"/>
      <c r="ISK106" s="8"/>
      <c r="ISL106" s="8"/>
      <c r="ISM106" s="8"/>
      <c r="ISN106" s="8"/>
      <c r="ISO106" s="8"/>
      <c r="ISP106" s="8"/>
      <c r="ISQ106" s="8"/>
      <c r="ISR106" s="8"/>
      <c r="ISS106" s="8"/>
      <c r="IST106" s="8"/>
      <c r="ISU106" s="8"/>
      <c r="ISV106" s="8"/>
      <c r="ISW106" s="8"/>
      <c r="ISX106" s="8"/>
      <c r="ISY106" s="8"/>
      <c r="ISZ106" s="8"/>
      <c r="ITA106" s="8"/>
      <c r="ITB106" s="8"/>
      <c r="ITC106" s="8"/>
      <c r="ITD106" s="8"/>
      <c r="ITE106" s="8"/>
      <c r="ITF106" s="8"/>
      <c r="ITG106" s="8"/>
      <c r="ITH106" s="8"/>
      <c r="ITI106" s="8"/>
      <c r="ITJ106" s="8"/>
      <c r="ITK106" s="8"/>
      <c r="ITL106" s="8"/>
      <c r="ITM106" s="8"/>
      <c r="ITN106" s="8"/>
      <c r="ITO106" s="8"/>
      <c r="ITP106" s="8"/>
      <c r="ITQ106" s="8"/>
      <c r="ITR106" s="8"/>
      <c r="ITS106" s="8"/>
      <c r="ITT106" s="8"/>
      <c r="ITU106" s="8"/>
      <c r="ITV106" s="8"/>
      <c r="ITW106" s="8"/>
      <c r="ITX106" s="8"/>
      <c r="ITY106" s="8"/>
      <c r="ITZ106" s="8"/>
      <c r="IUA106" s="8"/>
      <c r="IUB106" s="8"/>
      <c r="IUC106" s="8"/>
      <c r="IUD106" s="8"/>
      <c r="IUE106" s="8"/>
      <c r="IUF106" s="8"/>
      <c r="IUG106" s="8"/>
      <c r="IUH106" s="8"/>
      <c r="IUI106" s="8"/>
      <c r="IUJ106" s="8"/>
      <c r="IUK106" s="8"/>
      <c r="IUL106" s="8"/>
      <c r="IUM106" s="8"/>
      <c r="IUN106" s="8"/>
      <c r="IUO106" s="8"/>
      <c r="IUP106" s="8"/>
      <c r="IUQ106" s="8"/>
      <c r="IUR106" s="8"/>
      <c r="IUS106" s="8"/>
      <c r="IUT106" s="8"/>
      <c r="IUU106" s="8"/>
      <c r="IUV106" s="8"/>
      <c r="IUW106" s="8"/>
      <c r="IUX106" s="8"/>
      <c r="IUY106" s="8"/>
      <c r="IUZ106" s="8"/>
      <c r="IVA106" s="8"/>
      <c r="IVB106" s="8"/>
      <c r="IVC106" s="8"/>
      <c r="IVD106" s="8"/>
      <c r="IVE106" s="8"/>
      <c r="IVF106" s="8"/>
      <c r="IVG106" s="8"/>
      <c r="IVH106" s="8"/>
      <c r="IVI106" s="8"/>
      <c r="IVJ106" s="8"/>
      <c r="IVK106" s="8"/>
      <c r="IVL106" s="8"/>
      <c r="IVM106" s="8"/>
      <c r="IVN106" s="8"/>
      <c r="IVO106" s="8"/>
      <c r="IVP106" s="8"/>
      <c r="IVQ106" s="8"/>
      <c r="IVR106" s="8"/>
      <c r="IVS106" s="8"/>
      <c r="IVT106" s="8"/>
      <c r="IVU106" s="8"/>
      <c r="IVV106" s="8"/>
      <c r="IVW106" s="8"/>
      <c r="IVX106" s="8"/>
      <c r="IVY106" s="8"/>
      <c r="IVZ106" s="8"/>
      <c r="IWA106" s="8"/>
      <c r="IWB106" s="8"/>
      <c r="IWC106" s="8"/>
      <c r="IWD106" s="8"/>
      <c r="IWE106" s="8"/>
      <c r="IWF106" s="8"/>
      <c r="IWG106" s="8"/>
      <c r="IWH106" s="8"/>
      <c r="IWI106" s="8"/>
      <c r="IWJ106" s="8"/>
      <c r="IWK106" s="8"/>
      <c r="IWL106" s="8"/>
      <c r="IWM106" s="8"/>
      <c r="IWN106" s="8"/>
      <c r="IWO106" s="8"/>
      <c r="IWP106" s="8"/>
      <c r="IWQ106" s="8"/>
      <c r="IWR106" s="8"/>
      <c r="IWS106" s="8"/>
      <c r="IWT106" s="8"/>
      <c r="IWU106" s="8"/>
      <c r="IWV106" s="8"/>
      <c r="IWW106" s="8"/>
      <c r="IWX106" s="8"/>
      <c r="IWY106" s="8"/>
      <c r="IWZ106" s="8"/>
      <c r="IXA106" s="8"/>
      <c r="IXB106" s="8"/>
      <c r="IXC106" s="8"/>
      <c r="IXD106" s="8"/>
      <c r="IXE106" s="8"/>
      <c r="IXF106" s="8"/>
      <c r="IXG106" s="8"/>
      <c r="IXH106" s="8"/>
      <c r="IXI106" s="8"/>
      <c r="IXJ106" s="8"/>
      <c r="IXK106" s="8"/>
      <c r="IXL106" s="8"/>
      <c r="IXM106" s="8"/>
      <c r="IXN106" s="8"/>
      <c r="IXO106" s="8"/>
      <c r="IXP106" s="8"/>
      <c r="IXQ106" s="8"/>
      <c r="IXR106" s="8"/>
      <c r="IXS106" s="8"/>
      <c r="IXT106" s="8"/>
      <c r="IXU106" s="8"/>
      <c r="IXV106" s="8"/>
      <c r="IXW106" s="8"/>
      <c r="IXX106" s="8"/>
      <c r="IXY106" s="8"/>
      <c r="IXZ106" s="8"/>
      <c r="IYA106" s="8"/>
      <c r="IYB106" s="8"/>
      <c r="IYC106" s="8"/>
      <c r="IYD106" s="8"/>
      <c r="IYE106" s="8"/>
      <c r="IYF106" s="8"/>
      <c r="IYG106" s="8"/>
      <c r="IYH106" s="8"/>
      <c r="IYI106" s="8"/>
      <c r="IYJ106" s="8"/>
      <c r="IYK106" s="8"/>
      <c r="IYL106" s="8"/>
      <c r="IYM106" s="8"/>
      <c r="IYN106" s="8"/>
      <c r="IYO106" s="8"/>
      <c r="IYP106" s="8"/>
      <c r="IYQ106" s="8"/>
      <c r="IYR106" s="8"/>
      <c r="IYS106" s="8"/>
      <c r="IYT106" s="8"/>
      <c r="IYU106" s="8"/>
      <c r="IYV106" s="8"/>
      <c r="IYW106" s="8"/>
      <c r="IYX106" s="8"/>
      <c r="IYY106" s="8"/>
      <c r="IYZ106" s="8"/>
      <c r="IZA106" s="8"/>
      <c r="IZB106" s="8"/>
      <c r="IZC106" s="8"/>
      <c r="IZD106" s="8"/>
      <c r="IZE106" s="8"/>
      <c r="IZF106" s="8"/>
      <c r="IZG106" s="8"/>
      <c r="IZH106" s="8"/>
      <c r="IZI106" s="8"/>
      <c r="IZJ106" s="8"/>
      <c r="IZK106" s="8"/>
      <c r="IZL106" s="8"/>
      <c r="IZM106" s="8"/>
      <c r="IZN106" s="8"/>
      <c r="IZO106" s="8"/>
      <c r="IZP106" s="8"/>
      <c r="IZQ106" s="8"/>
      <c r="IZR106" s="8"/>
      <c r="IZS106" s="8"/>
      <c r="IZT106" s="8"/>
      <c r="IZU106" s="8"/>
      <c r="IZV106" s="8"/>
      <c r="IZW106" s="8"/>
      <c r="IZX106" s="8"/>
      <c r="IZY106" s="8"/>
      <c r="IZZ106" s="8"/>
      <c r="JAA106" s="8"/>
      <c r="JAB106" s="8"/>
      <c r="JAC106" s="8"/>
      <c r="JAD106" s="8"/>
      <c r="JAE106" s="8"/>
      <c r="JAF106" s="8"/>
      <c r="JAG106" s="8"/>
      <c r="JAH106" s="8"/>
      <c r="JAI106" s="8"/>
      <c r="JAJ106" s="8"/>
      <c r="JAK106" s="8"/>
      <c r="JAL106" s="8"/>
      <c r="JAM106" s="8"/>
      <c r="JAN106" s="8"/>
      <c r="JAO106" s="8"/>
      <c r="JAP106" s="8"/>
      <c r="JAQ106" s="8"/>
      <c r="JAR106" s="8"/>
      <c r="JAS106" s="8"/>
      <c r="JAT106" s="8"/>
      <c r="JAU106" s="8"/>
      <c r="JAV106" s="8"/>
      <c r="JAW106" s="8"/>
      <c r="JAX106" s="8"/>
      <c r="JAY106" s="8"/>
      <c r="JAZ106" s="8"/>
      <c r="JBA106" s="8"/>
      <c r="JBB106" s="8"/>
      <c r="JBC106" s="8"/>
      <c r="JBD106" s="8"/>
      <c r="JBE106" s="8"/>
      <c r="JBF106" s="8"/>
      <c r="JBG106" s="8"/>
      <c r="JBH106" s="8"/>
      <c r="JBI106" s="8"/>
      <c r="JBJ106" s="8"/>
      <c r="JBK106" s="8"/>
      <c r="JBL106" s="8"/>
      <c r="JBM106" s="8"/>
      <c r="JBN106" s="8"/>
      <c r="JBO106" s="8"/>
      <c r="JBP106" s="8"/>
      <c r="JBQ106" s="8"/>
      <c r="JBR106" s="8"/>
      <c r="JBS106" s="8"/>
      <c r="JBT106" s="8"/>
      <c r="JBU106" s="8"/>
      <c r="JBV106" s="8"/>
      <c r="JBW106" s="8"/>
      <c r="JBX106" s="8"/>
      <c r="JBY106" s="8"/>
      <c r="JBZ106" s="8"/>
      <c r="JCA106" s="8"/>
      <c r="JCB106" s="8"/>
      <c r="JCC106" s="8"/>
      <c r="JCD106" s="8"/>
      <c r="JCE106" s="8"/>
      <c r="JCF106" s="8"/>
      <c r="JCG106" s="8"/>
      <c r="JCH106" s="8"/>
      <c r="JCI106" s="8"/>
      <c r="JCJ106" s="8"/>
      <c r="JCK106" s="8"/>
      <c r="JCL106" s="8"/>
      <c r="JCM106" s="8"/>
      <c r="JCN106" s="8"/>
      <c r="JCO106" s="8"/>
      <c r="JCP106" s="8"/>
      <c r="JCQ106" s="8"/>
      <c r="JCR106" s="8"/>
      <c r="JCS106" s="8"/>
      <c r="JCT106" s="8"/>
      <c r="JCU106" s="8"/>
      <c r="JCV106" s="8"/>
      <c r="JCW106" s="8"/>
      <c r="JCX106" s="8"/>
      <c r="JCY106" s="8"/>
      <c r="JCZ106" s="8"/>
      <c r="JDA106" s="8"/>
      <c r="JDB106" s="8"/>
      <c r="JDC106" s="8"/>
      <c r="JDD106" s="8"/>
      <c r="JDE106" s="8"/>
      <c r="JDF106" s="8"/>
      <c r="JDG106" s="8"/>
      <c r="JDH106" s="8"/>
      <c r="JDI106" s="8"/>
      <c r="JDJ106" s="8"/>
      <c r="JDK106" s="8"/>
      <c r="JDL106" s="8"/>
      <c r="JDM106" s="8"/>
      <c r="JDN106" s="8"/>
      <c r="JDO106" s="8"/>
      <c r="JDP106" s="8"/>
      <c r="JDQ106" s="8"/>
      <c r="JDR106" s="8"/>
      <c r="JDS106" s="8"/>
      <c r="JDT106" s="8"/>
      <c r="JDU106" s="8"/>
      <c r="JDV106" s="8"/>
      <c r="JDW106" s="8"/>
      <c r="JDX106" s="8"/>
      <c r="JDY106" s="8"/>
      <c r="JDZ106" s="8"/>
      <c r="JEA106" s="8"/>
      <c r="JEB106" s="8"/>
      <c r="JEC106" s="8"/>
      <c r="JED106" s="8"/>
      <c r="JEE106" s="8"/>
      <c r="JEF106" s="8"/>
      <c r="JEG106" s="8"/>
      <c r="JEH106" s="8"/>
      <c r="JEI106" s="8"/>
      <c r="JEJ106" s="8"/>
      <c r="JEK106" s="8"/>
      <c r="JEL106" s="8"/>
      <c r="JEM106" s="8"/>
      <c r="JEN106" s="8"/>
      <c r="JEO106" s="8"/>
      <c r="JEP106" s="8"/>
      <c r="JEQ106" s="8"/>
      <c r="JER106" s="8"/>
      <c r="JES106" s="8"/>
      <c r="JET106" s="8"/>
      <c r="JEU106" s="8"/>
      <c r="JEV106" s="8"/>
      <c r="JEW106" s="8"/>
      <c r="JEX106" s="8"/>
      <c r="JEY106" s="8"/>
      <c r="JEZ106" s="8"/>
      <c r="JFA106" s="8"/>
      <c r="JFB106" s="8"/>
      <c r="JFC106" s="8"/>
      <c r="JFD106" s="8"/>
      <c r="JFE106" s="8"/>
      <c r="JFF106" s="8"/>
      <c r="JFG106" s="8"/>
      <c r="JFH106" s="8"/>
      <c r="JFI106" s="8"/>
      <c r="JFJ106" s="8"/>
      <c r="JFK106" s="8"/>
      <c r="JFL106" s="8"/>
      <c r="JFM106" s="8"/>
      <c r="JFN106" s="8"/>
      <c r="JFO106" s="8"/>
      <c r="JFP106" s="8"/>
      <c r="JFQ106" s="8"/>
      <c r="JFR106" s="8"/>
      <c r="JFS106" s="8"/>
      <c r="JFT106" s="8"/>
      <c r="JFU106" s="8"/>
      <c r="JFV106" s="8"/>
      <c r="JFW106" s="8"/>
      <c r="JFX106" s="8"/>
      <c r="JFY106" s="8"/>
      <c r="JFZ106" s="8"/>
      <c r="JGA106" s="8"/>
      <c r="JGB106" s="8"/>
      <c r="JGC106" s="8"/>
      <c r="JGD106" s="8"/>
      <c r="JGE106" s="8"/>
      <c r="JGF106" s="8"/>
      <c r="JGG106" s="8"/>
      <c r="JGH106" s="8"/>
      <c r="JGI106" s="8"/>
      <c r="JGJ106" s="8"/>
      <c r="JGK106" s="8"/>
      <c r="JGL106" s="8"/>
      <c r="JGM106" s="8"/>
      <c r="JGN106" s="8"/>
      <c r="JGO106" s="8"/>
      <c r="JGP106" s="8"/>
      <c r="JGQ106" s="8"/>
      <c r="JGR106" s="8"/>
      <c r="JGS106" s="8"/>
      <c r="JGT106" s="8"/>
      <c r="JGU106" s="8"/>
      <c r="JGV106" s="8"/>
      <c r="JGW106" s="8"/>
      <c r="JGX106" s="8"/>
      <c r="JGY106" s="8"/>
      <c r="JGZ106" s="8"/>
      <c r="JHA106" s="8"/>
      <c r="JHB106" s="8"/>
      <c r="JHC106" s="8"/>
      <c r="JHD106" s="8"/>
      <c r="JHE106" s="8"/>
      <c r="JHF106" s="8"/>
      <c r="JHG106" s="8"/>
      <c r="JHH106" s="8"/>
      <c r="JHI106" s="8"/>
      <c r="JHJ106" s="8"/>
      <c r="JHK106" s="8"/>
      <c r="JHL106" s="8"/>
      <c r="JHM106" s="8"/>
      <c r="JHN106" s="8"/>
      <c r="JHO106" s="8"/>
      <c r="JHP106" s="8"/>
      <c r="JHQ106" s="8"/>
      <c r="JHR106" s="8"/>
      <c r="JHS106" s="8"/>
      <c r="JHT106" s="8"/>
      <c r="JHU106" s="8"/>
      <c r="JHV106" s="8"/>
      <c r="JHW106" s="8"/>
      <c r="JHX106" s="8"/>
      <c r="JHY106" s="8"/>
      <c r="JHZ106" s="8"/>
      <c r="JIA106" s="8"/>
      <c r="JIB106" s="8"/>
      <c r="JIC106" s="8"/>
      <c r="JID106" s="8"/>
      <c r="JIE106" s="8"/>
      <c r="JIF106" s="8"/>
      <c r="JIG106" s="8"/>
      <c r="JIH106" s="8"/>
      <c r="JII106" s="8"/>
      <c r="JIJ106" s="8"/>
      <c r="JIK106" s="8"/>
      <c r="JIL106" s="8"/>
      <c r="JIM106" s="8"/>
      <c r="JIN106" s="8"/>
      <c r="JIO106" s="8"/>
      <c r="JIP106" s="8"/>
      <c r="JIQ106" s="8"/>
      <c r="JIR106" s="8"/>
      <c r="JIS106" s="8"/>
      <c r="JIT106" s="8"/>
      <c r="JIU106" s="8"/>
      <c r="JIV106" s="8"/>
      <c r="JIW106" s="8"/>
      <c r="JIX106" s="8"/>
      <c r="JIY106" s="8"/>
      <c r="JIZ106" s="8"/>
      <c r="JJA106" s="8"/>
      <c r="JJB106" s="8"/>
      <c r="JJC106" s="8"/>
      <c r="JJD106" s="8"/>
      <c r="JJE106" s="8"/>
      <c r="JJF106" s="8"/>
      <c r="JJG106" s="8"/>
      <c r="JJH106" s="8"/>
      <c r="JJI106" s="8"/>
      <c r="JJJ106" s="8"/>
      <c r="JJK106" s="8"/>
      <c r="JJL106" s="8"/>
      <c r="JJM106" s="8"/>
      <c r="JJN106" s="8"/>
      <c r="JJO106" s="8"/>
      <c r="JJP106" s="8"/>
      <c r="JJQ106" s="8"/>
      <c r="JJR106" s="8"/>
      <c r="JJS106" s="8"/>
      <c r="JJT106" s="8"/>
      <c r="JJU106" s="8"/>
      <c r="JJV106" s="8"/>
      <c r="JJW106" s="8"/>
      <c r="JJX106" s="8"/>
      <c r="JJY106" s="8"/>
      <c r="JJZ106" s="8"/>
      <c r="JKA106" s="8"/>
      <c r="JKB106" s="8"/>
      <c r="JKC106" s="8"/>
      <c r="JKD106" s="8"/>
      <c r="JKE106" s="8"/>
      <c r="JKF106" s="8"/>
      <c r="JKG106" s="8"/>
      <c r="JKH106" s="8"/>
      <c r="JKI106" s="8"/>
      <c r="JKJ106" s="8"/>
      <c r="JKK106" s="8"/>
      <c r="JKL106" s="8"/>
      <c r="JKM106" s="8"/>
      <c r="JKN106" s="8"/>
      <c r="JKO106" s="8"/>
      <c r="JKP106" s="8"/>
      <c r="JKQ106" s="8"/>
      <c r="JKR106" s="8"/>
      <c r="JKS106" s="8"/>
      <c r="JKT106" s="8"/>
      <c r="JKU106" s="8"/>
      <c r="JKV106" s="8"/>
      <c r="JKW106" s="8"/>
      <c r="JKX106" s="8"/>
      <c r="JKY106" s="8"/>
      <c r="JKZ106" s="8"/>
      <c r="JLA106" s="8"/>
      <c r="JLB106" s="8"/>
      <c r="JLC106" s="8"/>
      <c r="JLD106" s="8"/>
      <c r="JLE106" s="8"/>
      <c r="JLF106" s="8"/>
      <c r="JLG106" s="8"/>
      <c r="JLH106" s="8"/>
      <c r="JLI106" s="8"/>
      <c r="JLJ106" s="8"/>
      <c r="JLK106" s="8"/>
      <c r="JLL106" s="8"/>
      <c r="JLM106" s="8"/>
      <c r="JLN106" s="8"/>
      <c r="JLO106" s="8"/>
      <c r="JLP106" s="8"/>
      <c r="JLQ106" s="8"/>
      <c r="JLR106" s="8"/>
      <c r="JLS106" s="8"/>
      <c r="JLT106" s="8"/>
      <c r="JLU106" s="8"/>
      <c r="JLV106" s="8"/>
      <c r="JLW106" s="8"/>
      <c r="JLX106" s="8"/>
      <c r="JLY106" s="8"/>
      <c r="JLZ106" s="8"/>
      <c r="JMA106" s="8"/>
      <c r="JMB106" s="8"/>
      <c r="JMC106" s="8"/>
      <c r="JMD106" s="8"/>
      <c r="JME106" s="8"/>
      <c r="JMF106" s="8"/>
      <c r="JMG106" s="8"/>
      <c r="JMH106" s="8"/>
      <c r="JMI106" s="8"/>
      <c r="JMJ106" s="8"/>
      <c r="JMK106" s="8"/>
      <c r="JML106" s="8"/>
      <c r="JMM106" s="8"/>
      <c r="JMN106" s="8"/>
      <c r="JMO106" s="8"/>
      <c r="JMP106" s="8"/>
      <c r="JMQ106" s="8"/>
      <c r="JMR106" s="8"/>
      <c r="JMS106" s="8"/>
      <c r="JMT106" s="8"/>
      <c r="JMU106" s="8"/>
      <c r="JMV106" s="8"/>
      <c r="JMW106" s="8"/>
      <c r="JMX106" s="8"/>
      <c r="JMY106" s="8"/>
      <c r="JMZ106" s="8"/>
      <c r="JNA106" s="8"/>
      <c r="JNB106" s="8"/>
      <c r="JNC106" s="8"/>
      <c r="JND106" s="8"/>
      <c r="JNE106" s="8"/>
      <c r="JNF106" s="8"/>
      <c r="JNG106" s="8"/>
      <c r="JNH106" s="8"/>
      <c r="JNI106" s="8"/>
      <c r="JNJ106" s="8"/>
      <c r="JNK106" s="8"/>
      <c r="JNL106" s="8"/>
      <c r="JNM106" s="8"/>
      <c r="JNN106" s="8"/>
      <c r="JNO106" s="8"/>
      <c r="JNP106" s="8"/>
      <c r="JNQ106" s="8"/>
      <c r="JNR106" s="8"/>
      <c r="JNS106" s="8"/>
      <c r="JNT106" s="8"/>
      <c r="JNU106" s="8"/>
      <c r="JNV106" s="8"/>
      <c r="JNW106" s="8"/>
      <c r="JNX106" s="8"/>
      <c r="JNY106" s="8"/>
      <c r="JNZ106" s="8"/>
      <c r="JOA106" s="8"/>
      <c r="JOB106" s="8"/>
      <c r="JOC106" s="8"/>
      <c r="JOD106" s="8"/>
      <c r="JOE106" s="8"/>
      <c r="JOF106" s="8"/>
      <c r="JOG106" s="8"/>
      <c r="JOH106" s="8"/>
      <c r="JOI106" s="8"/>
      <c r="JOJ106" s="8"/>
      <c r="JOK106" s="8"/>
      <c r="JOL106" s="8"/>
      <c r="JOM106" s="8"/>
      <c r="JON106" s="8"/>
      <c r="JOO106" s="8"/>
      <c r="JOP106" s="8"/>
      <c r="JOQ106" s="8"/>
      <c r="JOR106" s="8"/>
      <c r="JOS106" s="8"/>
      <c r="JOT106" s="8"/>
      <c r="JOU106" s="8"/>
      <c r="JOV106" s="8"/>
      <c r="JOW106" s="8"/>
      <c r="JOX106" s="8"/>
      <c r="JOY106" s="8"/>
      <c r="JOZ106" s="8"/>
      <c r="JPA106" s="8"/>
      <c r="JPB106" s="8"/>
      <c r="JPC106" s="8"/>
      <c r="JPD106" s="8"/>
      <c r="JPE106" s="8"/>
      <c r="JPF106" s="8"/>
      <c r="JPG106" s="8"/>
      <c r="JPH106" s="8"/>
      <c r="JPI106" s="8"/>
      <c r="JPJ106" s="8"/>
      <c r="JPK106" s="8"/>
      <c r="JPL106" s="8"/>
      <c r="JPM106" s="8"/>
      <c r="JPN106" s="8"/>
      <c r="JPO106" s="8"/>
      <c r="JPP106" s="8"/>
      <c r="JPQ106" s="8"/>
      <c r="JPR106" s="8"/>
      <c r="JPS106" s="8"/>
      <c r="JPT106" s="8"/>
      <c r="JPU106" s="8"/>
      <c r="JPV106" s="8"/>
      <c r="JPW106" s="8"/>
      <c r="JPX106" s="8"/>
      <c r="JPY106" s="8"/>
      <c r="JPZ106" s="8"/>
      <c r="JQA106" s="8"/>
      <c r="JQB106" s="8"/>
      <c r="JQC106" s="8"/>
      <c r="JQD106" s="8"/>
      <c r="JQE106" s="8"/>
      <c r="JQF106" s="8"/>
      <c r="JQG106" s="8"/>
      <c r="JQH106" s="8"/>
      <c r="JQI106" s="8"/>
      <c r="JQJ106" s="8"/>
      <c r="JQK106" s="8"/>
      <c r="JQL106" s="8"/>
      <c r="JQM106" s="8"/>
      <c r="JQN106" s="8"/>
      <c r="JQO106" s="8"/>
      <c r="JQP106" s="8"/>
      <c r="JQQ106" s="8"/>
      <c r="JQR106" s="8"/>
      <c r="JQS106" s="8"/>
      <c r="JQT106" s="8"/>
      <c r="JQU106" s="8"/>
      <c r="JQV106" s="8"/>
      <c r="JQW106" s="8"/>
      <c r="JQX106" s="8"/>
      <c r="JQY106" s="8"/>
      <c r="JQZ106" s="8"/>
      <c r="JRA106" s="8"/>
      <c r="JRB106" s="8"/>
      <c r="JRC106" s="8"/>
      <c r="JRD106" s="8"/>
      <c r="JRE106" s="8"/>
      <c r="JRF106" s="8"/>
      <c r="JRG106" s="8"/>
      <c r="JRH106" s="8"/>
      <c r="JRI106" s="8"/>
      <c r="JRJ106" s="8"/>
      <c r="JRK106" s="8"/>
      <c r="JRL106" s="8"/>
      <c r="JRM106" s="8"/>
      <c r="JRN106" s="8"/>
      <c r="JRO106" s="8"/>
      <c r="JRP106" s="8"/>
      <c r="JRQ106" s="8"/>
      <c r="JRR106" s="8"/>
      <c r="JRS106" s="8"/>
      <c r="JRT106" s="8"/>
      <c r="JRU106" s="8"/>
      <c r="JRV106" s="8"/>
      <c r="JRW106" s="8"/>
      <c r="JRX106" s="8"/>
      <c r="JRY106" s="8"/>
      <c r="JRZ106" s="8"/>
      <c r="JSA106" s="8"/>
      <c r="JSB106" s="8"/>
      <c r="JSC106" s="8"/>
      <c r="JSD106" s="8"/>
      <c r="JSE106" s="8"/>
      <c r="JSF106" s="8"/>
      <c r="JSG106" s="8"/>
      <c r="JSH106" s="8"/>
      <c r="JSI106" s="8"/>
      <c r="JSJ106" s="8"/>
      <c r="JSK106" s="8"/>
      <c r="JSL106" s="8"/>
      <c r="JSM106" s="8"/>
      <c r="JSN106" s="8"/>
      <c r="JSO106" s="8"/>
      <c r="JSP106" s="8"/>
      <c r="JSQ106" s="8"/>
      <c r="JSR106" s="8"/>
      <c r="JSS106" s="8"/>
      <c r="JST106" s="8"/>
      <c r="JSU106" s="8"/>
      <c r="JSV106" s="8"/>
      <c r="JSW106" s="8"/>
      <c r="JSX106" s="8"/>
      <c r="JSY106" s="8"/>
      <c r="JSZ106" s="8"/>
      <c r="JTA106" s="8"/>
      <c r="JTB106" s="8"/>
      <c r="JTC106" s="8"/>
      <c r="JTD106" s="8"/>
      <c r="JTE106" s="8"/>
      <c r="JTF106" s="8"/>
      <c r="JTG106" s="8"/>
      <c r="JTH106" s="8"/>
      <c r="JTI106" s="8"/>
      <c r="JTJ106" s="8"/>
      <c r="JTK106" s="8"/>
      <c r="JTL106" s="8"/>
      <c r="JTM106" s="8"/>
      <c r="JTN106" s="8"/>
      <c r="JTO106" s="8"/>
      <c r="JTP106" s="8"/>
      <c r="JTQ106" s="8"/>
      <c r="JTR106" s="8"/>
      <c r="JTS106" s="8"/>
      <c r="JTT106" s="8"/>
      <c r="JTU106" s="8"/>
      <c r="JTV106" s="8"/>
      <c r="JTW106" s="8"/>
      <c r="JTX106" s="8"/>
      <c r="JTY106" s="8"/>
      <c r="JTZ106" s="8"/>
      <c r="JUA106" s="8"/>
      <c r="JUB106" s="8"/>
      <c r="JUC106" s="8"/>
      <c r="JUD106" s="8"/>
      <c r="JUE106" s="8"/>
      <c r="JUF106" s="8"/>
      <c r="JUG106" s="8"/>
      <c r="JUH106" s="8"/>
      <c r="JUI106" s="8"/>
      <c r="JUJ106" s="8"/>
      <c r="JUK106" s="8"/>
      <c r="JUL106" s="8"/>
      <c r="JUM106" s="8"/>
      <c r="JUN106" s="8"/>
      <c r="JUO106" s="8"/>
      <c r="JUP106" s="8"/>
      <c r="JUQ106" s="8"/>
      <c r="JUR106" s="8"/>
      <c r="JUS106" s="8"/>
      <c r="JUT106" s="8"/>
      <c r="JUU106" s="8"/>
      <c r="JUV106" s="8"/>
      <c r="JUW106" s="8"/>
      <c r="JUX106" s="8"/>
      <c r="JUY106" s="8"/>
      <c r="JUZ106" s="8"/>
      <c r="JVA106" s="8"/>
      <c r="JVB106" s="8"/>
      <c r="JVC106" s="8"/>
      <c r="JVD106" s="8"/>
      <c r="JVE106" s="8"/>
      <c r="JVF106" s="8"/>
      <c r="JVG106" s="8"/>
      <c r="JVH106" s="8"/>
      <c r="JVI106" s="8"/>
      <c r="JVJ106" s="8"/>
      <c r="JVK106" s="8"/>
      <c r="JVL106" s="8"/>
      <c r="JVM106" s="8"/>
      <c r="JVN106" s="8"/>
      <c r="JVO106" s="8"/>
      <c r="JVP106" s="8"/>
      <c r="JVQ106" s="8"/>
      <c r="JVR106" s="8"/>
      <c r="JVS106" s="8"/>
      <c r="JVT106" s="8"/>
      <c r="JVU106" s="8"/>
      <c r="JVV106" s="8"/>
      <c r="JVW106" s="8"/>
      <c r="JVX106" s="8"/>
      <c r="JVY106" s="8"/>
      <c r="JVZ106" s="8"/>
      <c r="JWA106" s="8"/>
      <c r="JWB106" s="8"/>
      <c r="JWC106" s="8"/>
      <c r="JWD106" s="8"/>
      <c r="JWE106" s="8"/>
      <c r="JWF106" s="8"/>
      <c r="JWG106" s="8"/>
      <c r="JWH106" s="8"/>
      <c r="JWI106" s="8"/>
      <c r="JWJ106" s="8"/>
      <c r="JWK106" s="8"/>
      <c r="JWL106" s="8"/>
      <c r="JWM106" s="8"/>
      <c r="JWN106" s="8"/>
      <c r="JWO106" s="8"/>
      <c r="JWP106" s="8"/>
      <c r="JWQ106" s="8"/>
      <c r="JWR106" s="8"/>
      <c r="JWS106" s="8"/>
      <c r="JWT106" s="8"/>
      <c r="JWU106" s="8"/>
      <c r="JWV106" s="8"/>
      <c r="JWW106" s="8"/>
      <c r="JWX106" s="8"/>
      <c r="JWY106" s="8"/>
      <c r="JWZ106" s="8"/>
      <c r="JXA106" s="8"/>
      <c r="JXB106" s="8"/>
      <c r="JXC106" s="8"/>
      <c r="JXD106" s="8"/>
      <c r="JXE106" s="8"/>
      <c r="JXF106" s="8"/>
      <c r="JXG106" s="8"/>
      <c r="JXH106" s="8"/>
      <c r="JXI106" s="8"/>
      <c r="JXJ106" s="8"/>
      <c r="JXK106" s="8"/>
      <c r="JXL106" s="8"/>
      <c r="JXM106" s="8"/>
      <c r="JXN106" s="8"/>
      <c r="JXO106" s="8"/>
      <c r="JXP106" s="8"/>
      <c r="JXQ106" s="8"/>
      <c r="JXR106" s="8"/>
      <c r="JXS106" s="8"/>
      <c r="JXT106" s="8"/>
      <c r="JXU106" s="8"/>
      <c r="JXV106" s="8"/>
      <c r="JXW106" s="8"/>
      <c r="JXX106" s="8"/>
      <c r="JXY106" s="8"/>
      <c r="JXZ106" s="8"/>
      <c r="JYA106" s="8"/>
      <c r="JYB106" s="8"/>
      <c r="JYC106" s="8"/>
      <c r="JYD106" s="8"/>
      <c r="JYE106" s="8"/>
      <c r="JYF106" s="8"/>
      <c r="JYG106" s="8"/>
      <c r="JYH106" s="8"/>
      <c r="JYI106" s="8"/>
      <c r="JYJ106" s="8"/>
      <c r="JYK106" s="8"/>
      <c r="JYL106" s="8"/>
      <c r="JYM106" s="8"/>
      <c r="JYN106" s="8"/>
      <c r="JYO106" s="8"/>
      <c r="JYP106" s="8"/>
      <c r="JYQ106" s="8"/>
      <c r="JYR106" s="8"/>
      <c r="JYS106" s="8"/>
      <c r="JYT106" s="8"/>
      <c r="JYU106" s="8"/>
      <c r="JYV106" s="8"/>
      <c r="JYW106" s="8"/>
      <c r="JYX106" s="8"/>
      <c r="JYY106" s="8"/>
      <c r="JYZ106" s="8"/>
      <c r="JZA106" s="8"/>
      <c r="JZB106" s="8"/>
      <c r="JZC106" s="8"/>
      <c r="JZD106" s="8"/>
      <c r="JZE106" s="8"/>
      <c r="JZF106" s="8"/>
      <c r="JZG106" s="8"/>
      <c r="JZH106" s="8"/>
      <c r="JZI106" s="8"/>
      <c r="JZJ106" s="8"/>
      <c r="JZK106" s="8"/>
      <c r="JZL106" s="8"/>
      <c r="JZM106" s="8"/>
      <c r="JZN106" s="8"/>
      <c r="JZO106" s="8"/>
      <c r="JZP106" s="8"/>
      <c r="JZQ106" s="8"/>
      <c r="JZR106" s="8"/>
      <c r="JZS106" s="8"/>
      <c r="JZT106" s="8"/>
      <c r="JZU106" s="8"/>
      <c r="JZV106" s="8"/>
      <c r="JZW106" s="8"/>
      <c r="JZX106" s="8"/>
      <c r="JZY106" s="8"/>
      <c r="JZZ106" s="8"/>
      <c r="KAA106" s="8"/>
      <c r="KAB106" s="8"/>
      <c r="KAC106" s="8"/>
      <c r="KAD106" s="8"/>
      <c r="KAE106" s="8"/>
      <c r="KAF106" s="8"/>
      <c r="KAG106" s="8"/>
      <c r="KAH106" s="8"/>
      <c r="KAI106" s="8"/>
      <c r="KAJ106" s="8"/>
      <c r="KAK106" s="8"/>
      <c r="KAL106" s="8"/>
      <c r="KAM106" s="8"/>
      <c r="KAN106" s="8"/>
      <c r="KAO106" s="8"/>
      <c r="KAP106" s="8"/>
      <c r="KAQ106" s="8"/>
      <c r="KAR106" s="8"/>
      <c r="KAS106" s="8"/>
      <c r="KAT106" s="8"/>
      <c r="KAU106" s="8"/>
      <c r="KAV106" s="8"/>
      <c r="KAW106" s="8"/>
      <c r="KAX106" s="8"/>
      <c r="KAY106" s="8"/>
      <c r="KAZ106" s="8"/>
      <c r="KBA106" s="8"/>
      <c r="KBB106" s="8"/>
      <c r="KBC106" s="8"/>
      <c r="KBD106" s="8"/>
      <c r="KBE106" s="8"/>
      <c r="KBF106" s="8"/>
      <c r="KBG106" s="8"/>
      <c r="KBH106" s="8"/>
      <c r="KBI106" s="8"/>
      <c r="KBJ106" s="8"/>
      <c r="KBK106" s="8"/>
      <c r="KBL106" s="8"/>
      <c r="KBM106" s="8"/>
      <c r="KBN106" s="8"/>
      <c r="KBO106" s="8"/>
      <c r="KBP106" s="8"/>
      <c r="KBQ106" s="8"/>
      <c r="KBR106" s="8"/>
      <c r="KBS106" s="8"/>
      <c r="KBT106" s="8"/>
      <c r="KBU106" s="8"/>
      <c r="KBV106" s="8"/>
      <c r="KBW106" s="8"/>
      <c r="KBX106" s="8"/>
      <c r="KBY106" s="8"/>
      <c r="KBZ106" s="8"/>
      <c r="KCA106" s="8"/>
      <c r="KCB106" s="8"/>
      <c r="KCC106" s="8"/>
      <c r="KCD106" s="8"/>
      <c r="KCE106" s="8"/>
      <c r="KCF106" s="8"/>
      <c r="KCG106" s="8"/>
      <c r="KCH106" s="8"/>
      <c r="KCI106" s="8"/>
      <c r="KCJ106" s="8"/>
      <c r="KCK106" s="8"/>
      <c r="KCL106" s="8"/>
      <c r="KCM106" s="8"/>
      <c r="KCN106" s="8"/>
      <c r="KCO106" s="8"/>
      <c r="KCP106" s="8"/>
      <c r="KCQ106" s="8"/>
      <c r="KCR106" s="8"/>
      <c r="KCS106" s="8"/>
      <c r="KCT106" s="8"/>
      <c r="KCU106" s="8"/>
      <c r="KCV106" s="8"/>
      <c r="KCW106" s="8"/>
      <c r="KCX106" s="8"/>
      <c r="KCY106" s="8"/>
      <c r="KCZ106" s="8"/>
      <c r="KDA106" s="8"/>
      <c r="KDB106" s="8"/>
      <c r="KDC106" s="8"/>
      <c r="KDD106" s="8"/>
      <c r="KDE106" s="8"/>
      <c r="KDF106" s="8"/>
      <c r="KDG106" s="8"/>
      <c r="KDH106" s="8"/>
      <c r="KDI106" s="8"/>
      <c r="KDJ106" s="8"/>
      <c r="KDK106" s="8"/>
      <c r="KDL106" s="8"/>
      <c r="KDM106" s="8"/>
      <c r="KDN106" s="8"/>
      <c r="KDO106" s="8"/>
      <c r="KDP106" s="8"/>
      <c r="KDQ106" s="8"/>
      <c r="KDR106" s="8"/>
      <c r="KDS106" s="8"/>
      <c r="KDT106" s="8"/>
      <c r="KDU106" s="8"/>
      <c r="KDV106" s="8"/>
      <c r="KDW106" s="8"/>
      <c r="KDX106" s="8"/>
      <c r="KDY106" s="8"/>
      <c r="KDZ106" s="8"/>
      <c r="KEA106" s="8"/>
      <c r="KEB106" s="8"/>
      <c r="KEC106" s="8"/>
      <c r="KED106" s="8"/>
      <c r="KEE106" s="8"/>
      <c r="KEF106" s="8"/>
      <c r="KEG106" s="8"/>
      <c r="KEH106" s="8"/>
      <c r="KEI106" s="8"/>
      <c r="KEJ106" s="8"/>
      <c r="KEK106" s="8"/>
      <c r="KEL106" s="8"/>
      <c r="KEM106" s="8"/>
      <c r="KEN106" s="8"/>
      <c r="KEO106" s="8"/>
      <c r="KEP106" s="8"/>
      <c r="KEQ106" s="8"/>
      <c r="KER106" s="8"/>
      <c r="KES106" s="8"/>
      <c r="KET106" s="8"/>
      <c r="KEU106" s="8"/>
      <c r="KEV106" s="8"/>
      <c r="KEW106" s="8"/>
      <c r="KEX106" s="8"/>
      <c r="KEY106" s="8"/>
      <c r="KEZ106" s="8"/>
      <c r="KFA106" s="8"/>
      <c r="KFB106" s="8"/>
      <c r="KFC106" s="8"/>
      <c r="KFD106" s="8"/>
      <c r="KFE106" s="8"/>
      <c r="KFF106" s="8"/>
      <c r="KFG106" s="8"/>
      <c r="KFH106" s="8"/>
      <c r="KFI106" s="8"/>
      <c r="KFJ106" s="8"/>
      <c r="KFK106" s="8"/>
      <c r="KFL106" s="8"/>
      <c r="KFM106" s="8"/>
      <c r="KFN106" s="8"/>
      <c r="KFO106" s="8"/>
      <c r="KFP106" s="8"/>
      <c r="KFQ106" s="8"/>
      <c r="KFR106" s="8"/>
      <c r="KFS106" s="8"/>
      <c r="KFT106" s="8"/>
      <c r="KFU106" s="8"/>
      <c r="KFV106" s="8"/>
      <c r="KFW106" s="8"/>
      <c r="KFX106" s="8"/>
      <c r="KFY106" s="8"/>
      <c r="KFZ106" s="8"/>
      <c r="KGA106" s="8"/>
      <c r="KGB106" s="8"/>
      <c r="KGC106" s="8"/>
      <c r="KGD106" s="8"/>
      <c r="KGE106" s="8"/>
      <c r="KGF106" s="8"/>
      <c r="KGG106" s="8"/>
      <c r="KGH106" s="8"/>
      <c r="KGI106" s="8"/>
      <c r="KGJ106" s="8"/>
      <c r="KGK106" s="8"/>
      <c r="KGL106" s="8"/>
      <c r="KGM106" s="8"/>
      <c r="KGN106" s="8"/>
      <c r="KGO106" s="8"/>
      <c r="KGP106" s="8"/>
      <c r="KGQ106" s="8"/>
      <c r="KGR106" s="8"/>
      <c r="KGS106" s="8"/>
      <c r="KGT106" s="8"/>
      <c r="KGU106" s="8"/>
      <c r="KGV106" s="8"/>
      <c r="KGW106" s="8"/>
      <c r="KGX106" s="8"/>
      <c r="KGY106" s="8"/>
      <c r="KGZ106" s="8"/>
      <c r="KHA106" s="8"/>
      <c r="KHB106" s="8"/>
      <c r="KHC106" s="8"/>
      <c r="KHD106" s="8"/>
      <c r="KHE106" s="8"/>
      <c r="KHF106" s="8"/>
      <c r="KHG106" s="8"/>
      <c r="KHH106" s="8"/>
      <c r="KHI106" s="8"/>
      <c r="KHJ106" s="8"/>
      <c r="KHK106" s="8"/>
      <c r="KHL106" s="8"/>
      <c r="KHM106" s="8"/>
      <c r="KHN106" s="8"/>
      <c r="KHO106" s="8"/>
      <c r="KHP106" s="8"/>
      <c r="KHQ106" s="8"/>
      <c r="KHR106" s="8"/>
      <c r="KHS106" s="8"/>
      <c r="KHT106" s="8"/>
      <c r="KHU106" s="8"/>
      <c r="KHV106" s="8"/>
      <c r="KHW106" s="8"/>
      <c r="KHX106" s="8"/>
      <c r="KHY106" s="8"/>
      <c r="KHZ106" s="8"/>
      <c r="KIA106" s="8"/>
      <c r="KIB106" s="8"/>
      <c r="KIC106" s="8"/>
      <c r="KID106" s="8"/>
      <c r="KIE106" s="8"/>
      <c r="KIF106" s="8"/>
      <c r="KIG106" s="8"/>
      <c r="KIH106" s="8"/>
      <c r="KII106" s="8"/>
      <c r="KIJ106" s="8"/>
      <c r="KIK106" s="8"/>
      <c r="KIL106" s="8"/>
      <c r="KIM106" s="8"/>
      <c r="KIN106" s="8"/>
      <c r="KIO106" s="8"/>
      <c r="KIP106" s="8"/>
      <c r="KIQ106" s="8"/>
      <c r="KIR106" s="8"/>
      <c r="KIS106" s="8"/>
      <c r="KIT106" s="8"/>
      <c r="KIU106" s="8"/>
      <c r="KIV106" s="8"/>
      <c r="KIW106" s="8"/>
      <c r="KIX106" s="8"/>
      <c r="KIY106" s="8"/>
      <c r="KIZ106" s="8"/>
      <c r="KJA106" s="8"/>
      <c r="KJB106" s="8"/>
      <c r="KJC106" s="8"/>
      <c r="KJD106" s="8"/>
      <c r="KJE106" s="8"/>
      <c r="KJF106" s="8"/>
      <c r="KJG106" s="8"/>
      <c r="KJH106" s="8"/>
      <c r="KJI106" s="8"/>
      <c r="KJJ106" s="8"/>
      <c r="KJK106" s="8"/>
      <c r="KJL106" s="8"/>
      <c r="KJM106" s="8"/>
      <c r="KJN106" s="8"/>
      <c r="KJO106" s="8"/>
      <c r="KJP106" s="8"/>
      <c r="KJQ106" s="8"/>
      <c r="KJR106" s="8"/>
      <c r="KJS106" s="8"/>
      <c r="KJT106" s="8"/>
      <c r="KJU106" s="8"/>
      <c r="KJV106" s="8"/>
      <c r="KJW106" s="8"/>
      <c r="KJX106" s="8"/>
      <c r="KJY106" s="8"/>
      <c r="KJZ106" s="8"/>
      <c r="KKA106" s="8"/>
      <c r="KKB106" s="8"/>
      <c r="KKC106" s="8"/>
      <c r="KKD106" s="8"/>
      <c r="KKE106" s="8"/>
      <c r="KKF106" s="8"/>
      <c r="KKG106" s="8"/>
      <c r="KKH106" s="8"/>
      <c r="KKI106" s="8"/>
      <c r="KKJ106" s="8"/>
      <c r="KKK106" s="8"/>
      <c r="KKL106" s="8"/>
      <c r="KKM106" s="8"/>
      <c r="KKN106" s="8"/>
      <c r="KKO106" s="8"/>
      <c r="KKP106" s="8"/>
      <c r="KKQ106" s="8"/>
      <c r="KKR106" s="8"/>
      <c r="KKS106" s="8"/>
      <c r="KKT106" s="8"/>
      <c r="KKU106" s="8"/>
      <c r="KKV106" s="8"/>
      <c r="KKW106" s="8"/>
      <c r="KKX106" s="8"/>
      <c r="KKY106" s="8"/>
      <c r="KKZ106" s="8"/>
      <c r="KLA106" s="8"/>
      <c r="KLB106" s="8"/>
      <c r="KLC106" s="8"/>
      <c r="KLD106" s="8"/>
      <c r="KLE106" s="8"/>
      <c r="KLF106" s="8"/>
      <c r="KLG106" s="8"/>
      <c r="KLH106" s="8"/>
      <c r="KLI106" s="8"/>
      <c r="KLJ106" s="8"/>
      <c r="KLK106" s="8"/>
      <c r="KLL106" s="8"/>
      <c r="KLM106" s="8"/>
      <c r="KLN106" s="8"/>
      <c r="KLO106" s="8"/>
      <c r="KLP106" s="8"/>
      <c r="KLQ106" s="8"/>
      <c r="KLR106" s="8"/>
      <c r="KLS106" s="8"/>
      <c r="KLT106" s="8"/>
      <c r="KLU106" s="8"/>
      <c r="KLV106" s="8"/>
      <c r="KLW106" s="8"/>
      <c r="KLX106" s="8"/>
      <c r="KLY106" s="8"/>
      <c r="KLZ106" s="8"/>
      <c r="KMA106" s="8"/>
      <c r="KMB106" s="8"/>
      <c r="KMC106" s="8"/>
      <c r="KMD106" s="8"/>
      <c r="KME106" s="8"/>
      <c r="KMF106" s="8"/>
      <c r="KMG106" s="8"/>
      <c r="KMH106" s="8"/>
      <c r="KMI106" s="8"/>
      <c r="KMJ106" s="8"/>
      <c r="KMK106" s="8"/>
      <c r="KML106" s="8"/>
      <c r="KMM106" s="8"/>
      <c r="KMN106" s="8"/>
      <c r="KMO106" s="8"/>
      <c r="KMP106" s="8"/>
      <c r="KMQ106" s="8"/>
      <c r="KMR106" s="8"/>
      <c r="KMS106" s="8"/>
      <c r="KMT106" s="8"/>
      <c r="KMU106" s="8"/>
      <c r="KMV106" s="8"/>
      <c r="KMW106" s="8"/>
      <c r="KMX106" s="8"/>
      <c r="KMY106" s="8"/>
      <c r="KMZ106" s="8"/>
      <c r="KNA106" s="8"/>
      <c r="KNB106" s="8"/>
      <c r="KNC106" s="8"/>
      <c r="KND106" s="8"/>
      <c r="KNE106" s="8"/>
      <c r="KNF106" s="8"/>
      <c r="KNG106" s="8"/>
      <c r="KNH106" s="8"/>
      <c r="KNI106" s="8"/>
      <c r="KNJ106" s="8"/>
      <c r="KNK106" s="8"/>
      <c r="KNL106" s="8"/>
      <c r="KNM106" s="8"/>
      <c r="KNN106" s="8"/>
      <c r="KNO106" s="8"/>
      <c r="KNP106" s="8"/>
      <c r="KNQ106" s="8"/>
      <c r="KNR106" s="8"/>
      <c r="KNS106" s="8"/>
      <c r="KNT106" s="8"/>
      <c r="KNU106" s="8"/>
      <c r="KNV106" s="8"/>
      <c r="KNW106" s="8"/>
      <c r="KNX106" s="8"/>
      <c r="KNY106" s="8"/>
      <c r="KNZ106" s="8"/>
      <c r="KOA106" s="8"/>
      <c r="KOB106" s="8"/>
      <c r="KOC106" s="8"/>
      <c r="KOD106" s="8"/>
      <c r="KOE106" s="8"/>
      <c r="KOF106" s="8"/>
      <c r="KOG106" s="8"/>
      <c r="KOH106" s="8"/>
      <c r="KOI106" s="8"/>
      <c r="KOJ106" s="8"/>
      <c r="KOK106" s="8"/>
      <c r="KOL106" s="8"/>
      <c r="KOM106" s="8"/>
      <c r="KON106" s="8"/>
      <c r="KOO106" s="8"/>
      <c r="KOP106" s="8"/>
      <c r="KOQ106" s="8"/>
      <c r="KOR106" s="8"/>
      <c r="KOS106" s="8"/>
      <c r="KOT106" s="8"/>
      <c r="KOU106" s="8"/>
      <c r="KOV106" s="8"/>
      <c r="KOW106" s="8"/>
      <c r="KOX106" s="8"/>
      <c r="KOY106" s="8"/>
      <c r="KOZ106" s="8"/>
      <c r="KPA106" s="8"/>
      <c r="KPB106" s="8"/>
      <c r="KPC106" s="8"/>
      <c r="KPD106" s="8"/>
      <c r="KPE106" s="8"/>
      <c r="KPF106" s="8"/>
      <c r="KPG106" s="8"/>
      <c r="KPH106" s="8"/>
      <c r="KPI106" s="8"/>
      <c r="KPJ106" s="8"/>
      <c r="KPK106" s="8"/>
      <c r="KPL106" s="8"/>
      <c r="KPM106" s="8"/>
      <c r="KPN106" s="8"/>
      <c r="KPO106" s="8"/>
      <c r="KPP106" s="8"/>
      <c r="KPQ106" s="8"/>
      <c r="KPR106" s="8"/>
      <c r="KPS106" s="8"/>
      <c r="KPT106" s="8"/>
      <c r="KPU106" s="8"/>
      <c r="KPV106" s="8"/>
      <c r="KPW106" s="8"/>
      <c r="KPX106" s="8"/>
      <c r="KPY106" s="8"/>
      <c r="KPZ106" s="8"/>
      <c r="KQA106" s="8"/>
      <c r="KQB106" s="8"/>
      <c r="KQC106" s="8"/>
      <c r="KQD106" s="8"/>
      <c r="KQE106" s="8"/>
      <c r="KQF106" s="8"/>
      <c r="KQG106" s="8"/>
      <c r="KQH106" s="8"/>
      <c r="KQI106" s="8"/>
      <c r="KQJ106" s="8"/>
      <c r="KQK106" s="8"/>
      <c r="KQL106" s="8"/>
      <c r="KQM106" s="8"/>
      <c r="KQN106" s="8"/>
      <c r="KQO106" s="8"/>
      <c r="KQP106" s="8"/>
      <c r="KQQ106" s="8"/>
      <c r="KQR106" s="8"/>
      <c r="KQS106" s="8"/>
      <c r="KQT106" s="8"/>
      <c r="KQU106" s="8"/>
      <c r="KQV106" s="8"/>
      <c r="KQW106" s="8"/>
      <c r="KQX106" s="8"/>
      <c r="KQY106" s="8"/>
      <c r="KQZ106" s="8"/>
      <c r="KRA106" s="8"/>
      <c r="KRB106" s="8"/>
      <c r="KRC106" s="8"/>
      <c r="KRD106" s="8"/>
      <c r="KRE106" s="8"/>
      <c r="KRF106" s="8"/>
      <c r="KRG106" s="8"/>
      <c r="KRH106" s="8"/>
      <c r="KRI106" s="8"/>
      <c r="KRJ106" s="8"/>
      <c r="KRK106" s="8"/>
      <c r="KRL106" s="8"/>
      <c r="KRM106" s="8"/>
      <c r="KRN106" s="8"/>
      <c r="KRO106" s="8"/>
      <c r="KRP106" s="8"/>
      <c r="KRQ106" s="8"/>
      <c r="KRR106" s="8"/>
      <c r="KRS106" s="8"/>
      <c r="KRT106" s="8"/>
      <c r="KRU106" s="8"/>
      <c r="KRV106" s="8"/>
      <c r="KRW106" s="8"/>
      <c r="KRX106" s="8"/>
      <c r="KRY106" s="8"/>
      <c r="KRZ106" s="8"/>
      <c r="KSA106" s="8"/>
      <c r="KSB106" s="8"/>
      <c r="KSC106" s="8"/>
      <c r="KSD106" s="8"/>
      <c r="KSE106" s="8"/>
      <c r="KSF106" s="8"/>
      <c r="KSG106" s="8"/>
      <c r="KSH106" s="8"/>
      <c r="KSI106" s="8"/>
      <c r="KSJ106" s="8"/>
      <c r="KSK106" s="8"/>
      <c r="KSL106" s="8"/>
      <c r="KSM106" s="8"/>
      <c r="KSN106" s="8"/>
      <c r="KSO106" s="8"/>
      <c r="KSP106" s="8"/>
      <c r="KSQ106" s="8"/>
      <c r="KSR106" s="8"/>
      <c r="KSS106" s="8"/>
      <c r="KST106" s="8"/>
      <c r="KSU106" s="8"/>
      <c r="KSV106" s="8"/>
      <c r="KSW106" s="8"/>
      <c r="KSX106" s="8"/>
      <c r="KSY106" s="8"/>
      <c r="KSZ106" s="8"/>
      <c r="KTA106" s="8"/>
      <c r="KTB106" s="8"/>
      <c r="KTC106" s="8"/>
      <c r="KTD106" s="8"/>
      <c r="KTE106" s="8"/>
      <c r="KTF106" s="8"/>
      <c r="KTG106" s="8"/>
      <c r="KTH106" s="8"/>
      <c r="KTI106" s="8"/>
      <c r="KTJ106" s="8"/>
      <c r="KTK106" s="8"/>
      <c r="KTL106" s="8"/>
      <c r="KTM106" s="8"/>
      <c r="KTN106" s="8"/>
      <c r="KTO106" s="8"/>
      <c r="KTP106" s="8"/>
      <c r="KTQ106" s="8"/>
      <c r="KTR106" s="8"/>
      <c r="KTS106" s="8"/>
      <c r="KTT106" s="8"/>
      <c r="KTU106" s="8"/>
      <c r="KTV106" s="8"/>
      <c r="KTW106" s="8"/>
      <c r="KTX106" s="8"/>
      <c r="KTY106" s="8"/>
      <c r="KTZ106" s="8"/>
      <c r="KUA106" s="8"/>
      <c r="KUB106" s="8"/>
      <c r="KUC106" s="8"/>
      <c r="KUD106" s="8"/>
      <c r="KUE106" s="8"/>
      <c r="KUF106" s="8"/>
      <c r="KUG106" s="8"/>
      <c r="KUH106" s="8"/>
      <c r="KUI106" s="8"/>
      <c r="KUJ106" s="8"/>
      <c r="KUK106" s="8"/>
      <c r="KUL106" s="8"/>
      <c r="KUM106" s="8"/>
      <c r="KUN106" s="8"/>
      <c r="KUO106" s="8"/>
      <c r="KUP106" s="8"/>
      <c r="KUQ106" s="8"/>
      <c r="KUR106" s="8"/>
      <c r="KUS106" s="8"/>
      <c r="KUT106" s="8"/>
      <c r="KUU106" s="8"/>
      <c r="KUV106" s="8"/>
      <c r="KUW106" s="8"/>
      <c r="KUX106" s="8"/>
      <c r="KUY106" s="8"/>
      <c r="KUZ106" s="8"/>
      <c r="KVA106" s="8"/>
      <c r="KVB106" s="8"/>
      <c r="KVC106" s="8"/>
      <c r="KVD106" s="8"/>
      <c r="KVE106" s="8"/>
      <c r="KVF106" s="8"/>
      <c r="KVG106" s="8"/>
      <c r="KVH106" s="8"/>
      <c r="KVI106" s="8"/>
      <c r="KVJ106" s="8"/>
      <c r="KVK106" s="8"/>
      <c r="KVL106" s="8"/>
      <c r="KVM106" s="8"/>
      <c r="KVN106" s="8"/>
      <c r="KVO106" s="8"/>
      <c r="KVP106" s="8"/>
      <c r="KVQ106" s="8"/>
      <c r="KVR106" s="8"/>
      <c r="KVS106" s="8"/>
      <c r="KVT106" s="8"/>
      <c r="KVU106" s="8"/>
      <c r="KVV106" s="8"/>
      <c r="KVW106" s="8"/>
      <c r="KVX106" s="8"/>
      <c r="KVY106" s="8"/>
      <c r="KVZ106" s="8"/>
      <c r="KWA106" s="8"/>
      <c r="KWB106" s="8"/>
      <c r="KWC106" s="8"/>
      <c r="KWD106" s="8"/>
      <c r="KWE106" s="8"/>
      <c r="KWF106" s="8"/>
      <c r="KWG106" s="8"/>
      <c r="KWH106" s="8"/>
      <c r="KWI106" s="8"/>
      <c r="KWJ106" s="8"/>
      <c r="KWK106" s="8"/>
      <c r="KWL106" s="8"/>
      <c r="KWM106" s="8"/>
      <c r="KWN106" s="8"/>
      <c r="KWO106" s="8"/>
      <c r="KWP106" s="8"/>
      <c r="KWQ106" s="8"/>
      <c r="KWR106" s="8"/>
      <c r="KWS106" s="8"/>
      <c r="KWT106" s="8"/>
      <c r="KWU106" s="8"/>
      <c r="KWV106" s="8"/>
      <c r="KWW106" s="8"/>
      <c r="KWX106" s="8"/>
      <c r="KWY106" s="8"/>
      <c r="KWZ106" s="8"/>
      <c r="KXA106" s="8"/>
      <c r="KXB106" s="8"/>
      <c r="KXC106" s="8"/>
      <c r="KXD106" s="8"/>
      <c r="KXE106" s="8"/>
      <c r="KXF106" s="8"/>
      <c r="KXG106" s="8"/>
      <c r="KXH106" s="8"/>
      <c r="KXI106" s="8"/>
      <c r="KXJ106" s="8"/>
      <c r="KXK106" s="8"/>
      <c r="KXL106" s="8"/>
      <c r="KXM106" s="8"/>
      <c r="KXN106" s="8"/>
      <c r="KXO106" s="8"/>
      <c r="KXP106" s="8"/>
      <c r="KXQ106" s="8"/>
      <c r="KXR106" s="8"/>
      <c r="KXS106" s="8"/>
      <c r="KXT106" s="8"/>
      <c r="KXU106" s="8"/>
      <c r="KXV106" s="8"/>
      <c r="KXW106" s="8"/>
      <c r="KXX106" s="8"/>
      <c r="KXY106" s="8"/>
      <c r="KXZ106" s="8"/>
      <c r="KYA106" s="8"/>
      <c r="KYB106" s="8"/>
      <c r="KYC106" s="8"/>
      <c r="KYD106" s="8"/>
      <c r="KYE106" s="8"/>
      <c r="KYF106" s="8"/>
      <c r="KYG106" s="8"/>
      <c r="KYH106" s="8"/>
      <c r="KYI106" s="8"/>
      <c r="KYJ106" s="8"/>
      <c r="KYK106" s="8"/>
      <c r="KYL106" s="8"/>
      <c r="KYM106" s="8"/>
      <c r="KYN106" s="8"/>
      <c r="KYO106" s="8"/>
      <c r="KYP106" s="8"/>
      <c r="KYQ106" s="8"/>
      <c r="KYR106" s="8"/>
      <c r="KYS106" s="8"/>
      <c r="KYT106" s="8"/>
      <c r="KYU106" s="8"/>
      <c r="KYV106" s="8"/>
      <c r="KYW106" s="8"/>
      <c r="KYX106" s="8"/>
      <c r="KYY106" s="8"/>
      <c r="KYZ106" s="8"/>
      <c r="KZA106" s="8"/>
      <c r="KZB106" s="8"/>
      <c r="KZC106" s="8"/>
      <c r="KZD106" s="8"/>
      <c r="KZE106" s="8"/>
      <c r="KZF106" s="8"/>
      <c r="KZG106" s="8"/>
      <c r="KZH106" s="8"/>
      <c r="KZI106" s="8"/>
      <c r="KZJ106" s="8"/>
      <c r="KZK106" s="8"/>
      <c r="KZL106" s="8"/>
      <c r="KZM106" s="8"/>
      <c r="KZN106" s="8"/>
      <c r="KZO106" s="8"/>
      <c r="KZP106" s="8"/>
      <c r="KZQ106" s="8"/>
      <c r="KZR106" s="8"/>
      <c r="KZS106" s="8"/>
      <c r="KZT106" s="8"/>
      <c r="KZU106" s="8"/>
      <c r="KZV106" s="8"/>
      <c r="KZW106" s="8"/>
      <c r="KZX106" s="8"/>
      <c r="KZY106" s="8"/>
      <c r="KZZ106" s="8"/>
      <c r="LAA106" s="8"/>
      <c r="LAB106" s="8"/>
      <c r="LAC106" s="8"/>
      <c r="LAD106" s="8"/>
      <c r="LAE106" s="8"/>
      <c r="LAF106" s="8"/>
      <c r="LAG106" s="8"/>
      <c r="LAH106" s="8"/>
      <c r="LAI106" s="8"/>
      <c r="LAJ106" s="8"/>
      <c r="LAK106" s="8"/>
      <c r="LAL106" s="8"/>
      <c r="LAM106" s="8"/>
      <c r="LAN106" s="8"/>
      <c r="LAO106" s="8"/>
      <c r="LAP106" s="8"/>
      <c r="LAQ106" s="8"/>
      <c r="LAR106" s="8"/>
      <c r="LAS106" s="8"/>
      <c r="LAT106" s="8"/>
      <c r="LAU106" s="8"/>
      <c r="LAV106" s="8"/>
      <c r="LAW106" s="8"/>
      <c r="LAX106" s="8"/>
      <c r="LAY106" s="8"/>
      <c r="LAZ106" s="8"/>
      <c r="LBA106" s="8"/>
      <c r="LBB106" s="8"/>
      <c r="LBC106" s="8"/>
      <c r="LBD106" s="8"/>
      <c r="LBE106" s="8"/>
      <c r="LBF106" s="8"/>
      <c r="LBG106" s="8"/>
      <c r="LBH106" s="8"/>
      <c r="LBI106" s="8"/>
      <c r="LBJ106" s="8"/>
      <c r="LBK106" s="8"/>
      <c r="LBL106" s="8"/>
      <c r="LBM106" s="8"/>
      <c r="LBN106" s="8"/>
      <c r="LBO106" s="8"/>
      <c r="LBP106" s="8"/>
      <c r="LBQ106" s="8"/>
      <c r="LBR106" s="8"/>
      <c r="LBS106" s="8"/>
      <c r="LBT106" s="8"/>
      <c r="LBU106" s="8"/>
      <c r="LBV106" s="8"/>
      <c r="LBW106" s="8"/>
      <c r="LBX106" s="8"/>
      <c r="LBY106" s="8"/>
      <c r="LBZ106" s="8"/>
      <c r="LCA106" s="8"/>
      <c r="LCB106" s="8"/>
      <c r="LCC106" s="8"/>
      <c r="LCD106" s="8"/>
      <c r="LCE106" s="8"/>
      <c r="LCF106" s="8"/>
      <c r="LCG106" s="8"/>
      <c r="LCH106" s="8"/>
      <c r="LCI106" s="8"/>
      <c r="LCJ106" s="8"/>
      <c r="LCK106" s="8"/>
      <c r="LCL106" s="8"/>
      <c r="LCM106" s="8"/>
      <c r="LCN106" s="8"/>
      <c r="LCO106" s="8"/>
      <c r="LCP106" s="8"/>
      <c r="LCQ106" s="8"/>
      <c r="LCR106" s="8"/>
      <c r="LCS106" s="8"/>
      <c r="LCT106" s="8"/>
      <c r="LCU106" s="8"/>
      <c r="LCV106" s="8"/>
      <c r="LCW106" s="8"/>
      <c r="LCX106" s="8"/>
      <c r="LCY106" s="8"/>
      <c r="LCZ106" s="8"/>
      <c r="LDA106" s="8"/>
      <c r="LDB106" s="8"/>
      <c r="LDC106" s="8"/>
      <c r="LDD106" s="8"/>
      <c r="LDE106" s="8"/>
      <c r="LDF106" s="8"/>
      <c r="LDG106" s="8"/>
      <c r="LDH106" s="8"/>
      <c r="LDI106" s="8"/>
      <c r="LDJ106" s="8"/>
      <c r="LDK106" s="8"/>
      <c r="LDL106" s="8"/>
      <c r="LDM106" s="8"/>
      <c r="LDN106" s="8"/>
      <c r="LDO106" s="8"/>
      <c r="LDP106" s="8"/>
      <c r="LDQ106" s="8"/>
      <c r="LDR106" s="8"/>
      <c r="LDS106" s="8"/>
      <c r="LDT106" s="8"/>
      <c r="LDU106" s="8"/>
      <c r="LDV106" s="8"/>
      <c r="LDW106" s="8"/>
      <c r="LDX106" s="8"/>
      <c r="LDY106" s="8"/>
      <c r="LDZ106" s="8"/>
      <c r="LEA106" s="8"/>
      <c r="LEB106" s="8"/>
      <c r="LEC106" s="8"/>
      <c r="LED106" s="8"/>
      <c r="LEE106" s="8"/>
      <c r="LEF106" s="8"/>
      <c r="LEG106" s="8"/>
      <c r="LEH106" s="8"/>
      <c r="LEI106" s="8"/>
      <c r="LEJ106" s="8"/>
      <c r="LEK106" s="8"/>
      <c r="LEL106" s="8"/>
      <c r="LEM106" s="8"/>
      <c r="LEN106" s="8"/>
      <c r="LEO106" s="8"/>
      <c r="LEP106" s="8"/>
      <c r="LEQ106" s="8"/>
      <c r="LER106" s="8"/>
      <c r="LES106" s="8"/>
      <c r="LET106" s="8"/>
      <c r="LEU106" s="8"/>
      <c r="LEV106" s="8"/>
      <c r="LEW106" s="8"/>
      <c r="LEX106" s="8"/>
      <c r="LEY106" s="8"/>
      <c r="LEZ106" s="8"/>
      <c r="LFA106" s="8"/>
      <c r="LFB106" s="8"/>
      <c r="LFC106" s="8"/>
      <c r="LFD106" s="8"/>
      <c r="LFE106" s="8"/>
      <c r="LFF106" s="8"/>
      <c r="LFG106" s="8"/>
      <c r="LFH106" s="8"/>
      <c r="LFI106" s="8"/>
      <c r="LFJ106" s="8"/>
      <c r="LFK106" s="8"/>
      <c r="LFL106" s="8"/>
      <c r="LFM106" s="8"/>
      <c r="LFN106" s="8"/>
      <c r="LFO106" s="8"/>
      <c r="LFP106" s="8"/>
      <c r="LFQ106" s="8"/>
      <c r="LFR106" s="8"/>
      <c r="LFS106" s="8"/>
      <c r="LFT106" s="8"/>
      <c r="LFU106" s="8"/>
      <c r="LFV106" s="8"/>
      <c r="LFW106" s="8"/>
      <c r="LFX106" s="8"/>
      <c r="LFY106" s="8"/>
      <c r="LFZ106" s="8"/>
      <c r="LGA106" s="8"/>
      <c r="LGB106" s="8"/>
      <c r="LGC106" s="8"/>
      <c r="LGD106" s="8"/>
      <c r="LGE106" s="8"/>
      <c r="LGF106" s="8"/>
      <c r="LGG106" s="8"/>
      <c r="LGH106" s="8"/>
      <c r="LGI106" s="8"/>
      <c r="LGJ106" s="8"/>
      <c r="LGK106" s="8"/>
      <c r="LGL106" s="8"/>
      <c r="LGM106" s="8"/>
      <c r="LGN106" s="8"/>
      <c r="LGO106" s="8"/>
      <c r="LGP106" s="8"/>
      <c r="LGQ106" s="8"/>
      <c r="LGR106" s="8"/>
      <c r="LGS106" s="8"/>
      <c r="LGT106" s="8"/>
      <c r="LGU106" s="8"/>
      <c r="LGV106" s="8"/>
      <c r="LGW106" s="8"/>
      <c r="LGX106" s="8"/>
      <c r="LGY106" s="8"/>
      <c r="LGZ106" s="8"/>
      <c r="LHA106" s="8"/>
      <c r="LHB106" s="8"/>
      <c r="LHC106" s="8"/>
      <c r="LHD106" s="8"/>
      <c r="LHE106" s="8"/>
      <c r="LHF106" s="8"/>
      <c r="LHG106" s="8"/>
      <c r="LHH106" s="8"/>
      <c r="LHI106" s="8"/>
      <c r="LHJ106" s="8"/>
      <c r="LHK106" s="8"/>
      <c r="LHL106" s="8"/>
      <c r="LHM106" s="8"/>
      <c r="LHN106" s="8"/>
      <c r="LHO106" s="8"/>
      <c r="LHP106" s="8"/>
      <c r="LHQ106" s="8"/>
      <c r="LHR106" s="8"/>
      <c r="LHS106" s="8"/>
      <c r="LHT106" s="8"/>
      <c r="LHU106" s="8"/>
      <c r="LHV106" s="8"/>
      <c r="LHW106" s="8"/>
      <c r="LHX106" s="8"/>
      <c r="LHY106" s="8"/>
      <c r="LHZ106" s="8"/>
      <c r="LIA106" s="8"/>
      <c r="LIB106" s="8"/>
      <c r="LIC106" s="8"/>
      <c r="LID106" s="8"/>
      <c r="LIE106" s="8"/>
      <c r="LIF106" s="8"/>
      <c r="LIG106" s="8"/>
      <c r="LIH106" s="8"/>
      <c r="LII106" s="8"/>
      <c r="LIJ106" s="8"/>
      <c r="LIK106" s="8"/>
      <c r="LIL106" s="8"/>
      <c r="LIM106" s="8"/>
      <c r="LIN106" s="8"/>
      <c r="LIO106" s="8"/>
      <c r="LIP106" s="8"/>
      <c r="LIQ106" s="8"/>
      <c r="LIR106" s="8"/>
      <c r="LIS106" s="8"/>
      <c r="LIT106" s="8"/>
      <c r="LIU106" s="8"/>
      <c r="LIV106" s="8"/>
      <c r="LIW106" s="8"/>
      <c r="LIX106" s="8"/>
      <c r="LIY106" s="8"/>
      <c r="LIZ106" s="8"/>
      <c r="LJA106" s="8"/>
      <c r="LJB106" s="8"/>
      <c r="LJC106" s="8"/>
      <c r="LJD106" s="8"/>
      <c r="LJE106" s="8"/>
      <c r="LJF106" s="8"/>
      <c r="LJG106" s="8"/>
      <c r="LJH106" s="8"/>
      <c r="LJI106" s="8"/>
      <c r="LJJ106" s="8"/>
      <c r="LJK106" s="8"/>
      <c r="LJL106" s="8"/>
      <c r="LJM106" s="8"/>
      <c r="LJN106" s="8"/>
      <c r="LJO106" s="8"/>
      <c r="LJP106" s="8"/>
      <c r="LJQ106" s="8"/>
      <c r="LJR106" s="8"/>
      <c r="LJS106" s="8"/>
      <c r="LJT106" s="8"/>
      <c r="LJU106" s="8"/>
      <c r="LJV106" s="8"/>
      <c r="LJW106" s="8"/>
      <c r="LJX106" s="8"/>
      <c r="LJY106" s="8"/>
      <c r="LJZ106" s="8"/>
      <c r="LKA106" s="8"/>
      <c r="LKB106" s="8"/>
      <c r="LKC106" s="8"/>
      <c r="LKD106" s="8"/>
      <c r="LKE106" s="8"/>
      <c r="LKF106" s="8"/>
      <c r="LKG106" s="8"/>
      <c r="LKH106" s="8"/>
      <c r="LKI106" s="8"/>
      <c r="LKJ106" s="8"/>
      <c r="LKK106" s="8"/>
      <c r="LKL106" s="8"/>
      <c r="LKM106" s="8"/>
      <c r="LKN106" s="8"/>
      <c r="LKO106" s="8"/>
      <c r="LKP106" s="8"/>
      <c r="LKQ106" s="8"/>
      <c r="LKR106" s="8"/>
      <c r="LKS106" s="8"/>
      <c r="LKT106" s="8"/>
      <c r="LKU106" s="8"/>
      <c r="LKV106" s="8"/>
      <c r="LKW106" s="8"/>
      <c r="LKX106" s="8"/>
      <c r="LKY106" s="8"/>
      <c r="LKZ106" s="8"/>
      <c r="LLA106" s="8"/>
      <c r="LLB106" s="8"/>
      <c r="LLC106" s="8"/>
      <c r="LLD106" s="8"/>
      <c r="LLE106" s="8"/>
      <c r="LLF106" s="8"/>
      <c r="LLG106" s="8"/>
      <c r="LLH106" s="8"/>
      <c r="LLI106" s="8"/>
      <c r="LLJ106" s="8"/>
      <c r="LLK106" s="8"/>
      <c r="LLL106" s="8"/>
      <c r="LLM106" s="8"/>
      <c r="LLN106" s="8"/>
      <c r="LLO106" s="8"/>
      <c r="LLP106" s="8"/>
      <c r="LLQ106" s="8"/>
      <c r="LLR106" s="8"/>
      <c r="LLS106" s="8"/>
      <c r="LLT106" s="8"/>
      <c r="LLU106" s="8"/>
      <c r="LLV106" s="8"/>
      <c r="LLW106" s="8"/>
      <c r="LLX106" s="8"/>
      <c r="LLY106" s="8"/>
      <c r="LLZ106" s="8"/>
      <c r="LMA106" s="8"/>
      <c r="LMB106" s="8"/>
      <c r="LMC106" s="8"/>
      <c r="LMD106" s="8"/>
      <c r="LME106" s="8"/>
      <c r="LMF106" s="8"/>
      <c r="LMG106" s="8"/>
      <c r="LMH106" s="8"/>
      <c r="LMI106" s="8"/>
      <c r="LMJ106" s="8"/>
      <c r="LMK106" s="8"/>
      <c r="LML106" s="8"/>
      <c r="LMM106" s="8"/>
      <c r="LMN106" s="8"/>
      <c r="LMO106" s="8"/>
      <c r="LMP106" s="8"/>
      <c r="LMQ106" s="8"/>
      <c r="LMR106" s="8"/>
      <c r="LMS106" s="8"/>
      <c r="LMT106" s="8"/>
      <c r="LMU106" s="8"/>
      <c r="LMV106" s="8"/>
      <c r="LMW106" s="8"/>
      <c r="LMX106" s="8"/>
      <c r="LMY106" s="8"/>
      <c r="LMZ106" s="8"/>
      <c r="LNA106" s="8"/>
      <c r="LNB106" s="8"/>
      <c r="LNC106" s="8"/>
      <c r="LND106" s="8"/>
      <c r="LNE106" s="8"/>
      <c r="LNF106" s="8"/>
      <c r="LNG106" s="8"/>
      <c r="LNH106" s="8"/>
      <c r="LNI106" s="8"/>
      <c r="LNJ106" s="8"/>
      <c r="LNK106" s="8"/>
      <c r="LNL106" s="8"/>
      <c r="LNM106" s="8"/>
      <c r="LNN106" s="8"/>
      <c r="LNO106" s="8"/>
      <c r="LNP106" s="8"/>
      <c r="LNQ106" s="8"/>
      <c r="LNR106" s="8"/>
      <c r="LNS106" s="8"/>
      <c r="LNT106" s="8"/>
      <c r="LNU106" s="8"/>
      <c r="LNV106" s="8"/>
      <c r="LNW106" s="8"/>
      <c r="LNX106" s="8"/>
      <c r="LNY106" s="8"/>
      <c r="LNZ106" s="8"/>
      <c r="LOA106" s="8"/>
      <c r="LOB106" s="8"/>
      <c r="LOC106" s="8"/>
      <c r="LOD106" s="8"/>
      <c r="LOE106" s="8"/>
      <c r="LOF106" s="8"/>
      <c r="LOG106" s="8"/>
      <c r="LOH106" s="8"/>
      <c r="LOI106" s="8"/>
      <c r="LOJ106" s="8"/>
      <c r="LOK106" s="8"/>
      <c r="LOL106" s="8"/>
      <c r="LOM106" s="8"/>
      <c r="LON106" s="8"/>
      <c r="LOO106" s="8"/>
      <c r="LOP106" s="8"/>
      <c r="LOQ106" s="8"/>
      <c r="LOR106" s="8"/>
      <c r="LOS106" s="8"/>
      <c r="LOT106" s="8"/>
      <c r="LOU106" s="8"/>
      <c r="LOV106" s="8"/>
      <c r="LOW106" s="8"/>
      <c r="LOX106" s="8"/>
      <c r="LOY106" s="8"/>
      <c r="LOZ106" s="8"/>
      <c r="LPA106" s="8"/>
      <c r="LPB106" s="8"/>
      <c r="LPC106" s="8"/>
      <c r="LPD106" s="8"/>
      <c r="LPE106" s="8"/>
      <c r="LPF106" s="8"/>
      <c r="LPG106" s="8"/>
      <c r="LPH106" s="8"/>
      <c r="LPI106" s="8"/>
      <c r="LPJ106" s="8"/>
      <c r="LPK106" s="8"/>
      <c r="LPL106" s="8"/>
      <c r="LPM106" s="8"/>
      <c r="LPN106" s="8"/>
      <c r="LPO106" s="8"/>
      <c r="LPP106" s="8"/>
      <c r="LPQ106" s="8"/>
      <c r="LPR106" s="8"/>
      <c r="LPS106" s="8"/>
      <c r="LPT106" s="8"/>
      <c r="LPU106" s="8"/>
      <c r="LPV106" s="8"/>
      <c r="LPW106" s="8"/>
      <c r="LPX106" s="8"/>
      <c r="LPY106" s="8"/>
      <c r="LPZ106" s="8"/>
      <c r="LQA106" s="8"/>
      <c r="LQB106" s="8"/>
      <c r="LQC106" s="8"/>
      <c r="LQD106" s="8"/>
      <c r="LQE106" s="8"/>
      <c r="LQF106" s="8"/>
      <c r="LQG106" s="8"/>
      <c r="LQH106" s="8"/>
      <c r="LQI106" s="8"/>
      <c r="LQJ106" s="8"/>
      <c r="LQK106" s="8"/>
      <c r="LQL106" s="8"/>
      <c r="LQM106" s="8"/>
      <c r="LQN106" s="8"/>
      <c r="LQO106" s="8"/>
      <c r="LQP106" s="8"/>
      <c r="LQQ106" s="8"/>
      <c r="LQR106" s="8"/>
      <c r="LQS106" s="8"/>
      <c r="LQT106" s="8"/>
      <c r="LQU106" s="8"/>
      <c r="LQV106" s="8"/>
      <c r="LQW106" s="8"/>
      <c r="LQX106" s="8"/>
      <c r="LQY106" s="8"/>
      <c r="LQZ106" s="8"/>
      <c r="LRA106" s="8"/>
      <c r="LRB106" s="8"/>
      <c r="LRC106" s="8"/>
      <c r="LRD106" s="8"/>
      <c r="LRE106" s="8"/>
      <c r="LRF106" s="8"/>
      <c r="LRG106" s="8"/>
      <c r="LRH106" s="8"/>
      <c r="LRI106" s="8"/>
      <c r="LRJ106" s="8"/>
      <c r="LRK106" s="8"/>
      <c r="LRL106" s="8"/>
      <c r="LRM106" s="8"/>
      <c r="LRN106" s="8"/>
      <c r="LRO106" s="8"/>
      <c r="LRP106" s="8"/>
      <c r="LRQ106" s="8"/>
      <c r="LRR106" s="8"/>
      <c r="LRS106" s="8"/>
      <c r="LRT106" s="8"/>
      <c r="LRU106" s="8"/>
      <c r="LRV106" s="8"/>
      <c r="LRW106" s="8"/>
      <c r="LRX106" s="8"/>
      <c r="LRY106" s="8"/>
      <c r="LRZ106" s="8"/>
      <c r="LSA106" s="8"/>
      <c r="LSB106" s="8"/>
      <c r="LSC106" s="8"/>
      <c r="LSD106" s="8"/>
      <c r="LSE106" s="8"/>
      <c r="LSF106" s="8"/>
      <c r="LSG106" s="8"/>
      <c r="LSH106" s="8"/>
      <c r="LSI106" s="8"/>
      <c r="LSJ106" s="8"/>
      <c r="LSK106" s="8"/>
      <c r="LSL106" s="8"/>
      <c r="LSM106" s="8"/>
      <c r="LSN106" s="8"/>
      <c r="LSO106" s="8"/>
      <c r="LSP106" s="8"/>
      <c r="LSQ106" s="8"/>
      <c r="LSR106" s="8"/>
      <c r="LSS106" s="8"/>
      <c r="LST106" s="8"/>
      <c r="LSU106" s="8"/>
      <c r="LSV106" s="8"/>
      <c r="LSW106" s="8"/>
      <c r="LSX106" s="8"/>
      <c r="LSY106" s="8"/>
      <c r="LSZ106" s="8"/>
      <c r="LTA106" s="8"/>
      <c r="LTB106" s="8"/>
      <c r="LTC106" s="8"/>
      <c r="LTD106" s="8"/>
      <c r="LTE106" s="8"/>
      <c r="LTF106" s="8"/>
      <c r="LTG106" s="8"/>
      <c r="LTH106" s="8"/>
      <c r="LTI106" s="8"/>
      <c r="LTJ106" s="8"/>
      <c r="LTK106" s="8"/>
      <c r="LTL106" s="8"/>
      <c r="LTM106" s="8"/>
      <c r="LTN106" s="8"/>
      <c r="LTO106" s="8"/>
      <c r="LTP106" s="8"/>
      <c r="LTQ106" s="8"/>
      <c r="LTR106" s="8"/>
      <c r="LTS106" s="8"/>
      <c r="LTT106" s="8"/>
      <c r="LTU106" s="8"/>
      <c r="LTV106" s="8"/>
      <c r="LTW106" s="8"/>
      <c r="LTX106" s="8"/>
      <c r="LTY106" s="8"/>
      <c r="LTZ106" s="8"/>
      <c r="LUA106" s="8"/>
      <c r="LUB106" s="8"/>
      <c r="LUC106" s="8"/>
      <c r="LUD106" s="8"/>
      <c r="LUE106" s="8"/>
      <c r="LUF106" s="8"/>
      <c r="LUG106" s="8"/>
      <c r="LUH106" s="8"/>
      <c r="LUI106" s="8"/>
      <c r="LUJ106" s="8"/>
      <c r="LUK106" s="8"/>
      <c r="LUL106" s="8"/>
      <c r="LUM106" s="8"/>
      <c r="LUN106" s="8"/>
      <c r="LUO106" s="8"/>
      <c r="LUP106" s="8"/>
      <c r="LUQ106" s="8"/>
      <c r="LUR106" s="8"/>
      <c r="LUS106" s="8"/>
      <c r="LUT106" s="8"/>
      <c r="LUU106" s="8"/>
      <c r="LUV106" s="8"/>
      <c r="LUW106" s="8"/>
      <c r="LUX106" s="8"/>
      <c r="LUY106" s="8"/>
      <c r="LUZ106" s="8"/>
      <c r="LVA106" s="8"/>
      <c r="LVB106" s="8"/>
      <c r="LVC106" s="8"/>
      <c r="LVD106" s="8"/>
      <c r="LVE106" s="8"/>
      <c r="LVF106" s="8"/>
      <c r="LVG106" s="8"/>
      <c r="LVH106" s="8"/>
      <c r="LVI106" s="8"/>
      <c r="LVJ106" s="8"/>
      <c r="LVK106" s="8"/>
      <c r="LVL106" s="8"/>
      <c r="LVM106" s="8"/>
      <c r="LVN106" s="8"/>
      <c r="LVO106" s="8"/>
      <c r="LVP106" s="8"/>
      <c r="LVQ106" s="8"/>
      <c r="LVR106" s="8"/>
      <c r="LVS106" s="8"/>
      <c r="LVT106" s="8"/>
      <c r="LVU106" s="8"/>
      <c r="LVV106" s="8"/>
      <c r="LVW106" s="8"/>
      <c r="LVX106" s="8"/>
      <c r="LVY106" s="8"/>
      <c r="LVZ106" s="8"/>
      <c r="LWA106" s="8"/>
      <c r="LWB106" s="8"/>
      <c r="LWC106" s="8"/>
      <c r="LWD106" s="8"/>
      <c r="LWE106" s="8"/>
      <c r="LWF106" s="8"/>
      <c r="LWG106" s="8"/>
      <c r="LWH106" s="8"/>
      <c r="LWI106" s="8"/>
      <c r="LWJ106" s="8"/>
      <c r="LWK106" s="8"/>
      <c r="LWL106" s="8"/>
      <c r="LWM106" s="8"/>
      <c r="LWN106" s="8"/>
      <c r="LWO106" s="8"/>
      <c r="LWP106" s="8"/>
      <c r="LWQ106" s="8"/>
      <c r="LWR106" s="8"/>
      <c r="LWS106" s="8"/>
      <c r="LWT106" s="8"/>
      <c r="LWU106" s="8"/>
      <c r="LWV106" s="8"/>
      <c r="LWW106" s="8"/>
      <c r="LWX106" s="8"/>
      <c r="LWY106" s="8"/>
      <c r="LWZ106" s="8"/>
      <c r="LXA106" s="8"/>
      <c r="LXB106" s="8"/>
      <c r="LXC106" s="8"/>
      <c r="LXD106" s="8"/>
      <c r="LXE106" s="8"/>
      <c r="LXF106" s="8"/>
      <c r="LXG106" s="8"/>
      <c r="LXH106" s="8"/>
      <c r="LXI106" s="8"/>
      <c r="LXJ106" s="8"/>
      <c r="LXK106" s="8"/>
      <c r="LXL106" s="8"/>
      <c r="LXM106" s="8"/>
      <c r="LXN106" s="8"/>
      <c r="LXO106" s="8"/>
      <c r="LXP106" s="8"/>
      <c r="LXQ106" s="8"/>
      <c r="LXR106" s="8"/>
      <c r="LXS106" s="8"/>
      <c r="LXT106" s="8"/>
      <c r="LXU106" s="8"/>
      <c r="LXV106" s="8"/>
      <c r="LXW106" s="8"/>
      <c r="LXX106" s="8"/>
      <c r="LXY106" s="8"/>
      <c r="LXZ106" s="8"/>
      <c r="LYA106" s="8"/>
      <c r="LYB106" s="8"/>
      <c r="LYC106" s="8"/>
      <c r="LYD106" s="8"/>
      <c r="LYE106" s="8"/>
      <c r="LYF106" s="8"/>
      <c r="LYG106" s="8"/>
      <c r="LYH106" s="8"/>
      <c r="LYI106" s="8"/>
      <c r="LYJ106" s="8"/>
      <c r="LYK106" s="8"/>
      <c r="LYL106" s="8"/>
      <c r="LYM106" s="8"/>
      <c r="LYN106" s="8"/>
      <c r="LYO106" s="8"/>
      <c r="LYP106" s="8"/>
      <c r="LYQ106" s="8"/>
      <c r="LYR106" s="8"/>
      <c r="LYS106" s="8"/>
      <c r="LYT106" s="8"/>
      <c r="LYU106" s="8"/>
      <c r="LYV106" s="8"/>
      <c r="LYW106" s="8"/>
      <c r="LYX106" s="8"/>
      <c r="LYY106" s="8"/>
      <c r="LYZ106" s="8"/>
      <c r="LZA106" s="8"/>
      <c r="LZB106" s="8"/>
      <c r="LZC106" s="8"/>
      <c r="LZD106" s="8"/>
      <c r="LZE106" s="8"/>
      <c r="LZF106" s="8"/>
      <c r="LZG106" s="8"/>
      <c r="LZH106" s="8"/>
      <c r="LZI106" s="8"/>
      <c r="LZJ106" s="8"/>
      <c r="LZK106" s="8"/>
      <c r="LZL106" s="8"/>
      <c r="LZM106" s="8"/>
      <c r="LZN106" s="8"/>
      <c r="LZO106" s="8"/>
      <c r="LZP106" s="8"/>
      <c r="LZQ106" s="8"/>
      <c r="LZR106" s="8"/>
      <c r="LZS106" s="8"/>
      <c r="LZT106" s="8"/>
      <c r="LZU106" s="8"/>
      <c r="LZV106" s="8"/>
      <c r="LZW106" s="8"/>
      <c r="LZX106" s="8"/>
      <c r="LZY106" s="8"/>
      <c r="LZZ106" s="8"/>
      <c r="MAA106" s="8"/>
      <c r="MAB106" s="8"/>
      <c r="MAC106" s="8"/>
      <c r="MAD106" s="8"/>
      <c r="MAE106" s="8"/>
      <c r="MAF106" s="8"/>
      <c r="MAG106" s="8"/>
      <c r="MAH106" s="8"/>
      <c r="MAI106" s="8"/>
      <c r="MAJ106" s="8"/>
      <c r="MAK106" s="8"/>
      <c r="MAL106" s="8"/>
      <c r="MAM106" s="8"/>
      <c r="MAN106" s="8"/>
      <c r="MAO106" s="8"/>
      <c r="MAP106" s="8"/>
      <c r="MAQ106" s="8"/>
      <c r="MAR106" s="8"/>
      <c r="MAS106" s="8"/>
      <c r="MAT106" s="8"/>
      <c r="MAU106" s="8"/>
      <c r="MAV106" s="8"/>
      <c r="MAW106" s="8"/>
      <c r="MAX106" s="8"/>
      <c r="MAY106" s="8"/>
      <c r="MAZ106" s="8"/>
      <c r="MBA106" s="8"/>
      <c r="MBB106" s="8"/>
      <c r="MBC106" s="8"/>
      <c r="MBD106" s="8"/>
      <c r="MBE106" s="8"/>
      <c r="MBF106" s="8"/>
      <c r="MBG106" s="8"/>
      <c r="MBH106" s="8"/>
      <c r="MBI106" s="8"/>
      <c r="MBJ106" s="8"/>
      <c r="MBK106" s="8"/>
      <c r="MBL106" s="8"/>
      <c r="MBM106" s="8"/>
      <c r="MBN106" s="8"/>
      <c r="MBO106" s="8"/>
      <c r="MBP106" s="8"/>
      <c r="MBQ106" s="8"/>
      <c r="MBR106" s="8"/>
      <c r="MBS106" s="8"/>
      <c r="MBT106" s="8"/>
      <c r="MBU106" s="8"/>
      <c r="MBV106" s="8"/>
      <c r="MBW106" s="8"/>
      <c r="MBX106" s="8"/>
      <c r="MBY106" s="8"/>
      <c r="MBZ106" s="8"/>
      <c r="MCA106" s="8"/>
      <c r="MCB106" s="8"/>
      <c r="MCC106" s="8"/>
      <c r="MCD106" s="8"/>
      <c r="MCE106" s="8"/>
      <c r="MCF106" s="8"/>
      <c r="MCG106" s="8"/>
      <c r="MCH106" s="8"/>
      <c r="MCI106" s="8"/>
      <c r="MCJ106" s="8"/>
      <c r="MCK106" s="8"/>
      <c r="MCL106" s="8"/>
      <c r="MCM106" s="8"/>
      <c r="MCN106" s="8"/>
      <c r="MCO106" s="8"/>
      <c r="MCP106" s="8"/>
      <c r="MCQ106" s="8"/>
      <c r="MCR106" s="8"/>
      <c r="MCS106" s="8"/>
      <c r="MCT106" s="8"/>
      <c r="MCU106" s="8"/>
      <c r="MCV106" s="8"/>
      <c r="MCW106" s="8"/>
      <c r="MCX106" s="8"/>
      <c r="MCY106" s="8"/>
      <c r="MCZ106" s="8"/>
      <c r="MDA106" s="8"/>
      <c r="MDB106" s="8"/>
      <c r="MDC106" s="8"/>
      <c r="MDD106" s="8"/>
      <c r="MDE106" s="8"/>
      <c r="MDF106" s="8"/>
      <c r="MDG106" s="8"/>
      <c r="MDH106" s="8"/>
      <c r="MDI106" s="8"/>
      <c r="MDJ106" s="8"/>
      <c r="MDK106" s="8"/>
      <c r="MDL106" s="8"/>
      <c r="MDM106" s="8"/>
      <c r="MDN106" s="8"/>
      <c r="MDO106" s="8"/>
      <c r="MDP106" s="8"/>
      <c r="MDQ106" s="8"/>
      <c r="MDR106" s="8"/>
      <c r="MDS106" s="8"/>
      <c r="MDT106" s="8"/>
      <c r="MDU106" s="8"/>
      <c r="MDV106" s="8"/>
      <c r="MDW106" s="8"/>
      <c r="MDX106" s="8"/>
      <c r="MDY106" s="8"/>
      <c r="MDZ106" s="8"/>
      <c r="MEA106" s="8"/>
      <c r="MEB106" s="8"/>
      <c r="MEC106" s="8"/>
      <c r="MED106" s="8"/>
      <c r="MEE106" s="8"/>
      <c r="MEF106" s="8"/>
      <c r="MEG106" s="8"/>
      <c r="MEH106" s="8"/>
      <c r="MEI106" s="8"/>
      <c r="MEJ106" s="8"/>
      <c r="MEK106" s="8"/>
      <c r="MEL106" s="8"/>
      <c r="MEM106" s="8"/>
      <c r="MEN106" s="8"/>
      <c r="MEO106" s="8"/>
      <c r="MEP106" s="8"/>
      <c r="MEQ106" s="8"/>
      <c r="MER106" s="8"/>
      <c r="MES106" s="8"/>
      <c r="MET106" s="8"/>
      <c r="MEU106" s="8"/>
      <c r="MEV106" s="8"/>
      <c r="MEW106" s="8"/>
      <c r="MEX106" s="8"/>
      <c r="MEY106" s="8"/>
      <c r="MEZ106" s="8"/>
      <c r="MFA106" s="8"/>
      <c r="MFB106" s="8"/>
      <c r="MFC106" s="8"/>
      <c r="MFD106" s="8"/>
      <c r="MFE106" s="8"/>
      <c r="MFF106" s="8"/>
      <c r="MFG106" s="8"/>
      <c r="MFH106" s="8"/>
      <c r="MFI106" s="8"/>
      <c r="MFJ106" s="8"/>
      <c r="MFK106" s="8"/>
      <c r="MFL106" s="8"/>
      <c r="MFM106" s="8"/>
      <c r="MFN106" s="8"/>
      <c r="MFO106" s="8"/>
      <c r="MFP106" s="8"/>
      <c r="MFQ106" s="8"/>
      <c r="MFR106" s="8"/>
      <c r="MFS106" s="8"/>
      <c r="MFT106" s="8"/>
      <c r="MFU106" s="8"/>
      <c r="MFV106" s="8"/>
      <c r="MFW106" s="8"/>
      <c r="MFX106" s="8"/>
      <c r="MFY106" s="8"/>
      <c r="MFZ106" s="8"/>
      <c r="MGA106" s="8"/>
      <c r="MGB106" s="8"/>
      <c r="MGC106" s="8"/>
      <c r="MGD106" s="8"/>
      <c r="MGE106" s="8"/>
      <c r="MGF106" s="8"/>
      <c r="MGG106" s="8"/>
      <c r="MGH106" s="8"/>
      <c r="MGI106" s="8"/>
      <c r="MGJ106" s="8"/>
      <c r="MGK106" s="8"/>
      <c r="MGL106" s="8"/>
      <c r="MGM106" s="8"/>
      <c r="MGN106" s="8"/>
      <c r="MGO106" s="8"/>
      <c r="MGP106" s="8"/>
      <c r="MGQ106" s="8"/>
      <c r="MGR106" s="8"/>
      <c r="MGS106" s="8"/>
      <c r="MGT106" s="8"/>
      <c r="MGU106" s="8"/>
      <c r="MGV106" s="8"/>
      <c r="MGW106" s="8"/>
      <c r="MGX106" s="8"/>
      <c r="MGY106" s="8"/>
      <c r="MGZ106" s="8"/>
      <c r="MHA106" s="8"/>
      <c r="MHB106" s="8"/>
      <c r="MHC106" s="8"/>
      <c r="MHD106" s="8"/>
      <c r="MHE106" s="8"/>
      <c r="MHF106" s="8"/>
      <c r="MHG106" s="8"/>
      <c r="MHH106" s="8"/>
      <c r="MHI106" s="8"/>
      <c r="MHJ106" s="8"/>
      <c r="MHK106" s="8"/>
      <c r="MHL106" s="8"/>
      <c r="MHM106" s="8"/>
      <c r="MHN106" s="8"/>
      <c r="MHO106" s="8"/>
      <c r="MHP106" s="8"/>
      <c r="MHQ106" s="8"/>
      <c r="MHR106" s="8"/>
      <c r="MHS106" s="8"/>
      <c r="MHT106" s="8"/>
      <c r="MHU106" s="8"/>
      <c r="MHV106" s="8"/>
      <c r="MHW106" s="8"/>
      <c r="MHX106" s="8"/>
      <c r="MHY106" s="8"/>
      <c r="MHZ106" s="8"/>
      <c r="MIA106" s="8"/>
      <c r="MIB106" s="8"/>
      <c r="MIC106" s="8"/>
      <c r="MID106" s="8"/>
      <c r="MIE106" s="8"/>
      <c r="MIF106" s="8"/>
      <c r="MIG106" s="8"/>
      <c r="MIH106" s="8"/>
      <c r="MII106" s="8"/>
      <c r="MIJ106" s="8"/>
      <c r="MIK106" s="8"/>
      <c r="MIL106" s="8"/>
      <c r="MIM106" s="8"/>
      <c r="MIN106" s="8"/>
      <c r="MIO106" s="8"/>
      <c r="MIP106" s="8"/>
      <c r="MIQ106" s="8"/>
      <c r="MIR106" s="8"/>
      <c r="MIS106" s="8"/>
      <c r="MIT106" s="8"/>
      <c r="MIU106" s="8"/>
      <c r="MIV106" s="8"/>
      <c r="MIW106" s="8"/>
      <c r="MIX106" s="8"/>
      <c r="MIY106" s="8"/>
      <c r="MIZ106" s="8"/>
      <c r="MJA106" s="8"/>
      <c r="MJB106" s="8"/>
      <c r="MJC106" s="8"/>
      <c r="MJD106" s="8"/>
      <c r="MJE106" s="8"/>
      <c r="MJF106" s="8"/>
      <c r="MJG106" s="8"/>
      <c r="MJH106" s="8"/>
      <c r="MJI106" s="8"/>
      <c r="MJJ106" s="8"/>
      <c r="MJK106" s="8"/>
      <c r="MJL106" s="8"/>
      <c r="MJM106" s="8"/>
      <c r="MJN106" s="8"/>
      <c r="MJO106" s="8"/>
      <c r="MJP106" s="8"/>
      <c r="MJQ106" s="8"/>
      <c r="MJR106" s="8"/>
      <c r="MJS106" s="8"/>
      <c r="MJT106" s="8"/>
      <c r="MJU106" s="8"/>
      <c r="MJV106" s="8"/>
      <c r="MJW106" s="8"/>
      <c r="MJX106" s="8"/>
      <c r="MJY106" s="8"/>
      <c r="MJZ106" s="8"/>
      <c r="MKA106" s="8"/>
      <c r="MKB106" s="8"/>
      <c r="MKC106" s="8"/>
      <c r="MKD106" s="8"/>
      <c r="MKE106" s="8"/>
      <c r="MKF106" s="8"/>
      <c r="MKG106" s="8"/>
      <c r="MKH106" s="8"/>
      <c r="MKI106" s="8"/>
      <c r="MKJ106" s="8"/>
      <c r="MKK106" s="8"/>
      <c r="MKL106" s="8"/>
      <c r="MKM106" s="8"/>
      <c r="MKN106" s="8"/>
      <c r="MKO106" s="8"/>
      <c r="MKP106" s="8"/>
      <c r="MKQ106" s="8"/>
      <c r="MKR106" s="8"/>
      <c r="MKS106" s="8"/>
      <c r="MKT106" s="8"/>
      <c r="MKU106" s="8"/>
      <c r="MKV106" s="8"/>
      <c r="MKW106" s="8"/>
      <c r="MKX106" s="8"/>
      <c r="MKY106" s="8"/>
      <c r="MKZ106" s="8"/>
      <c r="MLA106" s="8"/>
      <c r="MLB106" s="8"/>
      <c r="MLC106" s="8"/>
      <c r="MLD106" s="8"/>
      <c r="MLE106" s="8"/>
      <c r="MLF106" s="8"/>
      <c r="MLG106" s="8"/>
      <c r="MLH106" s="8"/>
      <c r="MLI106" s="8"/>
      <c r="MLJ106" s="8"/>
      <c r="MLK106" s="8"/>
      <c r="MLL106" s="8"/>
      <c r="MLM106" s="8"/>
      <c r="MLN106" s="8"/>
      <c r="MLO106" s="8"/>
      <c r="MLP106" s="8"/>
      <c r="MLQ106" s="8"/>
      <c r="MLR106" s="8"/>
      <c r="MLS106" s="8"/>
      <c r="MLT106" s="8"/>
      <c r="MLU106" s="8"/>
      <c r="MLV106" s="8"/>
      <c r="MLW106" s="8"/>
      <c r="MLX106" s="8"/>
      <c r="MLY106" s="8"/>
      <c r="MLZ106" s="8"/>
      <c r="MMA106" s="8"/>
      <c r="MMB106" s="8"/>
      <c r="MMC106" s="8"/>
      <c r="MMD106" s="8"/>
      <c r="MME106" s="8"/>
      <c r="MMF106" s="8"/>
      <c r="MMG106" s="8"/>
      <c r="MMH106" s="8"/>
      <c r="MMI106" s="8"/>
      <c r="MMJ106" s="8"/>
      <c r="MMK106" s="8"/>
      <c r="MML106" s="8"/>
      <c r="MMM106" s="8"/>
      <c r="MMN106" s="8"/>
      <c r="MMO106" s="8"/>
      <c r="MMP106" s="8"/>
      <c r="MMQ106" s="8"/>
      <c r="MMR106" s="8"/>
      <c r="MMS106" s="8"/>
      <c r="MMT106" s="8"/>
      <c r="MMU106" s="8"/>
      <c r="MMV106" s="8"/>
      <c r="MMW106" s="8"/>
      <c r="MMX106" s="8"/>
      <c r="MMY106" s="8"/>
      <c r="MMZ106" s="8"/>
      <c r="MNA106" s="8"/>
      <c r="MNB106" s="8"/>
      <c r="MNC106" s="8"/>
      <c r="MND106" s="8"/>
      <c r="MNE106" s="8"/>
      <c r="MNF106" s="8"/>
      <c r="MNG106" s="8"/>
      <c r="MNH106" s="8"/>
      <c r="MNI106" s="8"/>
      <c r="MNJ106" s="8"/>
      <c r="MNK106" s="8"/>
      <c r="MNL106" s="8"/>
      <c r="MNM106" s="8"/>
      <c r="MNN106" s="8"/>
      <c r="MNO106" s="8"/>
      <c r="MNP106" s="8"/>
      <c r="MNQ106" s="8"/>
      <c r="MNR106" s="8"/>
      <c r="MNS106" s="8"/>
      <c r="MNT106" s="8"/>
      <c r="MNU106" s="8"/>
      <c r="MNV106" s="8"/>
      <c r="MNW106" s="8"/>
      <c r="MNX106" s="8"/>
      <c r="MNY106" s="8"/>
      <c r="MNZ106" s="8"/>
      <c r="MOA106" s="8"/>
      <c r="MOB106" s="8"/>
      <c r="MOC106" s="8"/>
      <c r="MOD106" s="8"/>
      <c r="MOE106" s="8"/>
      <c r="MOF106" s="8"/>
      <c r="MOG106" s="8"/>
      <c r="MOH106" s="8"/>
      <c r="MOI106" s="8"/>
      <c r="MOJ106" s="8"/>
      <c r="MOK106" s="8"/>
      <c r="MOL106" s="8"/>
      <c r="MOM106" s="8"/>
      <c r="MON106" s="8"/>
      <c r="MOO106" s="8"/>
      <c r="MOP106" s="8"/>
      <c r="MOQ106" s="8"/>
      <c r="MOR106" s="8"/>
      <c r="MOS106" s="8"/>
      <c r="MOT106" s="8"/>
      <c r="MOU106" s="8"/>
      <c r="MOV106" s="8"/>
      <c r="MOW106" s="8"/>
      <c r="MOX106" s="8"/>
      <c r="MOY106" s="8"/>
      <c r="MOZ106" s="8"/>
      <c r="MPA106" s="8"/>
      <c r="MPB106" s="8"/>
      <c r="MPC106" s="8"/>
      <c r="MPD106" s="8"/>
      <c r="MPE106" s="8"/>
      <c r="MPF106" s="8"/>
      <c r="MPG106" s="8"/>
      <c r="MPH106" s="8"/>
      <c r="MPI106" s="8"/>
      <c r="MPJ106" s="8"/>
      <c r="MPK106" s="8"/>
      <c r="MPL106" s="8"/>
      <c r="MPM106" s="8"/>
      <c r="MPN106" s="8"/>
      <c r="MPO106" s="8"/>
      <c r="MPP106" s="8"/>
      <c r="MPQ106" s="8"/>
      <c r="MPR106" s="8"/>
      <c r="MPS106" s="8"/>
      <c r="MPT106" s="8"/>
      <c r="MPU106" s="8"/>
      <c r="MPV106" s="8"/>
      <c r="MPW106" s="8"/>
      <c r="MPX106" s="8"/>
      <c r="MPY106" s="8"/>
      <c r="MPZ106" s="8"/>
      <c r="MQA106" s="8"/>
      <c r="MQB106" s="8"/>
      <c r="MQC106" s="8"/>
      <c r="MQD106" s="8"/>
      <c r="MQE106" s="8"/>
      <c r="MQF106" s="8"/>
      <c r="MQG106" s="8"/>
      <c r="MQH106" s="8"/>
      <c r="MQI106" s="8"/>
      <c r="MQJ106" s="8"/>
      <c r="MQK106" s="8"/>
      <c r="MQL106" s="8"/>
      <c r="MQM106" s="8"/>
      <c r="MQN106" s="8"/>
      <c r="MQO106" s="8"/>
      <c r="MQP106" s="8"/>
      <c r="MQQ106" s="8"/>
      <c r="MQR106" s="8"/>
      <c r="MQS106" s="8"/>
      <c r="MQT106" s="8"/>
      <c r="MQU106" s="8"/>
      <c r="MQV106" s="8"/>
      <c r="MQW106" s="8"/>
      <c r="MQX106" s="8"/>
      <c r="MQY106" s="8"/>
      <c r="MQZ106" s="8"/>
      <c r="MRA106" s="8"/>
      <c r="MRB106" s="8"/>
      <c r="MRC106" s="8"/>
      <c r="MRD106" s="8"/>
      <c r="MRE106" s="8"/>
      <c r="MRF106" s="8"/>
      <c r="MRG106" s="8"/>
      <c r="MRH106" s="8"/>
      <c r="MRI106" s="8"/>
      <c r="MRJ106" s="8"/>
      <c r="MRK106" s="8"/>
      <c r="MRL106" s="8"/>
      <c r="MRM106" s="8"/>
      <c r="MRN106" s="8"/>
      <c r="MRO106" s="8"/>
      <c r="MRP106" s="8"/>
      <c r="MRQ106" s="8"/>
      <c r="MRR106" s="8"/>
      <c r="MRS106" s="8"/>
      <c r="MRT106" s="8"/>
      <c r="MRU106" s="8"/>
      <c r="MRV106" s="8"/>
      <c r="MRW106" s="8"/>
      <c r="MRX106" s="8"/>
      <c r="MRY106" s="8"/>
      <c r="MRZ106" s="8"/>
      <c r="MSA106" s="8"/>
      <c r="MSB106" s="8"/>
      <c r="MSC106" s="8"/>
      <c r="MSD106" s="8"/>
      <c r="MSE106" s="8"/>
      <c r="MSF106" s="8"/>
      <c r="MSG106" s="8"/>
      <c r="MSH106" s="8"/>
      <c r="MSI106" s="8"/>
      <c r="MSJ106" s="8"/>
      <c r="MSK106" s="8"/>
      <c r="MSL106" s="8"/>
      <c r="MSM106" s="8"/>
      <c r="MSN106" s="8"/>
      <c r="MSO106" s="8"/>
      <c r="MSP106" s="8"/>
      <c r="MSQ106" s="8"/>
      <c r="MSR106" s="8"/>
      <c r="MSS106" s="8"/>
      <c r="MST106" s="8"/>
      <c r="MSU106" s="8"/>
      <c r="MSV106" s="8"/>
      <c r="MSW106" s="8"/>
      <c r="MSX106" s="8"/>
      <c r="MSY106" s="8"/>
      <c r="MSZ106" s="8"/>
      <c r="MTA106" s="8"/>
      <c r="MTB106" s="8"/>
      <c r="MTC106" s="8"/>
      <c r="MTD106" s="8"/>
      <c r="MTE106" s="8"/>
      <c r="MTF106" s="8"/>
      <c r="MTG106" s="8"/>
      <c r="MTH106" s="8"/>
      <c r="MTI106" s="8"/>
      <c r="MTJ106" s="8"/>
      <c r="MTK106" s="8"/>
      <c r="MTL106" s="8"/>
      <c r="MTM106" s="8"/>
      <c r="MTN106" s="8"/>
      <c r="MTO106" s="8"/>
      <c r="MTP106" s="8"/>
      <c r="MTQ106" s="8"/>
      <c r="MTR106" s="8"/>
      <c r="MTS106" s="8"/>
      <c r="MTT106" s="8"/>
      <c r="MTU106" s="8"/>
      <c r="MTV106" s="8"/>
      <c r="MTW106" s="8"/>
      <c r="MTX106" s="8"/>
      <c r="MTY106" s="8"/>
      <c r="MTZ106" s="8"/>
      <c r="MUA106" s="8"/>
      <c r="MUB106" s="8"/>
      <c r="MUC106" s="8"/>
      <c r="MUD106" s="8"/>
      <c r="MUE106" s="8"/>
      <c r="MUF106" s="8"/>
      <c r="MUG106" s="8"/>
      <c r="MUH106" s="8"/>
      <c r="MUI106" s="8"/>
      <c r="MUJ106" s="8"/>
      <c r="MUK106" s="8"/>
      <c r="MUL106" s="8"/>
      <c r="MUM106" s="8"/>
      <c r="MUN106" s="8"/>
      <c r="MUO106" s="8"/>
      <c r="MUP106" s="8"/>
      <c r="MUQ106" s="8"/>
      <c r="MUR106" s="8"/>
      <c r="MUS106" s="8"/>
      <c r="MUT106" s="8"/>
      <c r="MUU106" s="8"/>
      <c r="MUV106" s="8"/>
      <c r="MUW106" s="8"/>
      <c r="MUX106" s="8"/>
      <c r="MUY106" s="8"/>
      <c r="MUZ106" s="8"/>
      <c r="MVA106" s="8"/>
      <c r="MVB106" s="8"/>
      <c r="MVC106" s="8"/>
      <c r="MVD106" s="8"/>
      <c r="MVE106" s="8"/>
      <c r="MVF106" s="8"/>
      <c r="MVG106" s="8"/>
      <c r="MVH106" s="8"/>
      <c r="MVI106" s="8"/>
      <c r="MVJ106" s="8"/>
      <c r="MVK106" s="8"/>
      <c r="MVL106" s="8"/>
      <c r="MVM106" s="8"/>
      <c r="MVN106" s="8"/>
      <c r="MVO106" s="8"/>
      <c r="MVP106" s="8"/>
      <c r="MVQ106" s="8"/>
      <c r="MVR106" s="8"/>
      <c r="MVS106" s="8"/>
      <c r="MVT106" s="8"/>
      <c r="MVU106" s="8"/>
      <c r="MVV106" s="8"/>
      <c r="MVW106" s="8"/>
      <c r="MVX106" s="8"/>
      <c r="MVY106" s="8"/>
      <c r="MVZ106" s="8"/>
      <c r="MWA106" s="8"/>
      <c r="MWB106" s="8"/>
      <c r="MWC106" s="8"/>
      <c r="MWD106" s="8"/>
      <c r="MWE106" s="8"/>
      <c r="MWF106" s="8"/>
      <c r="MWG106" s="8"/>
      <c r="MWH106" s="8"/>
      <c r="MWI106" s="8"/>
      <c r="MWJ106" s="8"/>
      <c r="MWK106" s="8"/>
      <c r="MWL106" s="8"/>
      <c r="MWM106" s="8"/>
      <c r="MWN106" s="8"/>
      <c r="MWO106" s="8"/>
      <c r="MWP106" s="8"/>
      <c r="MWQ106" s="8"/>
      <c r="MWR106" s="8"/>
      <c r="MWS106" s="8"/>
      <c r="MWT106" s="8"/>
      <c r="MWU106" s="8"/>
      <c r="MWV106" s="8"/>
      <c r="MWW106" s="8"/>
      <c r="MWX106" s="8"/>
      <c r="MWY106" s="8"/>
      <c r="MWZ106" s="8"/>
      <c r="MXA106" s="8"/>
      <c r="MXB106" s="8"/>
      <c r="MXC106" s="8"/>
      <c r="MXD106" s="8"/>
      <c r="MXE106" s="8"/>
      <c r="MXF106" s="8"/>
      <c r="MXG106" s="8"/>
      <c r="MXH106" s="8"/>
      <c r="MXI106" s="8"/>
      <c r="MXJ106" s="8"/>
      <c r="MXK106" s="8"/>
      <c r="MXL106" s="8"/>
      <c r="MXM106" s="8"/>
      <c r="MXN106" s="8"/>
      <c r="MXO106" s="8"/>
      <c r="MXP106" s="8"/>
      <c r="MXQ106" s="8"/>
      <c r="MXR106" s="8"/>
      <c r="MXS106" s="8"/>
      <c r="MXT106" s="8"/>
      <c r="MXU106" s="8"/>
      <c r="MXV106" s="8"/>
      <c r="MXW106" s="8"/>
      <c r="MXX106" s="8"/>
      <c r="MXY106" s="8"/>
      <c r="MXZ106" s="8"/>
      <c r="MYA106" s="8"/>
      <c r="MYB106" s="8"/>
      <c r="MYC106" s="8"/>
      <c r="MYD106" s="8"/>
      <c r="MYE106" s="8"/>
      <c r="MYF106" s="8"/>
      <c r="MYG106" s="8"/>
      <c r="MYH106" s="8"/>
      <c r="MYI106" s="8"/>
      <c r="MYJ106" s="8"/>
      <c r="MYK106" s="8"/>
      <c r="MYL106" s="8"/>
      <c r="MYM106" s="8"/>
      <c r="MYN106" s="8"/>
      <c r="MYO106" s="8"/>
      <c r="MYP106" s="8"/>
      <c r="MYQ106" s="8"/>
      <c r="MYR106" s="8"/>
      <c r="MYS106" s="8"/>
      <c r="MYT106" s="8"/>
      <c r="MYU106" s="8"/>
      <c r="MYV106" s="8"/>
      <c r="MYW106" s="8"/>
      <c r="MYX106" s="8"/>
      <c r="MYY106" s="8"/>
      <c r="MYZ106" s="8"/>
      <c r="MZA106" s="8"/>
      <c r="MZB106" s="8"/>
      <c r="MZC106" s="8"/>
      <c r="MZD106" s="8"/>
      <c r="MZE106" s="8"/>
      <c r="MZF106" s="8"/>
      <c r="MZG106" s="8"/>
      <c r="MZH106" s="8"/>
      <c r="MZI106" s="8"/>
      <c r="MZJ106" s="8"/>
      <c r="MZK106" s="8"/>
      <c r="MZL106" s="8"/>
      <c r="MZM106" s="8"/>
      <c r="MZN106" s="8"/>
      <c r="MZO106" s="8"/>
      <c r="MZP106" s="8"/>
      <c r="MZQ106" s="8"/>
      <c r="MZR106" s="8"/>
      <c r="MZS106" s="8"/>
      <c r="MZT106" s="8"/>
      <c r="MZU106" s="8"/>
      <c r="MZV106" s="8"/>
      <c r="MZW106" s="8"/>
      <c r="MZX106" s="8"/>
      <c r="MZY106" s="8"/>
      <c r="MZZ106" s="8"/>
      <c r="NAA106" s="8"/>
      <c r="NAB106" s="8"/>
      <c r="NAC106" s="8"/>
      <c r="NAD106" s="8"/>
      <c r="NAE106" s="8"/>
      <c r="NAF106" s="8"/>
      <c r="NAG106" s="8"/>
      <c r="NAH106" s="8"/>
      <c r="NAI106" s="8"/>
      <c r="NAJ106" s="8"/>
      <c r="NAK106" s="8"/>
      <c r="NAL106" s="8"/>
      <c r="NAM106" s="8"/>
      <c r="NAN106" s="8"/>
      <c r="NAO106" s="8"/>
      <c r="NAP106" s="8"/>
      <c r="NAQ106" s="8"/>
      <c r="NAR106" s="8"/>
      <c r="NAS106" s="8"/>
      <c r="NAT106" s="8"/>
      <c r="NAU106" s="8"/>
      <c r="NAV106" s="8"/>
      <c r="NAW106" s="8"/>
      <c r="NAX106" s="8"/>
      <c r="NAY106" s="8"/>
      <c r="NAZ106" s="8"/>
      <c r="NBA106" s="8"/>
      <c r="NBB106" s="8"/>
      <c r="NBC106" s="8"/>
      <c r="NBD106" s="8"/>
      <c r="NBE106" s="8"/>
      <c r="NBF106" s="8"/>
      <c r="NBG106" s="8"/>
      <c r="NBH106" s="8"/>
      <c r="NBI106" s="8"/>
      <c r="NBJ106" s="8"/>
      <c r="NBK106" s="8"/>
      <c r="NBL106" s="8"/>
      <c r="NBM106" s="8"/>
      <c r="NBN106" s="8"/>
      <c r="NBO106" s="8"/>
      <c r="NBP106" s="8"/>
      <c r="NBQ106" s="8"/>
      <c r="NBR106" s="8"/>
      <c r="NBS106" s="8"/>
      <c r="NBT106" s="8"/>
      <c r="NBU106" s="8"/>
      <c r="NBV106" s="8"/>
      <c r="NBW106" s="8"/>
      <c r="NBX106" s="8"/>
      <c r="NBY106" s="8"/>
      <c r="NBZ106" s="8"/>
      <c r="NCA106" s="8"/>
      <c r="NCB106" s="8"/>
      <c r="NCC106" s="8"/>
      <c r="NCD106" s="8"/>
      <c r="NCE106" s="8"/>
      <c r="NCF106" s="8"/>
      <c r="NCG106" s="8"/>
      <c r="NCH106" s="8"/>
      <c r="NCI106" s="8"/>
      <c r="NCJ106" s="8"/>
      <c r="NCK106" s="8"/>
      <c r="NCL106" s="8"/>
      <c r="NCM106" s="8"/>
      <c r="NCN106" s="8"/>
      <c r="NCO106" s="8"/>
      <c r="NCP106" s="8"/>
      <c r="NCQ106" s="8"/>
      <c r="NCR106" s="8"/>
      <c r="NCS106" s="8"/>
      <c r="NCT106" s="8"/>
      <c r="NCU106" s="8"/>
      <c r="NCV106" s="8"/>
      <c r="NCW106" s="8"/>
      <c r="NCX106" s="8"/>
      <c r="NCY106" s="8"/>
      <c r="NCZ106" s="8"/>
      <c r="NDA106" s="8"/>
      <c r="NDB106" s="8"/>
      <c r="NDC106" s="8"/>
      <c r="NDD106" s="8"/>
      <c r="NDE106" s="8"/>
      <c r="NDF106" s="8"/>
      <c r="NDG106" s="8"/>
      <c r="NDH106" s="8"/>
      <c r="NDI106" s="8"/>
      <c r="NDJ106" s="8"/>
      <c r="NDK106" s="8"/>
      <c r="NDL106" s="8"/>
      <c r="NDM106" s="8"/>
      <c r="NDN106" s="8"/>
      <c r="NDO106" s="8"/>
      <c r="NDP106" s="8"/>
      <c r="NDQ106" s="8"/>
      <c r="NDR106" s="8"/>
      <c r="NDS106" s="8"/>
      <c r="NDT106" s="8"/>
      <c r="NDU106" s="8"/>
      <c r="NDV106" s="8"/>
      <c r="NDW106" s="8"/>
      <c r="NDX106" s="8"/>
      <c r="NDY106" s="8"/>
      <c r="NDZ106" s="8"/>
      <c r="NEA106" s="8"/>
      <c r="NEB106" s="8"/>
      <c r="NEC106" s="8"/>
      <c r="NED106" s="8"/>
      <c r="NEE106" s="8"/>
      <c r="NEF106" s="8"/>
      <c r="NEG106" s="8"/>
      <c r="NEH106" s="8"/>
      <c r="NEI106" s="8"/>
      <c r="NEJ106" s="8"/>
      <c r="NEK106" s="8"/>
      <c r="NEL106" s="8"/>
      <c r="NEM106" s="8"/>
      <c r="NEN106" s="8"/>
      <c r="NEO106" s="8"/>
      <c r="NEP106" s="8"/>
      <c r="NEQ106" s="8"/>
      <c r="NER106" s="8"/>
      <c r="NES106" s="8"/>
      <c r="NET106" s="8"/>
      <c r="NEU106" s="8"/>
      <c r="NEV106" s="8"/>
      <c r="NEW106" s="8"/>
      <c r="NEX106" s="8"/>
      <c r="NEY106" s="8"/>
      <c r="NEZ106" s="8"/>
      <c r="NFA106" s="8"/>
      <c r="NFB106" s="8"/>
      <c r="NFC106" s="8"/>
      <c r="NFD106" s="8"/>
      <c r="NFE106" s="8"/>
      <c r="NFF106" s="8"/>
      <c r="NFG106" s="8"/>
      <c r="NFH106" s="8"/>
      <c r="NFI106" s="8"/>
      <c r="NFJ106" s="8"/>
      <c r="NFK106" s="8"/>
      <c r="NFL106" s="8"/>
      <c r="NFM106" s="8"/>
      <c r="NFN106" s="8"/>
      <c r="NFO106" s="8"/>
      <c r="NFP106" s="8"/>
      <c r="NFQ106" s="8"/>
      <c r="NFR106" s="8"/>
      <c r="NFS106" s="8"/>
      <c r="NFT106" s="8"/>
      <c r="NFU106" s="8"/>
      <c r="NFV106" s="8"/>
      <c r="NFW106" s="8"/>
      <c r="NFX106" s="8"/>
      <c r="NFY106" s="8"/>
      <c r="NFZ106" s="8"/>
      <c r="NGA106" s="8"/>
      <c r="NGB106" s="8"/>
      <c r="NGC106" s="8"/>
      <c r="NGD106" s="8"/>
      <c r="NGE106" s="8"/>
      <c r="NGF106" s="8"/>
      <c r="NGG106" s="8"/>
      <c r="NGH106" s="8"/>
      <c r="NGI106" s="8"/>
      <c r="NGJ106" s="8"/>
      <c r="NGK106" s="8"/>
      <c r="NGL106" s="8"/>
      <c r="NGM106" s="8"/>
      <c r="NGN106" s="8"/>
      <c r="NGO106" s="8"/>
      <c r="NGP106" s="8"/>
      <c r="NGQ106" s="8"/>
      <c r="NGR106" s="8"/>
      <c r="NGS106" s="8"/>
      <c r="NGT106" s="8"/>
      <c r="NGU106" s="8"/>
      <c r="NGV106" s="8"/>
      <c r="NGW106" s="8"/>
      <c r="NGX106" s="8"/>
      <c r="NGY106" s="8"/>
      <c r="NGZ106" s="8"/>
      <c r="NHA106" s="8"/>
      <c r="NHB106" s="8"/>
      <c r="NHC106" s="8"/>
      <c r="NHD106" s="8"/>
      <c r="NHE106" s="8"/>
      <c r="NHF106" s="8"/>
      <c r="NHG106" s="8"/>
      <c r="NHH106" s="8"/>
      <c r="NHI106" s="8"/>
      <c r="NHJ106" s="8"/>
      <c r="NHK106" s="8"/>
      <c r="NHL106" s="8"/>
      <c r="NHM106" s="8"/>
      <c r="NHN106" s="8"/>
      <c r="NHO106" s="8"/>
      <c r="NHP106" s="8"/>
      <c r="NHQ106" s="8"/>
      <c r="NHR106" s="8"/>
      <c r="NHS106" s="8"/>
      <c r="NHT106" s="8"/>
      <c r="NHU106" s="8"/>
      <c r="NHV106" s="8"/>
      <c r="NHW106" s="8"/>
      <c r="NHX106" s="8"/>
      <c r="NHY106" s="8"/>
      <c r="NHZ106" s="8"/>
      <c r="NIA106" s="8"/>
      <c r="NIB106" s="8"/>
      <c r="NIC106" s="8"/>
      <c r="NID106" s="8"/>
      <c r="NIE106" s="8"/>
      <c r="NIF106" s="8"/>
      <c r="NIG106" s="8"/>
      <c r="NIH106" s="8"/>
      <c r="NII106" s="8"/>
      <c r="NIJ106" s="8"/>
      <c r="NIK106" s="8"/>
      <c r="NIL106" s="8"/>
      <c r="NIM106" s="8"/>
      <c r="NIN106" s="8"/>
      <c r="NIO106" s="8"/>
      <c r="NIP106" s="8"/>
      <c r="NIQ106" s="8"/>
      <c r="NIR106" s="8"/>
      <c r="NIS106" s="8"/>
      <c r="NIT106" s="8"/>
      <c r="NIU106" s="8"/>
      <c r="NIV106" s="8"/>
      <c r="NIW106" s="8"/>
      <c r="NIX106" s="8"/>
      <c r="NIY106" s="8"/>
      <c r="NIZ106" s="8"/>
      <c r="NJA106" s="8"/>
      <c r="NJB106" s="8"/>
      <c r="NJC106" s="8"/>
      <c r="NJD106" s="8"/>
      <c r="NJE106" s="8"/>
      <c r="NJF106" s="8"/>
      <c r="NJG106" s="8"/>
      <c r="NJH106" s="8"/>
      <c r="NJI106" s="8"/>
      <c r="NJJ106" s="8"/>
      <c r="NJK106" s="8"/>
      <c r="NJL106" s="8"/>
      <c r="NJM106" s="8"/>
      <c r="NJN106" s="8"/>
      <c r="NJO106" s="8"/>
      <c r="NJP106" s="8"/>
      <c r="NJQ106" s="8"/>
      <c r="NJR106" s="8"/>
      <c r="NJS106" s="8"/>
      <c r="NJT106" s="8"/>
      <c r="NJU106" s="8"/>
      <c r="NJV106" s="8"/>
      <c r="NJW106" s="8"/>
      <c r="NJX106" s="8"/>
      <c r="NJY106" s="8"/>
      <c r="NJZ106" s="8"/>
      <c r="NKA106" s="8"/>
      <c r="NKB106" s="8"/>
      <c r="NKC106" s="8"/>
      <c r="NKD106" s="8"/>
      <c r="NKE106" s="8"/>
      <c r="NKF106" s="8"/>
      <c r="NKG106" s="8"/>
      <c r="NKH106" s="8"/>
      <c r="NKI106" s="8"/>
      <c r="NKJ106" s="8"/>
      <c r="NKK106" s="8"/>
      <c r="NKL106" s="8"/>
      <c r="NKM106" s="8"/>
      <c r="NKN106" s="8"/>
      <c r="NKO106" s="8"/>
      <c r="NKP106" s="8"/>
      <c r="NKQ106" s="8"/>
      <c r="NKR106" s="8"/>
      <c r="NKS106" s="8"/>
      <c r="NKT106" s="8"/>
      <c r="NKU106" s="8"/>
      <c r="NKV106" s="8"/>
      <c r="NKW106" s="8"/>
      <c r="NKX106" s="8"/>
      <c r="NKY106" s="8"/>
      <c r="NKZ106" s="8"/>
      <c r="NLA106" s="8"/>
      <c r="NLB106" s="8"/>
      <c r="NLC106" s="8"/>
      <c r="NLD106" s="8"/>
      <c r="NLE106" s="8"/>
      <c r="NLF106" s="8"/>
      <c r="NLG106" s="8"/>
      <c r="NLH106" s="8"/>
      <c r="NLI106" s="8"/>
      <c r="NLJ106" s="8"/>
      <c r="NLK106" s="8"/>
      <c r="NLL106" s="8"/>
      <c r="NLM106" s="8"/>
      <c r="NLN106" s="8"/>
      <c r="NLO106" s="8"/>
      <c r="NLP106" s="8"/>
      <c r="NLQ106" s="8"/>
      <c r="NLR106" s="8"/>
      <c r="NLS106" s="8"/>
      <c r="NLT106" s="8"/>
      <c r="NLU106" s="8"/>
      <c r="NLV106" s="8"/>
      <c r="NLW106" s="8"/>
      <c r="NLX106" s="8"/>
      <c r="NLY106" s="8"/>
      <c r="NLZ106" s="8"/>
      <c r="NMA106" s="8"/>
      <c r="NMB106" s="8"/>
      <c r="NMC106" s="8"/>
      <c r="NMD106" s="8"/>
      <c r="NME106" s="8"/>
      <c r="NMF106" s="8"/>
      <c r="NMG106" s="8"/>
      <c r="NMH106" s="8"/>
      <c r="NMI106" s="8"/>
      <c r="NMJ106" s="8"/>
      <c r="NMK106" s="8"/>
      <c r="NML106" s="8"/>
      <c r="NMM106" s="8"/>
      <c r="NMN106" s="8"/>
      <c r="NMO106" s="8"/>
      <c r="NMP106" s="8"/>
      <c r="NMQ106" s="8"/>
      <c r="NMR106" s="8"/>
      <c r="NMS106" s="8"/>
      <c r="NMT106" s="8"/>
      <c r="NMU106" s="8"/>
      <c r="NMV106" s="8"/>
      <c r="NMW106" s="8"/>
      <c r="NMX106" s="8"/>
      <c r="NMY106" s="8"/>
      <c r="NMZ106" s="8"/>
      <c r="NNA106" s="8"/>
      <c r="NNB106" s="8"/>
      <c r="NNC106" s="8"/>
      <c r="NND106" s="8"/>
      <c r="NNE106" s="8"/>
      <c r="NNF106" s="8"/>
      <c r="NNG106" s="8"/>
      <c r="NNH106" s="8"/>
      <c r="NNI106" s="8"/>
      <c r="NNJ106" s="8"/>
      <c r="NNK106" s="8"/>
      <c r="NNL106" s="8"/>
      <c r="NNM106" s="8"/>
      <c r="NNN106" s="8"/>
      <c r="NNO106" s="8"/>
      <c r="NNP106" s="8"/>
      <c r="NNQ106" s="8"/>
      <c r="NNR106" s="8"/>
      <c r="NNS106" s="8"/>
      <c r="NNT106" s="8"/>
      <c r="NNU106" s="8"/>
      <c r="NNV106" s="8"/>
      <c r="NNW106" s="8"/>
      <c r="NNX106" s="8"/>
      <c r="NNY106" s="8"/>
      <c r="NNZ106" s="8"/>
      <c r="NOA106" s="8"/>
      <c r="NOB106" s="8"/>
      <c r="NOC106" s="8"/>
      <c r="NOD106" s="8"/>
      <c r="NOE106" s="8"/>
      <c r="NOF106" s="8"/>
      <c r="NOG106" s="8"/>
      <c r="NOH106" s="8"/>
      <c r="NOI106" s="8"/>
      <c r="NOJ106" s="8"/>
      <c r="NOK106" s="8"/>
      <c r="NOL106" s="8"/>
      <c r="NOM106" s="8"/>
      <c r="NON106" s="8"/>
      <c r="NOO106" s="8"/>
      <c r="NOP106" s="8"/>
      <c r="NOQ106" s="8"/>
      <c r="NOR106" s="8"/>
      <c r="NOS106" s="8"/>
      <c r="NOT106" s="8"/>
      <c r="NOU106" s="8"/>
      <c r="NOV106" s="8"/>
      <c r="NOW106" s="8"/>
      <c r="NOX106" s="8"/>
      <c r="NOY106" s="8"/>
      <c r="NOZ106" s="8"/>
      <c r="NPA106" s="8"/>
      <c r="NPB106" s="8"/>
      <c r="NPC106" s="8"/>
      <c r="NPD106" s="8"/>
      <c r="NPE106" s="8"/>
      <c r="NPF106" s="8"/>
      <c r="NPG106" s="8"/>
      <c r="NPH106" s="8"/>
      <c r="NPI106" s="8"/>
      <c r="NPJ106" s="8"/>
      <c r="NPK106" s="8"/>
      <c r="NPL106" s="8"/>
      <c r="NPM106" s="8"/>
      <c r="NPN106" s="8"/>
      <c r="NPO106" s="8"/>
      <c r="NPP106" s="8"/>
      <c r="NPQ106" s="8"/>
      <c r="NPR106" s="8"/>
      <c r="NPS106" s="8"/>
      <c r="NPT106" s="8"/>
      <c r="NPU106" s="8"/>
      <c r="NPV106" s="8"/>
      <c r="NPW106" s="8"/>
      <c r="NPX106" s="8"/>
      <c r="NPY106" s="8"/>
      <c r="NPZ106" s="8"/>
      <c r="NQA106" s="8"/>
      <c r="NQB106" s="8"/>
      <c r="NQC106" s="8"/>
      <c r="NQD106" s="8"/>
      <c r="NQE106" s="8"/>
      <c r="NQF106" s="8"/>
      <c r="NQG106" s="8"/>
      <c r="NQH106" s="8"/>
      <c r="NQI106" s="8"/>
      <c r="NQJ106" s="8"/>
      <c r="NQK106" s="8"/>
      <c r="NQL106" s="8"/>
      <c r="NQM106" s="8"/>
      <c r="NQN106" s="8"/>
      <c r="NQO106" s="8"/>
      <c r="NQP106" s="8"/>
      <c r="NQQ106" s="8"/>
      <c r="NQR106" s="8"/>
      <c r="NQS106" s="8"/>
      <c r="NQT106" s="8"/>
      <c r="NQU106" s="8"/>
      <c r="NQV106" s="8"/>
      <c r="NQW106" s="8"/>
      <c r="NQX106" s="8"/>
      <c r="NQY106" s="8"/>
      <c r="NQZ106" s="8"/>
      <c r="NRA106" s="8"/>
      <c r="NRB106" s="8"/>
      <c r="NRC106" s="8"/>
      <c r="NRD106" s="8"/>
      <c r="NRE106" s="8"/>
      <c r="NRF106" s="8"/>
      <c r="NRG106" s="8"/>
      <c r="NRH106" s="8"/>
      <c r="NRI106" s="8"/>
      <c r="NRJ106" s="8"/>
      <c r="NRK106" s="8"/>
      <c r="NRL106" s="8"/>
      <c r="NRM106" s="8"/>
      <c r="NRN106" s="8"/>
      <c r="NRO106" s="8"/>
      <c r="NRP106" s="8"/>
      <c r="NRQ106" s="8"/>
      <c r="NRR106" s="8"/>
      <c r="NRS106" s="8"/>
      <c r="NRT106" s="8"/>
      <c r="NRU106" s="8"/>
      <c r="NRV106" s="8"/>
      <c r="NRW106" s="8"/>
      <c r="NRX106" s="8"/>
      <c r="NRY106" s="8"/>
      <c r="NRZ106" s="8"/>
      <c r="NSA106" s="8"/>
      <c r="NSB106" s="8"/>
      <c r="NSC106" s="8"/>
      <c r="NSD106" s="8"/>
      <c r="NSE106" s="8"/>
      <c r="NSF106" s="8"/>
      <c r="NSG106" s="8"/>
      <c r="NSH106" s="8"/>
      <c r="NSI106" s="8"/>
      <c r="NSJ106" s="8"/>
      <c r="NSK106" s="8"/>
      <c r="NSL106" s="8"/>
      <c r="NSM106" s="8"/>
      <c r="NSN106" s="8"/>
      <c r="NSO106" s="8"/>
      <c r="NSP106" s="8"/>
      <c r="NSQ106" s="8"/>
      <c r="NSR106" s="8"/>
      <c r="NSS106" s="8"/>
      <c r="NST106" s="8"/>
      <c r="NSU106" s="8"/>
      <c r="NSV106" s="8"/>
      <c r="NSW106" s="8"/>
      <c r="NSX106" s="8"/>
      <c r="NSY106" s="8"/>
      <c r="NSZ106" s="8"/>
      <c r="NTA106" s="8"/>
      <c r="NTB106" s="8"/>
      <c r="NTC106" s="8"/>
      <c r="NTD106" s="8"/>
      <c r="NTE106" s="8"/>
      <c r="NTF106" s="8"/>
      <c r="NTG106" s="8"/>
      <c r="NTH106" s="8"/>
      <c r="NTI106" s="8"/>
      <c r="NTJ106" s="8"/>
      <c r="NTK106" s="8"/>
      <c r="NTL106" s="8"/>
      <c r="NTM106" s="8"/>
      <c r="NTN106" s="8"/>
      <c r="NTO106" s="8"/>
      <c r="NTP106" s="8"/>
      <c r="NTQ106" s="8"/>
      <c r="NTR106" s="8"/>
      <c r="NTS106" s="8"/>
      <c r="NTT106" s="8"/>
      <c r="NTU106" s="8"/>
      <c r="NTV106" s="8"/>
      <c r="NTW106" s="8"/>
      <c r="NTX106" s="8"/>
      <c r="NTY106" s="8"/>
      <c r="NTZ106" s="8"/>
      <c r="NUA106" s="8"/>
      <c r="NUB106" s="8"/>
      <c r="NUC106" s="8"/>
      <c r="NUD106" s="8"/>
      <c r="NUE106" s="8"/>
      <c r="NUF106" s="8"/>
      <c r="NUG106" s="8"/>
      <c r="NUH106" s="8"/>
      <c r="NUI106" s="8"/>
      <c r="NUJ106" s="8"/>
      <c r="NUK106" s="8"/>
      <c r="NUL106" s="8"/>
      <c r="NUM106" s="8"/>
      <c r="NUN106" s="8"/>
      <c r="NUO106" s="8"/>
      <c r="NUP106" s="8"/>
      <c r="NUQ106" s="8"/>
      <c r="NUR106" s="8"/>
      <c r="NUS106" s="8"/>
      <c r="NUT106" s="8"/>
      <c r="NUU106" s="8"/>
      <c r="NUV106" s="8"/>
      <c r="NUW106" s="8"/>
      <c r="NUX106" s="8"/>
      <c r="NUY106" s="8"/>
      <c r="NUZ106" s="8"/>
      <c r="NVA106" s="8"/>
      <c r="NVB106" s="8"/>
      <c r="NVC106" s="8"/>
      <c r="NVD106" s="8"/>
      <c r="NVE106" s="8"/>
      <c r="NVF106" s="8"/>
      <c r="NVG106" s="8"/>
      <c r="NVH106" s="8"/>
      <c r="NVI106" s="8"/>
      <c r="NVJ106" s="8"/>
      <c r="NVK106" s="8"/>
      <c r="NVL106" s="8"/>
      <c r="NVM106" s="8"/>
      <c r="NVN106" s="8"/>
      <c r="NVO106" s="8"/>
      <c r="NVP106" s="8"/>
      <c r="NVQ106" s="8"/>
      <c r="NVR106" s="8"/>
      <c r="NVS106" s="8"/>
      <c r="NVT106" s="8"/>
      <c r="NVU106" s="8"/>
      <c r="NVV106" s="8"/>
      <c r="NVW106" s="8"/>
      <c r="NVX106" s="8"/>
      <c r="NVY106" s="8"/>
      <c r="NVZ106" s="8"/>
      <c r="NWA106" s="8"/>
      <c r="NWB106" s="8"/>
      <c r="NWC106" s="8"/>
      <c r="NWD106" s="8"/>
      <c r="NWE106" s="8"/>
      <c r="NWF106" s="8"/>
      <c r="NWG106" s="8"/>
      <c r="NWH106" s="8"/>
      <c r="NWI106" s="8"/>
      <c r="NWJ106" s="8"/>
      <c r="NWK106" s="8"/>
      <c r="NWL106" s="8"/>
      <c r="NWM106" s="8"/>
      <c r="NWN106" s="8"/>
      <c r="NWO106" s="8"/>
      <c r="NWP106" s="8"/>
      <c r="NWQ106" s="8"/>
      <c r="NWR106" s="8"/>
      <c r="NWS106" s="8"/>
      <c r="NWT106" s="8"/>
      <c r="NWU106" s="8"/>
      <c r="NWV106" s="8"/>
      <c r="NWW106" s="8"/>
      <c r="NWX106" s="8"/>
      <c r="NWY106" s="8"/>
      <c r="NWZ106" s="8"/>
      <c r="NXA106" s="8"/>
      <c r="NXB106" s="8"/>
      <c r="NXC106" s="8"/>
      <c r="NXD106" s="8"/>
      <c r="NXE106" s="8"/>
      <c r="NXF106" s="8"/>
      <c r="NXG106" s="8"/>
      <c r="NXH106" s="8"/>
      <c r="NXI106" s="8"/>
      <c r="NXJ106" s="8"/>
      <c r="NXK106" s="8"/>
      <c r="NXL106" s="8"/>
      <c r="NXM106" s="8"/>
      <c r="NXN106" s="8"/>
      <c r="NXO106" s="8"/>
      <c r="NXP106" s="8"/>
      <c r="NXQ106" s="8"/>
      <c r="NXR106" s="8"/>
      <c r="NXS106" s="8"/>
      <c r="NXT106" s="8"/>
      <c r="NXU106" s="8"/>
      <c r="NXV106" s="8"/>
      <c r="NXW106" s="8"/>
      <c r="NXX106" s="8"/>
      <c r="NXY106" s="8"/>
      <c r="NXZ106" s="8"/>
      <c r="NYA106" s="8"/>
      <c r="NYB106" s="8"/>
      <c r="NYC106" s="8"/>
      <c r="NYD106" s="8"/>
      <c r="NYE106" s="8"/>
      <c r="NYF106" s="8"/>
      <c r="NYG106" s="8"/>
      <c r="NYH106" s="8"/>
      <c r="NYI106" s="8"/>
      <c r="NYJ106" s="8"/>
      <c r="NYK106" s="8"/>
      <c r="NYL106" s="8"/>
      <c r="NYM106" s="8"/>
      <c r="NYN106" s="8"/>
      <c r="NYO106" s="8"/>
      <c r="NYP106" s="8"/>
      <c r="NYQ106" s="8"/>
      <c r="NYR106" s="8"/>
      <c r="NYS106" s="8"/>
      <c r="NYT106" s="8"/>
      <c r="NYU106" s="8"/>
      <c r="NYV106" s="8"/>
      <c r="NYW106" s="8"/>
      <c r="NYX106" s="8"/>
      <c r="NYY106" s="8"/>
      <c r="NYZ106" s="8"/>
      <c r="NZA106" s="8"/>
      <c r="NZB106" s="8"/>
      <c r="NZC106" s="8"/>
      <c r="NZD106" s="8"/>
      <c r="NZE106" s="8"/>
      <c r="NZF106" s="8"/>
      <c r="NZG106" s="8"/>
      <c r="NZH106" s="8"/>
      <c r="NZI106" s="8"/>
      <c r="NZJ106" s="8"/>
      <c r="NZK106" s="8"/>
      <c r="NZL106" s="8"/>
      <c r="NZM106" s="8"/>
      <c r="NZN106" s="8"/>
      <c r="NZO106" s="8"/>
      <c r="NZP106" s="8"/>
      <c r="NZQ106" s="8"/>
      <c r="NZR106" s="8"/>
      <c r="NZS106" s="8"/>
      <c r="NZT106" s="8"/>
      <c r="NZU106" s="8"/>
      <c r="NZV106" s="8"/>
      <c r="NZW106" s="8"/>
      <c r="NZX106" s="8"/>
      <c r="NZY106" s="8"/>
      <c r="NZZ106" s="8"/>
      <c r="OAA106" s="8"/>
      <c r="OAB106" s="8"/>
      <c r="OAC106" s="8"/>
      <c r="OAD106" s="8"/>
      <c r="OAE106" s="8"/>
      <c r="OAF106" s="8"/>
      <c r="OAG106" s="8"/>
      <c r="OAH106" s="8"/>
      <c r="OAI106" s="8"/>
      <c r="OAJ106" s="8"/>
      <c r="OAK106" s="8"/>
      <c r="OAL106" s="8"/>
      <c r="OAM106" s="8"/>
      <c r="OAN106" s="8"/>
      <c r="OAO106" s="8"/>
      <c r="OAP106" s="8"/>
      <c r="OAQ106" s="8"/>
      <c r="OAR106" s="8"/>
      <c r="OAS106" s="8"/>
      <c r="OAT106" s="8"/>
      <c r="OAU106" s="8"/>
      <c r="OAV106" s="8"/>
      <c r="OAW106" s="8"/>
      <c r="OAX106" s="8"/>
      <c r="OAY106" s="8"/>
      <c r="OAZ106" s="8"/>
      <c r="OBA106" s="8"/>
      <c r="OBB106" s="8"/>
      <c r="OBC106" s="8"/>
      <c r="OBD106" s="8"/>
      <c r="OBE106" s="8"/>
      <c r="OBF106" s="8"/>
      <c r="OBG106" s="8"/>
      <c r="OBH106" s="8"/>
      <c r="OBI106" s="8"/>
      <c r="OBJ106" s="8"/>
      <c r="OBK106" s="8"/>
      <c r="OBL106" s="8"/>
      <c r="OBM106" s="8"/>
      <c r="OBN106" s="8"/>
      <c r="OBO106" s="8"/>
      <c r="OBP106" s="8"/>
      <c r="OBQ106" s="8"/>
      <c r="OBR106" s="8"/>
      <c r="OBS106" s="8"/>
      <c r="OBT106" s="8"/>
      <c r="OBU106" s="8"/>
      <c r="OBV106" s="8"/>
      <c r="OBW106" s="8"/>
      <c r="OBX106" s="8"/>
      <c r="OBY106" s="8"/>
      <c r="OBZ106" s="8"/>
      <c r="OCA106" s="8"/>
      <c r="OCB106" s="8"/>
      <c r="OCC106" s="8"/>
      <c r="OCD106" s="8"/>
      <c r="OCE106" s="8"/>
      <c r="OCF106" s="8"/>
      <c r="OCG106" s="8"/>
      <c r="OCH106" s="8"/>
      <c r="OCI106" s="8"/>
      <c r="OCJ106" s="8"/>
      <c r="OCK106" s="8"/>
      <c r="OCL106" s="8"/>
      <c r="OCM106" s="8"/>
      <c r="OCN106" s="8"/>
      <c r="OCO106" s="8"/>
      <c r="OCP106" s="8"/>
      <c r="OCQ106" s="8"/>
      <c r="OCR106" s="8"/>
      <c r="OCS106" s="8"/>
      <c r="OCT106" s="8"/>
      <c r="OCU106" s="8"/>
      <c r="OCV106" s="8"/>
      <c r="OCW106" s="8"/>
      <c r="OCX106" s="8"/>
      <c r="OCY106" s="8"/>
      <c r="OCZ106" s="8"/>
      <c r="ODA106" s="8"/>
      <c r="ODB106" s="8"/>
      <c r="ODC106" s="8"/>
      <c r="ODD106" s="8"/>
      <c r="ODE106" s="8"/>
      <c r="ODF106" s="8"/>
      <c r="ODG106" s="8"/>
      <c r="ODH106" s="8"/>
      <c r="ODI106" s="8"/>
      <c r="ODJ106" s="8"/>
      <c r="ODK106" s="8"/>
      <c r="ODL106" s="8"/>
      <c r="ODM106" s="8"/>
      <c r="ODN106" s="8"/>
      <c r="ODO106" s="8"/>
      <c r="ODP106" s="8"/>
      <c r="ODQ106" s="8"/>
      <c r="ODR106" s="8"/>
      <c r="ODS106" s="8"/>
      <c r="ODT106" s="8"/>
      <c r="ODU106" s="8"/>
      <c r="ODV106" s="8"/>
      <c r="ODW106" s="8"/>
      <c r="ODX106" s="8"/>
      <c r="ODY106" s="8"/>
      <c r="ODZ106" s="8"/>
      <c r="OEA106" s="8"/>
      <c r="OEB106" s="8"/>
      <c r="OEC106" s="8"/>
      <c r="OED106" s="8"/>
      <c r="OEE106" s="8"/>
      <c r="OEF106" s="8"/>
      <c r="OEG106" s="8"/>
      <c r="OEH106" s="8"/>
      <c r="OEI106" s="8"/>
      <c r="OEJ106" s="8"/>
      <c r="OEK106" s="8"/>
      <c r="OEL106" s="8"/>
      <c r="OEM106" s="8"/>
      <c r="OEN106" s="8"/>
      <c r="OEO106" s="8"/>
      <c r="OEP106" s="8"/>
      <c r="OEQ106" s="8"/>
      <c r="OER106" s="8"/>
      <c r="OES106" s="8"/>
      <c r="OET106" s="8"/>
      <c r="OEU106" s="8"/>
      <c r="OEV106" s="8"/>
      <c r="OEW106" s="8"/>
      <c r="OEX106" s="8"/>
      <c r="OEY106" s="8"/>
      <c r="OEZ106" s="8"/>
      <c r="OFA106" s="8"/>
      <c r="OFB106" s="8"/>
      <c r="OFC106" s="8"/>
      <c r="OFD106" s="8"/>
      <c r="OFE106" s="8"/>
      <c r="OFF106" s="8"/>
      <c r="OFG106" s="8"/>
      <c r="OFH106" s="8"/>
      <c r="OFI106" s="8"/>
      <c r="OFJ106" s="8"/>
      <c r="OFK106" s="8"/>
      <c r="OFL106" s="8"/>
      <c r="OFM106" s="8"/>
      <c r="OFN106" s="8"/>
      <c r="OFO106" s="8"/>
      <c r="OFP106" s="8"/>
      <c r="OFQ106" s="8"/>
      <c r="OFR106" s="8"/>
      <c r="OFS106" s="8"/>
      <c r="OFT106" s="8"/>
      <c r="OFU106" s="8"/>
      <c r="OFV106" s="8"/>
      <c r="OFW106" s="8"/>
      <c r="OFX106" s="8"/>
      <c r="OFY106" s="8"/>
      <c r="OFZ106" s="8"/>
      <c r="OGA106" s="8"/>
      <c r="OGB106" s="8"/>
      <c r="OGC106" s="8"/>
      <c r="OGD106" s="8"/>
      <c r="OGE106" s="8"/>
      <c r="OGF106" s="8"/>
      <c r="OGG106" s="8"/>
      <c r="OGH106" s="8"/>
      <c r="OGI106" s="8"/>
      <c r="OGJ106" s="8"/>
      <c r="OGK106" s="8"/>
      <c r="OGL106" s="8"/>
      <c r="OGM106" s="8"/>
      <c r="OGN106" s="8"/>
      <c r="OGO106" s="8"/>
      <c r="OGP106" s="8"/>
      <c r="OGQ106" s="8"/>
      <c r="OGR106" s="8"/>
      <c r="OGS106" s="8"/>
      <c r="OGT106" s="8"/>
      <c r="OGU106" s="8"/>
      <c r="OGV106" s="8"/>
      <c r="OGW106" s="8"/>
      <c r="OGX106" s="8"/>
      <c r="OGY106" s="8"/>
      <c r="OGZ106" s="8"/>
      <c r="OHA106" s="8"/>
      <c r="OHB106" s="8"/>
      <c r="OHC106" s="8"/>
      <c r="OHD106" s="8"/>
      <c r="OHE106" s="8"/>
      <c r="OHF106" s="8"/>
      <c r="OHG106" s="8"/>
      <c r="OHH106" s="8"/>
      <c r="OHI106" s="8"/>
      <c r="OHJ106" s="8"/>
      <c r="OHK106" s="8"/>
      <c r="OHL106" s="8"/>
      <c r="OHM106" s="8"/>
      <c r="OHN106" s="8"/>
      <c r="OHO106" s="8"/>
      <c r="OHP106" s="8"/>
      <c r="OHQ106" s="8"/>
      <c r="OHR106" s="8"/>
      <c r="OHS106" s="8"/>
      <c r="OHT106" s="8"/>
      <c r="OHU106" s="8"/>
      <c r="OHV106" s="8"/>
      <c r="OHW106" s="8"/>
      <c r="OHX106" s="8"/>
      <c r="OHY106" s="8"/>
      <c r="OHZ106" s="8"/>
      <c r="OIA106" s="8"/>
      <c r="OIB106" s="8"/>
      <c r="OIC106" s="8"/>
      <c r="OID106" s="8"/>
      <c r="OIE106" s="8"/>
      <c r="OIF106" s="8"/>
      <c r="OIG106" s="8"/>
      <c r="OIH106" s="8"/>
      <c r="OII106" s="8"/>
      <c r="OIJ106" s="8"/>
      <c r="OIK106" s="8"/>
      <c r="OIL106" s="8"/>
      <c r="OIM106" s="8"/>
      <c r="OIN106" s="8"/>
      <c r="OIO106" s="8"/>
      <c r="OIP106" s="8"/>
      <c r="OIQ106" s="8"/>
      <c r="OIR106" s="8"/>
      <c r="OIS106" s="8"/>
      <c r="OIT106" s="8"/>
      <c r="OIU106" s="8"/>
      <c r="OIV106" s="8"/>
      <c r="OIW106" s="8"/>
      <c r="OIX106" s="8"/>
      <c r="OIY106" s="8"/>
      <c r="OIZ106" s="8"/>
      <c r="OJA106" s="8"/>
      <c r="OJB106" s="8"/>
      <c r="OJC106" s="8"/>
      <c r="OJD106" s="8"/>
      <c r="OJE106" s="8"/>
      <c r="OJF106" s="8"/>
      <c r="OJG106" s="8"/>
      <c r="OJH106" s="8"/>
      <c r="OJI106" s="8"/>
      <c r="OJJ106" s="8"/>
      <c r="OJK106" s="8"/>
      <c r="OJL106" s="8"/>
      <c r="OJM106" s="8"/>
      <c r="OJN106" s="8"/>
      <c r="OJO106" s="8"/>
      <c r="OJP106" s="8"/>
      <c r="OJQ106" s="8"/>
      <c r="OJR106" s="8"/>
      <c r="OJS106" s="8"/>
      <c r="OJT106" s="8"/>
      <c r="OJU106" s="8"/>
      <c r="OJV106" s="8"/>
      <c r="OJW106" s="8"/>
      <c r="OJX106" s="8"/>
      <c r="OJY106" s="8"/>
      <c r="OJZ106" s="8"/>
      <c r="OKA106" s="8"/>
      <c r="OKB106" s="8"/>
      <c r="OKC106" s="8"/>
      <c r="OKD106" s="8"/>
      <c r="OKE106" s="8"/>
      <c r="OKF106" s="8"/>
      <c r="OKG106" s="8"/>
      <c r="OKH106" s="8"/>
      <c r="OKI106" s="8"/>
      <c r="OKJ106" s="8"/>
      <c r="OKK106" s="8"/>
      <c r="OKL106" s="8"/>
      <c r="OKM106" s="8"/>
      <c r="OKN106" s="8"/>
      <c r="OKO106" s="8"/>
      <c r="OKP106" s="8"/>
      <c r="OKQ106" s="8"/>
      <c r="OKR106" s="8"/>
      <c r="OKS106" s="8"/>
      <c r="OKT106" s="8"/>
      <c r="OKU106" s="8"/>
      <c r="OKV106" s="8"/>
      <c r="OKW106" s="8"/>
      <c r="OKX106" s="8"/>
      <c r="OKY106" s="8"/>
      <c r="OKZ106" s="8"/>
      <c r="OLA106" s="8"/>
      <c r="OLB106" s="8"/>
      <c r="OLC106" s="8"/>
      <c r="OLD106" s="8"/>
      <c r="OLE106" s="8"/>
      <c r="OLF106" s="8"/>
      <c r="OLG106" s="8"/>
      <c r="OLH106" s="8"/>
      <c r="OLI106" s="8"/>
      <c r="OLJ106" s="8"/>
      <c r="OLK106" s="8"/>
      <c r="OLL106" s="8"/>
      <c r="OLM106" s="8"/>
      <c r="OLN106" s="8"/>
      <c r="OLO106" s="8"/>
      <c r="OLP106" s="8"/>
      <c r="OLQ106" s="8"/>
      <c r="OLR106" s="8"/>
      <c r="OLS106" s="8"/>
      <c r="OLT106" s="8"/>
      <c r="OLU106" s="8"/>
      <c r="OLV106" s="8"/>
      <c r="OLW106" s="8"/>
      <c r="OLX106" s="8"/>
      <c r="OLY106" s="8"/>
      <c r="OLZ106" s="8"/>
      <c r="OMA106" s="8"/>
      <c r="OMB106" s="8"/>
      <c r="OMC106" s="8"/>
      <c r="OMD106" s="8"/>
      <c r="OME106" s="8"/>
      <c r="OMF106" s="8"/>
      <c r="OMG106" s="8"/>
      <c r="OMH106" s="8"/>
      <c r="OMI106" s="8"/>
      <c r="OMJ106" s="8"/>
      <c r="OMK106" s="8"/>
      <c r="OML106" s="8"/>
      <c r="OMM106" s="8"/>
      <c r="OMN106" s="8"/>
      <c r="OMO106" s="8"/>
      <c r="OMP106" s="8"/>
      <c r="OMQ106" s="8"/>
      <c r="OMR106" s="8"/>
      <c r="OMS106" s="8"/>
      <c r="OMT106" s="8"/>
      <c r="OMU106" s="8"/>
      <c r="OMV106" s="8"/>
      <c r="OMW106" s="8"/>
      <c r="OMX106" s="8"/>
      <c r="OMY106" s="8"/>
      <c r="OMZ106" s="8"/>
      <c r="ONA106" s="8"/>
      <c r="ONB106" s="8"/>
      <c r="ONC106" s="8"/>
      <c r="OND106" s="8"/>
      <c r="ONE106" s="8"/>
      <c r="ONF106" s="8"/>
      <c r="ONG106" s="8"/>
      <c r="ONH106" s="8"/>
      <c r="ONI106" s="8"/>
      <c r="ONJ106" s="8"/>
      <c r="ONK106" s="8"/>
      <c r="ONL106" s="8"/>
      <c r="ONM106" s="8"/>
      <c r="ONN106" s="8"/>
      <c r="ONO106" s="8"/>
      <c r="ONP106" s="8"/>
      <c r="ONQ106" s="8"/>
      <c r="ONR106" s="8"/>
      <c r="ONS106" s="8"/>
      <c r="ONT106" s="8"/>
      <c r="ONU106" s="8"/>
      <c r="ONV106" s="8"/>
      <c r="ONW106" s="8"/>
      <c r="ONX106" s="8"/>
      <c r="ONY106" s="8"/>
      <c r="ONZ106" s="8"/>
      <c r="OOA106" s="8"/>
      <c r="OOB106" s="8"/>
      <c r="OOC106" s="8"/>
      <c r="OOD106" s="8"/>
      <c r="OOE106" s="8"/>
      <c r="OOF106" s="8"/>
      <c r="OOG106" s="8"/>
      <c r="OOH106" s="8"/>
      <c r="OOI106" s="8"/>
      <c r="OOJ106" s="8"/>
      <c r="OOK106" s="8"/>
      <c r="OOL106" s="8"/>
      <c r="OOM106" s="8"/>
      <c r="OON106" s="8"/>
      <c r="OOO106" s="8"/>
      <c r="OOP106" s="8"/>
      <c r="OOQ106" s="8"/>
      <c r="OOR106" s="8"/>
      <c r="OOS106" s="8"/>
      <c r="OOT106" s="8"/>
      <c r="OOU106" s="8"/>
      <c r="OOV106" s="8"/>
      <c r="OOW106" s="8"/>
      <c r="OOX106" s="8"/>
      <c r="OOY106" s="8"/>
      <c r="OOZ106" s="8"/>
      <c r="OPA106" s="8"/>
      <c r="OPB106" s="8"/>
      <c r="OPC106" s="8"/>
      <c r="OPD106" s="8"/>
      <c r="OPE106" s="8"/>
      <c r="OPF106" s="8"/>
      <c r="OPG106" s="8"/>
      <c r="OPH106" s="8"/>
      <c r="OPI106" s="8"/>
      <c r="OPJ106" s="8"/>
      <c r="OPK106" s="8"/>
      <c r="OPL106" s="8"/>
      <c r="OPM106" s="8"/>
      <c r="OPN106" s="8"/>
      <c r="OPO106" s="8"/>
      <c r="OPP106" s="8"/>
      <c r="OPQ106" s="8"/>
      <c r="OPR106" s="8"/>
      <c r="OPS106" s="8"/>
      <c r="OPT106" s="8"/>
      <c r="OPU106" s="8"/>
      <c r="OPV106" s="8"/>
      <c r="OPW106" s="8"/>
      <c r="OPX106" s="8"/>
      <c r="OPY106" s="8"/>
      <c r="OPZ106" s="8"/>
      <c r="OQA106" s="8"/>
      <c r="OQB106" s="8"/>
      <c r="OQC106" s="8"/>
      <c r="OQD106" s="8"/>
      <c r="OQE106" s="8"/>
      <c r="OQF106" s="8"/>
      <c r="OQG106" s="8"/>
      <c r="OQH106" s="8"/>
      <c r="OQI106" s="8"/>
      <c r="OQJ106" s="8"/>
      <c r="OQK106" s="8"/>
      <c r="OQL106" s="8"/>
      <c r="OQM106" s="8"/>
      <c r="OQN106" s="8"/>
      <c r="OQO106" s="8"/>
      <c r="OQP106" s="8"/>
      <c r="OQQ106" s="8"/>
      <c r="OQR106" s="8"/>
      <c r="OQS106" s="8"/>
      <c r="OQT106" s="8"/>
      <c r="OQU106" s="8"/>
      <c r="OQV106" s="8"/>
      <c r="OQW106" s="8"/>
      <c r="OQX106" s="8"/>
      <c r="OQY106" s="8"/>
      <c r="OQZ106" s="8"/>
      <c r="ORA106" s="8"/>
      <c r="ORB106" s="8"/>
      <c r="ORC106" s="8"/>
      <c r="ORD106" s="8"/>
      <c r="ORE106" s="8"/>
      <c r="ORF106" s="8"/>
      <c r="ORG106" s="8"/>
      <c r="ORH106" s="8"/>
      <c r="ORI106" s="8"/>
      <c r="ORJ106" s="8"/>
      <c r="ORK106" s="8"/>
      <c r="ORL106" s="8"/>
      <c r="ORM106" s="8"/>
      <c r="ORN106" s="8"/>
      <c r="ORO106" s="8"/>
      <c r="ORP106" s="8"/>
      <c r="ORQ106" s="8"/>
      <c r="ORR106" s="8"/>
      <c r="ORS106" s="8"/>
      <c r="ORT106" s="8"/>
      <c r="ORU106" s="8"/>
      <c r="ORV106" s="8"/>
      <c r="ORW106" s="8"/>
      <c r="ORX106" s="8"/>
      <c r="ORY106" s="8"/>
      <c r="ORZ106" s="8"/>
      <c r="OSA106" s="8"/>
      <c r="OSB106" s="8"/>
      <c r="OSC106" s="8"/>
      <c r="OSD106" s="8"/>
      <c r="OSE106" s="8"/>
      <c r="OSF106" s="8"/>
      <c r="OSG106" s="8"/>
      <c r="OSH106" s="8"/>
      <c r="OSI106" s="8"/>
      <c r="OSJ106" s="8"/>
      <c r="OSK106" s="8"/>
      <c r="OSL106" s="8"/>
      <c r="OSM106" s="8"/>
      <c r="OSN106" s="8"/>
      <c r="OSO106" s="8"/>
      <c r="OSP106" s="8"/>
      <c r="OSQ106" s="8"/>
      <c r="OSR106" s="8"/>
      <c r="OSS106" s="8"/>
      <c r="OST106" s="8"/>
      <c r="OSU106" s="8"/>
      <c r="OSV106" s="8"/>
      <c r="OSW106" s="8"/>
      <c r="OSX106" s="8"/>
      <c r="OSY106" s="8"/>
      <c r="OSZ106" s="8"/>
      <c r="OTA106" s="8"/>
      <c r="OTB106" s="8"/>
      <c r="OTC106" s="8"/>
      <c r="OTD106" s="8"/>
      <c r="OTE106" s="8"/>
      <c r="OTF106" s="8"/>
      <c r="OTG106" s="8"/>
      <c r="OTH106" s="8"/>
      <c r="OTI106" s="8"/>
      <c r="OTJ106" s="8"/>
      <c r="OTK106" s="8"/>
      <c r="OTL106" s="8"/>
      <c r="OTM106" s="8"/>
      <c r="OTN106" s="8"/>
      <c r="OTO106" s="8"/>
      <c r="OTP106" s="8"/>
      <c r="OTQ106" s="8"/>
      <c r="OTR106" s="8"/>
      <c r="OTS106" s="8"/>
      <c r="OTT106" s="8"/>
      <c r="OTU106" s="8"/>
      <c r="OTV106" s="8"/>
      <c r="OTW106" s="8"/>
      <c r="OTX106" s="8"/>
      <c r="OTY106" s="8"/>
      <c r="OTZ106" s="8"/>
      <c r="OUA106" s="8"/>
      <c r="OUB106" s="8"/>
      <c r="OUC106" s="8"/>
      <c r="OUD106" s="8"/>
      <c r="OUE106" s="8"/>
      <c r="OUF106" s="8"/>
      <c r="OUG106" s="8"/>
      <c r="OUH106" s="8"/>
      <c r="OUI106" s="8"/>
      <c r="OUJ106" s="8"/>
      <c r="OUK106" s="8"/>
      <c r="OUL106" s="8"/>
      <c r="OUM106" s="8"/>
      <c r="OUN106" s="8"/>
      <c r="OUO106" s="8"/>
      <c r="OUP106" s="8"/>
      <c r="OUQ106" s="8"/>
      <c r="OUR106" s="8"/>
      <c r="OUS106" s="8"/>
      <c r="OUT106" s="8"/>
      <c r="OUU106" s="8"/>
      <c r="OUV106" s="8"/>
      <c r="OUW106" s="8"/>
      <c r="OUX106" s="8"/>
      <c r="OUY106" s="8"/>
      <c r="OUZ106" s="8"/>
      <c r="OVA106" s="8"/>
      <c r="OVB106" s="8"/>
      <c r="OVC106" s="8"/>
      <c r="OVD106" s="8"/>
      <c r="OVE106" s="8"/>
      <c r="OVF106" s="8"/>
      <c r="OVG106" s="8"/>
      <c r="OVH106" s="8"/>
      <c r="OVI106" s="8"/>
      <c r="OVJ106" s="8"/>
      <c r="OVK106" s="8"/>
      <c r="OVL106" s="8"/>
      <c r="OVM106" s="8"/>
      <c r="OVN106" s="8"/>
      <c r="OVO106" s="8"/>
      <c r="OVP106" s="8"/>
      <c r="OVQ106" s="8"/>
      <c r="OVR106" s="8"/>
      <c r="OVS106" s="8"/>
      <c r="OVT106" s="8"/>
      <c r="OVU106" s="8"/>
      <c r="OVV106" s="8"/>
      <c r="OVW106" s="8"/>
      <c r="OVX106" s="8"/>
      <c r="OVY106" s="8"/>
      <c r="OVZ106" s="8"/>
      <c r="OWA106" s="8"/>
      <c r="OWB106" s="8"/>
      <c r="OWC106" s="8"/>
      <c r="OWD106" s="8"/>
      <c r="OWE106" s="8"/>
      <c r="OWF106" s="8"/>
      <c r="OWG106" s="8"/>
      <c r="OWH106" s="8"/>
      <c r="OWI106" s="8"/>
      <c r="OWJ106" s="8"/>
      <c r="OWK106" s="8"/>
      <c r="OWL106" s="8"/>
      <c r="OWM106" s="8"/>
      <c r="OWN106" s="8"/>
      <c r="OWO106" s="8"/>
      <c r="OWP106" s="8"/>
      <c r="OWQ106" s="8"/>
      <c r="OWR106" s="8"/>
      <c r="OWS106" s="8"/>
      <c r="OWT106" s="8"/>
      <c r="OWU106" s="8"/>
      <c r="OWV106" s="8"/>
      <c r="OWW106" s="8"/>
      <c r="OWX106" s="8"/>
      <c r="OWY106" s="8"/>
      <c r="OWZ106" s="8"/>
      <c r="OXA106" s="8"/>
      <c r="OXB106" s="8"/>
      <c r="OXC106" s="8"/>
      <c r="OXD106" s="8"/>
      <c r="OXE106" s="8"/>
      <c r="OXF106" s="8"/>
      <c r="OXG106" s="8"/>
      <c r="OXH106" s="8"/>
      <c r="OXI106" s="8"/>
      <c r="OXJ106" s="8"/>
      <c r="OXK106" s="8"/>
      <c r="OXL106" s="8"/>
      <c r="OXM106" s="8"/>
      <c r="OXN106" s="8"/>
      <c r="OXO106" s="8"/>
      <c r="OXP106" s="8"/>
      <c r="OXQ106" s="8"/>
      <c r="OXR106" s="8"/>
      <c r="OXS106" s="8"/>
      <c r="OXT106" s="8"/>
      <c r="OXU106" s="8"/>
      <c r="OXV106" s="8"/>
      <c r="OXW106" s="8"/>
      <c r="OXX106" s="8"/>
      <c r="OXY106" s="8"/>
      <c r="OXZ106" s="8"/>
      <c r="OYA106" s="8"/>
      <c r="OYB106" s="8"/>
      <c r="OYC106" s="8"/>
      <c r="OYD106" s="8"/>
      <c r="OYE106" s="8"/>
      <c r="OYF106" s="8"/>
      <c r="OYG106" s="8"/>
      <c r="OYH106" s="8"/>
      <c r="OYI106" s="8"/>
      <c r="OYJ106" s="8"/>
      <c r="OYK106" s="8"/>
      <c r="OYL106" s="8"/>
      <c r="OYM106" s="8"/>
      <c r="OYN106" s="8"/>
      <c r="OYO106" s="8"/>
      <c r="OYP106" s="8"/>
      <c r="OYQ106" s="8"/>
      <c r="OYR106" s="8"/>
      <c r="OYS106" s="8"/>
      <c r="OYT106" s="8"/>
      <c r="OYU106" s="8"/>
      <c r="OYV106" s="8"/>
      <c r="OYW106" s="8"/>
      <c r="OYX106" s="8"/>
      <c r="OYY106" s="8"/>
      <c r="OYZ106" s="8"/>
      <c r="OZA106" s="8"/>
      <c r="OZB106" s="8"/>
      <c r="OZC106" s="8"/>
      <c r="OZD106" s="8"/>
      <c r="OZE106" s="8"/>
      <c r="OZF106" s="8"/>
      <c r="OZG106" s="8"/>
      <c r="OZH106" s="8"/>
      <c r="OZI106" s="8"/>
      <c r="OZJ106" s="8"/>
      <c r="OZK106" s="8"/>
      <c r="OZL106" s="8"/>
      <c r="OZM106" s="8"/>
      <c r="OZN106" s="8"/>
      <c r="OZO106" s="8"/>
      <c r="OZP106" s="8"/>
      <c r="OZQ106" s="8"/>
      <c r="OZR106" s="8"/>
      <c r="OZS106" s="8"/>
      <c r="OZT106" s="8"/>
      <c r="OZU106" s="8"/>
      <c r="OZV106" s="8"/>
      <c r="OZW106" s="8"/>
      <c r="OZX106" s="8"/>
      <c r="OZY106" s="8"/>
      <c r="OZZ106" s="8"/>
      <c r="PAA106" s="8"/>
      <c r="PAB106" s="8"/>
      <c r="PAC106" s="8"/>
      <c r="PAD106" s="8"/>
      <c r="PAE106" s="8"/>
      <c r="PAF106" s="8"/>
      <c r="PAG106" s="8"/>
      <c r="PAH106" s="8"/>
      <c r="PAI106" s="8"/>
      <c r="PAJ106" s="8"/>
      <c r="PAK106" s="8"/>
      <c r="PAL106" s="8"/>
      <c r="PAM106" s="8"/>
      <c r="PAN106" s="8"/>
      <c r="PAO106" s="8"/>
      <c r="PAP106" s="8"/>
      <c r="PAQ106" s="8"/>
      <c r="PAR106" s="8"/>
      <c r="PAS106" s="8"/>
      <c r="PAT106" s="8"/>
      <c r="PAU106" s="8"/>
      <c r="PAV106" s="8"/>
      <c r="PAW106" s="8"/>
      <c r="PAX106" s="8"/>
      <c r="PAY106" s="8"/>
      <c r="PAZ106" s="8"/>
      <c r="PBA106" s="8"/>
      <c r="PBB106" s="8"/>
      <c r="PBC106" s="8"/>
      <c r="PBD106" s="8"/>
      <c r="PBE106" s="8"/>
      <c r="PBF106" s="8"/>
      <c r="PBG106" s="8"/>
      <c r="PBH106" s="8"/>
      <c r="PBI106" s="8"/>
      <c r="PBJ106" s="8"/>
      <c r="PBK106" s="8"/>
      <c r="PBL106" s="8"/>
      <c r="PBM106" s="8"/>
      <c r="PBN106" s="8"/>
      <c r="PBO106" s="8"/>
      <c r="PBP106" s="8"/>
      <c r="PBQ106" s="8"/>
      <c r="PBR106" s="8"/>
      <c r="PBS106" s="8"/>
      <c r="PBT106" s="8"/>
      <c r="PBU106" s="8"/>
      <c r="PBV106" s="8"/>
      <c r="PBW106" s="8"/>
      <c r="PBX106" s="8"/>
      <c r="PBY106" s="8"/>
      <c r="PBZ106" s="8"/>
      <c r="PCA106" s="8"/>
      <c r="PCB106" s="8"/>
      <c r="PCC106" s="8"/>
      <c r="PCD106" s="8"/>
      <c r="PCE106" s="8"/>
      <c r="PCF106" s="8"/>
      <c r="PCG106" s="8"/>
      <c r="PCH106" s="8"/>
      <c r="PCI106" s="8"/>
      <c r="PCJ106" s="8"/>
      <c r="PCK106" s="8"/>
      <c r="PCL106" s="8"/>
      <c r="PCM106" s="8"/>
      <c r="PCN106" s="8"/>
      <c r="PCO106" s="8"/>
      <c r="PCP106" s="8"/>
      <c r="PCQ106" s="8"/>
      <c r="PCR106" s="8"/>
      <c r="PCS106" s="8"/>
      <c r="PCT106" s="8"/>
      <c r="PCU106" s="8"/>
      <c r="PCV106" s="8"/>
      <c r="PCW106" s="8"/>
      <c r="PCX106" s="8"/>
      <c r="PCY106" s="8"/>
      <c r="PCZ106" s="8"/>
      <c r="PDA106" s="8"/>
      <c r="PDB106" s="8"/>
      <c r="PDC106" s="8"/>
      <c r="PDD106" s="8"/>
      <c r="PDE106" s="8"/>
      <c r="PDF106" s="8"/>
      <c r="PDG106" s="8"/>
      <c r="PDH106" s="8"/>
      <c r="PDI106" s="8"/>
      <c r="PDJ106" s="8"/>
      <c r="PDK106" s="8"/>
      <c r="PDL106" s="8"/>
      <c r="PDM106" s="8"/>
      <c r="PDN106" s="8"/>
      <c r="PDO106" s="8"/>
      <c r="PDP106" s="8"/>
      <c r="PDQ106" s="8"/>
      <c r="PDR106" s="8"/>
      <c r="PDS106" s="8"/>
      <c r="PDT106" s="8"/>
      <c r="PDU106" s="8"/>
      <c r="PDV106" s="8"/>
      <c r="PDW106" s="8"/>
      <c r="PDX106" s="8"/>
      <c r="PDY106" s="8"/>
      <c r="PDZ106" s="8"/>
      <c r="PEA106" s="8"/>
      <c r="PEB106" s="8"/>
      <c r="PEC106" s="8"/>
      <c r="PED106" s="8"/>
      <c r="PEE106" s="8"/>
      <c r="PEF106" s="8"/>
      <c r="PEG106" s="8"/>
      <c r="PEH106" s="8"/>
      <c r="PEI106" s="8"/>
      <c r="PEJ106" s="8"/>
      <c r="PEK106" s="8"/>
      <c r="PEL106" s="8"/>
      <c r="PEM106" s="8"/>
      <c r="PEN106" s="8"/>
      <c r="PEO106" s="8"/>
      <c r="PEP106" s="8"/>
      <c r="PEQ106" s="8"/>
      <c r="PER106" s="8"/>
      <c r="PES106" s="8"/>
      <c r="PET106" s="8"/>
      <c r="PEU106" s="8"/>
      <c r="PEV106" s="8"/>
      <c r="PEW106" s="8"/>
      <c r="PEX106" s="8"/>
      <c r="PEY106" s="8"/>
      <c r="PEZ106" s="8"/>
      <c r="PFA106" s="8"/>
      <c r="PFB106" s="8"/>
      <c r="PFC106" s="8"/>
      <c r="PFD106" s="8"/>
      <c r="PFE106" s="8"/>
      <c r="PFF106" s="8"/>
      <c r="PFG106" s="8"/>
      <c r="PFH106" s="8"/>
      <c r="PFI106" s="8"/>
      <c r="PFJ106" s="8"/>
      <c r="PFK106" s="8"/>
      <c r="PFL106" s="8"/>
      <c r="PFM106" s="8"/>
      <c r="PFN106" s="8"/>
      <c r="PFO106" s="8"/>
      <c r="PFP106" s="8"/>
      <c r="PFQ106" s="8"/>
      <c r="PFR106" s="8"/>
      <c r="PFS106" s="8"/>
      <c r="PFT106" s="8"/>
      <c r="PFU106" s="8"/>
      <c r="PFV106" s="8"/>
      <c r="PFW106" s="8"/>
      <c r="PFX106" s="8"/>
      <c r="PFY106" s="8"/>
      <c r="PFZ106" s="8"/>
      <c r="PGA106" s="8"/>
      <c r="PGB106" s="8"/>
      <c r="PGC106" s="8"/>
      <c r="PGD106" s="8"/>
      <c r="PGE106" s="8"/>
      <c r="PGF106" s="8"/>
      <c r="PGG106" s="8"/>
      <c r="PGH106" s="8"/>
      <c r="PGI106" s="8"/>
      <c r="PGJ106" s="8"/>
      <c r="PGK106" s="8"/>
      <c r="PGL106" s="8"/>
      <c r="PGM106" s="8"/>
      <c r="PGN106" s="8"/>
      <c r="PGO106" s="8"/>
      <c r="PGP106" s="8"/>
      <c r="PGQ106" s="8"/>
      <c r="PGR106" s="8"/>
      <c r="PGS106" s="8"/>
      <c r="PGT106" s="8"/>
      <c r="PGU106" s="8"/>
      <c r="PGV106" s="8"/>
      <c r="PGW106" s="8"/>
      <c r="PGX106" s="8"/>
      <c r="PGY106" s="8"/>
      <c r="PGZ106" s="8"/>
      <c r="PHA106" s="8"/>
      <c r="PHB106" s="8"/>
      <c r="PHC106" s="8"/>
      <c r="PHD106" s="8"/>
      <c r="PHE106" s="8"/>
      <c r="PHF106" s="8"/>
      <c r="PHG106" s="8"/>
      <c r="PHH106" s="8"/>
      <c r="PHI106" s="8"/>
      <c r="PHJ106" s="8"/>
      <c r="PHK106" s="8"/>
      <c r="PHL106" s="8"/>
      <c r="PHM106" s="8"/>
      <c r="PHN106" s="8"/>
      <c r="PHO106" s="8"/>
      <c r="PHP106" s="8"/>
      <c r="PHQ106" s="8"/>
      <c r="PHR106" s="8"/>
      <c r="PHS106" s="8"/>
      <c r="PHT106" s="8"/>
      <c r="PHU106" s="8"/>
      <c r="PHV106" s="8"/>
      <c r="PHW106" s="8"/>
      <c r="PHX106" s="8"/>
      <c r="PHY106" s="8"/>
      <c r="PHZ106" s="8"/>
      <c r="PIA106" s="8"/>
      <c r="PIB106" s="8"/>
      <c r="PIC106" s="8"/>
      <c r="PID106" s="8"/>
      <c r="PIE106" s="8"/>
      <c r="PIF106" s="8"/>
      <c r="PIG106" s="8"/>
      <c r="PIH106" s="8"/>
      <c r="PII106" s="8"/>
      <c r="PIJ106" s="8"/>
      <c r="PIK106" s="8"/>
      <c r="PIL106" s="8"/>
      <c r="PIM106" s="8"/>
      <c r="PIN106" s="8"/>
      <c r="PIO106" s="8"/>
      <c r="PIP106" s="8"/>
      <c r="PIQ106" s="8"/>
      <c r="PIR106" s="8"/>
      <c r="PIS106" s="8"/>
      <c r="PIT106" s="8"/>
      <c r="PIU106" s="8"/>
      <c r="PIV106" s="8"/>
      <c r="PIW106" s="8"/>
      <c r="PIX106" s="8"/>
      <c r="PIY106" s="8"/>
      <c r="PIZ106" s="8"/>
      <c r="PJA106" s="8"/>
      <c r="PJB106" s="8"/>
      <c r="PJC106" s="8"/>
      <c r="PJD106" s="8"/>
      <c r="PJE106" s="8"/>
      <c r="PJF106" s="8"/>
      <c r="PJG106" s="8"/>
      <c r="PJH106" s="8"/>
      <c r="PJI106" s="8"/>
      <c r="PJJ106" s="8"/>
      <c r="PJK106" s="8"/>
      <c r="PJL106" s="8"/>
      <c r="PJM106" s="8"/>
      <c r="PJN106" s="8"/>
      <c r="PJO106" s="8"/>
      <c r="PJP106" s="8"/>
      <c r="PJQ106" s="8"/>
      <c r="PJR106" s="8"/>
      <c r="PJS106" s="8"/>
      <c r="PJT106" s="8"/>
      <c r="PJU106" s="8"/>
      <c r="PJV106" s="8"/>
      <c r="PJW106" s="8"/>
      <c r="PJX106" s="8"/>
      <c r="PJY106" s="8"/>
      <c r="PJZ106" s="8"/>
      <c r="PKA106" s="8"/>
      <c r="PKB106" s="8"/>
      <c r="PKC106" s="8"/>
      <c r="PKD106" s="8"/>
      <c r="PKE106" s="8"/>
      <c r="PKF106" s="8"/>
      <c r="PKG106" s="8"/>
      <c r="PKH106" s="8"/>
      <c r="PKI106" s="8"/>
      <c r="PKJ106" s="8"/>
      <c r="PKK106" s="8"/>
      <c r="PKL106" s="8"/>
      <c r="PKM106" s="8"/>
      <c r="PKN106" s="8"/>
      <c r="PKO106" s="8"/>
      <c r="PKP106" s="8"/>
      <c r="PKQ106" s="8"/>
      <c r="PKR106" s="8"/>
      <c r="PKS106" s="8"/>
      <c r="PKT106" s="8"/>
      <c r="PKU106" s="8"/>
      <c r="PKV106" s="8"/>
      <c r="PKW106" s="8"/>
      <c r="PKX106" s="8"/>
      <c r="PKY106" s="8"/>
      <c r="PKZ106" s="8"/>
      <c r="PLA106" s="8"/>
      <c r="PLB106" s="8"/>
      <c r="PLC106" s="8"/>
      <c r="PLD106" s="8"/>
      <c r="PLE106" s="8"/>
      <c r="PLF106" s="8"/>
      <c r="PLG106" s="8"/>
      <c r="PLH106" s="8"/>
      <c r="PLI106" s="8"/>
      <c r="PLJ106" s="8"/>
      <c r="PLK106" s="8"/>
      <c r="PLL106" s="8"/>
      <c r="PLM106" s="8"/>
      <c r="PLN106" s="8"/>
      <c r="PLO106" s="8"/>
      <c r="PLP106" s="8"/>
      <c r="PLQ106" s="8"/>
      <c r="PLR106" s="8"/>
      <c r="PLS106" s="8"/>
      <c r="PLT106" s="8"/>
      <c r="PLU106" s="8"/>
      <c r="PLV106" s="8"/>
      <c r="PLW106" s="8"/>
      <c r="PLX106" s="8"/>
      <c r="PLY106" s="8"/>
      <c r="PLZ106" s="8"/>
      <c r="PMA106" s="8"/>
      <c r="PMB106" s="8"/>
      <c r="PMC106" s="8"/>
      <c r="PMD106" s="8"/>
      <c r="PME106" s="8"/>
      <c r="PMF106" s="8"/>
      <c r="PMG106" s="8"/>
      <c r="PMH106" s="8"/>
      <c r="PMI106" s="8"/>
      <c r="PMJ106" s="8"/>
      <c r="PMK106" s="8"/>
      <c r="PML106" s="8"/>
      <c r="PMM106" s="8"/>
      <c r="PMN106" s="8"/>
      <c r="PMO106" s="8"/>
      <c r="PMP106" s="8"/>
      <c r="PMQ106" s="8"/>
      <c r="PMR106" s="8"/>
      <c r="PMS106" s="8"/>
      <c r="PMT106" s="8"/>
      <c r="PMU106" s="8"/>
      <c r="PMV106" s="8"/>
      <c r="PMW106" s="8"/>
      <c r="PMX106" s="8"/>
      <c r="PMY106" s="8"/>
      <c r="PMZ106" s="8"/>
      <c r="PNA106" s="8"/>
      <c r="PNB106" s="8"/>
      <c r="PNC106" s="8"/>
      <c r="PND106" s="8"/>
      <c r="PNE106" s="8"/>
      <c r="PNF106" s="8"/>
      <c r="PNG106" s="8"/>
      <c r="PNH106" s="8"/>
      <c r="PNI106" s="8"/>
      <c r="PNJ106" s="8"/>
      <c r="PNK106" s="8"/>
      <c r="PNL106" s="8"/>
      <c r="PNM106" s="8"/>
      <c r="PNN106" s="8"/>
      <c r="PNO106" s="8"/>
      <c r="PNP106" s="8"/>
      <c r="PNQ106" s="8"/>
      <c r="PNR106" s="8"/>
      <c r="PNS106" s="8"/>
      <c r="PNT106" s="8"/>
      <c r="PNU106" s="8"/>
      <c r="PNV106" s="8"/>
      <c r="PNW106" s="8"/>
      <c r="PNX106" s="8"/>
      <c r="PNY106" s="8"/>
      <c r="PNZ106" s="8"/>
      <c r="POA106" s="8"/>
      <c r="POB106" s="8"/>
      <c r="POC106" s="8"/>
      <c r="POD106" s="8"/>
      <c r="POE106" s="8"/>
      <c r="POF106" s="8"/>
      <c r="POG106" s="8"/>
      <c r="POH106" s="8"/>
      <c r="POI106" s="8"/>
      <c r="POJ106" s="8"/>
      <c r="POK106" s="8"/>
      <c r="POL106" s="8"/>
      <c r="POM106" s="8"/>
      <c r="PON106" s="8"/>
      <c r="POO106" s="8"/>
      <c r="POP106" s="8"/>
      <c r="POQ106" s="8"/>
      <c r="POR106" s="8"/>
      <c r="POS106" s="8"/>
      <c r="POT106" s="8"/>
      <c r="POU106" s="8"/>
      <c r="POV106" s="8"/>
      <c r="POW106" s="8"/>
      <c r="POX106" s="8"/>
      <c r="POY106" s="8"/>
      <c r="POZ106" s="8"/>
      <c r="PPA106" s="8"/>
      <c r="PPB106" s="8"/>
      <c r="PPC106" s="8"/>
      <c r="PPD106" s="8"/>
      <c r="PPE106" s="8"/>
      <c r="PPF106" s="8"/>
      <c r="PPG106" s="8"/>
      <c r="PPH106" s="8"/>
      <c r="PPI106" s="8"/>
      <c r="PPJ106" s="8"/>
      <c r="PPK106" s="8"/>
      <c r="PPL106" s="8"/>
      <c r="PPM106" s="8"/>
      <c r="PPN106" s="8"/>
      <c r="PPO106" s="8"/>
      <c r="PPP106" s="8"/>
      <c r="PPQ106" s="8"/>
      <c r="PPR106" s="8"/>
      <c r="PPS106" s="8"/>
      <c r="PPT106" s="8"/>
      <c r="PPU106" s="8"/>
      <c r="PPV106" s="8"/>
      <c r="PPW106" s="8"/>
      <c r="PPX106" s="8"/>
      <c r="PPY106" s="8"/>
      <c r="PPZ106" s="8"/>
      <c r="PQA106" s="8"/>
      <c r="PQB106" s="8"/>
      <c r="PQC106" s="8"/>
      <c r="PQD106" s="8"/>
      <c r="PQE106" s="8"/>
      <c r="PQF106" s="8"/>
      <c r="PQG106" s="8"/>
      <c r="PQH106" s="8"/>
      <c r="PQI106" s="8"/>
      <c r="PQJ106" s="8"/>
      <c r="PQK106" s="8"/>
      <c r="PQL106" s="8"/>
      <c r="PQM106" s="8"/>
      <c r="PQN106" s="8"/>
      <c r="PQO106" s="8"/>
      <c r="PQP106" s="8"/>
      <c r="PQQ106" s="8"/>
      <c r="PQR106" s="8"/>
      <c r="PQS106" s="8"/>
      <c r="PQT106" s="8"/>
      <c r="PQU106" s="8"/>
      <c r="PQV106" s="8"/>
      <c r="PQW106" s="8"/>
      <c r="PQX106" s="8"/>
      <c r="PQY106" s="8"/>
      <c r="PQZ106" s="8"/>
      <c r="PRA106" s="8"/>
      <c r="PRB106" s="8"/>
      <c r="PRC106" s="8"/>
      <c r="PRD106" s="8"/>
      <c r="PRE106" s="8"/>
      <c r="PRF106" s="8"/>
      <c r="PRG106" s="8"/>
      <c r="PRH106" s="8"/>
      <c r="PRI106" s="8"/>
      <c r="PRJ106" s="8"/>
      <c r="PRK106" s="8"/>
      <c r="PRL106" s="8"/>
      <c r="PRM106" s="8"/>
      <c r="PRN106" s="8"/>
      <c r="PRO106" s="8"/>
      <c r="PRP106" s="8"/>
      <c r="PRQ106" s="8"/>
      <c r="PRR106" s="8"/>
      <c r="PRS106" s="8"/>
      <c r="PRT106" s="8"/>
      <c r="PRU106" s="8"/>
      <c r="PRV106" s="8"/>
      <c r="PRW106" s="8"/>
      <c r="PRX106" s="8"/>
      <c r="PRY106" s="8"/>
      <c r="PRZ106" s="8"/>
      <c r="PSA106" s="8"/>
      <c r="PSB106" s="8"/>
      <c r="PSC106" s="8"/>
      <c r="PSD106" s="8"/>
      <c r="PSE106" s="8"/>
      <c r="PSF106" s="8"/>
      <c r="PSG106" s="8"/>
      <c r="PSH106" s="8"/>
      <c r="PSI106" s="8"/>
      <c r="PSJ106" s="8"/>
      <c r="PSK106" s="8"/>
      <c r="PSL106" s="8"/>
      <c r="PSM106" s="8"/>
      <c r="PSN106" s="8"/>
      <c r="PSO106" s="8"/>
      <c r="PSP106" s="8"/>
      <c r="PSQ106" s="8"/>
      <c r="PSR106" s="8"/>
      <c r="PSS106" s="8"/>
      <c r="PST106" s="8"/>
      <c r="PSU106" s="8"/>
      <c r="PSV106" s="8"/>
      <c r="PSW106" s="8"/>
      <c r="PSX106" s="8"/>
      <c r="PSY106" s="8"/>
      <c r="PSZ106" s="8"/>
      <c r="PTA106" s="8"/>
      <c r="PTB106" s="8"/>
      <c r="PTC106" s="8"/>
      <c r="PTD106" s="8"/>
      <c r="PTE106" s="8"/>
      <c r="PTF106" s="8"/>
      <c r="PTG106" s="8"/>
      <c r="PTH106" s="8"/>
      <c r="PTI106" s="8"/>
      <c r="PTJ106" s="8"/>
      <c r="PTK106" s="8"/>
      <c r="PTL106" s="8"/>
      <c r="PTM106" s="8"/>
      <c r="PTN106" s="8"/>
      <c r="PTO106" s="8"/>
      <c r="PTP106" s="8"/>
      <c r="PTQ106" s="8"/>
      <c r="PTR106" s="8"/>
      <c r="PTS106" s="8"/>
      <c r="PTT106" s="8"/>
      <c r="PTU106" s="8"/>
      <c r="PTV106" s="8"/>
      <c r="PTW106" s="8"/>
      <c r="PTX106" s="8"/>
      <c r="PTY106" s="8"/>
      <c r="PTZ106" s="8"/>
      <c r="PUA106" s="8"/>
      <c r="PUB106" s="8"/>
      <c r="PUC106" s="8"/>
      <c r="PUD106" s="8"/>
      <c r="PUE106" s="8"/>
      <c r="PUF106" s="8"/>
      <c r="PUG106" s="8"/>
      <c r="PUH106" s="8"/>
      <c r="PUI106" s="8"/>
      <c r="PUJ106" s="8"/>
      <c r="PUK106" s="8"/>
      <c r="PUL106" s="8"/>
      <c r="PUM106" s="8"/>
      <c r="PUN106" s="8"/>
      <c r="PUO106" s="8"/>
      <c r="PUP106" s="8"/>
      <c r="PUQ106" s="8"/>
      <c r="PUR106" s="8"/>
      <c r="PUS106" s="8"/>
      <c r="PUT106" s="8"/>
      <c r="PUU106" s="8"/>
      <c r="PUV106" s="8"/>
      <c r="PUW106" s="8"/>
      <c r="PUX106" s="8"/>
      <c r="PUY106" s="8"/>
      <c r="PUZ106" s="8"/>
      <c r="PVA106" s="8"/>
      <c r="PVB106" s="8"/>
      <c r="PVC106" s="8"/>
      <c r="PVD106" s="8"/>
      <c r="PVE106" s="8"/>
      <c r="PVF106" s="8"/>
      <c r="PVG106" s="8"/>
      <c r="PVH106" s="8"/>
      <c r="PVI106" s="8"/>
      <c r="PVJ106" s="8"/>
      <c r="PVK106" s="8"/>
      <c r="PVL106" s="8"/>
      <c r="PVM106" s="8"/>
      <c r="PVN106" s="8"/>
      <c r="PVO106" s="8"/>
      <c r="PVP106" s="8"/>
      <c r="PVQ106" s="8"/>
      <c r="PVR106" s="8"/>
      <c r="PVS106" s="8"/>
      <c r="PVT106" s="8"/>
      <c r="PVU106" s="8"/>
      <c r="PVV106" s="8"/>
      <c r="PVW106" s="8"/>
      <c r="PVX106" s="8"/>
      <c r="PVY106" s="8"/>
      <c r="PVZ106" s="8"/>
      <c r="PWA106" s="8"/>
      <c r="PWB106" s="8"/>
      <c r="PWC106" s="8"/>
      <c r="PWD106" s="8"/>
      <c r="PWE106" s="8"/>
      <c r="PWF106" s="8"/>
      <c r="PWG106" s="8"/>
      <c r="PWH106" s="8"/>
      <c r="PWI106" s="8"/>
      <c r="PWJ106" s="8"/>
      <c r="PWK106" s="8"/>
      <c r="PWL106" s="8"/>
      <c r="PWM106" s="8"/>
      <c r="PWN106" s="8"/>
      <c r="PWO106" s="8"/>
      <c r="PWP106" s="8"/>
      <c r="PWQ106" s="8"/>
      <c r="PWR106" s="8"/>
      <c r="PWS106" s="8"/>
      <c r="PWT106" s="8"/>
      <c r="PWU106" s="8"/>
      <c r="PWV106" s="8"/>
      <c r="PWW106" s="8"/>
      <c r="PWX106" s="8"/>
      <c r="PWY106" s="8"/>
      <c r="PWZ106" s="8"/>
      <c r="PXA106" s="8"/>
      <c r="PXB106" s="8"/>
      <c r="PXC106" s="8"/>
      <c r="PXD106" s="8"/>
      <c r="PXE106" s="8"/>
      <c r="PXF106" s="8"/>
      <c r="PXG106" s="8"/>
      <c r="PXH106" s="8"/>
      <c r="PXI106" s="8"/>
      <c r="PXJ106" s="8"/>
      <c r="PXK106" s="8"/>
      <c r="PXL106" s="8"/>
      <c r="PXM106" s="8"/>
      <c r="PXN106" s="8"/>
      <c r="PXO106" s="8"/>
      <c r="PXP106" s="8"/>
      <c r="PXQ106" s="8"/>
      <c r="PXR106" s="8"/>
      <c r="PXS106" s="8"/>
      <c r="PXT106" s="8"/>
      <c r="PXU106" s="8"/>
      <c r="PXV106" s="8"/>
      <c r="PXW106" s="8"/>
      <c r="PXX106" s="8"/>
      <c r="PXY106" s="8"/>
      <c r="PXZ106" s="8"/>
      <c r="PYA106" s="8"/>
      <c r="PYB106" s="8"/>
      <c r="PYC106" s="8"/>
      <c r="PYD106" s="8"/>
      <c r="PYE106" s="8"/>
      <c r="PYF106" s="8"/>
      <c r="PYG106" s="8"/>
      <c r="PYH106" s="8"/>
      <c r="PYI106" s="8"/>
      <c r="PYJ106" s="8"/>
      <c r="PYK106" s="8"/>
      <c r="PYL106" s="8"/>
      <c r="PYM106" s="8"/>
      <c r="PYN106" s="8"/>
      <c r="PYO106" s="8"/>
      <c r="PYP106" s="8"/>
      <c r="PYQ106" s="8"/>
      <c r="PYR106" s="8"/>
      <c r="PYS106" s="8"/>
      <c r="PYT106" s="8"/>
      <c r="PYU106" s="8"/>
      <c r="PYV106" s="8"/>
      <c r="PYW106" s="8"/>
      <c r="PYX106" s="8"/>
      <c r="PYY106" s="8"/>
      <c r="PYZ106" s="8"/>
      <c r="PZA106" s="8"/>
      <c r="PZB106" s="8"/>
      <c r="PZC106" s="8"/>
      <c r="PZD106" s="8"/>
      <c r="PZE106" s="8"/>
      <c r="PZF106" s="8"/>
      <c r="PZG106" s="8"/>
      <c r="PZH106" s="8"/>
      <c r="PZI106" s="8"/>
      <c r="PZJ106" s="8"/>
      <c r="PZK106" s="8"/>
      <c r="PZL106" s="8"/>
      <c r="PZM106" s="8"/>
      <c r="PZN106" s="8"/>
      <c r="PZO106" s="8"/>
      <c r="PZP106" s="8"/>
      <c r="PZQ106" s="8"/>
      <c r="PZR106" s="8"/>
      <c r="PZS106" s="8"/>
      <c r="PZT106" s="8"/>
      <c r="PZU106" s="8"/>
      <c r="PZV106" s="8"/>
      <c r="PZW106" s="8"/>
      <c r="PZX106" s="8"/>
      <c r="PZY106" s="8"/>
      <c r="PZZ106" s="8"/>
      <c r="QAA106" s="8"/>
      <c r="QAB106" s="8"/>
      <c r="QAC106" s="8"/>
      <c r="QAD106" s="8"/>
      <c r="QAE106" s="8"/>
      <c r="QAF106" s="8"/>
      <c r="QAG106" s="8"/>
      <c r="QAH106" s="8"/>
      <c r="QAI106" s="8"/>
      <c r="QAJ106" s="8"/>
      <c r="QAK106" s="8"/>
      <c r="QAL106" s="8"/>
      <c r="QAM106" s="8"/>
      <c r="QAN106" s="8"/>
      <c r="QAO106" s="8"/>
      <c r="QAP106" s="8"/>
      <c r="QAQ106" s="8"/>
      <c r="QAR106" s="8"/>
      <c r="QAS106" s="8"/>
      <c r="QAT106" s="8"/>
      <c r="QAU106" s="8"/>
      <c r="QAV106" s="8"/>
      <c r="QAW106" s="8"/>
      <c r="QAX106" s="8"/>
      <c r="QAY106" s="8"/>
      <c r="QAZ106" s="8"/>
      <c r="QBA106" s="8"/>
      <c r="QBB106" s="8"/>
      <c r="QBC106" s="8"/>
      <c r="QBD106" s="8"/>
      <c r="QBE106" s="8"/>
      <c r="QBF106" s="8"/>
      <c r="QBG106" s="8"/>
      <c r="QBH106" s="8"/>
      <c r="QBI106" s="8"/>
      <c r="QBJ106" s="8"/>
      <c r="QBK106" s="8"/>
      <c r="QBL106" s="8"/>
      <c r="QBM106" s="8"/>
      <c r="QBN106" s="8"/>
      <c r="QBO106" s="8"/>
      <c r="QBP106" s="8"/>
      <c r="QBQ106" s="8"/>
      <c r="QBR106" s="8"/>
      <c r="QBS106" s="8"/>
      <c r="QBT106" s="8"/>
      <c r="QBU106" s="8"/>
      <c r="QBV106" s="8"/>
      <c r="QBW106" s="8"/>
      <c r="QBX106" s="8"/>
      <c r="QBY106" s="8"/>
      <c r="QBZ106" s="8"/>
      <c r="QCA106" s="8"/>
      <c r="QCB106" s="8"/>
      <c r="QCC106" s="8"/>
      <c r="QCD106" s="8"/>
      <c r="QCE106" s="8"/>
      <c r="QCF106" s="8"/>
      <c r="QCG106" s="8"/>
      <c r="QCH106" s="8"/>
      <c r="QCI106" s="8"/>
      <c r="QCJ106" s="8"/>
      <c r="QCK106" s="8"/>
      <c r="QCL106" s="8"/>
      <c r="QCM106" s="8"/>
      <c r="QCN106" s="8"/>
      <c r="QCO106" s="8"/>
      <c r="QCP106" s="8"/>
      <c r="QCQ106" s="8"/>
      <c r="QCR106" s="8"/>
      <c r="QCS106" s="8"/>
      <c r="QCT106" s="8"/>
      <c r="QCU106" s="8"/>
      <c r="QCV106" s="8"/>
      <c r="QCW106" s="8"/>
      <c r="QCX106" s="8"/>
      <c r="QCY106" s="8"/>
      <c r="QCZ106" s="8"/>
      <c r="QDA106" s="8"/>
      <c r="QDB106" s="8"/>
      <c r="QDC106" s="8"/>
      <c r="QDD106" s="8"/>
      <c r="QDE106" s="8"/>
      <c r="QDF106" s="8"/>
      <c r="QDG106" s="8"/>
      <c r="QDH106" s="8"/>
      <c r="QDI106" s="8"/>
      <c r="QDJ106" s="8"/>
      <c r="QDK106" s="8"/>
      <c r="QDL106" s="8"/>
      <c r="QDM106" s="8"/>
      <c r="QDN106" s="8"/>
      <c r="QDO106" s="8"/>
      <c r="QDP106" s="8"/>
      <c r="QDQ106" s="8"/>
      <c r="QDR106" s="8"/>
      <c r="QDS106" s="8"/>
      <c r="QDT106" s="8"/>
      <c r="QDU106" s="8"/>
      <c r="QDV106" s="8"/>
      <c r="QDW106" s="8"/>
      <c r="QDX106" s="8"/>
      <c r="QDY106" s="8"/>
      <c r="QDZ106" s="8"/>
      <c r="QEA106" s="8"/>
      <c r="QEB106" s="8"/>
      <c r="QEC106" s="8"/>
      <c r="QED106" s="8"/>
      <c r="QEE106" s="8"/>
      <c r="QEF106" s="8"/>
      <c r="QEG106" s="8"/>
      <c r="QEH106" s="8"/>
      <c r="QEI106" s="8"/>
      <c r="QEJ106" s="8"/>
      <c r="QEK106" s="8"/>
      <c r="QEL106" s="8"/>
      <c r="QEM106" s="8"/>
      <c r="QEN106" s="8"/>
      <c r="QEO106" s="8"/>
      <c r="QEP106" s="8"/>
      <c r="QEQ106" s="8"/>
      <c r="QER106" s="8"/>
      <c r="QES106" s="8"/>
      <c r="QET106" s="8"/>
      <c r="QEU106" s="8"/>
      <c r="QEV106" s="8"/>
      <c r="QEW106" s="8"/>
      <c r="QEX106" s="8"/>
      <c r="QEY106" s="8"/>
      <c r="QEZ106" s="8"/>
      <c r="QFA106" s="8"/>
      <c r="QFB106" s="8"/>
      <c r="QFC106" s="8"/>
      <c r="QFD106" s="8"/>
      <c r="QFE106" s="8"/>
      <c r="QFF106" s="8"/>
      <c r="QFG106" s="8"/>
      <c r="QFH106" s="8"/>
      <c r="QFI106" s="8"/>
      <c r="QFJ106" s="8"/>
      <c r="QFK106" s="8"/>
      <c r="QFL106" s="8"/>
      <c r="QFM106" s="8"/>
      <c r="QFN106" s="8"/>
      <c r="QFO106" s="8"/>
      <c r="QFP106" s="8"/>
      <c r="QFQ106" s="8"/>
      <c r="QFR106" s="8"/>
      <c r="QFS106" s="8"/>
      <c r="QFT106" s="8"/>
      <c r="QFU106" s="8"/>
      <c r="QFV106" s="8"/>
      <c r="QFW106" s="8"/>
      <c r="QFX106" s="8"/>
      <c r="QFY106" s="8"/>
      <c r="QFZ106" s="8"/>
      <c r="QGA106" s="8"/>
      <c r="QGB106" s="8"/>
      <c r="QGC106" s="8"/>
      <c r="QGD106" s="8"/>
      <c r="QGE106" s="8"/>
      <c r="QGF106" s="8"/>
      <c r="QGG106" s="8"/>
      <c r="QGH106" s="8"/>
      <c r="QGI106" s="8"/>
      <c r="QGJ106" s="8"/>
      <c r="QGK106" s="8"/>
      <c r="QGL106" s="8"/>
      <c r="QGM106" s="8"/>
      <c r="QGN106" s="8"/>
      <c r="QGO106" s="8"/>
      <c r="QGP106" s="8"/>
      <c r="QGQ106" s="8"/>
      <c r="QGR106" s="8"/>
      <c r="QGS106" s="8"/>
      <c r="QGT106" s="8"/>
      <c r="QGU106" s="8"/>
      <c r="QGV106" s="8"/>
      <c r="QGW106" s="8"/>
      <c r="QGX106" s="8"/>
      <c r="QGY106" s="8"/>
      <c r="QGZ106" s="8"/>
      <c r="QHA106" s="8"/>
      <c r="QHB106" s="8"/>
      <c r="QHC106" s="8"/>
      <c r="QHD106" s="8"/>
      <c r="QHE106" s="8"/>
      <c r="QHF106" s="8"/>
      <c r="QHG106" s="8"/>
      <c r="QHH106" s="8"/>
      <c r="QHI106" s="8"/>
      <c r="QHJ106" s="8"/>
      <c r="QHK106" s="8"/>
      <c r="QHL106" s="8"/>
      <c r="QHM106" s="8"/>
      <c r="QHN106" s="8"/>
      <c r="QHO106" s="8"/>
      <c r="QHP106" s="8"/>
      <c r="QHQ106" s="8"/>
      <c r="QHR106" s="8"/>
      <c r="QHS106" s="8"/>
      <c r="QHT106" s="8"/>
      <c r="QHU106" s="8"/>
      <c r="QHV106" s="8"/>
      <c r="QHW106" s="8"/>
      <c r="QHX106" s="8"/>
      <c r="QHY106" s="8"/>
      <c r="QHZ106" s="8"/>
      <c r="QIA106" s="8"/>
      <c r="QIB106" s="8"/>
      <c r="QIC106" s="8"/>
      <c r="QID106" s="8"/>
      <c r="QIE106" s="8"/>
      <c r="QIF106" s="8"/>
      <c r="QIG106" s="8"/>
      <c r="QIH106" s="8"/>
      <c r="QII106" s="8"/>
      <c r="QIJ106" s="8"/>
      <c r="QIK106" s="8"/>
      <c r="QIL106" s="8"/>
      <c r="QIM106" s="8"/>
      <c r="QIN106" s="8"/>
      <c r="QIO106" s="8"/>
      <c r="QIP106" s="8"/>
      <c r="QIQ106" s="8"/>
      <c r="QIR106" s="8"/>
      <c r="QIS106" s="8"/>
      <c r="QIT106" s="8"/>
      <c r="QIU106" s="8"/>
      <c r="QIV106" s="8"/>
      <c r="QIW106" s="8"/>
      <c r="QIX106" s="8"/>
      <c r="QIY106" s="8"/>
      <c r="QIZ106" s="8"/>
      <c r="QJA106" s="8"/>
      <c r="QJB106" s="8"/>
      <c r="QJC106" s="8"/>
      <c r="QJD106" s="8"/>
      <c r="QJE106" s="8"/>
      <c r="QJF106" s="8"/>
      <c r="QJG106" s="8"/>
      <c r="QJH106" s="8"/>
      <c r="QJI106" s="8"/>
      <c r="QJJ106" s="8"/>
      <c r="QJK106" s="8"/>
      <c r="QJL106" s="8"/>
      <c r="QJM106" s="8"/>
      <c r="QJN106" s="8"/>
      <c r="QJO106" s="8"/>
      <c r="QJP106" s="8"/>
      <c r="QJQ106" s="8"/>
      <c r="QJR106" s="8"/>
      <c r="QJS106" s="8"/>
      <c r="QJT106" s="8"/>
      <c r="QJU106" s="8"/>
      <c r="QJV106" s="8"/>
      <c r="QJW106" s="8"/>
      <c r="QJX106" s="8"/>
      <c r="QJY106" s="8"/>
      <c r="QJZ106" s="8"/>
      <c r="QKA106" s="8"/>
      <c r="QKB106" s="8"/>
      <c r="QKC106" s="8"/>
      <c r="QKD106" s="8"/>
      <c r="QKE106" s="8"/>
      <c r="QKF106" s="8"/>
      <c r="QKG106" s="8"/>
      <c r="QKH106" s="8"/>
      <c r="QKI106" s="8"/>
      <c r="QKJ106" s="8"/>
      <c r="QKK106" s="8"/>
      <c r="QKL106" s="8"/>
      <c r="QKM106" s="8"/>
      <c r="QKN106" s="8"/>
      <c r="QKO106" s="8"/>
      <c r="QKP106" s="8"/>
      <c r="QKQ106" s="8"/>
      <c r="QKR106" s="8"/>
      <c r="QKS106" s="8"/>
      <c r="QKT106" s="8"/>
      <c r="QKU106" s="8"/>
      <c r="QKV106" s="8"/>
      <c r="QKW106" s="8"/>
      <c r="QKX106" s="8"/>
      <c r="QKY106" s="8"/>
      <c r="QKZ106" s="8"/>
      <c r="QLA106" s="8"/>
      <c r="QLB106" s="8"/>
      <c r="QLC106" s="8"/>
      <c r="QLD106" s="8"/>
      <c r="QLE106" s="8"/>
      <c r="QLF106" s="8"/>
      <c r="QLG106" s="8"/>
      <c r="QLH106" s="8"/>
      <c r="QLI106" s="8"/>
      <c r="QLJ106" s="8"/>
      <c r="QLK106" s="8"/>
      <c r="QLL106" s="8"/>
      <c r="QLM106" s="8"/>
      <c r="QLN106" s="8"/>
      <c r="QLO106" s="8"/>
      <c r="QLP106" s="8"/>
      <c r="QLQ106" s="8"/>
      <c r="QLR106" s="8"/>
      <c r="QLS106" s="8"/>
      <c r="QLT106" s="8"/>
      <c r="QLU106" s="8"/>
      <c r="QLV106" s="8"/>
      <c r="QLW106" s="8"/>
      <c r="QLX106" s="8"/>
      <c r="QLY106" s="8"/>
      <c r="QLZ106" s="8"/>
      <c r="QMA106" s="8"/>
      <c r="QMB106" s="8"/>
      <c r="QMC106" s="8"/>
      <c r="QMD106" s="8"/>
      <c r="QME106" s="8"/>
      <c r="QMF106" s="8"/>
      <c r="QMG106" s="8"/>
      <c r="QMH106" s="8"/>
      <c r="QMI106" s="8"/>
      <c r="QMJ106" s="8"/>
      <c r="QMK106" s="8"/>
      <c r="QML106" s="8"/>
      <c r="QMM106" s="8"/>
      <c r="QMN106" s="8"/>
      <c r="QMO106" s="8"/>
      <c r="QMP106" s="8"/>
      <c r="QMQ106" s="8"/>
      <c r="QMR106" s="8"/>
      <c r="QMS106" s="8"/>
      <c r="QMT106" s="8"/>
      <c r="QMU106" s="8"/>
      <c r="QMV106" s="8"/>
      <c r="QMW106" s="8"/>
      <c r="QMX106" s="8"/>
      <c r="QMY106" s="8"/>
      <c r="QMZ106" s="8"/>
      <c r="QNA106" s="8"/>
      <c r="QNB106" s="8"/>
      <c r="QNC106" s="8"/>
      <c r="QND106" s="8"/>
      <c r="QNE106" s="8"/>
      <c r="QNF106" s="8"/>
      <c r="QNG106" s="8"/>
      <c r="QNH106" s="8"/>
      <c r="QNI106" s="8"/>
      <c r="QNJ106" s="8"/>
      <c r="QNK106" s="8"/>
      <c r="QNL106" s="8"/>
      <c r="QNM106" s="8"/>
      <c r="QNN106" s="8"/>
      <c r="QNO106" s="8"/>
      <c r="QNP106" s="8"/>
      <c r="QNQ106" s="8"/>
      <c r="QNR106" s="8"/>
      <c r="QNS106" s="8"/>
      <c r="QNT106" s="8"/>
      <c r="QNU106" s="8"/>
      <c r="QNV106" s="8"/>
      <c r="QNW106" s="8"/>
      <c r="QNX106" s="8"/>
      <c r="QNY106" s="8"/>
      <c r="QNZ106" s="8"/>
      <c r="QOA106" s="8"/>
      <c r="QOB106" s="8"/>
      <c r="QOC106" s="8"/>
      <c r="QOD106" s="8"/>
      <c r="QOE106" s="8"/>
      <c r="QOF106" s="8"/>
      <c r="QOG106" s="8"/>
      <c r="QOH106" s="8"/>
      <c r="QOI106" s="8"/>
      <c r="QOJ106" s="8"/>
      <c r="QOK106" s="8"/>
      <c r="QOL106" s="8"/>
      <c r="QOM106" s="8"/>
      <c r="QON106" s="8"/>
      <c r="QOO106" s="8"/>
      <c r="QOP106" s="8"/>
      <c r="QOQ106" s="8"/>
      <c r="QOR106" s="8"/>
      <c r="QOS106" s="8"/>
      <c r="QOT106" s="8"/>
      <c r="QOU106" s="8"/>
      <c r="QOV106" s="8"/>
      <c r="QOW106" s="8"/>
      <c r="QOX106" s="8"/>
      <c r="QOY106" s="8"/>
      <c r="QOZ106" s="8"/>
      <c r="QPA106" s="8"/>
      <c r="QPB106" s="8"/>
      <c r="QPC106" s="8"/>
      <c r="QPD106" s="8"/>
      <c r="QPE106" s="8"/>
      <c r="QPF106" s="8"/>
      <c r="QPG106" s="8"/>
      <c r="QPH106" s="8"/>
      <c r="QPI106" s="8"/>
      <c r="QPJ106" s="8"/>
      <c r="QPK106" s="8"/>
      <c r="QPL106" s="8"/>
      <c r="QPM106" s="8"/>
      <c r="QPN106" s="8"/>
      <c r="QPO106" s="8"/>
      <c r="QPP106" s="8"/>
      <c r="QPQ106" s="8"/>
      <c r="QPR106" s="8"/>
      <c r="QPS106" s="8"/>
      <c r="QPT106" s="8"/>
      <c r="QPU106" s="8"/>
      <c r="QPV106" s="8"/>
      <c r="QPW106" s="8"/>
      <c r="QPX106" s="8"/>
      <c r="QPY106" s="8"/>
      <c r="QPZ106" s="8"/>
      <c r="QQA106" s="8"/>
      <c r="QQB106" s="8"/>
      <c r="QQC106" s="8"/>
      <c r="QQD106" s="8"/>
      <c r="QQE106" s="8"/>
      <c r="QQF106" s="8"/>
      <c r="QQG106" s="8"/>
      <c r="QQH106" s="8"/>
      <c r="QQI106" s="8"/>
      <c r="QQJ106" s="8"/>
      <c r="QQK106" s="8"/>
      <c r="QQL106" s="8"/>
      <c r="QQM106" s="8"/>
      <c r="QQN106" s="8"/>
      <c r="QQO106" s="8"/>
      <c r="QQP106" s="8"/>
      <c r="QQQ106" s="8"/>
      <c r="QQR106" s="8"/>
      <c r="QQS106" s="8"/>
      <c r="QQT106" s="8"/>
      <c r="QQU106" s="8"/>
      <c r="QQV106" s="8"/>
      <c r="QQW106" s="8"/>
      <c r="QQX106" s="8"/>
      <c r="QQY106" s="8"/>
      <c r="QQZ106" s="8"/>
      <c r="QRA106" s="8"/>
      <c r="QRB106" s="8"/>
      <c r="QRC106" s="8"/>
      <c r="QRD106" s="8"/>
      <c r="QRE106" s="8"/>
      <c r="QRF106" s="8"/>
      <c r="QRG106" s="8"/>
      <c r="QRH106" s="8"/>
      <c r="QRI106" s="8"/>
      <c r="QRJ106" s="8"/>
      <c r="QRK106" s="8"/>
      <c r="QRL106" s="8"/>
      <c r="QRM106" s="8"/>
      <c r="QRN106" s="8"/>
      <c r="QRO106" s="8"/>
      <c r="QRP106" s="8"/>
      <c r="QRQ106" s="8"/>
      <c r="QRR106" s="8"/>
      <c r="QRS106" s="8"/>
      <c r="QRT106" s="8"/>
      <c r="QRU106" s="8"/>
      <c r="QRV106" s="8"/>
      <c r="QRW106" s="8"/>
      <c r="QRX106" s="8"/>
      <c r="QRY106" s="8"/>
      <c r="QRZ106" s="8"/>
      <c r="QSA106" s="8"/>
      <c r="QSB106" s="8"/>
      <c r="QSC106" s="8"/>
      <c r="QSD106" s="8"/>
      <c r="QSE106" s="8"/>
      <c r="QSF106" s="8"/>
      <c r="QSG106" s="8"/>
      <c r="QSH106" s="8"/>
      <c r="QSI106" s="8"/>
      <c r="QSJ106" s="8"/>
      <c r="QSK106" s="8"/>
      <c r="QSL106" s="8"/>
      <c r="QSM106" s="8"/>
      <c r="QSN106" s="8"/>
      <c r="QSO106" s="8"/>
      <c r="QSP106" s="8"/>
      <c r="QSQ106" s="8"/>
      <c r="QSR106" s="8"/>
      <c r="QSS106" s="8"/>
      <c r="QST106" s="8"/>
      <c r="QSU106" s="8"/>
      <c r="QSV106" s="8"/>
      <c r="QSW106" s="8"/>
      <c r="QSX106" s="8"/>
      <c r="QSY106" s="8"/>
      <c r="QSZ106" s="8"/>
      <c r="QTA106" s="8"/>
      <c r="QTB106" s="8"/>
      <c r="QTC106" s="8"/>
      <c r="QTD106" s="8"/>
      <c r="QTE106" s="8"/>
      <c r="QTF106" s="8"/>
      <c r="QTG106" s="8"/>
      <c r="QTH106" s="8"/>
      <c r="QTI106" s="8"/>
      <c r="QTJ106" s="8"/>
      <c r="QTK106" s="8"/>
      <c r="QTL106" s="8"/>
      <c r="QTM106" s="8"/>
      <c r="QTN106" s="8"/>
      <c r="QTO106" s="8"/>
      <c r="QTP106" s="8"/>
      <c r="QTQ106" s="8"/>
      <c r="QTR106" s="8"/>
      <c r="QTS106" s="8"/>
      <c r="QTT106" s="8"/>
      <c r="QTU106" s="8"/>
      <c r="QTV106" s="8"/>
      <c r="QTW106" s="8"/>
      <c r="QTX106" s="8"/>
      <c r="QTY106" s="8"/>
      <c r="QTZ106" s="8"/>
      <c r="QUA106" s="8"/>
      <c r="QUB106" s="8"/>
      <c r="QUC106" s="8"/>
      <c r="QUD106" s="8"/>
      <c r="QUE106" s="8"/>
      <c r="QUF106" s="8"/>
      <c r="QUG106" s="8"/>
      <c r="QUH106" s="8"/>
      <c r="QUI106" s="8"/>
      <c r="QUJ106" s="8"/>
      <c r="QUK106" s="8"/>
      <c r="QUL106" s="8"/>
      <c r="QUM106" s="8"/>
      <c r="QUN106" s="8"/>
      <c r="QUO106" s="8"/>
      <c r="QUP106" s="8"/>
      <c r="QUQ106" s="8"/>
      <c r="QUR106" s="8"/>
      <c r="QUS106" s="8"/>
      <c r="QUT106" s="8"/>
      <c r="QUU106" s="8"/>
      <c r="QUV106" s="8"/>
      <c r="QUW106" s="8"/>
      <c r="QUX106" s="8"/>
      <c r="QUY106" s="8"/>
      <c r="QUZ106" s="8"/>
      <c r="QVA106" s="8"/>
      <c r="QVB106" s="8"/>
      <c r="QVC106" s="8"/>
      <c r="QVD106" s="8"/>
      <c r="QVE106" s="8"/>
      <c r="QVF106" s="8"/>
      <c r="QVG106" s="8"/>
      <c r="QVH106" s="8"/>
      <c r="QVI106" s="8"/>
      <c r="QVJ106" s="8"/>
      <c r="QVK106" s="8"/>
      <c r="QVL106" s="8"/>
      <c r="QVM106" s="8"/>
      <c r="QVN106" s="8"/>
      <c r="QVO106" s="8"/>
      <c r="QVP106" s="8"/>
      <c r="QVQ106" s="8"/>
      <c r="QVR106" s="8"/>
      <c r="QVS106" s="8"/>
      <c r="QVT106" s="8"/>
      <c r="QVU106" s="8"/>
      <c r="QVV106" s="8"/>
      <c r="QVW106" s="8"/>
      <c r="QVX106" s="8"/>
      <c r="QVY106" s="8"/>
      <c r="QVZ106" s="8"/>
      <c r="QWA106" s="8"/>
      <c r="QWB106" s="8"/>
      <c r="QWC106" s="8"/>
      <c r="QWD106" s="8"/>
      <c r="QWE106" s="8"/>
      <c r="QWF106" s="8"/>
      <c r="QWG106" s="8"/>
      <c r="QWH106" s="8"/>
      <c r="QWI106" s="8"/>
      <c r="QWJ106" s="8"/>
      <c r="QWK106" s="8"/>
      <c r="QWL106" s="8"/>
      <c r="QWM106" s="8"/>
      <c r="QWN106" s="8"/>
      <c r="QWO106" s="8"/>
      <c r="QWP106" s="8"/>
      <c r="QWQ106" s="8"/>
      <c r="QWR106" s="8"/>
      <c r="QWS106" s="8"/>
      <c r="QWT106" s="8"/>
      <c r="QWU106" s="8"/>
      <c r="QWV106" s="8"/>
      <c r="QWW106" s="8"/>
      <c r="QWX106" s="8"/>
      <c r="QWY106" s="8"/>
      <c r="QWZ106" s="8"/>
      <c r="QXA106" s="8"/>
      <c r="QXB106" s="8"/>
      <c r="QXC106" s="8"/>
      <c r="QXD106" s="8"/>
      <c r="QXE106" s="8"/>
      <c r="QXF106" s="8"/>
      <c r="QXG106" s="8"/>
      <c r="QXH106" s="8"/>
      <c r="QXI106" s="8"/>
      <c r="QXJ106" s="8"/>
      <c r="QXK106" s="8"/>
      <c r="QXL106" s="8"/>
      <c r="QXM106" s="8"/>
      <c r="QXN106" s="8"/>
      <c r="QXO106" s="8"/>
      <c r="QXP106" s="8"/>
      <c r="QXQ106" s="8"/>
      <c r="QXR106" s="8"/>
      <c r="QXS106" s="8"/>
      <c r="QXT106" s="8"/>
      <c r="QXU106" s="8"/>
      <c r="QXV106" s="8"/>
      <c r="QXW106" s="8"/>
      <c r="QXX106" s="8"/>
      <c r="QXY106" s="8"/>
      <c r="QXZ106" s="8"/>
      <c r="QYA106" s="8"/>
      <c r="QYB106" s="8"/>
      <c r="QYC106" s="8"/>
      <c r="QYD106" s="8"/>
      <c r="QYE106" s="8"/>
      <c r="QYF106" s="8"/>
      <c r="QYG106" s="8"/>
      <c r="QYH106" s="8"/>
      <c r="QYI106" s="8"/>
      <c r="QYJ106" s="8"/>
      <c r="QYK106" s="8"/>
      <c r="QYL106" s="8"/>
      <c r="QYM106" s="8"/>
      <c r="QYN106" s="8"/>
      <c r="QYO106" s="8"/>
      <c r="QYP106" s="8"/>
      <c r="QYQ106" s="8"/>
      <c r="QYR106" s="8"/>
      <c r="QYS106" s="8"/>
      <c r="QYT106" s="8"/>
      <c r="QYU106" s="8"/>
      <c r="QYV106" s="8"/>
      <c r="QYW106" s="8"/>
      <c r="QYX106" s="8"/>
      <c r="QYY106" s="8"/>
      <c r="QYZ106" s="8"/>
      <c r="QZA106" s="8"/>
      <c r="QZB106" s="8"/>
      <c r="QZC106" s="8"/>
      <c r="QZD106" s="8"/>
      <c r="QZE106" s="8"/>
      <c r="QZF106" s="8"/>
      <c r="QZG106" s="8"/>
      <c r="QZH106" s="8"/>
      <c r="QZI106" s="8"/>
      <c r="QZJ106" s="8"/>
      <c r="QZK106" s="8"/>
      <c r="QZL106" s="8"/>
      <c r="QZM106" s="8"/>
      <c r="QZN106" s="8"/>
      <c r="QZO106" s="8"/>
      <c r="QZP106" s="8"/>
      <c r="QZQ106" s="8"/>
      <c r="QZR106" s="8"/>
      <c r="QZS106" s="8"/>
      <c r="QZT106" s="8"/>
      <c r="QZU106" s="8"/>
      <c r="QZV106" s="8"/>
      <c r="QZW106" s="8"/>
      <c r="QZX106" s="8"/>
      <c r="QZY106" s="8"/>
      <c r="QZZ106" s="8"/>
      <c r="RAA106" s="8"/>
      <c r="RAB106" s="8"/>
      <c r="RAC106" s="8"/>
      <c r="RAD106" s="8"/>
      <c r="RAE106" s="8"/>
      <c r="RAF106" s="8"/>
      <c r="RAG106" s="8"/>
      <c r="RAH106" s="8"/>
      <c r="RAI106" s="8"/>
      <c r="RAJ106" s="8"/>
      <c r="RAK106" s="8"/>
      <c r="RAL106" s="8"/>
      <c r="RAM106" s="8"/>
      <c r="RAN106" s="8"/>
      <c r="RAO106" s="8"/>
      <c r="RAP106" s="8"/>
      <c r="RAQ106" s="8"/>
      <c r="RAR106" s="8"/>
      <c r="RAS106" s="8"/>
      <c r="RAT106" s="8"/>
      <c r="RAU106" s="8"/>
      <c r="RAV106" s="8"/>
      <c r="RAW106" s="8"/>
      <c r="RAX106" s="8"/>
      <c r="RAY106" s="8"/>
      <c r="RAZ106" s="8"/>
      <c r="RBA106" s="8"/>
      <c r="RBB106" s="8"/>
      <c r="RBC106" s="8"/>
      <c r="RBD106" s="8"/>
      <c r="RBE106" s="8"/>
      <c r="RBF106" s="8"/>
      <c r="RBG106" s="8"/>
      <c r="RBH106" s="8"/>
      <c r="RBI106" s="8"/>
      <c r="RBJ106" s="8"/>
      <c r="RBK106" s="8"/>
      <c r="RBL106" s="8"/>
      <c r="RBM106" s="8"/>
      <c r="RBN106" s="8"/>
      <c r="RBO106" s="8"/>
      <c r="RBP106" s="8"/>
      <c r="RBQ106" s="8"/>
      <c r="RBR106" s="8"/>
      <c r="RBS106" s="8"/>
      <c r="RBT106" s="8"/>
      <c r="RBU106" s="8"/>
      <c r="RBV106" s="8"/>
      <c r="RBW106" s="8"/>
      <c r="RBX106" s="8"/>
      <c r="RBY106" s="8"/>
      <c r="RBZ106" s="8"/>
      <c r="RCA106" s="8"/>
      <c r="RCB106" s="8"/>
      <c r="RCC106" s="8"/>
      <c r="RCD106" s="8"/>
      <c r="RCE106" s="8"/>
      <c r="RCF106" s="8"/>
      <c r="RCG106" s="8"/>
      <c r="RCH106" s="8"/>
      <c r="RCI106" s="8"/>
      <c r="RCJ106" s="8"/>
      <c r="RCK106" s="8"/>
      <c r="RCL106" s="8"/>
      <c r="RCM106" s="8"/>
      <c r="RCN106" s="8"/>
      <c r="RCO106" s="8"/>
      <c r="RCP106" s="8"/>
      <c r="RCQ106" s="8"/>
      <c r="RCR106" s="8"/>
      <c r="RCS106" s="8"/>
      <c r="RCT106" s="8"/>
      <c r="RCU106" s="8"/>
      <c r="RCV106" s="8"/>
      <c r="RCW106" s="8"/>
      <c r="RCX106" s="8"/>
      <c r="RCY106" s="8"/>
      <c r="RCZ106" s="8"/>
      <c r="RDA106" s="8"/>
      <c r="RDB106" s="8"/>
      <c r="RDC106" s="8"/>
      <c r="RDD106" s="8"/>
      <c r="RDE106" s="8"/>
      <c r="RDF106" s="8"/>
      <c r="RDG106" s="8"/>
      <c r="RDH106" s="8"/>
      <c r="RDI106" s="8"/>
      <c r="RDJ106" s="8"/>
      <c r="RDK106" s="8"/>
      <c r="RDL106" s="8"/>
      <c r="RDM106" s="8"/>
      <c r="RDN106" s="8"/>
      <c r="RDO106" s="8"/>
      <c r="RDP106" s="8"/>
      <c r="RDQ106" s="8"/>
      <c r="RDR106" s="8"/>
      <c r="RDS106" s="8"/>
      <c r="RDT106" s="8"/>
      <c r="RDU106" s="8"/>
      <c r="RDV106" s="8"/>
      <c r="RDW106" s="8"/>
      <c r="RDX106" s="8"/>
      <c r="RDY106" s="8"/>
      <c r="RDZ106" s="8"/>
      <c r="REA106" s="8"/>
      <c r="REB106" s="8"/>
      <c r="REC106" s="8"/>
      <c r="RED106" s="8"/>
      <c r="REE106" s="8"/>
      <c r="REF106" s="8"/>
      <c r="REG106" s="8"/>
      <c r="REH106" s="8"/>
      <c r="REI106" s="8"/>
      <c r="REJ106" s="8"/>
      <c r="REK106" s="8"/>
      <c r="REL106" s="8"/>
      <c r="REM106" s="8"/>
      <c r="REN106" s="8"/>
      <c r="REO106" s="8"/>
      <c r="REP106" s="8"/>
      <c r="REQ106" s="8"/>
      <c r="RER106" s="8"/>
      <c r="RES106" s="8"/>
      <c r="RET106" s="8"/>
      <c r="REU106" s="8"/>
      <c r="REV106" s="8"/>
      <c r="REW106" s="8"/>
      <c r="REX106" s="8"/>
      <c r="REY106" s="8"/>
      <c r="REZ106" s="8"/>
      <c r="RFA106" s="8"/>
      <c r="RFB106" s="8"/>
      <c r="RFC106" s="8"/>
      <c r="RFD106" s="8"/>
      <c r="RFE106" s="8"/>
      <c r="RFF106" s="8"/>
      <c r="RFG106" s="8"/>
      <c r="RFH106" s="8"/>
      <c r="RFI106" s="8"/>
      <c r="RFJ106" s="8"/>
      <c r="RFK106" s="8"/>
      <c r="RFL106" s="8"/>
      <c r="RFM106" s="8"/>
      <c r="RFN106" s="8"/>
      <c r="RFO106" s="8"/>
      <c r="RFP106" s="8"/>
      <c r="RFQ106" s="8"/>
      <c r="RFR106" s="8"/>
      <c r="RFS106" s="8"/>
      <c r="RFT106" s="8"/>
      <c r="RFU106" s="8"/>
      <c r="RFV106" s="8"/>
      <c r="RFW106" s="8"/>
      <c r="RFX106" s="8"/>
      <c r="RFY106" s="8"/>
      <c r="RFZ106" s="8"/>
      <c r="RGA106" s="8"/>
      <c r="RGB106" s="8"/>
      <c r="RGC106" s="8"/>
      <c r="RGD106" s="8"/>
      <c r="RGE106" s="8"/>
      <c r="RGF106" s="8"/>
      <c r="RGG106" s="8"/>
      <c r="RGH106" s="8"/>
      <c r="RGI106" s="8"/>
      <c r="RGJ106" s="8"/>
      <c r="RGK106" s="8"/>
      <c r="RGL106" s="8"/>
      <c r="RGM106" s="8"/>
      <c r="RGN106" s="8"/>
      <c r="RGO106" s="8"/>
      <c r="RGP106" s="8"/>
      <c r="RGQ106" s="8"/>
      <c r="RGR106" s="8"/>
      <c r="RGS106" s="8"/>
      <c r="RGT106" s="8"/>
      <c r="RGU106" s="8"/>
      <c r="RGV106" s="8"/>
      <c r="RGW106" s="8"/>
      <c r="RGX106" s="8"/>
      <c r="RGY106" s="8"/>
      <c r="RGZ106" s="8"/>
      <c r="RHA106" s="8"/>
      <c r="RHB106" s="8"/>
      <c r="RHC106" s="8"/>
      <c r="RHD106" s="8"/>
      <c r="RHE106" s="8"/>
      <c r="RHF106" s="8"/>
      <c r="RHG106" s="8"/>
      <c r="RHH106" s="8"/>
      <c r="RHI106" s="8"/>
      <c r="RHJ106" s="8"/>
      <c r="RHK106" s="8"/>
      <c r="RHL106" s="8"/>
      <c r="RHM106" s="8"/>
      <c r="RHN106" s="8"/>
      <c r="RHO106" s="8"/>
      <c r="RHP106" s="8"/>
      <c r="RHQ106" s="8"/>
      <c r="RHR106" s="8"/>
      <c r="RHS106" s="8"/>
      <c r="RHT106" s="8"/>
      <c r="RHU106" s="8"/>
      <c r="RHV106" s="8"/>
      <c r="RHW106" s="8"/>
      <c r="RHX106" s="8"/>
      <c r="RHY106" s="8"/>
      <c r="RHZ106" s="8"/>
      <c r="RIA106" s="8"/>
      <c r="RIB106" s="8"/>
      <c r="RIC106" s="8"/>
      <c r="RID106" s="8"/>
      <c r="RIE106" s="8"/>
      <c r="RIF106" s="8"/>
      <c r="RIG106" s="8"/>
      <c r="RIH106" s="8"/>
      <c r="RII106" s="8"/>
      <c r="RIJ106" s="8"/>
      <c r="RIK106" s="8"/>
      <c r="RIL106" s="8"/>
      <c r="RIM106" s="8"/>
      <c r="RIN106" s="8"/>
      <c r="RIO106" s="8"/>
      <c r="RIP106" s="8"/>
      <c r="RIQ106" s="8"/>
      <c r="RIR106" s="8"/>
      <c r="RIS106" s="8"/>
      <c r="RIT106" s="8"/>
      <c r="RIU106" s="8"/>
      <c r="RIV106" s="8"/>
      <c r="RIW106" s="8"/>
      <c r="RIX106" s="8"/>
      <c r="RIY106" s="8"/>
      <c r="RIZ106" s="8"/>
      <c r="RJA106" s="8"/>
      <c r="RJB106" s="8"/>
      <c r="RJC106" s="8"/>
      <c r="RJD106" s="8"/>
      <c r="RJE106" s="8"/>
      <c r="RJF106" s="8"/>
      <c r="RJG106" s="8"/>
      <c r="RJH106" s="8"/>
      <c r="RJI106" s="8"/>
      <c r="RJJ106" s="8"/>
      <c r="RJK106" s="8"/>
      <c r="RJL106" s="8"/>
      <c r="RJM106" s="8"/>
      <c r="RJN106" s="8"/>
      <c r="RJO106" s="8"/>
      <c r="RJP106" s="8"/>
      <c r="RJQ106" s="8"/>
      <c r="RJR106" s="8"/>
      <c r="RJS106" s="8"/>
      <c r="RJT106" s="8"/>
      <c r="RJU106" s="8"/>
      <c r="RJV106" s="8"/>
      <c r="RJW106" s="8"/>
      <c r="RJX106" s="8"/>
      <c r="RJY106" s="8"/>
      <c r="RJZ106" s="8"/>
      <c r="RKA106" s="8"/>
      <c r="RKB106" s="8"/>
      <c r="RKC106" s="8"/>
      <c r="RKD106" s="8"/>
      <c r="RKE106" s="8"/>
      <c r="RKF106" s="8"/>
      <c r="RKG106" s="8"/>
      <c r="RKH106" s="8"/>
      <c r="RKI106" s="8"/>
      <c r="RKJ106" s="8"/>
      <c r="RKK106" s="8"/>
      <c r="RKL106" s="8"/>
      <c r="RKM106" s="8"/>
      <c r="RKN106" s="8"/>
      <c r="RKO106" s="8"/>
      <c r="RKP106" s="8"/>
      <c r="RKQ106" s="8"/>
      <c r="RKR106" s="8"/>
      <c r="RKS106" s="8"/>
      <c r="RKT106" s="8"/>
      <c r="RKU106" s="8"/>
      <c r="RKV106" s="8"/>
      <c r="RKW106" s="8"/>
      <c r="RKX106" s="8"/>
      <c r="RKY106" s="8"/>
      <c r="RKZ106" s="8"/>
      <c r="RLA106" s="8"/>
      <c r="RLB106" s="8"/>
      <c r="RLC106" s="8"/>
      <c r="RLD106" s="8"/>
      <c r="RLE106" s="8"/>
      <c r="RLF106" s="8"/>
      <c r="RLG106" s="8"/>
      <c r="RLH106" s="8"/>
      <c r="RLI106" s="8"/>
      <c r="RLJ106" s="8"/>
      <c r="RLK106" s="8"/>
      <c r="RLL106" s="8"/>
      <c r="RLM106" s="8"/>
      <c r="RLN106" s="8"/>
      <c r="RLO106" s="8"/>
      <c r="RLP106" s="8"/>
      <c r="RLQ106" s="8"/>
      <c r="RLR106" s="8"/>
      <c r="RLS106" s="8"/>
      <c r="RLT106" s="8"/>
      <c r="RLU106" s="8"/>
      <c r="RLV106" s="8"/>
      <c r="RLW106" s="8"/>
      <c r="RLX106" s="8"/>
      <c r="RLY106" s="8"/>
      <c r="RLZ106" s="8"/>
      <c r="RMA106" s="8"/>
      <c r="RMB106" s="8"/>
      <c r="RMC106" s="8"/>
      <c r="RMD106" s="8"/>
      <c r="RME106" s="8"/>
      <c r="RMF106" s="8"/>
      <c r="RMG106" s="8"/>
      <c r="RMH106" s="8"/>
      <c r="RMI106" s="8"/>
      <c r="RMJ106" s="8"/>
      <c r="RMK106" s="8"/>
      <c r="RML106" s="8"/>
      <c r="RMM106" s="8"/>
      <c r="RMN106" s="8"/>
      <c r="RMO106" s="8"/>
      <c r="RMP106" s="8"/>
      <c r="RMQ106" s="8"/>
      <c r="RMR106" s="8"/>
      <c r="RMS106" s="8"/>
      <c r="RMT106" s="8"/>
      <c r="RMU106" s="8"/>
      <c r="RMV106" s="8"/>
      <c r="RMW106" s="8"/>
      <c r="RMX106" s="8"/>
      <c r="RMY106" s="8"/>
      <c r="RMZ106" s="8"/>
      <c r="RNA106" s="8"/>
      <c r="RNB106" s="8"/>
      <c r="RNC106" s="8"/>
      <c r="RND106" s="8"/>
      <c r="RNE106" s="8"/>
      <c r="RNF106" s="8"/>
      <c r="RNG106" s="8"/>
      <c r="RNH106" s="8"/>
      <c r="RNI106" s="8"/>
      <c r="RNJ106" s="8"/>
      <c r="RNK106" s="8"/>
      <c r="RNL106" s="8"/>
      <c r="RNM106" s="8"/>
      <c r="RNN106" s="8"/>
      <c r="RNO106" s="8"/>
      <c r="RNP106" s="8"/>
      <c r="RNQ106" s="8"/>
      <c r="RNR106" s="8"/>
      <c r="RNS106" s="8"/>
      <c r="RNT106" s="8"/>
      <c r="RNU106" s="8"/>
      <c r="RNV106" s="8"/>
      <c r="RNW106" s="8"/>
      <c r="RNX106" s="8"/>
      <c r="RNY106" s="8"/>
      <c r="RNZ106" s="8"/>
      <c r="ROA106" s="8"/>
      <c r="ROB106" s="8"/>
      <c r="ROC106" s="8"/>
      <c r="ROD106" s="8"/>
      <c r="ROE106" s="8"/>
      <c r="ROF106" s="8"/>
      <c r="ROG106" s="8"/>
      <c r="ROH106" s="8"/>
      <c r="ROI106" s="8"/>
      <c r="ROJ106" s="8"/>
      <c r="ROK106" s="8"/>
      <c r="ROL106" s="8"/>
      <c r="ROM106" s="8"/>
      <c r="RON106" s="8"/>
      <c r="ROO106" s="8"/>
      <c r="ROP106" s="8"/>
      <c r="ROQ106" s="8"/>
      <c r="ROR106" s="8"/>
      <c r="ROS106" s="8"/>
      <c r="ROT106" s="8"/>
      <c r="ROU106" s="8"/>
      <c r="ROV106" s="8"/>
      <c r="ROW106" s="8"/>
      <c r="ROX106" s="8"/>
      <c r="ROY106" s="8"/>
      <c r="ROZ106" s="8"/>
      <c r="RPA106" s="8"/>
      <c r="RPB106" s="8"/>
      <c r="RPC106" s="8"/>
      <c r="RPD106" s="8"/>
      <c r="RPE106" s="8"/>
      <c r="RPF106" s="8"/>
      <c r="RPG106" s="8"/>
      <c r="RPH106" s="8"/>
      <c r="RPI106" s="8"/>
      <c r="RPJ106" s="8"/>
      <c r="RPK106" s="8"/>
      <c r="RPL106" s="8"/>
      <c r="RPM106" s="8"/>
      <c r="RPN106" s="8"/>
      <c r="RPO106" s="8"/>
      <c r="RPP106" s="8"/>
      <c r="RPQ106" s="8"/>
      <c r="RPR106" s="8"/>
      <c r="RPS106" s="8"/>
      <c r="RPT106" s="8"/>
      <c r="RPU106" s="8"/>
      <c r="RPV106" s="8"/>
      <c r="RPW106" s="8"/>
      <c r="RPX106" s="8"/>
      <c r="RPY106" s="8"/>
      <c r="RPZ106" s="8"/>
      <c r="RQA106" s="8"/>
      <c r="RQB106" s="8"/>
      <c r="RQC106" s="8"/>
      <c r="RQD106" s="8"/>
      <c r="RQE106" s="8"/>
      <c r="RQF106" s="8"/>
      <c r="RQG106" s="8"/>
      <c r="RQH106" s="8"/>
      <c r="RQI106" s="8"/>
      <c r="RQJ106" s="8"/>
      <c r="RQK106" s="8"/>
      <c r="RQL106" s="8"/>
      <c r="RQM106" s="8"/>
      <c r="RQN106" s="8"/>
      <c r="RQO106" s="8"/>
      <c r="RQP106" s="8"/>
      <c r="RQQ106" s="8"/>
      <c r="RQR106" s="8"/>
      <c r="RQS106" s="8"/>
      <c r="RQT106" s="8"/>
      <c r="RQU106" s="8"/>
      <c r="RQV106" s="8"/>
      <c r="RQW106" s="8"/>
      <c r="RQX106" s="8"/>
      <c r="RQY106" s="8"/>
      <c r="RQZ106" s="8"/>
      <c r="RRA106" s="8"/>
      <c r="RRB106" s="8"/>
      <c r="RRC106" s="8"/>
      <c r="RRD106" s="8"/>
      <c r="RRE106" s="8"/>
      <c r="RRF106" s="8"/>
      <c r="RRG106" s="8"/>
      <c r="RRH106" s="8"/>
      <c r="RRI106" s="8"/>
      <c r="RRJ106" s="8"/>
      <c r="RRK106" s="8"/>
      <c r="RRL106" s="8"/>
      <c r="RRM106" s="8"/>
      <c r="RRN106" s="8"/>
      <c r="RRO106" s="8"/>
      <c r="RRP106" s="8"/>
      <c r="RRQ106" s="8"/>
      <c r="RRR106" s="8"/>
      <c r="RRS106" s="8"/>
      <c r="RRT106" s="8"/>
      <c r="RRU106" s="8"/>
      <c r="RRV106" s="8"/>
      <c r="RRW106" s="8"/>
      <c r="RRX106" s="8"/>
      <c r="RRY106" s="8"/>
      <c r="RRZ106" s="8"/>
      <c r="RSA106" s="8"/>
      <c r="RSB106" s="8"/>
      <c r="RSC106" s="8"/>
      <c r="RSD106" s="8"/>
      <c r="RSE106" s="8"/>
      <c r="RSF106" s="8"/>
      <c r="RSG106" s="8"/>
      <c r="RSH106" s="8"/>
      <c r="RSI106" s="8"/>
      <c r="RSJ106" s="8"/>
      <c r="RSK106" s="8"/>
      <c r="RSL106" s="8"/>
      <c r="RSM106" s="8"/>
      <c r="RSN106" s="8"/>
      <c r="RSO106" s="8"/>
      <c r="RSP106" s="8"/>
      <c r="RSQ106" s="8"/>
      <c r="RSR106" s="8"/>
      <c r="RSS106" s="8"/>
      <c r="RST106" s="8"/>
      <c r="RSU106" s="8"/>
      <c r="RSV106" s="8"/>
      <c r="RSW106" s="8"/>
      <c r="RSX106" s="8"/>
      <c r="RSY106" s="8"/>
      <c r="RSZ106" s="8"/>
      <c r="RTA106" s="8"/>
      <c r="RTB106" s="8"/>
      <c r="RTC106" s="8"/>
      <c r="RTD106" s="8"/>
      <c r="RTE106" s="8"/>
      <c r="RTF106" s="8"/>
      <c r="RTG106" s="8"/>
      <c r="RTH106" s="8"/>
      <c r="RTI106" s="8"/>
      <c r="RTJ106" s="8"/>
      <c r="RTK106" s="8"/>
      <c r="RTL106" s="8"/>
      <c r="RTM106" s="8"/>
      <c r="RTN106" s="8"/>
      <c r="RTO106" s="8"/>
      <c r="RTP106" s="8"/>
      <c r="RTQ106" s="8"/>
      <c r="RTR106" s="8"/>
      <c r="RTS106" s="8"/>
      <c r="RTT106" s="8"/>
      <c r="RTU106" s="8"/>
      <c r="RTV106" s="8"/>
      <c r="RTW106" s="8"/>
      <c r="RTX106" s="8"/>
      <c r="RTY106" s="8"/>
      <c r="RTZ106" s="8"/>
      <c r="RUA106" s="8"/>
      <c r="RUB106" s="8"/>
      <c r="RUC106" s="8"/>
      <c r="RUD106" s="8"/>
      <c r="RUE106" s="8"/>
      <c r="RUF106" s="8"/>
      <c r="RUG106" s="8"/>
      <c r="RUH106" s="8"/>
      <c r="RUI106" s="8"/>
      <c r="RUJ106" s="8"/>
      <c r="RUK106" s="8"/>
      <c r="RUL106" s="8"/>
      <c r="RUM106" s="8"/>
      <c r="RUN106" s="8"/>
      <c r="RUO106" s="8"/>
      <c r="RUP106" s="8"/>
      <c r="RUQ106" s="8"/>
      <c r="RUR106" s="8"/>
      <c r="RUS106" s="8"/>
      <c r="RUT106" s="8"/>
      <c r="RUU106" s="8"/>
      <c r="RUV106" s="8"/>
      <c r="RUW106" s="8"/>
      <c r="RUX106" s="8"/>
      <c r="RUY106" s="8"/>
      <c r="RUZ106" s="8"/>
      <c r="RVA106" s="8"/>
      <c r="RVB106" s="8"/>
      <c r="RVC106" s="8"/>
      <c r="RVD106" s="8"/>
      <c r="RVE106" s="8"/>
      <c r="RVF106" s="8"/>
      <c r="RVG106" s="8"/>
      <c r="RVH106" s="8"/>
      <c r="RVI106" s="8"/>
      <c r="RVJ106" s="8"/>
      <c r="RVK106" s="8"/>
      <c r="RVL106" s="8"/>
      <c r="RVM106" s="8"/>
      <c r="RVN106" s="8"/>
      <c r="RVO106" s="8"/>
      <c r="RVP106" s="8"/>
      <c r="RVQ106" s="8"/>
      <c r="RVR106" s="8"/>
      <c r="RVS106" s="8"/>
      <c r="RVT106" s="8"/>
      <c r="RVU106" s="8"/>
      <c r="RVV106" s="8"/>
      <c r="RVW106" s="8"/>
      <c r="RVX106" s="8"/>
      <c r="RVY106" s="8"/>
      <c r="RVZ106" s="8"/>
      <c r="RWA106" s="8"/>
      <c r="RWB106" s="8"/>
      <c r="RWC106" s="8"/>
      <c r="RWD106" s="8"/>
      <c r="RWE106" s="8"/>
      <c r="RWF106" s="8"/>
      <c r="RWG106" s="8"/>
      <c r="RWH106" s="8"/>
      <c r="RWI106" s="8"/>
      <c r="RWJ106" s="8"/>
      <c r="RWK106" s="8"/>
      <c r="RWL106" s="8"/>
      <c r="RWM106" s="8"/>
      <c r="RWN106" s="8"/>
      <c r="RWO106" s="8"/>
      <c r="RWP106" s="8"/>
      <c r="RWQ106" s="8"/>
      <c r="RWR106" s="8"/>
      <c r="RWS106" s="8"/>
      <c r="RWT106" s="8"/>
      <c r="RWU106" s="8"/>
      <c r="RWV106" s="8"/>
      <c r="RWW106" s="8"/>
      <c r="RWX106" s="8"/>
      <c r="RWY106" s="8"/>
      <c r="RWZ106" s="8"/>
      <c r="RXA106" s="8"/>
      <c r="RXB106" s="8"/>
      <c r="RXC106" s="8"/>
      <c r="RXD106" s="8"/>
      <c r="RXE106" s="8"/>
      <c r="RXF106" s="8"/>
      <c r="RXG106" s="8"/>
      <c r="RXH106" s="8"/>
      <c r="RXI106" s="8"/>
      <c r="RXJ106" s="8"/>
      <c r="RXK106" s="8"/>
      <c r="RXL106" s="8"/>
      <c r="RXM106" s="8"/>
      <c r="RXN106" s="8"/>
      <c r="RXO106" s="8"/>
      <c r="RXP106" s="8"/>
      <c r="RXQ106" s="8"/>
      <c r="RXR106" s="8"/>
      <c r="RXS106" s="8"/>
      <c r="RXT106" s="8"/>
      <c r="RXU106" s="8"/>
      <c r="RXV106" s="8"/>
      <c r="RXW106" s="8"/>
      <c r="RXX106" s="8"/>
      <c r="RXY106" s="8"/>
      <c r="RXZ106" s="8"/>
      <c r="RYA106" s="8"/>
      <c r="RYB106" s="8"/>
      <c r="RYC106" s="8"/>
      <c r="RYD106" s="8"/>
      <c r="RYE106" s="8"/>
      <c r="RYF106" s="8"/>
      <c r="RYG106" s="8"/>
      <c r="RYH106" s="8"/>
      <c r="RYI106" s="8"/>
      <c r="RYJ106" s="8"/>
      <c r="RYK106" s="8"/>
      <c r="RYL106" s="8"/>
      <c r="RYM106" s="8"/>
      <c r="RYN106" s="8"/>
      <c r="RYO106" s="8"/>
      <c r="RYP106" s="8"/>
      <c r="RYQ106" s="8"/>
      <c r="RYR106" s="8"/>
      <c r="RYS106" s="8"/>
      <c r="RYT106" s="8"/>
      <c r="RYU106" s="8"/>
      <c r="RYV106" s="8"/>
      <c r="RYW106" s="8"/>
      <c r="RYX106" s="8"/>
      <c r="RYY106" s="8"/>
      <c r="RYZ106" s="8"/>
      <c r="RZA106" s="8"/>
      <c r="RZB106" s="8"/>
      <c r="RZC106" s="8"/>
      <c r="RZD106" s="8"/>
      <c r="RZE106" s="8"/>
      <c r="RZF106" s="8"/>
      <c r="RZG106" s="8"/>
      <c r="RZH106" s="8"/>
      <c r="RZI106" s="8"/>
      <c r="RZJ106" s="8"/>
      <c r="RZK106" s="8"/>
      <c r="RZL106" s="8"/>
      <c r="RZM106" s="8"/>
      <c r="RZN106" s="8"/>
      <c r="RZO106" s="8"/>
      <c r="RZP106" s="8"/>
      <c r="RZQ106" s="8"/>
      <c r="RZR106" s="8"/>
      <c r="RZS106" s="8"/>
      <c r="RZT106" s="8"/>
      <c r="RZU106" s="8"/>
      <c r="RZV106" s="8"/>
      <c r="RZW106" s="8"/>
      <c r="RZX106" s="8"/>
      <c r="RZY106" s="8"/>
      <c r="RZZ106" s="8"/>
      <c r="SAA106" s="8"/>
      <c r="SAB106" s="8"/>
      <c r="SAC106" s="8"/>
      <c r="SAD106" s="8"/>
      <c r="SAE106" s="8"/>
      <c r="SAF106" s="8"/>
      <c r="SAG106" s="8"/>
      <c r="SAH106" s="8"/>
      <c r="SAI106" s="8"/>
      <c r="SAJ106" s="8"/>
      <c r="SAK106" s="8"/>
      <c r="SAL106" s="8"/>
      <c r="SAM106" s="8"/>
      <c r="SAN106" s="8"/>
      <c r="SAO106" s="8"/>
      <c r="SAP106" s="8"/>
      <c r="SAQ106" s="8"/>
      <c r="SAR106" s="8"/>
      <c r="SAS106" s="8"/>
      <c r="SAT106" s="8"/>
      <c r="SAU106" s="8"/>
      <c r="SAV106" s="8"/>
      <c r="SAW106" s="8"/>
      <c r="SAX106" s="8"/>
      <c r="SAY106" s="8"/>
      <c r="SAZ106" s="8"/>
      <c r="SBA106" s="8"/>
      <c r="SBB106" s="8"/>
      <c r="SBC106" s="8"/>
      <c r="SBD106" s="8"/>
      <c r="SBE106" s="8"/>
      <c r="SBF106" s="8"/>
      <c r="SBG106" s="8"/>
      <c r="SBH106" s="8"/>
      <c r="SBI106" s="8"/>
      <c r="SBJ106" s="8"/>
      <c r="SBK106" s="8"/>
      <c r="SBL106" s="8"/>
      <c r="SBM106" s="8"/>
      <c r="SBN106" s="8"/>
      <c r="SBO106" s="8"/>
      <c r="SBP106" s="8"/>
      <c r="SBQ106" s="8"/>
      <c r="SBR106" s="8"/>
      <c r="SBS106" s="8"/>
      <c r="SBT106" s="8"/>
      <c r="SBU106" s="8"/>
      <c r="SBV106" s="8"/>
      <c r="SBW106" s="8"/>
      <c r="SBX106" s="8"/>
      <c r="SBY106" s="8"/>
      <c r="SBZ106" s="8"/>
      <c r="SCA106" s="8"/>
      <c r="SCB106" s="8"/>
      <c r="SCC106" s="8"/>
      <c r="SCD106" s="8"/>
      <c r="SCE106" s="8"/>
      <c r="SCF106" s="8"/>
      <c r="SCG106" s="8"/>
      <c r="SCH106" s="8"/>
      <c r="SCI106" s="8"/>
      <c r="SCJ106" s="8"/>
      <c r="SCK106" s="8"/>
      <c r="SCL106" s="8"/>
      <c r="SCM106" s="8"/>
      <c r="SCN106" s="8"/>
      <c r="SCO106" s="8"/>
      <c r="SCP106" s="8"/>
      <c r="SCQ106" s="8"/>
      <c r="SCR106" s="8"/>
      <c r="SCS106" s="8"/>
      <c r="SCT106" s="8"/>
      <c r="SCU106" s="8"/>
      <c r="SCV106" s="8"/>
      <c r="SCW106" s="8"/>
      <c r="SCX106" s="8"/>
      <c r="SCY106" s="8"/>
      <c r="SCZ106" s="8"/>
      <c r="SDA106" s="8"/>
      <c r="SDB106" s="8"/>
      <c r="SDC106" s="8"/>
      <c r="SDD106" s="8"/>
      <c r="SDE106" s="8"/>
      <c r="SDF106" s="8"/>
      <c r="SDG106" s="8"/>
      <c r="SDH106" s="8"/>
      <c r="SDI106" s="8"/>
      <c r="SDJ106" s="8"/>
      <c r="SDK106" s="8"/>
      <c r="SDL106" s="8"/>
      <c r="SDM106" s="8"/>
      <c r="SDN106" s="8"/>
      <c r="SDO106" s="8"/>
      <c r="SDP106" s="8"/>
      <c r="SDQ106" s="8"/>
      <c r="SDR106" s="8"/>
      <c r="SDS106" s="8"/>
      <c r="SDT106" s="8"/>
      <c r="SDU106" s="8"/>
      <c r="SDV106" s="8"/>
      <c r="SDW106" s="8"/>
      <c r="SDX106" s="8"/>
      <c r="SDY106" s="8"/>
      <c r="SDZ106" s="8"/>
      <c r="SEA106" s="8"/>
      <c r="SEB106" s="8"/>
      <c r="SEC106" s="8"/>
      <c r="SED106" s="8"/>
      <c r="SEE106" s="8"/>
      <c r="SEF106" s="8"/>
      <c r="SEG106" s="8"/>
      <c r="SEH106" s="8"/>
      <c r="SEI106" s="8"/>
      <c r="SEJ106" s="8"/>
      <c r="SEK106" s="8"/>
      <c r="SEL106" s="8"/>
      <c r="SEM106" s="8"/>
      <c r="SEN106" s="8"/>
      <c r="SEO106" s="8"/>
      <c r="SEP106" s="8"/>
      <c r="SEQ106" s="8"/>
      <c r="SER106" s="8"/>
      <c r="SES106" s="8"/>
      <c r="SET106" s="8"/>
      <c r="SEU106" s="8"/>
      <c r="SEV106" s="8"/>
      <c r="SEW106" s="8"/>
      <c r="SEX106" s="8"/>
      <c r="SEY106" s="8"/>
      <c r="SEZ106" s="8"/>
      <c r="SFA106" s="8"/>
      <c r="SFB106" s="8"/>
      <c r="SFC106" s="8"/>
      <c r="SFD106" s="8"/>
      <c r="SFE106" s="8"/>
      <c r="SFF106" s="8"/>
      <c r="SFG106" s="8"/>
      <c r="SFH106" s="8"/>
      <c r="SFI106" s="8"/>
      <c r="SFJ106" s="8"/>
      <c r="SFK106" s="8"/>
      <c r="SFL106" s="8"/>
      <c r="SFM106" s="8"/>
      <c r="SFN106" s="8"/>
      <c r="SFO106" s="8"/>
      <c r="SFP106" s="8"/>
      <c r="SFQ106" s="8"/>
      <c r="SFR106" s="8"/>
      <c r="SFS106" s="8"/>
      <c r="SFT106" s="8"/>
      <c r="SFU106" s="8"/>
      <c r="SFV106" s="8"/>
      <c r="SFW106" s="8"/>
      <c r="SFX106" s="8"/>
      <c r="SFY106" s="8"/>
      <c r="SFZ106" s="8"/>
      <c r="SGA106" s="8"/>
      <c r="SGB106" s="8"/>
      <c r="SGC106" s="8"/>
      <c r="SGD106" s="8"/>
      <c r="SGE106" s="8"/>
      <c r="SGF106" s="8"/>
      <c r="SGG106" s="8"/>
      <c r="SGH106" s="8"/>
      <c r="SGI106" s="8"/>
      <c r="SGJ106" s="8"/>
      <c r="SGK106" s="8"/>
      <c r="SGL106" s="8"/>
      <c r="SGM106" s="8"/>
      <c r="SGN106" s="8"/>
      <c r="SGO106" s="8"/>
      <c r="SGP106" s="8"/>
      <c r="SGQ106" s="8"/>
      <c r="SGR106" s="8"/>
      <c r="SGS106" s="8"/>
      <c r="SGT106" s="8"/>
      <c r="SGU106" s="8"/>
      <c r="SGV106" s="8"/>
      <c r="SGW106" s="8"/>
      <c r="SGX106" s="8"/>
      <c r="SGY106" s="8"/>
      <c r="SGZ106" s="8"/>
      <c r="SHA106" s="8"/>
      <c r="SHB106" s="8"/>
      <c r="SHC106" s="8"/>
      <c r="SHD106" s="8"/>
      <c r="SHE106" s="8"/>
      <c r="SHF106" s="8"/>
      <c r="SHG106" s="8"/>
      <c r="SHH106" s="8"/>
      <c r="SHI106" s="8"/>
      <c r="SHJ106" s="8"/>
      <c r="SHK106" s="8"/>
      <c r="SHL106" s="8"/>
      <c r="SHM106" s="8"/>
      <c r="SHN106" s="8"/>
      <c r="SHO106" s="8"/>
      <c r="SHP106" s="8"/>
      <c r="SHQ106" s="8"/>
      <c r="SHR106" s="8"/>
      <c r="SHS106" s="8"/>
      <c r="SHT106" s="8"/>
      <c r="SHU106" s="8"/>
      <c r="SHV106" s="8"/>
      <c r="SHW106" s="8"/>
      <c r="SHX106" s="8"/>
      <c r="SHY106" s="8"/>
      <c r="SHZ106" s="8"/>
      <c r="SIA106" s="8"/>
      <c r="SIB106" s="8"/>
      <c r="SIC106" s="8"/>
      <c r="SID106" s="8"/>
      <c r="SIE106" s="8"/>
      <c r="SIF106" s="8"/>
      <c r="SIG106" s="8"/>
      <c r="SIH106" s="8"/>
      <c r="SII106" s="8"/>
      <c r="SIJ106" s="8"/>
      <c r="SIK106" s="8"/>
      <c r="SIL106" s="8"/>
      <c r="SIM106" s="8"/>
      <c r="SIN106" s="8"/>
      <c r="SIO106" s="8"/>
      <c r="SIP106" s="8"/>
      <c r="SIQ106" s="8"/>
      <c r="SIR106" s="8"/>
      <c r="SIS106" s="8"/>
      <c r="SIT106" s="8"/>
      <c r="SIU106" s="8"/>
      <c r="SIV106" s="8"/>
      <c r="SIW106" s="8"/>
      <c r="SIX106" s="8"/>
      <c r="SIY106" s="8"/>
      <c r="SIZ106" s="8"/>
      <c r="SJA106" s="8"/>
      <c r="SJB106" s="8"/>
      <c r="SJC106" s="8"/>
      <c r="SJD106" s="8"/>
      <c r="SJE106" s="8"/>
      <c r="SJF106" s="8"/>
      <c r="SJG106" s="8"/>
      <c r="SJH106" s="8"/>
      <c r="SJI106" s="8"/>
      <c r="SJJ106" s="8"/>
      <c r="SJK106" s="8"/>
      <c r="SJL106" s="8"/>
      <c r="SJM106" s="8"/>
      <c r="SJN106" s="8"/>
      <c r="SJO106" s="8"/>
      <c r="SJP106" s="8"/>
      <c r="SJQ106" s="8"/>
      <c r="SJR106" s="8"/>
      <c r="SJS106" s="8"/>
      <c r="SJT106" s="8"/>
      <c r="SJU106" s="8"/>
      <c r="SJV106" s="8"/>
      <c r="SJW106" s="8"/>
      <c r="SJX106" s="8"/>
      <c r="SJY106" s="8"/>
      <c r="SJZ106" s="8"/>
      <c r="SKA106" s="8"/>
      <c r="SKB106" s="8"/>
      <c r="SKC106" s="8"/>
      <c r="SKD106" s="8"/>
      <c r="SKE106" s="8"/>
      <c r="SKF106" s="8"/>
      <c r="SKG106" s="8"/>
      <c r="SKH106" s="8"/>
      <c r="SKI106" s="8"/>
      <c r="SKJ106" s="8"/>
      <c r="SKK106" s="8"/>
      <c r="SKL106" s="8"/>
      <c r="SKM106" s="8"/>
      <c r="SKN106" s="8"/>
      <c r="SKO106" s="8"/>
      <c r="SKP106" s="8"/>
      <c r="SKQ106" s="8"/>
      <c r="SKR106" s="8"/>
      <c r="SKS106" s="8"/>
      <c r="SKT106" s="8"/>
      <c r="SKU106" s="8"/>
      <c r="SKV106" s="8"/>
      <c r="SKW106" s="8"/>
      <c r="SKX106" s="8"/>
      <c r="SKY106" s="8"/>
      <c r="SKZ106" s="8"/>
      <c r="SLA106" s="8"/>
      <c r="SLB106" s="8"/>
      <c r="SLC106" s="8"/>
      <c r="SLD106" s="8"/>
      <c r="SLE106" s="8"/>
      <c r="SLF106" s="8"/>
      <c r="SLG106" s="8"/>
      <c r="SLH106" s="8"/>
      <c r="SLI106" s="8"/>
      <c r="SLJ106" s="8"/>
      <c r="SLK106" s="8"/>
      <c r="SLL106" s="8"/>
      <c r="SLM106" s="8"/>
      <c r="SLN106" s="8"/>
      <c r="SLO106" s="8"/>
      <c r="SLP106" s="8"/>
      <c r="SLQ106" s="8"/>
      <c r="SLR106" s="8"/>
      <c r="SLS106" s="8"/>
      <c r="SLT106" s="8"/>
      <c r="SLU106" s="8"/>
      <c r="SLV106" s="8"/>
      <c r="SLW106" s="8"/>
      <c r="SLX106" s="8"/>
      <c r="SLY106" s="8"/>
      <c r="SLZ106" s="8"/>
      <c r="SMA106" s="8"/>
      <c r="SMB106" s="8"/>
      <c r="SMC106" s="8"/>
      <c r="SMD106" s="8"/>
      <c r="SME106" s="8"/>
      <c r="SMF106" s="8"/>
      <c r="SMG106" s="8"/>
      <c r="SMH106" s="8"/>
      <c r="SMI106" s="8"/>
      <c r="SMJ106" s="8"/>
      <c r="SMK106" s="8"/>
      <c r="SML106" s="8"/>
      <c r="SMM106" s="8"/>
      <c r="SMN106" s="8"/>
      <c r="SMO106" s="8"/>
      <c r="SMP106" s="8"/>
      <c r="SMQ106" s="8"/>
      <c r="SMR106" s="8"/>
      <c r="SMS106" s="8"/>
      <c r="SMT106" s="8"/>
      <c r="SMU106" s="8"/>
      <c r="SMV106" s="8"/>
      <c r="SMW106" s="8"/>
      <c r="SMX106" s="8"/>
      <c r="SMY106" s="8"/>
      <c r="SMZ106" s="8"/>
      <c r="SNA106" s="8"/>
      <c r="SNB106" s="8"/>
      <c r="SNC106" s="8"/>
      <c r="SND106" s="8"/>
      <c r="SNE106" s="8"/>
      <c r="SNF106" s="8"/>
      <c r="SNG106" s="8"/>
      <c r="SNH106" s="8"/>
      <c r="SNI106" s="8"/>
      <c r="SNJ106" s="8"/>
      <c r="SNK106" s="8"/>
      <c r="SNL106" s="8"/>
      <c r="SNM106" s="8"/>
      <c r="SNN106" s="8"/>
      <c r="SNO106" s="8"/>
      <c r="SNP106" s="8"/>
      <c r="SNQ106" s="8"/>
      <c r="SNR106" s="8"/>
      <c r="SNS106" s="8"/>
      <c r="SNT106" s="8"/>
      <c r="SNU106" s="8"/>
      <c r="SNV106" s="8"/>
      <c r="SNW106" s="8"/>
      <c r="SNX106" s="8"/>
      <c r="SNY106" s="8"/>
      <c r="SNZ106" s="8"/>
      <c r="SOA106" s="8"/>
      <c r="SOB106" s="8"/>
      <c r="SOC106" s="8"/>
      <c r="SOD106" s="8"/>
      <c r="SOE106" s="8"/>
      <c r="SOF106" s="8"/>
      <c r="SOG106" s="8"/>
      <c r="SOH106" s="8"/>
      <c r="SOI106" s="8"/>
      <c r="SOJ106" s="8"/>
      <c r="SOK106" s="8"/>
      <c r="SOL106" s="8"/>
      <c r="SOM106" s="8"/>
      <c r="SON106" s="8"/>
      <c r="SOO106" s="8"/>
      <c r="SOP106" s="8"/>
      <c r="SOQ106" s="8"/>
      <c r="SOR106" s="8"/>
      <c r="SOS106" s="8"/>
      <c r="SOT106" s="8"/>
      <c r="SOU106" s="8"/>
      <c r="SOV106" s="8"/>
      <c r="SOW106" s="8"/>
      <c r="SOX106" s="8"/>
      <c r="SOY106" s="8"/>
      <c r="SOZ106" s="8"/>
      <c r="SPA106" s="8"/>
      <c r="SPB106" s="8"/>
      <c r="SPC106" s="8"/>
      <c r="SPD106" s="8"/>
      <c r="SPE106" s="8"/>
      <c r="SPF106" s="8"/>
      <c r="SPG106" s="8"/>
      <c r="SPH106" s="8"/>
      <c r="SPI106" s="8"/>
      <c r="SPJ106" s="8"/>
      <c r="SPK106" s="8"/>
      <c r="SPL106" s="8"/>
      <c r="SPM106" s="8"/>
      <c r="SPN106" s="8"/>
      <c r="SPO106" s="8"/>
      <c r="SPP106" s="8"/>
      <c r="SPQ106" s="8"/>
      <c r="SPR106" s="8"/>
      <c r="SPS106" s="8"/>
      <c r="SPT106" s="8"/>
      <c r="SPU106" s="8"/>
      <c r="SPV106" s="8"/>
      <c r="SPW106" s="8"/>
      <c r="SPX106" s="8"/>
      <c r="SPY106" s="8"/>
      <c r="SPZ106" s="8"/>
      <c r="SQA106" s="8"/>
      <c r="SQB106" s="8"/>
      <c r="SQC106" s="8"/>
      <c r="SQD106" s="8"/>
      <c r="SQE106" s="8"/>
      <c r="SQF106" s="8"/>
      <c r="SQG106" s="8"/>
      <c r="SQH106" s="8"/>
      <c r="SQI106" s="8"/>
      <c r="SQJ106" s="8"/>
      <c r="SQK106" s="8"/>
      <c r="SQL106" s="8"/>
      <c r="SQM106" s="8"/>
      <c r="SQN106" s="8"/>
      <c r="SQO106" s="8"/>
      <c r="SQP106" s="8"/>
      <c r="SQQ106" s="8"/>
      <c r="SQR106" s="8"/>
      <c r="SQS106" s="8"/>
      <c r="SQT106" s="8"/>
      <c r="SQU106" s="8"/>
      <c r="SQV106" s="8"/>
      <c r="SQW106" s="8"/>
      <c r="SQX106" s="8"/>
      <c r="SQY106" s="8"/>
      <c r="SQZ106" s="8"/>
      <c r="SRA106" s="8"/>
      <c r="SRB106" s="8"/>
      <c r="SRC106" s="8"/>
      <c r="SRD106" s="8"/>
      <c r="SRE106" s="8"/>
      <c r="SRF106" s="8"/>
      <c r="SRG106" s="8"/>
      <c r="SRH106" s="8"/>
      <c r="SRI106" s="8"/>
      <c r="SRJ106" s="8"/>
      <c r="SRK106" s="8"/>
      <c r="SRL106" s="8"/>
      <c r="SRM106" s="8"/>
      <c r="SRN106" s="8"/>
      <c r="SRO106" s="8"/>
      <c r="SRP106" s="8"/>
      <c r="SRQ106" s="8"/>
      <c r="SRR106" s="8"/>
      <c r="SRS106" s="8"/>
      <c r="SRT106" s="8"/>
      <c r="SRU106" s="8"/>
      <c r="SRV106" s="8"/>
      <c r="SRW106" s="8"/>
      <c r="SRX106" s="8"/>
      <c r="SRY106" s="8"/>
      <c r="SRZ106" s="8"/>
      <c r="SSA106" s="8"/>
      <c r="SSB106" s="8"/>
      <c r="SSC106" s="8"/>
      <c r="SSD106" s="8"/>
      <c r="SSE106" s="8"/>
      <c r="SSF106" s="8"/>
      <c r="SSG106" s="8"/>
      <c r="SSH106" s="8"/>
      <c r="SSI106" s="8"/>
      <c r="SSJ106" s="8"/>
      <c r="SSK106" s="8"/>
      <c r="SSL106" s="8"/>
      <c r="SSM106" s="8"/>
      <c r="SSN106" s="8"/>
      <c r="SSO106" s="8"/>
      <c r="SSP106" s="8"/>
      <c r="SSQ106" s="8"/>
      <c r="SSR106" s="8"/>
      <c r="SSS106" s="8"/>
      <c r="SST106" s="8"/>
      <c r="SSU106" s="8"/>
      <c r="SSV106" s="8"/>
      <c r="SSW106" s="8"/>
      <c r="SSX106" s="8"/>
      <c r="SSY106" s="8"/>
      <c r="SSZ106" s="8"/>
      <c r="STA106" s="8"/>
      <c r="STB106" s="8"/>
      <c r="STC106" s="8"/>
      <c r="STD106" s="8"/>
      <c r="STE106" s="8"/>
      <c r="STF106" s="8"/>
      <c r="STG106" s="8"/>
      <c r="STH106" s="8"/>
      <c r="STI106" s="8"/>
      <c r="STJ106" s="8"/>
      <c r="STK106" s="8"/>
      <c r="STL106" s="8"/>
      <c r="STM106" s="8"/>
      <c r="STN106" s="8"/>
      <c r="STO106" s="8"/>
      <c r="STP106" s="8"/>
      <c r="STQ106" s="8"/>
      <c r="STR106" s="8"/>
      <c r="STS106" s="8"/>
      <c r="STT106" s="8"/>
      <c r="STU106" s="8"/>
      <c r="STV106" s="8"/>
      <c r="STW106" s="8"/>
      <c r="STX106" s="8"/>
      <c r="STY106" s="8"/>
      <c r="STZ106" s="8"/>
      <c r="SUA106" s="8"/>
      <c r="SUB106" s="8"/>
      <c r="SUC106" s="8"/>
      <c r="SUD106" s="8"/>
      <c r="SUE106" s="8"/>
      <c r="SUF106" s="8"/>
      <c r="SUG106" s="8"/>
      <c r="SUH106" s="8"/>
      <c r="SUI106" s="8"/>
      <c r="SUJ106" s="8"/>
      <c r="SUK106" s="8"/>
      <c r="SUL106" s="8"/>
      <c r="SUM106" s="8"/>
      <c r="SUN106" s="8"/>
      <c r="SUO106" s="8"/>
      <c r="SUP106" s="8"/>
      <c r="SUQ106" s="8"/>
      <c r="SUR106" s="8"/>
      <c r="SUS106" s="8"/>
      <c r="SUT106" s="8"/>
      <c r="SUU106" s="8"/>
      <c r="SUV106" s="8"/>
      <c r="SUW106" s="8"/>
      <c r="SUX106" s="8"/>
      <c r="SUY106" s="8"/>
      <c r="SUZ106" s="8"/>
      <c r="SVA106" s="8"/>
      <c r="SVB106" s="8"/>
      <c r="SVC106" s="8"/>
      <c r="SVD106" s="8"/>
      <c r="SVE106" s="8"/>
      <c r="SVF106" s="8"/>
      <c r="SVG106" s="8"/>
      <c r="SVH106" s="8"/>
      <c r="SVI106" s="8"/>
      <c r="SVJ106" s="8"/>
      <c r="SVK106" s="8"/>
      <c r="SVL106" s="8"/>
      <c r="SVM106" s="8"/>
      <c r="SVN106" s="8"/>
      <c r="SVO106" s="8"/>
      <c r="SVP106" s="8"/>
      <c r="SVQ106" s="8"/>
      <c r="SVR106" s="8"/>
      <c r="SVS106" s="8"/>
      <c r="SVT106" s="8"/>
      <c r="SVU106" s="8"/>
      <c r="SVV106" s="8"/>
      <c r="SVW106" s="8"/>
      <c r="SVX106" s="8"/>
      <c r="SVY106" s="8"/>
      <c r="SVZ106" s="8"/>
      <c r="SWA106" s="8"/>
      <c r="SWB106" s="8"/>
      <c r="SWC106" s="8"/>
      <c r="SWD106" s="8"/>
      <c r="SWE106" s="8"/>
      <c r="SWF106" s="8"/>
      <c r="SWG106" s="8"/>
      <c r="SWH106" s="8"/>
      <c r="SWI106" s="8"/>
      <c r="SWJ106" s="8"/>
      <c r="SWK106" s="8"/>
      <c r="SWL106" s="8"/>
      <c r="SWM106" s="8"/>
      <c r="SWN106" s="8"/>
      <c r="SWO106" s="8"/>
      <c r="SWP106" s="8"/>
      <c r="SWQ106" s="8"/>
      <c r="SWR106" s="8"/>
      <c r="SWS106" s="8"/>
      <c r="SWT106" s="8"/>
      <c r="SWU106" s="8"/>
      <c r="SWV106" s="8"/>
      <c r="SWW106" s="8"/>
      <c r="SWX106" s="8"/>
      <c r="SWY106" s="8"/>
      <c r="SWZ106" s="8"/>
      <c r="SXA106" s="8"/>
      <c r="SXB106" s="8"/>
      <c r="SXC106" s="8"/>
      <c r="SXD106" s="8"/>
      <c r="SXE106" s="8"/>
      <c r="SXF106" s="8"/>
      <c r="SXG106" s="8"/>
      <c r="SXH106" s="8"/>
      <c r="SXI106" s="8"/>
      <c r="SXJ106" s="8"/>
      <c r="SXK106" s="8"/>
      <c r="SXL106" s="8"/>
      <c r="SXM106" s="8"/>
      <c r="SXN106" s="8"/>
      <c r="SXO106" s="8"/>
      <c r="SXP106" s="8"/>
      <c r="SXQ106" s="8"/>
      <c r="SXR106" s="8"/>
      <c r="SXS106" s="8"/>
      <c r="SXT106" s="8"/>
      <c r="SXU106" s="8"/>
      <c r="SXV106" s="8"/>
      <c r="SXW106" s="8"/>
      <c r="SXX106" s="8"/>
      <c r="SXY106" s="8"/>
      <c r="SXZ106" s="8"/>
      <c r="SYA106" s="8"/>
      <c r="SYB106" s="8"/>
      <c r="SYC106" s="8"/>
      <c r="SYD106" s="8"/>
      <c r="SYE106" s="8"/>
      <c r="SYF106" s="8"/>
      <c r="SYG106" s="8"/>
      <c r="SYH106" s="8"/>
      <c r="SYI106" s="8"/>
      <c r="SYJ106" s="8"/>
      <c r="SYK106" s="8"/>
      <c r="SYL106" s="8"/>
      <c r="SYM106" s="8"/>
      <c r="SYN106" s="8"/>
      <c r="SYO106" s="8"/>
      <c r="SYP106" s="8"/>
      <c r="SYQ106" s="8"/>
      <c r="SYR106" s="8"/>
      <c r="SYS106" s="8"/>
      <c r="SYT106" s="8"/>
      <c r="SYU106" s="8"/>
      <c r="SYV106" s="8"/>
      <c r="SYW106" s="8"/>
      <c r="SYX106" s="8"/>
      <c r="SYY106" s="8"/>
      <c r="SYZ106" s="8"/>
      <c r="SZA106" s="8"/>
      <c r="SZB106" s="8"/>
      <c r="SZC106" s="8"/>
      <c r="SZD106" s="8"/>
      <c r="SZE106" s="8"/>
      <c r="SZF106" s="8"/>
      <c r="SZG106" s="8"/>
      <c r="SZH106" s="8"/>
      <c r="SZI106" s="8"/>
      <c r="SZJ106" s="8"/>
      <c r="SZK106" s="8"/>
      <c r="SZL106" s="8"/>
      <c r="SZM106" s="8"/>
      <c r="SZN106" s="8"/>
      <c r="SZO106" s="8"/>
      <c r="SZP106" s="8"/>
      <c r="SZQ106" s="8"/>
      <c r="SZR106" s="8"/>
      <c r="SZS106" s="8"/>
      <c r="SZT106" s="8"/>
      <c r="SZU106" s="8"/>
      <c r="SZV106" s="8"/>
      <c r="SZW106" s="8"/>
      <c r="SZX106" s="8"/>
      <c r="SZY106" s="8"/>
      <c r="SZZ106" s="8"/>
      <c r="TAA106" s="8"/>
      <c r="TAB106" s="8"/>
      <c r="TAC106" s="8"/>
      <c r="TAD106" s="8"/>
      <c r="TAE106" s="8"/>
      <c r="TAF106" s="8"/>
      <c r="TAG106" s="8"/>
      <c r="TAH106" s="8"/>
      <c r="TAI106" s="8"/>
      <c r="TAJ106" s="8"/>
      <c r="TAK106" s="8"/>
      <c r="TAL106" s="8"/>
      <c r="TAM106" s="8"/>
      <c r="TAN106" s="8"/>
      <c r="TAO106" s="8"/>
      <c r="TAP106" s="8"/>
      <c r="TAQ106" s="8"/>
      <c r="TAR106" s="8"/>
      <c r="TAS106" s="8"/>
      <c r="TAT106" s="8"/>
      <c r="TAU106" s="8"/>
      <c r="TAV106" s="8"/>
      <c r="TAW106" s="8"/>
      <c r="TAX106" s="8"/>
      <c r="TAY106" s="8"/>
      <c r="TAZ106" s="8"/>
      <c r="TBA106" s="8"/>
      <c r="TBB106" s="8"/>
      <c r="TBC106" s="8"/>
      <c r="TBD106" s="8"/>
      <c r="TBE106" s="8"/>
      <c r="TBF106" s="8"/>
      <c r="TBG106" s="8"/>
      <c r="TBH106" s="8"/>
      <c r="TBI106" s="8"/>
      <c r="TBJ106" s="8"/>
      <c r="TBK106" s="8"/>
      <c r="TBL106" s="8"/>
      <c r="TBM106" s="8"/>
      <c r="TBN106" s="8"/>
      <c r="TBO106" s="8"/>
      <c r="TBP106" s="8"/>
      <c r="TBQ106" s="8"/>
      <c r="TBR106" s="8"/>
      <c r="TBS106" s="8"/>
      <c r="TBT106" s="8"/>
      <c r="TBU106" s="8"/>
      <c r="TBV106" s="8"/>
      <c r="TBW106" s="8"/>
      <c r="TBX106" s="8"/>
      <c r="TBY106" s="8"/>
      <c r="TBZ106" s="8"/>
      <c r="TCA106" s="8"/>
      <c r="TCB106" s="8"/>
      <c r="TCC106" s="8"/>
      <c r="TCD106" s="8"/>
      <c r="TCE106" s="8"/>
      <c r="TCF106" s="8"/>
      <c r="TCG106" s="8"/>
      <c r="TCH106" s="8"/>
      <c r="TCI106" s="8"/>
      <c r="TCJ106" s="8"/>
      <c r="TCK106" s="8"/>
      <c r="TCL106" s="8"/>
      <c r="TCM106" s="8"/>
      <c r="TCN106" s="8"/>
      <c r="TCO106" s="8"/>
      <c r="TCP106" s="8"/>
      <c r="TCQ106" s="8"/>
      <c r="TCR106" s="8"/>
      <c r="TCS106" s="8"/>
      <c r="TCT106" s="8"/>
      <c r="TCU106" s="8"/>
      <c r="TCV106" s="8"/>
      <c r="TCW106" s="8"/>
      <c r="TCX106" s="8"/>
      <c r="TCY106" s="8"/>
      <c r="TCZ106" s="8"/>
      <c r="TDA106" s="8"/>
      <c r="TDB106" s="8"/>
      <c r="TDC106" s="8"/>
      <c r="TDD106" s="8"/>
      <c r="TDE106" s="8"/>
      <c r="TDF106" s="8"/>
      <c r="TDG106" s="8"/>
      <c r="TDH106" s="8"/>
      <c r="TDI106" s="8"/>
      <c r="TDJ106" s="8"/>
      <c r="TDK106" s="8"/>
      <c r="TDL106" s="8"/>
      <c r="TDM106" s="8"/>
      <c r="TDN106" s="8"/>
      <c r="TDO106" s="8"/>
      <c r="TDP106" s="8"/>
      <c r="TDQ106" s="8"/>
      <c r="TDR106" s="8"/>
      <c r="TDS106" s="8"/>
      <c r="TDT106" s="8"/>
      <c r="TDU106" s="8"/>
      <c r="TDV106" s="8"/>
      <c r="TDW106" s="8"/>
      <c r="TDX106" s="8"/>
      <c r="TDY106" s="8"/>
      <c r="TDZ106" s="8"/>
      <c r="TEA106" s="8"/>
      <c r="TEB106" s="8"/>
      <c r="TEC106" s="8"/>
      <c r="TED106" s="8"/>
      <c r="TEE106" s="8"/>
      <c r="TEF106" s="8"/>
      <c r="TEG106" s="8"/>
      <c r="TEH106" s="8"/>
      <c r="TEI106" s="8"/>
      <c r="TEJ106" s="8"/>
      <c r="TEK106" s="8"/>
      <c r="TEL106" s="8"/>
      <c r="TEM106" s="8"/>
      <c r="TEN106" s="8"/>
      <c r="TEO106" s="8"/>
      <c r="TEP106" s="8"/>
      <c r="TEQ106" s="8"/>
      <c r="TER106" s="8"/>
      <c r="TES106" s="8"/>
      <c r="TET106" s="8"/>
      <c r="TEU106" s="8"/>
      <c r="TEV106" s="8"/>
      <c r="TEW106" s="8"/>
      <c r="TEX106" s="8"/>
      <c r="TEY106" s="8"/>
      <c r="TEZ106" s="8"/>
      <c r="TFA106" s="8"/>
      <c r="TFB106" s="8"/>
      <c r="TFC106" s="8"/>
      <c r="TFD106" s="8"/>
      <c r="TFE106" s="8"/>
      <c r="TFF106" s="8"/>
      <c r="TFG106" s="8"/>
      <c r="TFH106" s="8"/>
      <c r="TFI106" s="8"/>
      <c r="TFJ106" s="8"/>
      <c r="TFK106" s="8"/>
      <c r="TFL106" s="8"/>
      <c r="TFM106" s="8"/>
      <c r="TFN106" s="8"/>
      <c r="TFO106" s="8"/>
      <c r="TFP106" s="8"/>
      <c r="TFQ106" s="8"/>
      <c r="TFR106" s="8"/>
      <c r="TFS106" s="8"/>
      <c r="TFT106" s="8"/>
      <c r="TFU106" s="8"/>
      <c r="TFV106" s="8"/>
      <c r="TFW106" s="8"/>
      <c r="TFX106" s="8"/>
      <c r="TFY106" s="8"/>
      <c r="TFZ106" s="8"/>
      <c r="TGA106" s="8"/>
      <c r="TGB106" s="8"/>
      <c r="TGC106" s="8"/>
      <c r="TGD106" s="8"/>
      <c r="TGE106" s="8"/>
      <c r="TGF106" s="8"/>
      <c r="TGG106" s="8"/>
      <c r="TGH106" s="8"/>
      <c r="TGI106" s="8"/>
      <c r="TGJ106" s="8"/>
      <c r="TGK106" s="8"/>
      <c r="TGL106" s="8"/>
      <c r="TGM106" s="8"/>
      <c r="TGN106" s="8"/>
      <c r="TGO106" s="8"/>
      <c r="TGP106" s="8"/>
      <c r="TGQ106" s="8"/>
      <c r="TGR106" s="8"/>
      <c r="TGS106" s="8"/>
      <c r="TGT106" s="8"/>
      <c r="TGU106" s="8"/>
      <c r="TGV106" s="8"/>
      <c r="TGW106" s="8"/>
      <c r="TGX106" s="8"/>
      <c r="TGY106" s="8"/>
      <c r="TGZ106" s="8"/>
      <c r="THA106" s="8"/>
      <c r="THB106" s="8"/>
      <c r="THC106" s="8"/>
      <c r="THD106" s="8"/>
      <c r="THE106" s="8"/>
      <c r="THF106" s="8"/>
      <c r="THG106" s="8"/>
      <c r="THH106" s="8"/>
      <c r="THI106" s="8"/>
      <c r="THJ106" s="8"/>
      <c r="THK106" s="8"/>
      <c r="THL106" s="8"/>
      <c r="THM106" s="8"/>
      <c r="THN106" s="8"/>
      <c r="THO106" s="8"/>
      <c r="THP106" s="8"/>
      <c r="THQ106" s="8"/>
      <c r="THR106" s="8"/>
      <c r="THS106" s="8"/>
      <c r="THT106" s="8"/>
      <c r="THU106" s="8"/>
      <c r="THV106" s="8"/>
      <c r="THW106" s="8"/>
      <c r="THX106" s="8"/>
      <c r="THY106" s="8"/>
      <c r="THZ106" s="8"/>
      <c r="TIA106" s="8"/>
      <c r="TIB106" s="8"/>
      <c r="TIC106" s="8"/>
      <c r="TID106" s="8"/>
      <c r="TIE106" s="8"/>
      <c r="TIF106" s="8"/>
      <c r="TIG106" s="8"/>
      <c r="TIH106" s="8"/>
      <c r="TII106" s="8"/>
      <c r="TIJ106" s="8"/>
      <c r="TIK106" s="8"/>
      <c r="TIL106" s="8"/>
      <c r="TIM106" s="8"/>
      <c r="TIN106" s="8"/>
      <c r="TIO106" s="8"/>
      <c r="TIP106" s="8"/>
      <c r="TIQ106" s="8"/>
      <c r="TIR106" s="8"/>
      <c r="TIS106" s="8"/>
      <c r="TIT106" s="8"/>
      <c r="TIU106" s="8"/>
      <c r="TIV106" s="8"/>
      <c r="TIW106" s="8"/>
      <c r="TIX106" s="8"/>
      <c r="TIY106" s="8"/>
      <c r="TIZ106" s="8"/>
      <c r="TJA106" s="8"/>
      <c r="TJB106" s="8"/>
      <c r="TJC106" s="8"/>
      <c r="TJD106" s="8"/>
      <c r="TJE106" s="8"/>
      <c r="TJF106" s="8"/>
      <c r="TJG106" s="8"/>
      <c r="TJH106" s="8"/>
      <c r="TJI106" s="8"/>
      <c r="TJJ106" s="8"/>
      <c r="TJK106" s="8"/>
      <c r="TJL106" s="8"/>
      <c r="TJM106" s="8"/>
      <c r="TJN106" s="8"/>
      <c r="TJO106" s="8"/>
      <c r="TJP106" s="8"/>
      <c r="TJQ106" s="8"/>
      <c r="TJR106" s="8"/>
      <c r="TJS106" s="8"/>
      <c r="TJT106" s="8"/>
      <c r="TJU106" s="8"/>
      <c r="TJV106" s="8"/>
      <c r="TJW106" s="8"/>
      <c r="TJX106" s="8"/>
      <c r="TJY106" s="8"/>
      <c r="TJZ106" s="8"/>
      <c r="TKA106" s="8"/>
      <c r="TKB106" s="8"/>
      <c r="TKC106" s="8"/>
      <c r="TKD106" s="8"/>
      <c r="TKE106" s="8"/>
      <c r="TKF106" s="8"/>
      <c r="TKG106" s="8"/>
      <c r="TKH106" s="8"/>
      <c r="TKI106" s="8"/>
      <c r="TKJ106" s="8"/>
      <c r="TKK106" s="8"/>
      <c r="TKL106" s="8"/>
      <c r="TKM106" s="8"/>
      <c r="TKN106" s="8"/>
      <c r="TKO106" s="8"/>
      <c r="TKP106" s="8"/>
      <c r="TKQ106" s="8"/>
      <c r="TKR106" s="8"/>
      <c r="TKS106" s="8"/>
      <c r="TKT106" s="8"/>
      <c r="TKU106" s="8"/>
      <c r="TKV106" s="8"/>
      <c r="TKW106" s="8"/>
      <c r="TKX106" s="8"/>
      <c r="TKY106" s="8"/>
      <c r="TKZ106" s="8"/>
      <c r="TLA106" s="8"/>
      <c r="TLB106" s="8"/>
      <c r="TLC106" s="8"/>
      <c r="TLD106" s="8"/>
      <c r="TLE106" s="8"/>
      <c r="TLF106" s="8"/>
      <c r="TLG106" s="8"/>
      <c r="TLH106" s="8"/>
      <c r="TLI106" s="8"/>
      <c r="TLJ106" s="8"/>
      <c r="TLK106" s="8"/>
      <c r="TLL106" s="8"/>
      <c r="TLM106" s="8"/>
      <c r="TLN106" s="8"/>
      <c r="TLO106" s="8"/>
      <c r="TLP106" s="8"/>
      <c r="TLQ106" s="8"/>
      <c r="TLR106" s="8"/>
      <c r="TLS106" s="8"/>
      <c r="TLT106" s="8"/>
      <c r="TLU106" s="8"/>
      <c r="TLV106" s="8"/>
      <c r="TLW106" s="8"/>
      <c r="TLX106" s="8"/>
      <c r="TLY106" s="8"/>
      <c r="TLZ106" s="8"/>
      <c r="TMA106" s="8"/>
      <c r="TMB106" s="8"/>
      <c r="TMC106" s="8"/>
      <c r="TMD106" s="8"/>
      <c r="TME106" s="8"/>
      <c r="TMF106" s="8"/>
      <c r="TMG106" s="8"/>
      <c r="TMH106" s="8"/>
      <c r="TMI106" s="8"/>
      <c r="TMJ106" s="8"/>
      <c r="TMK106" s="8"/>
      <c r="TML106" s="8"/>
      <c r="TMM106" s="8"/>
      <c r="TMN106" s="8"/>
      <c r="TMO106" s="8"/>
      <c r="TMP106" s="8"/>
      <c r="TMQ106" s="8"/>
      <c r="TMR106" s="8"/>
      <c r="TMS106" s="8"/>
      <c r="TMT106" s="8"/>
      <c r="TMU106" s="8"/>
      <c r="TMV106" s="8"/>
      <c r="TMW106" s="8"/>
      <c r="TMX106" s="8"/>
      <c r="TMY106" s="8"/>
      <c r="TMZ106" s="8"/>
      <c r="TNA106" s="8"/>
      <c r="TNB106" s="8"/>
      <c r="TNC106" s="8"/>
      <c r="TND106" s="8"/>
      <c r="TNE106" s="8"/>
      <c r="TNF106" s="8"/>
      <c r="TNG106" s="8"/>
      <c r="TNH106" s="8"/>
      <c r="TNI106" s="8"/>
      <c r="TNJ106" s="8"/>
      <c r="TNK106" s="8"/>
      <c r="TNL106" s="8"/>
      <c r="TNM106" s="8"/>
      <c r="TNN106" s="8"/>
      <c r="TNO106" s="8"/>
      <c r="TNP106" s="8"/>
      <c r="TNQ106" s="8"/>
      <c r="TNR106" s="8"/>
      <c r="TNS106" s="8"/>
      <c r="TNT106" s="8"/>
      <c r="TNU106" s="8"/>
      <c r="TNV106" s="8"/>
      <c r="TNW106" s="8"/>
      <c r="TNX106" s="8"/>
      <c r="TNY106" s="8"/>
      <c r="TNZ106" s="8"/>
      <c r="TOA106" s="8"/>
      <c r="TOB106" s="8"/>
      <c r="TOC106" s="8"/>
      <c r="TOD106" s="8"/>
      <c r="TOE106" s="8"/>
      <c r="TOF106" s="8"/>
      <c r="TOG106" s="8"/>
      <c r="TOH106" s="8"/>
      <c r="TOI106" s="8"/>
      <c r="TOJ106" s="8"/>
      <c r="TOK106" s="8"/>
      <c r="TOL106" s="8"/>
      <c r="TOM106" s="8"/>
      <c r="TON106" s="8"/>
      <c r="TOO106" s="8"/>
      <c r="TOP106" s="8"/>
      <c r="TOQ106" s="8"/>
      <c r="TOR106" s="8"/>
      <c r="TOS106" s="8"/>
      <c r="TOT106" s="8"/>
      <c r="TOU106" s="8"/>
      <c r="TOV106" s="8"/>
      <c r="TOW106" s="8"/>
      <c r="TOX106" s="8"/>
      <c r="TOY106" s="8"/>
      <c r="TOZ106" s="8"/>
      <c r="TPA106" s="8"/>
      <c r="TPB106" s="8"/>
      <c r="TPC106" s="8"/>
      <c r="TPD106" s="8"/>
      <c r="TPE106" s="8"/>
      <c r="TPF106" s="8"/>
      <c r="TPG106" s="8"/>
      <c r="TPH106" s="8"/>
      <c r="TPI106" s="8"/>
      <c r="TPJ106" s="8"/>
      <c r="TPK106" s="8"/>
      <c r="TPL106" s="8"/>
      <c r="TPM106" s="8"/>
      <c r="TPN106" s="8"/>
      <c r="TPO106" s="8"/>
      <c r="TPP106" s="8"/>
      <c r="TPQ106" s="8"/>
      <c r="TPR106" s="8"/>
      <c r="TPS106" s="8"/>
      <c r="TPT106" s="8"/>
      <c r="TPU106" s="8"/>
      <c r="TPV106" s="8"/>
      <c r="TPW106" s="8"/>
      <c r="TPX106" s="8"/>
      <c r="TPY106" s="8"/>
      <c r="TPZ106" s="8"/>
      <c r="TQA106" s="8"/>
      <c r="TQB106" s="8"/>
      <c r="TQC106" s="8"/>
      <c r="TQD106" s="8"/>
      <c r="TQE106" s="8"/>
      <c r="TQF106" s="8"/>
      <c r="TQG106" s="8"/>
      <c r="TQH106" s="8"/>
      <c r="TQI106" s="8"/>
      <c r="TQJ106" s="8"/>
      <c r="TQK106" s="8"/>
      <c r="TQL106" s="8"/>
      <c r="TQM106" s="8"/>
      <c r="TQN106" s="8"/>
      <c r="TQO106" s="8"/>
      <c r="TQP106" s="8"/>
      <c r="TQQ106" s="8"/>
      <c r="TQR106" s="8"/>
      <c r="TQS106" s="8"/>
      <c r="TQT106" s="8"/>
      <c r="TQU106" s="8"/>
      <c r="TQV106" s="8"/>
      <c r="TQW106" s="8"/>
      <c r="TQX106" s="8"/>
      <c r="TQY106" s="8"/>
      <c r="TQZ106" s="8"/>
      <c r="TRA106" s="8"/>
      <c r="TRB106" s="8"/>
      <c r="TRC106" s="8"/>
      <c r="TRD106" s="8"/>
      <c r="TRE106" s="8"/>
      <c r="TRF106" s="8"/>
      <c r="TRG106" s="8"/>
      <c r="TRH106" s="8"/>
      <c r="TRI106" s="8"/>
      <c r="TRJ106" s="8"/>
      <c r="TRK106" s="8"/>
      <c r="TRL106" s="8"/>
      <c r="TRM106" s="8"/>
      <c r="TRN106" s="8"/>
      <c r="TRO106" s="8"/>
      <c r="TRP106" s="8"/>
      <c r="TRQ106" s="8"/>
      <c r="TRR106" s="8"/>
      <c r="TRS106" s="8"/>
      <c r="TRT106" s="8"/>
      <c r="TRU106" s="8"/>
      <c r="TRV106" s="8"/>
      <c r="TRW106" s="8"/>
      <c r="TRX106" s="8"/>
      <c r="TRY106" s="8"/>
      <c r="TRZ106" s="8"/>
      <c r="TSA106" s="8"/>
      <c r="TSB106" s="8"/>
      <c r="TSC106" s="8"/>
      <c r="TSD106" s="8"/>
      <c r="TSE106" s="8"/>
      <c r="TSF106" s="8"/>
      <c r="TSG106" s="8"/>
      <c r="TSH106" s="8"/>
      <c r="TSI106" s="8"/>
      <c r="TSJ106" s="8"/>
      <c r="TSK106" s="8"/>
      <c r="TSL106" s="8"/>
      <c r="TSM106" s="8"/>
      <c r="TSN106" s="8"/>
      <c r="TSO106" s="8"/>
      <c r="TSP106" s="8"/>
      <c r="TSQ106" s="8"/>
      <c r="TSR106" s="8"/>
      <c r="TSS106" s="8"/>
      <c r="TST106" s="8"/>
      <c r="TSU106" s="8"/>
      <c r="TSV106" s="8"/>
      <c r="TSW106" s="8"/>
      <c r="TSX106" s="8"/>
      <c r="TSY106" s="8"/>
      <c r="TSZ106" s="8"/>
      <c r="TTA106" s="8"/>
      <c r="TTB106" s="8"/>
      <c r="TTC106" s="8"/>
      <c r="TTD106" s="8"/>
      <c r="TTE106" s="8"/>
      <c r="TTF106" s="8"/>
      <c r="TTG106" s="8"/>
      <c r="TTH106" s="8"/>
      <c r="TTI106" s="8"/>
      <c r="TTJ106" s="8"/>
      <c r="TTK106" s="8"/>
      <c r="TTL106" s="8"/>
      <c r="TTM106" s="8"/>
      <c r="TTN106" s="8"/>
      <c r="TTO106" s="8"/>
      <c r="TTP106" s="8"/>
      <c r="TTQ106" s="8"/>
      <c r="TTR106" s="8"/>
      <c r="TTS106" s="8"/>
      <c r="TTT106" s="8"/>
      <c r="TTU106" s="8"/>
      <c r="TTV106" s="8"/>
      <c r="TTW106" s="8"/>
      <c r="TTX106" s="8"/>
      <c r="TTY106" s="8"/>
      <c r="TTZ106" s="8"/>
      <c r="TUA106" s="8"/>
      <c r="TUB106" s="8"/>
      <c r="TUC106" s="8"/>
      <c r="TUD106" s="8"/>
      <c r="TUE106" s="8"/>
      <c r="TUF106" s="8"/>
      <c r="TUG106" s="8"/>
      <c r="TUH106" s="8"/>
      <c r="TUI106" s="8"/>
      <c r="TUJ106" s="8"/>
      <c r="TUK106" s="8"/>
      <c r="TUL106" s="8"/>
      <c r="TUM106" s="8"/>
      <c r="TUN106" s="8"/>
      <c r="TUO106" s="8"/>
      <c r="TUP106" s="8"/>
      <c r="TUQ106" s="8"/>
      <c r="TUR106" s="8"/>
      <c r="TUS106" s="8"/>
      <c r="TUT106" s="8"/>
      <c r="TUU106" s="8"/>
      <c r="TUV106" s="8"/>
      <c r="TUW106" s="8"/>
      <c r="TUX106" s="8"/>
      <c r="TUY106" s="8"/>
      <c r="TUZ106" s="8"/>
      <c r="TVA106" s="8"/>
      <c r="TVB106" s="8"/>
      <c r="TVC106" s="8"/>
      <c r="TVD106" s="8"/>
      <c r="TVE106" s="8"/>
      <c r="TVF106" s="8"/>
      <c r="TVG106" s="8"/>
      <c r="TVH106" s="8"/>
      <c r="TVI106" s="8"/>
      <c r="TVJ106" s="8"/>
      <c r="TVK106" s="8"/>
      <c r="TVL106" s="8"/>
      <c r="TVM106" s="8"/>
      <c r="TVN106" s="8"/>
      <c r="TVO106" s="8"/>
      <c r="TVP106" s="8"/>
      <c r="TVQ106" s="8"/>
      <c r="TVR106" s="8"/>
      <c r="TVS106" s="8"/>
      <c r="TVT106" s="8"/>
      <c r="TVU106" s="8"/>
      <c r="TVV106" s="8"/>
      <c r="TVW106" s="8"/>
      <c r="TVX106" s="8"/>
      <c r="TVY106" s="8"/>
      <c r="TVZ106" s="8"/>
      <c r="TWA106" s="8"/>
      <c r="TWB106" s="8"/>
      <c r="TWC106" s="8"/>
      <c r="TWD106" s="8"/>
      <c r="TWE106" s="8"/>
      <c r="TWF106" s="8"/>
      <c r="TWG106" s="8"/>
      <c r="TWH106" s="8"/>
      <c r="TWI106" s="8"/>
      <c r="TWJ106" s="8"/>
      <c r="TWK106" s="8"/>
      <c r="TWL106" s="8"/>
      <c r="TWM106" s="8"/>
      <c r="TWN106" s="8"/>
      <c r="TWO106" s="8"/>
      <c r="TWP106" s="8"/>
      <c r="TWQ106" s="8"/>
      <c r="TWR106" s="8"/>
      <c r="TWS106" s="8"/>
      <c r="TWT106" s="8"/>
      <c r="TWU106" s="8"/>
      <c r="TWV106" s="8"/>
      <c r="TWW106" s="8"/>
      <c r="TWX106" s="8"/>
      <c r="TWY106" s="8"/>
      <c r="TWZ106" s="8"/>
      <c r="TXA106" s="8"/>
      <c r="TXB106" s="8"/>
      <c r="TXC106" s="8"/>
      <c r="TXD106" s="8"/>
      <c r="TXE106" s="8"/>
      <c r="TXF106" s="8"/>
      <c r="TXG106" s="8"/>
      <c r="TXH106" s="8"/>
      <c r="TXI106" s="8"/>
      <c r="TXJ106" s="8"/>
      <c r="TXK106" s="8"/>
      <c r="TXL106" s="8"/>
      <c r="TXM106" s="8"/>
      <c r="TXN106" s="8"/>
      <c r="TXO106" s="8"/>
      <c r="TXP106" s="8"/>
      <c r="TXQ106" s="8"/>
      <c r="TXR106" s="8"/>
      <c r="TXS106" s="8"/>
      <c r="TXT106" s="8"/>
      <c r="TXU106" s="8"/>
      <c r="TXV106" s="8"/>
      <c r="TXW106" s="8"/>
      <c r="TXX106" s="8"/>
      <c r="TXY106" s="8"/>
      <c r="TXZ106" s="8"/>
      <c r="TYA106" s="8"/>
      <c r="TYB106" s="8"/>
      <c r="TYC106" s="8"/>
      <c r="TYD106" s="8"/>
      <c r="TYE106" s="8"/>
      <c r="TYF106" s="8"/>
      <c r="TYG106" s="8"/>
      <c r="TYH106" s="8"/>
      <c r="TYI106" s="8"/>
      <c r="TYJ106" s="8"/>
      <c r="TYK106" s="8"/>
      <c r="TYL106" s="8"/>
      <c r="TYM106" s="8"/>
      <c r="TYN106" s="8"/>
      <c r="TYO106" s="8"/>
      <c r="TYP106" s="8"/>
      <c r="TYQ106" s="8"/>
      <c r="TYR106" s="8"/>
      <c r="TYS106" s="8"/>
      <c r="TYT106" s="8"/>
      <c r="TYU106" s="8"/>
      <c r="TYV106" s="8"/>
      <c r="TYW106" s="8"/>
      <c r="TYX106" s="8"/>
      <c r="TYY106" s="8"/>
      <c r="TYZ106" s="8"/>
      <c r="TZA106" s="8"/>
      <c r="TZB106" s="8"/>
      <c r="TZC106" s="8"/>
      <c r="TZD106" s="8"/>
      <c r="TZE106" s="8"/>
      <c r="TZF106" s="8"/>
      <c r="TZG106" s="8"/>
      <c r="TZH106" s="8"/>
      <c r="TZI106" s="8"/>
      <c r="TZJ106" s="8"/>
      <c r="TZK106" s="8"/>
      <c r="TZL106" s="8"/>
      <c r="TZM106" s="8"/>
      <c r="TZN106" s="8"/>
      <c r="TZO106" s="8"/>
      <c r="TZP106" s="8"/>
      <c r="TZQ106" s="8"/>
      <c r="TZR106" s="8"/>
      <c r="TZS106" s="8"/>
      <c r="TZT106" s="8"/>
      <c r="TZU106" s="8"/>
      <c r="TZV106" s="8"/>
      <c r="TZW106" s="8"/>
      <c r="TZX106" s="8"/>
      <c r="TZY106" s="8"/>
      <c r="TZZ106" s="8"/>
      <c r="UAA106" s="8"/>
      <c r="UAB106" s="8"/>
      <c r="UAC106" s="8"/>
      <c r="UAD106" s="8"/>
      <c r="UAE106" s="8"/>
      <c r="UAF106" s="8"/>
      <c r="UAG106" s="8"/>
      <c r="UAH106" s="8"/>
      <c r="UAI106" s="8"/>
      <c r="UAJ106" s="8"/>
      <c r="UAK106" s="8"/>
      <c r="UAL106" s="8"/>
      <c r="UAM106" s="8"/>
      <c r="UAN106" s="8"/>
      <c r="UAO106" s="8"/>
      <c r="UAP106" s="8"/>
      <c r="UAQ106" s="8"/>
      <c r="UAR106" s="8"/>
      <c r="UAS106" s="8"/>
      <c r="UAT106" s="8"/>
      <c r="UAU106" s="8"/>
      <c r="UAV106" s="8"/>
      <c r="UAW106" s="8"/>
      <c r="UAX106" s="8"/>
      <c r="UAY106" s="8"/>
      <c r="UAZ106" s="8"/>
      <c r="UBA106" s="8"/>
      <c r="UBB106" s="8"/>
      <c r="UBC106" s="8"/>
      <c r="UBD106" s="8"/>
      <c r="UBE106" s="8"/>
      <c r="UBF106" s="8"/>
      <c r="UBG106" s="8"/>
      <c r="UBH106" s="8"/>
      <c r="UBI106" s="8"/>
      <c r="UBJ106" s="8"/>
      <c r="UBK106" s="8"/>
      <c r="UBL106" s="8"/>
      <c r="UBM106" s="8"/>
      <c r="UBN106" s="8"/>
      <c r="UBO106" s="8"/>
      <c r="UBP106" s="8"/>
      <c r="UBQ106" s="8"/>
      <c r="UBR106" s="8"/>
      <c r="UBS106" s="8"/>
      <c r="UBT106" s="8"/>
      <c r="UBU106" s="8"/>
      <c r="UBV106" s="8"/>
      <c r="UBW106" s="8"/>
      <c r="UBX106" s="8"/>
      <c r="UBY106" s="8"/>
      <c r="UBZ106" s="8"/>
      <c r="UCA106" s="8"/>
      <c r="UCB106" s="8"/>
      <c r="UCC106" s="8"/>
      <c r="UCD106" s="8"/>
      <c r="UCE106" s="8"/>
      <c r="UCF106" s="8"/>
      <c r="UCG106" s="8"/>
      <c r="UCH106" s="8"/>
      <c r="UCI106" s="8"/>
      <c r="UCJ106" s="8"/>
      <c r="UCK106" s="8"/>
      <c r="UCL106" s="8"/>
      <c r="UCM106" s="8"/>
      <c r="UCN106" s="8"/>
      <c r="UCO106" s="8"/>
      <c r="UCP106" s="8"/>
      <c r="UCQ106" s="8"/>
      <c r="UCR106" s="8"/>
      <c r="UCS106" s="8"/>
      <c r="UCT106" s="8"/>
      <c r="UCU106" s="8"/>
      <c r="UCV106" s="8"/>
      <c r="UCW106" s="8"/>
      <c r="UCX106" s="8"/>
      <c r="UCY106" s="8"/>
      <c r="UCZ106" s="8"/>
      <c r="UDA106" s="8"/>
      <c r="UDB106" s="8"/>
      <c r="UDC106" s="8"/>
      <c r="UDD106" s="8"/>
      <c r="UDE106" s="8"/>
      <c r="UDF106" s="8"/>
      <c r="UDG106" s="8"/>
      <c r="UDH106" s="8"/>
      <c r="UDI106" s="8"/>
      <c r="UDJ106" s="8"/>
      <c r="UDK106" s="8"/>
      <c r="UDL106" s="8"/>
      <c r="UDM106" s="8"/>
      <c r="UDN106" s="8"/>
      <c r="UDO106" s="8"/>
      <c r="UDP106" s="8"/>
      <c r="UDQ106" s="8"/>
      <c r="UDR106" s="8"/>
      <c r="UDS106" s="8"/>
      <c r="UDT106" s="8"/>
      <c r="UDU106" s="8"/>
      <c r="UDV106" s="8"/>
      <c r="UDW106" s="8"/>
      <c r="UDX106" s="8"/>
      <c r="UDY106" s="8"/>
      <c r="UDZ106" s="8"/>
      <c r="UEA106" s="8"/>
      <c r="UEB106" s="8"/>
      <c r="UEC106" s="8"/>
      <c r="UED106" s="8"/>
      <c r="UEE106" s="8"/>
      <c r="UEF106" s="8"/>
      <c r="UEG106" s="8"/>
      <c r="UEH106" s="8"/>
      <c r="UEI106" s="8"/>
      <c r="UEJ106" s="8"/>
      <c r="UEK106" s="8"/>
      <c r="UEL106" s="8"/>
      <c r="UEM106" s="8"/>
      <c r="UEN106" s="8"/>
      <c r="UEO106" s="8"/>
      <c r="UEP106" s="8"/>
      <c r="UEQ106" s="8"/>
      <c r="UER106" s="8"/>
      <c r="UES106" s="8"/>
      <c r="UET106" s="8"/>
      <c r="UEU106" s="8"/>
      <c r="UEV106" s="8"/>
      <c r="UEW106" s="8"/>
      <c r="UEX106" s="8"/>
      <c r="UEY106" s="8"/>
      <c r="UEZ106" s="8"/>
      <c r="UFA106" s="8"/>
      <c r="UFB106" s="8"/>
      <c r="UFC106" s="8"/>
      <c r="UFD106" s="8"/>
      <c r="UFE106" s="8"/>
      <c r="UFF106" s="8"/>
      <c r="UFG106" s="8"/>
      <c r="UFH106" s="8"/>
      <c r="UFI106" s="8"/>
      <c r="UFJ106" s="8"/>
      <c r="UFK106" s="8"/>
      <c r="UFL106" s="8"/>
      <c r="UFM106" s="8"/>
      <c r="UFN106" s="8"/>
      <c r="UFO106" s="8"/>
      <c r="UFP106" s="8"/>
      <c r="UFQ106" s="8"/>
      <c r="UFR106" s="8"/>
      <c r="UFS106" s="8"/>
      <c r="UFT106" s="8"/>
      <c r="UFU106" s="8"/>
      <c r="UFV106" s="8"/>
      <c r="UFW106" s="8"/>
      <c r="UFX106" s="8"/>
      <c r="UFY106" s="8"/>
      <c r="UFZ106" s="8"/>
      <c r="UGA106" s="8"/>
      <c r="UGB106" s="8"/>
      <c r="UGC106" s="8"/>
      <c r="UGD106" s="8"/>
      <c r="UGE106" s="8"/>
      <c r="UGF106" s="8"/>
      <c r="UGG106" s="8"/>
      <c r="UGH106" s="8"/>
      <c r="UGI106" s="8"/>
      <c r="UGJ106" s="8"/>
      <c r="UGK106" s="8"/>
      <c r="UGL106" s="8"/>
      <c r="UGM106" s="8"/>
      <c r="UGN106" s="8"/>
      <c r="UGO106" s="8"/>
      <c r="UGP106" s="8"/>
      <c r="UGQ106" s="8"/>
      <c r="UGR106" s="8"/>
      <c r="UGS106" s="8"/>
      <c r="UGT106" s="8"/>
      <c r="UGU106" s="8"/>
      <c r="UGV106" s="8"/>
      <c r="UGW106" s="8"/>
      <c r="UGX106" s="8"/>
      <c r="UGY106" s="8"/>
      <c r="UGZ106" s="8"/>
      <c r="UHA106" s="8"/>
      <c r="UHB106" s="8"/>
      <c r="UHC106" s="8"/>
      <c r="UHD106" s="8"/>
      <c r="UHE106" s="8"/>
      <c r="UHF106" s="8"/>
      <c r="UHG106" s="8"/>
      <c r="UHH106" s="8"/>
      <c r="UHI106" s="8"/>
      <c r="UHJ106" s="8"/>
      <c r="UHK106" s="8"/>
      <c r="UHL106" s="8"/>
      <c r="UHM106" s="8"/>
      <c r="UHN106" s="8"/>
      <c r="UHO106" s="8"/>
      <c r="UHP106" s="8"/>
      <c r="UHQ106" s="8"/>
      <c r="UHR106" s="8"/>
      <c r="UHS106" s="8"/>
      <c r="UHT106" s="8"/>
      <c r="UHU106" s="8"/>
      <c r="UHV106" s="8"/>
      <c r="UHW106" s="8"/>
      <c r="UHX106" s="8"/>
      <c r="UHY106" s="8"/>
      <c r="UHZ106" s="8"/>
      <c r="UIA106" s="8"/>
      <c r="UIB106" s="8"/>
      <c r="UIC106" s="8"/>
      <c r="UID106" s="8"/>
      <c r="UIE106" s="8"/>
      <c r="UIF106" s="8"/>
      <c r="UIG106" s="8"/>
      <c r="UIH106" s="8"/>
      <c r="UII106" s="8"/>
      <c r="UIJ106" s="8"/>
      <c r="UIK106" s="8"/>
      <c r="UIL106" s="8"/>
      <c r="UIM106" s="8"/>
      <c r="UIN106" s="8"/>
      <c r="UIO106" s="8"/>
      <c r="UIP106" s="8"/>
      <c r="UIQ106" s="8"/>
      <c r="UIR106" s="8"/>
      <c r="UIS106" s="8"/>
      <c r="UIT106" s="8"/>
      <c r="UIU106" s="8"/>
      <c r="UIV106" s="8"/>
      <c r="UIW106" s="8"/>
      <c r="UIX106" s="8"/>
      <c r="UIY106" s="8"/>
      <c r="UIZ106" s="8"/>
      <c r="UJA106" s="8"/>
      <c r="UJB106" s="8"/>
      <c r="UJC106" s="8"/>
      <c r="UJD106" s="8"/>
      <c r="UJE106" s="8"/>
      <c r="UJF106" s="8"/>
      <c r="UJG106" s="8"/>
      <c r="UJH106" s="8"/>
      <c r="UJI106" s="8"/>
      <c r="UJJ106" s="8"/>
      <c r="UJK106" s="8"/>
      <c r="UJL106" s="8"/>
      <c r="UJM106" s="8"/>
      <c r="UJN106" s="8"/>
      <c r="UJO106" s="8"/>
      <c r="UJP106" s="8"/>
      <c r="UJQ106" s="8"/>
      <c r="UJR106" s="8"/>
      <c r="UJS106" s="8"/>
      <c r="UJT106" s="8"/>
      <c r="UJU106" s="8"/>
      <c r="UJV106" s="8"/>
      <c r="UJW106" s="8"/>
      <c r="UJX106" s="8"/>
      <c r="UJY106" s="8"/>
      <c r="UJZ106" s="8"/>
      <c r="UKA106" s="8"/>
      <c r="UKB106" s="8"/>
      <c r="UKC106" s="8"/>
      <c r="UKD106" s="8"/>
      <c r="UKE106" s="8"/>
      <c r="UKF106" s="8"/>
      <c r="UKG106" s="8"/>
      <c r="UKH106" s="8"/>
      <c r="UKI106" s="8"/>
      <c r="UKJ106" s="8"/>
      <c r="UKK106" s="8"/>
      <c r="UKL106" s="8"/>
      <c r="UKM106" s="8"/>
      <c r="UKN106" s="8"/>
      <c r="UKO106" s="8"/>
      <c r="UKP106" s="8"/>
      <c r="UKQ106" s="8"/>
      <c r="UKR106" s="8"/>
      <c r="UKS106" s="8"/>
      <c r="UKT106" s="8"/>
      <c r="UKU106" s="8"/>
      <c r="UKV106" s="8"/>
      <c r="UKW106" s="8"/>
      <c r="UKX106" s="8"/>
      <c r="UKY106" s="8"/>
      <c r="UKZ106" s="8"/>
      <c r="ULA106" s="8"/>
      <c r="ULB106" s="8"/>
      <c r="ULC106" s="8"/>
      <c r="ULD106" s="8"/>
      <c r="ULE106" s="8"/>
      <c r="ULF106" s="8"/>
      <c r="ULG106" s="8"/>
      <c r="ULH106" s="8"/>
      <c r="ULI106" s="8"/>
      <c r="ULJ106" s="8"/>
      <c r="ULK106" s="8"/>
      <c r="ULL106" s="8"/>
      <c r="ULM106" s="8"/>
      <c r="ULN106" s="8"/>
      <c r="ULO106" s="8"/>
      <c r="ULP106" s="8"/>
      <c r="ULQ106" s="8"/>
      <c r="ULR106" s="8"/>
      <c r="ULS106" s="8"/>
      <c r="ULT106" s="8"/>
      <c r="ULU106" s="8"/>
      <c r="ULV106" s="8"/>
      <c r="ULW106" s="8"/>
      <c r="ULX106" s="8"/>
      <c r="ULY106" s="8"/>
      <c r="ULZ106" s="8"/>
      <c r="UMA106" s="8"/>
      <c r="UMB106" s="8"/>
      <c r="UMC106" s="8"/>
      <c r="UMD106" s="8"/>
      <c r="UME106" s="8"/>
      <c r="UMF106" s="8"/>
      <c r="UMG106" s="8"/>
      <c r="UMH106" s="8"/>
      <c r="UMI106" s="8"/>
      <c r="UMJ106" s="8"/>
      <c r="UMK106" s="8"/>
      <c r="UML106" s="8"/>
      <c r="UMM106" s="8"/>
      <c r="UMN106" s="8"/>
      <c r="UMO106" s="8"/>
      <c r="UMP106" s="8"/>
      <c r="UMQ106" s="8"/>
      <c r="UMR106" s="8"/>
      <c r="UMS106" s="8"/>
      <c r="UMT106" s="8"/>
      <c r="UMU106" s="8"/>
      <c r="UMV106" s="8"/>
      <c r="UMW106" s="8"/>
      <c r="UMX106" s="8"/>
      <c r="UMY106" s="8"/>
      <c r="UMZ106" s="8"/>
      <c r="UNA106" s="8"/>
      <c r="UNB106" s="8"/>
      <c r="UNC106" s="8"/>
      <c r="UND106" s="8"/>
      <c r="UNE106" s="8"/>
      <c r="UNF106" s="8"/>
      <c r="UNG106" s="8"/>
      <c r="UNH106" s="8"/>
      <c r="UNI106" s="8"/>
      <c r="UNJ106" s="8"/>
      <c r="UNK106" s="8"/>
      <c r="UNL106" s="8"/>
      <c r="UNM106" s="8"/>
      <c r="UNN106" s="8"/>
      <c r="UNO106" s="8"/>
      <c r="UNP106" s="8"/>
      <c r="UNQ106" s="8"/>
      <c r="UNR106" s="8"/>
      <c r="UNS106" s="8"/>
      <c r="UNT106" s="8"/>
      <c r="UNU106" s="8"/>
      <c r="UNV106" s="8"/>
      <c r="UNW106" s="8"/>
      <c r="UNX106" s="8"/>
      <c r="UNY106" s="8"/>
      <c r="UNZ106" s="8"/>
      <c r="UOA106" s="8"/>
      <c r="UOB106" s="8"/>
      <c r="UOC106" s="8"/>
      <c r="UOD106" s="8"/>
      <c r="UOE106" s="8"/>
      <c r="UOF106" s="8"/>
      <c r="UOG106" s="8"/>
      <c r="UOH106" s="8"/>
      <c r="UOI106" s="8"/>
      <c r="UOJ106" s="8"/>
      <c r="UOK106" s="8"/>
      <c r="UOL106" s="8"/>
      <c r="UOM106" s="8"/>
      <c r="UON106" s="8"/>
      <c r="UOO106" s="8"/>
      <c r="UOP106" s="8"/>
      <c r="UOQ106" s="8"/>
      <c r="UOR106" s="8"/>
      <c r="UOS106" s="8"/>
      <c r="UOT106" s="8"/>
      <c r="UOU106" s="8"/>
      <c r="UOV106" s="8"/>
      <c r="UOW106" s="8"/>
      <c r="UOX106" s="8"/>
      <c r="UOY106" s="8"/>
      <c r="UOZ106" s="8"/>
      <c r="UPA106" s="8"/>
      <c r="UPB106" s="8"/>
      <c r="UPC106" s="8"/>
      <c r="UPD106" s="8"/>
      <c r="UPE106" s="8"/>
      <c r="UPF106" s="8"/>
      <c r="UPG106" s="8"/>
      <c r="UPH106" s="8"/>
      <c r="UPI106" s="8"/>
      <c r="UPJ106" s="8"/>
      <c r="UPK106" s="8"/>
      <c r="UPL106" s="8"/>
      <c r="UPM106" s="8"/>
      <c r="UPN106" s="8"/>
      <c r="UPO106" s="8"/>
      <c r="UPP106" s="8"/>
      <c r="UPQ106" s="8"/>
      <c r="UPR106" s="8"/>
      <c r="UPS106" s="8"/>
      <c r="UPT106" s="8"/>
      <c r="UPU106" s="8"/>
      <c r="UPV106" s="8"/>
      <c r="UPW106" s="8"/>
      <c r="UPX106" s="8"/>
      <c r="UPY106" s="8"/>
      <c r="UPZ106" s="8"/>
      <c r="UQA106" s="8"/>
      <c r="UQB106" s="8"/>
      <c r="UQC106" s="8"/>
      <c r="UQD106" s="8"/>
      <c r="UQE106" s="8"/>
      <c r="UQF106" s="8"/>
      <c r="UQG106" s="8"/>
      <c r="UQH106" s="8"/>
      <c r="UQI106" s="8"/>
      <c r="UQJ106" s="8"/>
      <c r="UQK106" s="8"/>
      <c r="UQL106" s="8"/>
      <c r="UQM106" s="8"/>
      <c r="UQN106" s="8"/>
      <c r="UQO106" s="8"/>
      <c r="UQP106" s="8"/>
      <c r="UQQ106" s="8"/>
      <c r="UQR106" s="8"/>
      <c r="UQS106" s="8"/>
      <c r="UQT106" s="8"/>
      <c r="UQU106" s="8"/>
      <c r="UQV106" s="8"/>
      <c r="UQW106" s="8"/>
      <c r="UQX106" s="8"/>
      <c r="UQY106" s="8"/>
      <c r="UQZ106" s="8"/>
      <c r="URA106" s="8"/>
      <c r="URB106" s="8"/>
      <c r="URC106" s="8"/>
      <c r="URD106" s="8"/>
      <c r="URE106" s="8"/>
      <c r="URF106" s="8"/>
      <c r="URG106" s="8"/>
      <c r="URH106" s="8"/>
      <c r="URI106" s="8"/>
      <c r="URJ106" s="8"/>
      <c r="URK106" s="8"/>
      <c r="URL106" s="8"/>
      <c r="URM106" s="8"/>
      <c r="URN106" s="8"/>
      <c r="URO106" s="8"/>
      <c r="URP106" s="8"/>
      <c r="URQ106" s="8"/>
      <c r="URR106" s="8"/>
      <c r="URS106" s="8"/>
      <c r="URT106" s="8"/>
      <c r="URU106" s="8"/>
      <c r="URV106" s="8"/>
      <c r="URW106" s="8"/>
      <c r="URX106" s="8"/>
      <c r="URY106" s="8"/>
      <c r="URZ106" s="8"/>
      <c r="USA106" s="8"/>
      <c r="USB106" s="8"/>
      <c r="USC106" s="8"/>
      <c r="USD106" s="8"/>
      <c r="USE106" s="8"/>
      <c r="USF106" s="8"/>
      <c r="USG106" s="8"/>
      <c r="USH106" s="8"/>
      <c r="USI106" s="8"/>
      <c r="USJ106" s="8"/>
      <c r="USK106" s="8"/>
      <c r="USL106" s="8"/>
      <c r="USM106" s="8"/>
      <c r="USN106" s="8"/>
      <c r="USO106" s="8"/>
      <c r="USP106" s="8"/>
      <c r="USQ106" s="8"/>
      <c r="USR106" s="8"/>
      <c r="USS106" s="8"/>
      <c r="UST106" s="8"/>
      <c r="USU106" s="8"/>
      <c r="USV106" s="8"/>
      <c r="USW106" s="8"/>
      <c r="USX106" s="8"/>
      <c r="USY106" s="8"/>
      <c r="USZ106" s="8"/>
      <c r="UTA106" s="8"/>
      <c r="UTB106" s="8"/>
      <c r="UTC106" s="8"/>
      <c r="UTD106" s="8"/>
      <c r="UTE106" s="8"/>
      <c r="UTF106" s="8"/>
      <c r="UTG106" s="8"/>
      <c r="UTH106" s="8"/>
      <c r="UTI106" s="8"/>
      <c r="UTJ106" s="8"/>
      <c r="UTK106" s="8"/>
      <c r="UTL106" s="8"/>
      <c r="UTM106" s="8"/>
      <c r="UTN106" s="8"/>
      <c r="UTO106" s="8"/>
      <c r="UTP106" s="8"/>
      <c r="UTQ106" s="8"/>
      <c r="UTR106" s="8"/>
      <c r="UTS106" s="8"/>
      <c r="UTT106" s="8"/>
      <c r="UTU106" s="8"/>
      <c r="UTV106" s="8"/>
      <c r="UTW106" s="8"/>
      <c r="UTX106" s="8"/>
      <c r="UTY106" s="8"/>
      <c r="UTZ106" s="8"/>
      <c r="UUA106" s="8"/>
      <c r="UUB106" s="8"/>
      <c r="UUC106" s="8"/>
      <c r="UUD106" s="8"/>
      <c r="UUE106" s="8"/>
      <c r="UUF106" s="8"/>
      <c r="UUG106" s="8"/>
      <c r="UUH106" s="8"/>
      <c r="UUI106" s="8"/>
      <c r="UUJ106" s="8"/>
      <c r="UUK106" s="8"/>
      <c r="UUL106" s="8"/>
      <c r="UUM106" s="8"/>
      <c r="UUN106" s="8"/>
      <c r="UUO106" s="8"/>
      <c r="UUP106" s="8"/>
      <c r="UUQ106" s="8"/>
      <c r="UUR106" s="8"/>
      <c r="UUS106" s="8"/>
      <c r="UUT106" s="8"/>
      <c r="UUU106" s="8"/>
      <c r="UUV106" s="8"/>
      <c r="UUW106" s="8"/>
      <c r="UUX106" s="8"/>
      <c r="UUY106" s="8"/>
      <c r="UUZ106" s="8"/>
      <c r="UVA106" s="8"/>
      <c r="UVB106" s="8"/>
      <c r="UVC106" s="8"/>
      <c r="UVD106" s="8"/>
      <c r="UVE106" s="8"/>
      <c r="UVF106" s="8"/>
      <c r="UVG106" s="8"/>
      <c r="UVH106" s="8"/>
      <c r="UVI106" s="8"/>
      <c r="UVJ106" s="8"/>
      <c r="UVK106" s="8"/>
      <c r="UVL106" s="8"/>
      <c r="UVM106" s="8"/>
      <c r="UVN106" s="8"/>
      <c r="UVO106" s="8"/>
      <c r="UVP106" s="8"/>
      <c r="UVQ106" s="8"/>
      <c r="UVR106" s="8"/>
      <c r="UVS106" s="8"/>
      <c r="UVT106" s="8"/>
      <c r="UVU106" s="8"/>
      <c r="UVV106" s="8"/>
      <c r="UVW106" s="8"/>
      <c r="UVX106" s="8"/>
      <c r="UVY106" s="8"/>
      <c r="UVZ106" s="8"/>
      <c r="UWA106" s="8"/>
      <c r="UWB106" s="8"/>
      <c r="UWC106" s="8"/>
      <c r="UWD106" s="8"/>
      <c r="UWE106" s="8"/>
      <c r="UWF106" s="8"/>
      <c r="UWG106" s="8"/>
      <c r="UWH106" s="8"/>
      <c r="UWI106" s="8"/>
      <c r="UWJ106" s="8"/>
      <c r="UWK106" s="8"/>
      <c r="UWL106" s="8"/>
      <c r="UWM106" s="8"/>
      <c r="UWN106" s="8"/>
      <c r="UWO106" s="8"/>
      <c r="UWP106" s="8"/>
      <c r="UWQ106" s="8"/>
      <c r="UWR106" s="8"/>
      <c r="UWS106" s="8"/>
      <c r="UWT106" s="8"/>
      <c r="UWU106" s="8"/>
      <c r="UWV106" s="8"/>
      <c r="UWW106" s="8"/>
      <c r="UWX106" s="8"/>
      <c r="UWY106" s="8"/>
      <c r="UWZ106" s="8"/>
      <c r="UXA106" s="8"/>
      <c r="UXB106" s="8"/>
      <c r="UXC106" s="8"/>
      <c r="UXD106" s="8"/>
      <c r="UXE106" s="8"/>
      <c r="UXF106" s="8"/>
      <c r="UXG106" s="8"/>
      <c r="UXH106" s="8"/>
      <c r="UXI106" s="8"/>
      <c r="UXJ106" s="8"/>
      <c r="UXK106" s="8"/>
      <c r="UXL106" s="8"/>
      <c r="UXM106" s="8"/>
      <c r="UXN106" s="8"/>
      <c r="UXO106" s="8"/>
      <c r="UXP106" s="8"/>
      <c r="UXQ106" s="8"/>
      <c r="UXR106" s="8"/>
      <c r="UXS106" s="8"/>
      <c r="UXT106" s="8"/>
      <c r="UXU106" s="8"/>
      <c r="UXV106" s="8"/>
      <c r="UXW106" s="8"/>
      <c r="UXX106" s="8"/>
      <c r="UXY106" s="8"/>
      <c r="UXZ106" s="8"/>
      <c r="UYA106" s="8"/>
      <c r="UYB106" s="8"/>
      <c r="UYC106" s="8"/>
      <c r="UYD106" s="8"/>
      <c r="UYE106" s="8"/>
      <c r="UYF106" s="8"/>
      <c r="UYG106" s="8"/>
      <c r="UYH106" s="8"/>
      <c r="UYI106" s="8"/>
      <c r="UYJ106" s="8"/>
      <c r="UYK106" s="8"/>
      <c r="UYL106" s="8"/>
      <c r="UYM106" s="8"/>
      <c r="UYN106" s="8"/>
      <c r="UYO106" s="8"/>
      <c r="UYP106" s="8"/>
      <c r="UYQ106" s="8"/>
      <c r="UYR106" s="8"/>
      <c r="UYS106" s="8"/>
      <c r="UYT106" s="8"/>
      <c r="UYU106" s="8"/>
      <c r="UYV106" s="8"/>
      <c r="UYW106" s="8"/>
      <c r="UYX106" s="8"/>
      <c r="UYY106" s="8"/>
      <c r="UYZ106" s="8"/>
      <c r="UZA106" s="8"/>
      <c r="UZB106" s="8"/>
      <c r="UZC106" s="8"/>
      <c r="UZD106" s="8"/>
      <c r="UZE106" s="8"/>
      <c r="UZF106" s="8"/>
      <c r="UZG106" s="8"/>
      <c r="UZH106" s="8"/>
      <c r="UZI106" s="8"/>
      <c r="UZJ106" s="8"/>
      <c r="UZK106" s="8"/>
      <c r="UZL106" s="8"/>
      <c r="UZM106" s="8"/>
      <c r="UZN106" s="8"/>
      <c r="UZO106" s="8"/>
      <c r="UZP106" s="8"/>
      <c r="UZQ106" s="8"/>
      <c r="UZR106" s="8"/>
      <c r="UZS106" s="8"/>
      <c r="UZT106" s="8"/>
      <c r="UZU106" s="8"/>
      <c r="UZV106" s="8"/>
      <c r="UZW106" s="8"/>
      <c r="UZX106" s="8"/>
      <c r="UZY106" s="8"/>
      <c r="UZZ106" s="8"/>
      <c r="VAA106" s="8"/>
      <c r="VAB106" s="8"/>
      <c r="VAC106" s="8"/>
      <c r="VAD106" s="8"/>
      <c r="VAE106" s="8"/>
      <c r="VAF106" s="8"/>
      <c r="VAG106" s="8"/>
      <c r="VAH106" s="8"/>
      <c r="VAI106" s="8"/>
      <c r="VAJ106" s="8"/>
      <c r="VAK106" s="8"/>
      <c r="VAL106" s="8"/>
      <c r="VAM106" s="8"/>
      <c r="VAN106" s="8"/>
      <c r="VAO106" s="8"/>
      <c r="VAP106" s="8"/>
      <c r="VAQ106" s="8"/>
      <c r="VAR106" s="8"/>
      <c r="VAS106" s="8"/>
      <c r="VAT106" s="8"/>
      <c r="VAU106" s="8"/>
      <c r="VAV106" s="8"/>
      <c r="VAW106" s="8"/>
      <c r="VAX106" s="8"/>
      <c r="VAY106" s="8"/>
      <c r="VAZ106" s="8"/>
      <c r="VBA106" s="8"/>
      <c r="VBB106" s="8"/>
      <c r="VBC106" s="8"/>
      <c r="VBD106" s="8"/>
      <c r="VBE106" s="8"/>
      <c r="VBF106" s="8"/>
      <c r="VBG106" s="8"/>
      <c r="VBH106" s="8"/>
      <c r="VBI106" s="8"/>
      <c r="VBJ106" s="8"/>
      <c r="VBK106" s="8"/>
      <c r="VBL106" s="8"/>
      <c r="VBM106" s="8"/>
      <c r="VBN106" s="8"/>
      <c r="VBO106" s="8"/>
      <c r="VBP106" s="8"/>
      <c r="VBQ106" s="8"/>
      <c r="VBR106" s="8"/>
      <c r="VBS106" s="8"/>
      <c r="VBT106" s="8"/>
      <c r="VBU106" s="8"/>
      <c r="VBV106" s="8"/>
      <c r="VBW106" s="8"/>
      <c r="VBX106" s="8"/>
      <c r="VBY106" s="8"/>
      <c r="VBZ106" s="8"/>
      <c r="VCA106" s="8"/>
      <c r="VCB106" s="8"/>
      <c r="VCC106" s="8"/>
      <c r="VCD106" s="8"/>
      <c r="VCE106" s="8"/>
      <c r="VCF106" s="8"/>
      <c r="VCG106" s="8"/>
      <c r="VCH106" s="8"/>
      <c r="VCI106" s="8"/>
      <c r="VCJ106" s="8"/>
      <c r="VCK106" s="8"/>
      <c r="VCL106" s="8"/>
      <c r="VCM106" s="8"/>
      <c r="VCN106" s="8"/>
      <c r="VCO106" s="8"/>
      <c r="VCP106" s="8"/>
      <c r="VCQ106" s="8"/>
      <c r="VCR106" s="8"/>
      <c r="VCS106" s="8"/>
      <c r="VCT106" s="8"/>
      <c r="VCU106" s="8"/>
      <c r="VCV106" s="8"/>
      <c r="VCW106" s="8"/>
      <c r="VCX106" s="8"/>
      <c r="VCY106" s="8"/>
      <c r="VCZ106" s="8"/>
      <c r="VDA106" s="8"/>
      <c r="VDB106" s="8"/>
      <c r="VDC106" s="8"/>
      <c r="VDD106" s="8"/>
      <c r="VDE106" s="8"/>
      <c r="VDF106" s="8"/>
      <c r="VDG106" s="8"/>
      <c r="VDH106" s="8"/>
      <c r="VDI106" s="8"/>
      <c r="VDJ106" s="8"/>
      <c r="VDK106" s="8"/>
      <c r="VDL106" s="8"/>
      <c r="VDM106" s="8"/>
      <c r="VDN106" s="8"/>
      <c r="VDO106" s="8"/>
      <c r="VDP106" s="8"/>
      <c r="VDQ106" s="8"/>
      <c r="VDR106" s="8"/>
      <c r="VDS106" s="8"/>
      <c r="VDT106" s="8"/>
      <c r="VDU106" s="8"/>
      <c r="VDV106" s="8"/>
      <c r="VDW106" s="8"/>
      <c r="VDX106" s="8"/>
      <c r="VDY106" s="8"/>
      <c r="VDZ106" s="8"/>
      <c r="VEA106" s="8"/>
      <c r="VEB106" s="8"/>
      <c r="VEC106" s="8"/>
      <c r="VED106" s="8"/>
      <c r="VEE106" s="8"/>
      <c r="VEF106" s="8"/>
      <c r="VEG106" s="8"/>
      <c r="VEH106" s="8"/>
      <c r="VEI106" s="8"/>
      <c r="VEJ106" s="8"/>
      <c r="VEK106" s="8"/>
      <c r="VEL106" s="8"/>
      <c r="VEM106" s="8"/>
      <c r="VEN106" s="8"/>
      <c r="VEO106" s="8"/>
      <c r="VEP106" s="8"/>
      <c r="VEQ106" s="8"/>
      <c r="VER106" s="8"/>
      <c r="VES106" s="8"/>
      <c r="VET106" s="8"/>
      <c r="VEU106" s="8"/>
      <c r="VEV106" s="8"/>
      <c r="VEW106" s="8"/>
      <c r="VEX106" s="8"/>
      <c r="VEY106" s="8"/>
      <c r="VEZ106" s="8"/>
      <c r="VFA106" s="8"/>
      <c r="VFB106" s="8"/>
      <c r="VFC106" s="8"/>
      <c r="VFD106" s="8"/>
      <c r="VFE106" s="8"/>
      <c r="VFF106" s="8"/>
      <c r="VFG106" s="8"/>
      <c r="VFH106" s="8"/>
      <c r="VFI106" s="8"/>
      <c r="VFJ106" s="8"/>
      <c r="VFK106" s="8"/>
      <c r="VFL106" s="8"/>
      <c r="VFM106" s="8"/>
      <c r="VFN106" s="8"/>
      <c r="VFO106" s="8"/>
      <c r="VFP106" s="8"/>
      <c r="VFQ106" s="8"/>
      <c r="VFR106" s="8"/>
      <c r="VFS106" s="8"/>
      <c r="VFT106" s="8"/>
      <c r="VFU106" s="8"/>
      <c r="VFV106" s="8"/>
      <c r="VFW106" s="8"/>
      <c r="VFX106" s="8"/>
      <c r="VFY106" s="8"/>
      <c r="VFZ106" s="8"/>
      <c r="VGA106" s="8"/>
      <c r="VGB106" s="8"/>
      <c r="VGC106" s="8"/>
      <c r="VGD106" s="8"/>
      <c r="VGE106" s="8"/>
      <c r="VGF106" s="8"/>
      <c r="VGG106" s="8"/>
      <c r="VGH106" s="8"/>
      <c r="VGI106" s="8"/>
      <c r="VGJ106" s="8"/>
      <c r="VGK106" s="8"/>
      <c r="VGL106" s="8"/>
      <c r="VGM106" s="8"/>
      <c r="VGN106" s="8"/>
      <c r="VGO106" s="8"/>
      <c r="VGP106" s="8"/>
      <c r="VGQ106" s="8"/>
      <c r="VGR106" s="8"/>
      <c r="VGS106" s="8"/>
      <c r="VGT106" s="8"/>
      <c r="VGU106" s="8"/>
      <c r="VGV106" s="8"/>
      <c r="VGW106" s="8"/>
      <c r="VGX106" s="8"/>
      <c r="VGY106" s="8"/>
      <c r="VGZ106" s="8"/>
      <c r="VHA106" s="8"/>
      <c r="VHB106" s="8"/>
      <c r="VHC106" s="8"/>
      <c r="VHD106" s="8"/>
      <c r="VHE106" s="8"/>
      <c r="VHF106" s="8"/>
      <c r="VHG106" s="8"/>
      <c r="VHH106" s="8"/>
      <c r="VHI106" s="8"/>
      <c r="VHJ106" s="8"/>
      <c r="VHK106" s="8"/>
      <c r="VHL106" s="8"/>
      <c r="VHM106" s="8"/>
      <c r="VHN106" s="8"/>
      <c r="VHO106" s="8"/>
      <c r="VHP106" s="8"/>
      <c r="VHQ106" s="8"/>
      <c r="VHR106" s="8"/>
      <c r="VHS106" s="8"/>
      <c r="VHT106" s="8"/>
      <c r="VHU106" s="8"/>
      <c r="VHV106" s="8"/>
      <c r="VHW106" s="8"/>
      <c r="VHX106" s="8"/>
      <c r="VHY106" s="8"/>
      <c r="VHZ106" s="8"/>
      <c r="VIA106" s="8"/>
      <c r="VIB106" s="8"/>
      <c r="VIC106" s="8"/>
      <c r="VID106" s="8"/>
      <c r="VIE106" s="8"/>
      <c r="VIF106" s="8"/>
      <c r="VIG106" s="8"/>
      <c r="VIH106" s="8"/>
      <c r="VII106" s="8"/>
      <c r="VIJ106" s="8"/>
      <c r="VIK106" s="8"/>
      <c r="VIL106" s="8"/>
      <c r="VIM106" s="8"/>
      <c r="VIN106" s="8"/>
      <c r="VIO106" s="8"/>
      <c r="VIP106" s="8"/>
      <c r="VIQ106" s="8"/>
      <c r="VIR106" s="8"/>
      <c r="VIS106" s="8"/>
      <c r="VIT106" s="8"/>
      <c r="VIU106" s="8"/>
      <c r="VIV106" s="8"/>
      <c r="VIW106" s="8"/>
      <c r="VIX106" s="8"/>
      <c r="VIY106" s="8"/>
      <c r="VIZ106" s="8"/>
      <c r="VJA106" s="8"/>
      <c r="VJB106" s="8"/>
      <c r="VJC106" s="8"/>
      <c r="VJD106" s="8"/>
      <c r="VJE106" s="8"/>
      <c r="VJF106" s="8"/>
      <c r="VJG106" s="8"/>
      <c r="VJH106" s="8"/>
      <c r="VJI106" s="8"/>
      <c r="VJJ106" s="8"/>
      <c r="VJK106" s="8"/>
      <c r="VJL106" s="8"/>
      <c r="VJM106" s="8"/>
      <c r="VJN106" s="8"/>
      <c r="VJO106" s="8"/>
      <c r="VJP106" s="8"/>
      <c r="VJQ106" s="8"/>
      <c r="VJR106" s="8"/>
      <c r="VJS106" s="8"/>
      <c r="VJT106" s="8"/>
      <c r="VJU106" s="8"/>
      <c r="VJV106" s="8"/>
      <c r="VJW106" s="8"/>
      <c r="VJX106" s="8"/>
      <c r="VJY106" s="8"/>
      <c r="VJZ106" s="8"/>
      <c r="VKA106" s="8"/>
      <c r="VKB106" s="8"/>
      <c r="VKC106" s="8"/>
      <c r="VKD106" s="8"/>
      <c r="VKE106" s="8"/>
      <c r="VKF106" s="8"/>
      <c r="VKG106" s="8"/>
      <c r="VKH106" s="8"/>
      <c r="VKI106" s="8"/>
      <c r="VKJ106" s="8"/>
      <c r="VKK106" s="8"/>
      <c r="VKL106" s="8"/>
      <c r="VKM106" s="8"/>
      <c r="VKN106" s="8"/>
      <c r="VKO106" s="8"/>
      <c r="VKP106" s="8"/>
      <c r="VKQ106" s="8"/>
      <c r="VKR106" s="8"/>
      <c r="VKS106" s="8"/>
      <c r="VKT106" s="8"/>
      <c r="VKU106" s="8"/>
      <c r="VKV106" s="8"/>
      <c r="VKW106" s="8"/>
      <c r="VKX106" s="8"/>
      <c r="VKY106" s="8"/>
      <c r="VKZ106" s="8"/>
      <c r="VLA106" s="8"/>
      <c r="VLB106" s="8"/>
      <c r="VLC106" s="8"/>
      <c r="VLD106" s="8"/>
      <c r="VLE106" s="8"/>
      <c r="VLF106" s="8"/>
      <c r="VLG106" s="8"/>
      <c r="VLH106" s="8"/>
      <c r="VLI106" s="8"/>
      <c r="VLJ106" s="8"/>
      <c r="VLK106" s="8"/>
      <c r="VLL106" s="8"/>
      <c r="VLM106" s="8"/>
      <c r="VLN106" s="8"/>
      <c r="VLO106" s="8"/>
      <c r="VLP106" s="8"/>
      <c r="VLQ106" s="8"/>
      <c r="VLR106" s="8"/>
      <c r="VLS106" s="8"/>
      <c r="VLT106" s="8"/>
      <c r="VLU106" s="8"/>
      <c r="VLV106" s="8"/>
      <c r="VLW106" s="8"/>
      <c r="VLX106" s="8"/>
      <c r="VLY106" s="8"/>
      <c r="VLZ106" s="8"/>
      <c r="VMA106" s="8"/>
      <c r="VMB106" s="8"/>
      <c r="VMC106" s="8"/>
      <c r="VMD106" s="8"/>
      <c r="VME106" s="8"/>
      <c r="VMF106" s="8"/>
      <c r="VMG106" s="8"/>
      <c r="VMH106" s="8"/>
      <c r="VMI106" s="8"/>
      <c r="VMJ106" s="8"/>
      <c r="VMK106" s="8"/>
      <c r="VML106" s="8"/>
      <c r="VMM106" s="8"/>
      <c r="VMN106" s="8"/>
      <c r="VMO106" s="8"/>
      <c r="VMP106" s="8"/>
      <c r="VMQ106" s="8"/>
      <c r="VMR106" s="8"/>
      <c r="VMS106" s="8"/>
      <c r="VMT106" s="8"/>
      <c r="VMU106" s="8"/>
      <c r="VMV106" s="8"/>
      <c r="VMW106" s="8"/>
      <c r="VMX106" s="8"/>
      <c r="VMY106" s="8"/>
      <c r="VMZ106" s="8"/>
      <c r="VNA106" s="8"/>
      <c r="VNB106" s="8"/>
      <c r="VNC106" s="8"/>
      <c r="VND106" s="8"/>
      <c r="VNE106" s="8"/>
      <c r="VNF106" s="8"/>
      <c r="VNG106" s="8"/>
      <c r="VNH106" s="8"/>
      <c r="VNI106" s="8"/>
      <c r="VNJ106" s="8"/>
      <c r="VNK106" s="8"/>
      <c r="VNL106" s="8"/>
      <c r="VNM106" s="8"/>
      <c r="VNN106" s="8"/>
      <c r="VNO106" s="8"/>
      <c r="VNP106" s="8"/>
      <c r="VNQ106" s="8"/>
      <c r="VNR106" s="8"/>
      <c r="VNS106" s="8"/>
      <c r="VNT106" s="8"/>
      <c r="VNU106" s="8"/>
      <c r="VNV106" s="8"/>
      <c r="VNW106" s="8"/>
      <c r="VNX106" s="8"/>
      <c r="VNY106" s="8"/>
      <c r="VNZ106" s="8"/>
      <c r="VOA106" s="8"/>
      <c r="VOB106" s="8"/>
      <c r="VOC106" s="8"/>
      <c r="VOD106" s="8"/>
      <c r="VOE106" s="8"/>
      <c r="VOF106" s="8"/>
      <c r="VOG106" s="8"/>
      <c r="VOH106" s="8"/>
      <c r="VOI106" s="8"/>
      <c r="VOJ106" s="8"/>
      <c r="VOK106" s="8"/>
      <c r="VOL106" s="8"/>
      <c r="VOM106" s="8"/>
      <c r="VON106" s="8"/>
      <c r="VOO106" s="8"/>
      <c r="VOP106" s="8"/>
      <c r="VOQ106" s="8"/>
      <c r="VOR106" s="8"/>
      <c r="VOS106" s="8"/>
      <c r="VOT106" s="8"/>
      <c r="VOU106" s="8"/>
      <c r="VOV106" s="8"/>
      <c r="VOW106" s="8"/>
      <c r="VOX106" s="8"/>
      <c r="VOY106" s="8"/>
      <c r="VOZ106" s="8"/>
      <c r="VPA106" s="8"/>
      <c r="VPB106" s="8"/>
      <c r="VPC106" s="8"/>
      <c r="VPD106" s="8"/>
      <c r="VPE106" s="8"/>
      <c r="VPF106" s="8"/>
      <c r="VPG106" s="8"/>
      <c r="VPH106" s="8"/>
      <c r="VPI106" s="8"/>
      <c r="VPJ106" s="8"/>
      <c r="VPK106" s="8"/>
      <c r="VPL106" s="8"/>
      <c r="VPM106" s="8"/>
      <c r="VPN106" s="8"/>
      <c r="VPO106" s="8"/>
      <c r="VPP106" s="8"/>
      <c r="VPQ106" s="8"/>
      <c r="VPR106" s="8"/>
      <c r="VPS106" s="8"/>
      <c r="VPT106" s="8"/>
      <c r="VPU106" s="8"/>
      <c r="VPV106" s="8"/>
      <c r="VPW106" s="8"/>
      <c r="VPX106" s="8"/>
      <c r="VPY106" s="8"/>
      <c r="VPZ106" s="8"/>
      <c r="VQA106" s="8"/>
      <c r="VQB106" s="8"/>
      <c r="VQC106" s="8"/>
      <c r="VQD106" s="8"/>
      <c r="VQE106" s="8"/>
      <c r="VQF106" s="8"/>
      <c r="VQG106" s="8"/>
      <c r="VQH106" s="8"/>
      <c r="VQI106" s="8"/>
      <c r="VQJ106" s="8"/>
      <c r="VQK106" s="8"/>
      <c r="VQL106" s="8"/>
      <c r="VQM106" s="8"/>
      <c r="VQN106" s="8"/>
      <c r="VQO106" s="8"/>
      <c r="VQP106" s="8"/>
      <c r="VQQ106" s="8"/>
      <c r="VQR106" s="8"/>
      <c r="VQS106" s="8"/>
      <c r="VQT106" s="8"/>
      <c r="VQU106" s="8"/>
      <c r="VQV106" s="8"/>
      <c r="VQW106" s="8"/>
      <c r="VQX106" s="8"/>
      <c r="VQY106" s="8"/>
      <c r="VQZ106" s="8"/>
      <c r="VRA106" s="8"/>
      <c r="VRB106" s="8"/>
      <c r="VRC106" s="8"/>
      <c r="VRD106" s="8"/>
      <c r="VRE106" s="8"/>
      <c r="VRF106" s="8"/>
      <c r="VRG106" s="8"/>
      <c r="VRH106" s="8"/>
      <c r="VRI106" s="8"/>
      <c r="VRJ106" s="8"/>
      <c r="VRK106" s="8"/>
      <c r="VRL106" s="8"/>
      <c r="VRM106" s="8"/>
      <c r="VRN106" s="8"/>
      <c r="VRO106" s="8"/>
      <c r="VRP106" s="8"/>
      <c r="VRQ106" s="8"/>
      <c r="VRR106" s="8"/>
      <c r="VRS106" s="8"/>
      <c r="VRT106" s="8"/>
      <c r="VRU106" s="8"/>
      <c r="VRV106" s="8"/>
      <c r="VRW106" s="8"/>
      <c r="VRX106" s="8"/>
      <c r="VRY106" s="8"/>
      <c r="VRZ106" s="8"/>
      <c r="VSA106" s="8"/>
      <c r="VSB106" s="8"/>
      <c r="VSC106" s="8"/>
      <c r="VSD106" s="8"/>
      <c r="VSE106" s="8"/>
      <c r="VSF106" s="8"/>
      <c r="VSG106" s="8"/>
      <c r="VSH106" s="8"/>
      <c r="VSI106" s="8"/>
      <c r="VSJ106" s="8"/>
      <c r="VSK106" s="8"/>
      <c r="VSL106" s="8"/>
      <c r="VSM106" s="8"/>
      <c r="VSN106" s="8"/>
      <c r="VSO106" s="8"/>
      <c r="VSP106" s="8"/>
      <c r="VSQ106" s="8"/>
      <c r="VSR106" s="8"/>
      <c r="VSS106" s="8"/>
      <c r="VST106" s="8"/>
      <c r="VSU106" s="8"/>
      <c r="VSV106" s="8"/>
      <c r="VSW106" s="8"/>
      <c r="VSX106" s="8"/>
      <c r="VSY106" s="8"/>
      <c r="VSZ106" s="8"/>
      <c r="VTA106" s="8"/>
      <c r="VTB106" s="8"/>
      <c r="VTC106" s="8"/>
      <c r="VTD106" s="8"/>
      <c r="VTE106" s="8"/>
      <c r="VTF106" s="8"/>
      <c r="VTG106" s="8"/>
      <c r="VTH106" s="8"/>
      <c r="VTI106" s="8"/>
      <c r="VTJ106" s="8"/>
      <c r="VTK106" s="8"/>
      <c r="VTL106" s="8"/>
      <c r="VTM106" s="8"/>
      <c r="VTN106" s="8"/>
      <c r="VTO106" s="8"/>
      <c r="VTP106" s="8"/>
      <c r="VTQ106" s="8"/>
      <c r="VTR106" s="8"/>
      <c r="VTS106" s="8"/>
      <c r="VTT106" s="8"/>
      <c r="VTU106" s="8"/>
      <c r="VTV106" s="8"/>
      <c r="VTW106" s="8"/>
      <c r="VTX106" s="8"/>
      <c r="VTY106" s="8"/>
      <c r="VTZ106" s="8"/>
      <c r="VUA106" s="8"/>
      <c r="VUB106" s="8"/>
      <c r="VUC106" s="8"/>
      <c r="VUD106" s="8"/>
      <c r="VUE106" s="8"/>
      <c r="VUF106" s="8"/>
      <c r="VUG106" s="8"/>
      <c r="VUH106" s="8"/>
      <c r="VUI106" s="8"/>
      <c r="VUJ106" s="8"/>
      <c r="VUK106" s="8"/>
      <c r="VUL106" s="8"/>
      <c r="VUM106" s="8"/>
      <c r="VUN106" s="8"/>
      <c r="VUO106" s="8"/>
      <c r="VUP106" s="8"/>
      <c r="VUQ106" s="8"/>
      <c r="VUR106" s="8"/>
      <c r="VUS106" s="8"/>
      <c r="VUT106" s="8"/>
      <c r="VUU106" s="8"/>
      <c r="VUV106" s="8"/>
      <c r="VUW106" s="8"/>
      <c r="VUX106" s="8"/>
      <c r="VUY106" s="8"/>
      <c r="VUZ106" s="8"/>
      <c r="VVA106" s="8"/>
      <c r="VVB106" s="8"/>
      <c r="VVC106" s="8"/>
      <c r="VVD106" s="8"/>
      <c r="VVE106" s="8"/>
      <c r="VVF106" s="8"/>
      <c r="VVG106" s="8"/>
      <c r="VVH106" s="8"/>
      <c r="VVI106" s="8"/>
      <c r="VVJ106" s="8"/>
      <c r="VVK106" s="8"/>
      <c r="VVL106" s="8"/>
      <c r="VVM106" s="8"/>
      <c r="VVN106" s="8"/>
      <c r="VVO106" s="8"/>
      <c r="VVP106" s="8"/>
      <c r="VVQ106" s="8"/>
      <c r="VVR106" s="8"/>
      <c r="VVS106" s="8"/>
      <c r="VVT106" s="8"/>
      <c r="VVU106" s="8"/>
      <c r="VVV106" s="8"/>
      <c r="VVW106" s="8"/>
      <c r="VVX106" s="8"/>
      <c r="VVY106" s="8"/>
      <c r="VVZ106" s="8"/>
      <c r="VWA106" s="8"/>
      <c r="VWB106" s="8"/>
      <c r="VWC106" s="8"/>
      <c r="VWD106" s="8"/>
      <c r="VWE106" s="8"/>
      <c r="VWF106" s="8"/>
      <c r="VWG106" s="8"/>
      <c r="VWH106" s="8"/>
      <c r="VWI106" s="8"/>
      <c r="VWJ106" s="8"/>
      <c r="VWK106" s="8"/>
      <c r="VWL106" s="8"/>
      <c r="VWM106" s="8"/>
      <c r="VWN106" s="8"/>
      <c r="VWO106" s="8"/>
      <c r="VWP106" s="8"/>
      <c r="VWQ106" s="8"/>
      <c r="VWR106" s="8"/>
      <c r="VWS106" s="8"/>
      <c r="VWT106" s="8"/>
      <c r="VWU106" s="8"/>
      <c r="VWV106" s="8"/>
      <c r="VWW106" s="8"/>
      <c r="VWX106" s="8"/>
      <c r="VWY106" s="8"/>
      <c r="VWZ106" s="8"/>
      <c r="VXA106" s="8"/>
      <c r="VXB106" s="8"/>
      <c r="VXC106" s="8"/>
      <c r="VXD106" s="8"/>
      <c r="VXE106" s="8"/>
      <c r="VXF106" s="8"/>
      <c r="VXG106" s="8"/>
      <c r="VXH106" s="8"/>
      <c r="VXI106" s="8"/>
      <c r="VXJ106" s="8"/>
      <c r="VXK106" s="8"/>
      <c r="VXL106" s="8"/>
      <c r="VXM106" s="8"/>
      <c r="VXN106" s="8"/>
      <c r="VXO106" s="8"/>
      <c r="VXP106" s="8"/>
      <c r="VXQ106" s="8"/>
      <c r="VXR106" s="8"/>
      <c r="VXS106" s="8"/>
      <c r="VXT106" s="8"/>
      <c r="VXU106" s="8"/>
      <c r="VXV106" s="8"/>
      <c r="VXW106" s="8"/>
      <c r="VXX106" s="8"/>
      <c r="VXY106" s="8"/>
      <c r="VXZ106" s="8"/>
      <c r="VYA106" s="8"/>
      <c r="VYB106" s="8"/>
      <c r="VYC106" s="8"/>
      <c r="VYD106" s="8"/>
      <c r="VYE106" s="8"/>
      <c r="VYF106" s="8"/>
      <c r="VYG106" s="8"/>
      <c r="VYH106" s="8"/>
      <c r="VYI106" s="8"/>
      <c r="VYJ106" s="8"/>
      <c r="VYK106" s="8"/>
      <c r="VYL106" s="8"/>
      <c r="VYM106" s="8"/>
      <c r="VYN106" s="8"/>
      <c r="VYO106" s="8"/>
      <c r="VYP106" s="8"/>
      <c r="VYQ106" s="8"/>
      <c r="VYR106" s="8"/>
      <c r="VYS106" s="8"/>
      <c r="VYT106" s="8"/>
      <c r="VYU106" s="8"/>
      <c r="VYV106" s="8"/>
      <c r="VYW106" s="8"/>
      <c r="VYX106" s="8"/>
      <c r="VYY106" s="8"/>
      <c r="VYZ106" s="8"/>
      <c r="VZA106" s="8"/>
      <c r="VZB106" s="8"/>
      <c r="VZC106" s="8"/>
      <c r="VZD106" s="8"/>
      <c r="VZE106" s="8"/>
      <c r="VZF106" s="8"/>
      <c r="VZG106" s="8"/>
      <c r="VZH106" s="8"/>
      <c r="VZI106" s="8"/>
      <c r="VZJ106" s="8"/>
      <c r="VZK106" s="8"/>
      <c r="VZL106" s="8"/>
      <c r="VZM106" s="8"/>
      <c r="VZN106" s="8"/>
      <c r="VZO106" s="8"/>
      <c r="VZP106" s="8"/>
      <c r="VZQ106" s="8"/>
      <c r="VZR106" s="8"/>
      <c r="VZS106" s="8"/>
      <c r="VZT106" s="8"/>
      <c r="VZU106" s="8"/>
      <c r="VZV106" s="8"/>
      <c r="VZW106" s="8"/>
      <c r="VZX106" s="8"/>
      <c r="VZY106" s="8"/>
      <c r="VZZ106" s="8"/>
      <c r="WAA106" s="8"/>
      <c r="WAB106" s="8"/>
      <c r="WAC106" s="8"/>
      <c r="WAD106" s="8"/>
      <c r="WAE106" s="8"/>
      <c r="WAF106" s="8"/>
      <c r="WAG106" s="8"/>
      <c r="WAH106" s="8"/>
      <c r="WAI106" s="8"/>
      <c r="WAJ106" s="8"/>
      <c r="WAK106" s="8"/>
      <c r="WAL106" s="8"/>
      <c r="WAM106" s="8"/>
      <c r="WAN106" s="8"/>
      <c r="WAO106" s="8"/>
      <c r="WAP106" s="8"/>
      <c r="WAQ106" s="8"/>
      <c r="WAR106" s="8"/>
      <c r="WAS106" s="8"/>
      <c r="WAT106" s="8"/>
      <c r="WAU106" s="8"/>
      <c r="WAV106" s="8"/>
      <c r="WAW106" s="8"/>
      <c r="WAX106" s="8"/>
      <c r="WAY106" s="8"/>
      <c r="WAZ106" s="8"/>
      <c r="WBA106" s="8"/>
      <c r="WBB106" s="8"/>
      <c r="WBC106" s="8"/>
      <c r="WBD106" s="8"/>
      <c r="WBE106" s="8"/>
      <c r="WBF106" s="8"/>
      <c r="WBG106" s="8"/>
      <c r="WBH106" s="8"/>
      <c r="WBI106" s="8"/>
      <c r="WBJ106" s="8"/>
      <c r="WBK106" s="8"/>
      <c r="WBL106" s="8"/>
      <c r="WBM106" s="8"/>
      <c r="WBN106" s="8"/>
      <c r="WBO106" s="8"/>
      <c r="WBP106" s="8"/>
      <c r="WBQ106" s="8"/>
      <c r="WBR106" s="8"/>
      <c r="WBS106" s="8"/>
      <c r="WBT106" s="8"/>
      <c r="WBU106" s="8"/>
      <c r="WBV106" s="8"/>
      <c r="WBW106" s="8"/>
      <c r="WBX106" s="8"/>
      <c r="WBY106" s="8"/>
      <c r="WBZ106" s="8"/>
      <c r="WCA106" s="8"/>
      <c r="WCB106" s="8"/>
      <c r="WCC106" s="8"/>
      <c r="WCD106" s="8"/>
      <c r="WCE106" s="8"/>
      <c r="WCF106" s="8"/>
      <c r="WCG106" s="8"/>
      <c r="WCH106" s="8"/>
      <c r="WCI106" s="8"/>
      <c r="WCJ106" s="8"/>
      <c r="WCK106" s="8"/>
      <c r="WCL106" s="8"/>
      <c r="WCM106" s="8"/>
      <c r="WCN106" s="8"/>
      <c r="WCO106" s="8"/>
      <c r="WCP106" s="8"/>
      <c r="WCQ106" s="8"/>
      <c r="WCR106" s="8"/>
      <c r="WCS106" s="8"/>
      <c r="WCT106" s="8"/>
      <c r="WCU106" s="8"/>
      <c r="WCV106" s="8"/>
      <c r="WCW106" s="8"/>
      <c r="WCX106" s="8"/>
      <c r="WCY106" s="8"/>
      <c r="WCZ106" s="8"/>
      <c r="WDA106" s="8"/>
      <c r="WDB106" s="8"/>
      <c r="WDC106" s="8"/>
      <c r="WDD106" s="8"/>
      <c r="WDE106" s="8"/>
      <c r="WDF106" s="8"/>
      <c r="WDG106" s="8"/>
      <c r="WDH106" s="8"/>
      <c r="WDI106" s="8"/>
      <c r="WDJ106" s="8"/>
      <c r="WDK106" s="8"/>
      <c r="WDL106" s="8"/>
      <c r="WDM106" s="8"/>
      <c r="WDN106" s="8"/>
      <c r="WDO106" s="8"/>
      <c r="WDP106" s="8"/>
      <c r="WDQ106" s="8"/>
      <c r="WDR106" s="8"/>
      <c r="WDS106" s="8"/>
      <c r="WDT106" s="8"/>
      <c r="WDU106" s="8"/>
      <c r="WDV106" s="8"/>
      <c r="WDW106" s="8"/>
      <c r="WDX106" s="8"/>
      <c r="WDY106" s="8"/>
      <c r="WDZ106" s="8"/>
      <c r="WEA106" s="8"/>
      <c r="WEB106" s="8"/>
      <c r="WEC106" s="8"/>
      <c r="WED106" s="8"/>
      <c r="WEE106" s="8"/>
      <c r="WEF106" s="8"/>
      <c r="WEG106" s="8"/>
      <c r="WEH106" s="8"/>
      <c r="WEI106" s="8"/>
      <c r="WEJ106" s="8"/>
      <c r="WEK106" s="8"/>
      <c r="WEL106" s="8"/>
      <c r="WEM106" s="8"/>
      <c r="WEN106" s="8"/>
      <c r="WEO106" s="8"/>
      <c r="WEP106" s="8"/>
      <c r="WEQ106" s="8"/>
      <c r="WER106" s="8"/>
      <c r="WES106" s="8"/>
      <c r="WET106" s="8"/>
      <c r="WEU106" s="8"/>
      <c r="WEV106" s="8"/>
      <c r="WEW106" s="8"/>
      <c r="WEX106" s="8"/>
      <c r="WEY106" s="8"/>
      <c r="WEZ106" s="8"/>
      <c r="WFA106" s="8"/>
      <c r="WFB106" s="8"/>
      <c r="WFC106" s="8"/>
      <c r="WFD106" s="8"/>
      <c r="WFE106" s="8"/>
      <c r="WFF106" s="8"/>
      <c r="WFG106" s="8"/>
      <c r="WFH106" s="8"/>
      <c r="WFI106" s="8"/>
      <c r="WFJ106" s="8"/>
      <c r="WFK106" s="8"/>
      <c r="WFL106" s="8"/>
      <c r="WFM106" s="8"/>
      <c r="WFN106" s="8"/>
      <c r="WFO106" s="8"/>
      <c r="WFP106" s="8"/>
      <c r="WFQ106" s="8"/>
      <c r="WFR106" s="8"/>
      <c r="WFS106" s="8"/>
      <c r="WFT106" s="8"/>
      <c r="WFU106" s="8"/>
      <c r="WFV106" s="8"/>
      <c r="WFW106" s="8"/>
      <c r="WFX106" s="8"/>
      <c r="WFY106" s="8"/>
      <c r="WFZ106" s="8"/>
      <c r="WGA106" s="8"/>
      <c r="WGB106" s="8"/>
      <c r="WGC106" s="8"/>
      <c r="WGD106" s="8"/>
      <c r="WGE106" s="8"/>
      <c r="WGF106" s="8"/>
      <c r="WGG106" s="8"/>
      <c r="WGH106" s="8"/>
      <c r="WGI106" s="8"/>
      <c r="WGJ106" s="8"/>
      <c r="WGK106" s="8"/>
      <c r="WGL106" s="8"/>
      <c r="WGM106" s="8"/>
      <c r="WGN106" s="8"/>
      <c r="WGO106" s="8"/>
      <c r="WGP106" s="8"/>
      <c r="WGQ106" s="8"/>
      <c r="WGR106" s="8"/>
      <c r="WGS106" s="8"/>
      <c r="WGT106" s="8"/>
      <c r="WGU106" s="8"/>
      <c r="WGV106" s="8"/>
      <c r="WGW106" s="8"/>
      <c r="WGX106" s="8"/>
      <c r="WGY106" s="8"/>
      <c r="WGZ106" s="8"/>
      <c r="WHA106" s="8"/>
      <c r="WHB106" s="8"/>
      <c r="WHC106" s="8"/>
      <c r="WHD106" s="8"/>
      <c r="WHE106" s="8"/>
      <c r="WHF106" s="8"/>
      <c r="WHG106" s="8"/>
      <c r="WHH106" s="8"/>
      <c r="WHI106" s="8"/>
      <c r="WHJ106" s="8"/>
      <c r="WHK106" s="8"/>
      <c r="WHL106" s="8"/>
      <c r="WHM106" s="8"/>
      <c r="WHN106" s="8"/>
      <c r="WHO106" s="8"/>
      <c r="WHP106" s="8"/>
      <c r="WHQ106" s="8"/>
      <c r="WHR106" s="8"/>
      <c r="WHS106" s="8"/>
      <c r="WHT106" s="8"/>
      <c r="WHU106" s="8"/>
      <c r="WHV106" s="8"/>
      <c r="WHW106" s="8"/>
      <c r="WHX106" s="8"/>
      <c r="WHY106" s="8"/>
      <c r="WHZ106" s="8"/>
      <c r="WIA106" s="8"/>
      <c r="WIB106" s="8"/>
      <c r="WIC106" s="8"/>
      <c r="WID106" s="8"/>
      <c r="WIE106" s="8"/>
      <c r="WIF106" s="8"/>
      <c r="WIG106" s="8"/>
      <c r="WIH106" s="8"/>
      <c r="WII106" s="8"/>
      <c r="WIJ106" s="8"/>
      <c r="WIK106" s="8"/>
      <c r="WIL106" s="8"/>
      <c r="WIM106" s="8"/>
      <c r="WIN106" s="8"/>
      <c r="WIO106" s="8"/>
      <c r="WIP106" s="8"/>
      <c r="WIQ106" s="8"/>
      <c r="WIR106" s="8"/>
      <c r="WIS106" s="8"/>
      <c r="WIT106" s="8"/>
      <c r="WIU106" s="8"/>
      <c r="WIV106" s="8"/>
      <c r="WIW106" s="8"/>
      <c r="WIX106" s="8"/>
      <c r="WIY106" s="8"/>
      <c r="WIZ106" s="8"/>
      <c r="WJA106" s="8"/>
      <c r="WJB106" s="8"/>
      <c r="WJC106" s="8"/>
      <c r="WJD106" s="8"/>
      <c r="WJE106" s="8"/>
      <c r="WJF106" s="8"/>
      <c r="WJG106" s="8"/>
      <c r="WJH106" s="8"/>
      <c r="WJI106" s="8"/>
      <c r="WJJ106" s="8"/>
      <c r="WJK106" s="8"/>
      <c r="WJL106" s="8"/>
      <c r="WJM106" s="8"/>
      <c r="WJN106" s="8"/>
      <c r="WJO106" s="8"/>
      <c r="WJP106" s="8"/>
      <c r="WJQ106" s="8"/>
      <c r="WJR106" s="8"/>
      <c r="WJS106" s="8"/>
      <c r="WJT106" s="8"/>
      <c r="WJU106" s="8"/>
      <c r="WJV106" s="8"/>
      <c r="WJW106" s="8"/>
      <c r="WJX106" s="8"/>
      <c r="WJY106" s="8"/>
      <c r="WJZ106" s="8"/>
      <c r="WKA106" s="8"/>
      <c r="WKB106" s="8"/>
      <c r="WKC106" s="8"/>
      <c r="WKD106" s="8"/>
      <c r="WKE106" s="8"/>
      <c r="WKF106" s="8"/>
      <c r="WKG106" s="8"/>
      <c r="WKH106" s="8"/>
      <c r="WKI106" s="8"/>
      <c r="WKJ106" s="8"/>
      <c r="WKK106" s="8"/>
      <c r="WKL106" s="8"/>
      <c r="WKM106" s="8"/>
      <c r="WKN106" s="8"/>
      <c r="WKO106" s="8"/>
      <c r="WKP106" s="8"/>
      <c r="WKQ106" s="8"/>
      <c r="WKR106" s="8"/>
      <c r="WKS106" s="8"/>
      <c r="WKT106" s="8"/>
      <c r="WKU106" s="8"/>
      <c r="WKV106" s="8"/>
      <c r="WKW106" s="8"/>
      <c r="WKX106" s="8"/>
      <c r="WKY106" s="8"/>
      <c r="WKZ106" s="8"/>
      <c r="WLA106" s="8"/>
      <c r="WLB106" s="8"/>
      <c r="WLC106" s="8"/>
      <c r="WLD106" s="8"/>
      <c r="WLE106" s="8"/>
      <c r="WLF106" s="8"/>
      <c r="WLG106" s="8"/>
      <c r="WLH106" s="8"/>
      <c r="WLI106" s="8"/>
      <c r="WLJ106" s="8"/>
      <c r="WLK106" s="8"/>
      <c r="WLL106" s="8"/>
      <c r="WLM106" s="8"/>
      <c r="WLN106" s="8"/>
      <c r="WLO106" s="8"/>
      <c r="WLP106" s="8"/>
      <c r="WLQ106" s="8"/>
      <c r="WLR106" s="8"/>
      <c r="WLS106" s="8"/>
      <c r="WLT106" s="8"/>
      <c r="WLU106" s="8"/>
      <c r="WLV106" s="8"/>
      <c r="WLW106" s="8"/>
      <c r="WLX106" s="8"/>
      <c r="WLY106" s="8"/>
      <c r="WLZ106" s="8"/>
      <c r="WMA106" s="8"/>
      <c r="WMB106" s="8"/>
      <c r="WMC106" s="8"/>
      <c r="WMD106" s="8"/>
      <c r="WME106" s="8"/>
      <c r="WMF106" s="8"/>
      <c r="WMG106" s="8"/>
      <c r="WMH106" s="8"/>
      <c r="WMI106" s="8"/>
      <c r="WMJ106" s="8"/>
      <c r="WMK106" s="8"/>
      <c r="WML106" s="8"/>
      <c r="WMM106" s="8"/>
      <c r="WMN106" s="8"/>
      <c r="WMO106" s="8"/>
      <c r="WMP106" s="8"/>
      <c r="WMQ106" s="8"/>
      <c r="WMR106" s="8"/>
      <c r="WMS106" s="8"/>
      <c r="WMT106" s="8"/>
      <c r="WMU106" s="8"/>
      <c r="WMV106" s="8"/>
      <c r="WMW106" s="8"/>
      <c r="WMX106" s="8"/>
      <c r="WMY106" s="8"/>
      <c r="WMZ106" s="8"/>
      <c r="WNA106" s="8"/>
      <c r="WNB106" s="8"/>
      <c r="WNC106" s="8"/>
      <c r="WND106" s="8"/>
      <c r="WNE106" s="8"/>
      <c r="WNF106" s="8"/>
      <c r="WNG106" s="8"/>
      <c r="WNH106" s="8"/>
      <c r="WNI106" s="8"/>
      <c r="WNJ106" s="8"/>
      <c r="WNK106" s="8"/>
      <c r="WNL106" s="8"/>
      <c r="WNM106" s="8"/>
      <c r="WNN106" s="8"/>
      <c r="WNO106" s="8"/>
      <c r="WNP106" s="8"/>
      <c r="WNQ106" s="8"/>
      <c r="WNR106" s="8"/>
      <c r="WNS106" s="8"/>
      <c r="WNT106" s="8"/>
      <c r="WNU106" s="8"/>
      <c r="WNV106" s="8"/>
      <c r="WNW106" s="8"/>
      <c r="WNX106" s="8"/>
      <c r="WNY106" s="8"/>
      <c r="WNZ106" s="8"/>
      <c r="WOA106" s="8"/>
      <c r="WOB106" s="8"/>
      <c r="WOC106" s="8"/>
      <c r="WOD106" s="8"/>
      <c r="WOE106" s="8"/>
      <c r="WOF106" s="8"/>
      <c r="WOG106" s="8"/>
      <c r="WOH106" s="8"/>
      <c r="WOI106" s="8"/>
      <c r="WOJ106" s="8"/>
      <c r="WOK106" s="8"/>
      <c r="WOL106" s="8"/>
      <c r="WOM106" s="8"/>
      <c r="WON106" s="8"/>
      <c r="WOO106" s="8"/>
      <c r="WOP106" s="8"/>
      <c r="WOQ106" s="8"/>
      <c r="WOR106" s="8"/>
      <c r="WOS106" s="8"/>
      <c r="WOT106" s="8"/>
      <c r="WOU106" s="8"/>
      <c r="WOV106" s="8"/>
      <c r="WOW106" s="8"/>
      <c r="WOX106" s="8"/>
      <c r="WOY106" s="8"/>
      <c r="WOZ106" s="8"/>
      <c r="WPA106" s="8"/>
      <c r="WPB106" s="8"/>
      <c r="WPC106" s="8"/>
      <c r="WPD106" s="8"/>
      <c r="WPE106" s="8"/>
      <c r="WPF106" s="8"/>
      <c r="WPG106" s="8"/>
      <c r="WPH106" s="8"/>
      <c r="WPI106" s="8"/>
      <c r="WPJ106" s="8"/>
      <c r="WPK106" s="8"/>
      <c r="WPL106" s="8"/>
      <c r="WPM106" s="8"/>
      <c r="WPN106" s="8"/>
      <c r="WPO106" s="8"/>
      <c r="WPP106" s="8"/>
      <c r="WPQ106" s="8"/>
      <c r="WPR106" s="8"/>
      <c r="WPS106" s="8"/>
      <c r="WPT106" s="8"/>
      <c r="WPU106" s="8"/>
      <c r="WPV106" s="8"/>
      <c r="WPW106" s="8"/>
      <c r="WPX106" s="8"/>
      <c r="WPY106" s="8"/>
      <c r="WPZ106" s="8"/>
      <c r="WQA106" s="8"/>
      <c r="WQB106" s="8"/>
      <c r="WQC106" s="8"/>
      <c r="WQD106" s="8"/>
      <c r="WQE106" s="8"/>
      <c r="WQF106" s="8"/>
      <c r="WQG106" s="8"/>
      <c r="WQH106" s="8"/>
      <c r="WQI106" s="8"/>
      <c r="WQJ106" s="8"/>
      <c r="WQK106" s="8"/>
      <c r="WQL106" s="8"/>
      <c r="WQM106" s="8"/>
      <c r="WQN106" s="8"/>
      <c r="WQO106" s="8"/>
      <c r="WQP106" s="8"/>
      <c r="WQQ106" s="8"/>
      <c r="WQR106" s="8"/>
      <c r="WQS106" s="8"/>
      <c r="WQT106" s="8"/>
      <c r="WQU106" s="8"/>
      <c r="WQV106" s="8"/>
      <c r="WQW106" s="8"/>
      <c r="WQX106" s="8"/>
      <c r="WQY106" s="8"/>
      <c r="WQZ106" s="8"/>
      <c r="WRA106" s="8"/>
      <c r="WRB106" s="8"/>
      <c r="WRC106" s="8"/>
      <c r="WRD106" s="8"/>
      <c r="WRE106" s="8"/>
      <c r="WRF106" s="8"/>
      <c r="WRG106" s="8"/>
      <c r="WRH106" s="8"/>
      <c r="WRI106" s="8"/>
      <c r="WRJ106" s="8"/>
      <c r="WRK106" s="8"/>
      <c r="WRL106" s="8"/>
      <c r="WRM106" s="8"/>
      <c r="WRN106" s="8"/>
      <c r="WRO106" s="8"/>
      <c r="WRP106" s="8"/>
      <c r="WRQ106" s="8"/>
    </row>
    <row r="107" spans="1:16033" s="8" customFormat="1" ht="89.25" customHeight="1">
      <c r="A107" s="12">
        <v>100</v>
      </c>
      <c r="B107" s="13" t="s">
        <v>80</v>
      </c>
      <c r="C107" s="14" t="s">
        <v>153</v>
      </c>
      <c r="D107" s="14" t="s">
        <v>320</v>
      </c>
      <c r="E107" s="13" t="s">
        <v>218</v>
      </c>
      <c r="F107" s="13" t="s">
        <v>264</v>
      </c>
      <c r="G107" s="13"/>
      <c r="H107" s="13" t="s">
        <v>384</v>
      </c>
      <c r="I107" s="22" t="s">
        <v>6</v>
      </c>
      <c r="J107" s="22" t="s">
        <v>156</v>
      </c>
      <c r="K107" s="24" t="s">
        <v>180</v>
      </c>
    </row>
    <row r="108" spans="1:16033" s="8" customFormat="1" ht="76.5" customHeight="1">
      <c r="A108" s="12">
        <v>101</v>
      </c>
      <c r="B108" s="18" t="s">
        <v>81</v>
      </c>
      <c r="C108" s="17" t="s">
        <v>2</v>
      </c>
      <c r="D108" s="17"/>
      <c r="E108" s="13" t="s">
        <v>221</v>
      </c>
      <c r="F108" s="13" t="s">
        <v>248</v>
      </c>
      <c r="G108" s="13"/>
      <c r="H108" s="13" t="s">
        <v>372</v>
      </c>
      <c r="I108" s="27" t="s">
        <v>4</v>
      </c>
      <c r="J108" s="27"/>
      <c r="K108" s="24" t="s">
        <v>182</v>
      </c>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c r="BFG108" s="10"/>
      <c r="BFH108" s="10"/>
      <c r="BFI108" s="10"/>
      <c r="BFJ108" s="10"/>
      <c r="BFK108" s="10"/>
      <c r="BFL108" s="10"/>
      <c r="BFM108" s="10"/>
      <c r="BFN108" s="10"/>
      <c r="BFO108" s="10"/>
      <c r="BFP108" s="10"/>
      <c r="BFQ108" s="10"/>
      <c r="BFR108" s="10"/>
      <c r="BFS108" s="10"/>
      <c r="BFT108" s="10"/>
      <c r="BFU108" s="10"/>
      <c r="BFV108" s="10"/>
      <c r="BFW108" s="10"/>
      <c r="BFX108" s="10"/>
      <c r="BFY108" s="10"/>
      <c r="BFZ108" s="10"/>
      <c r="BGA108" s="10"/>
      <c r="BGB108" s="10"/>
      <c r="BGC108" s="10"/>
      <c r="BGD108" s="10"/>
      <c r="BGE108" s="10"/>
      <c r="BGF108" s="10"/>
      <c r="BGG108" s="10"/>
      <c r="BGH108" s="10"/>
      <c r="BGI108" s="10"/>
      <c r="BGJ108" s="10"/>
      <c r="BGK108" s="10"/>
      <c r="BGL108" s="10"/>
      <c r="BGM108" s="10"/>
      <c r="BGN108" s="10"/>
      <c r="BGO108" s="10"/>
      <c r="BGP108" s="10"/>
      <c r="BGQ108" s="10"/>
      <c r="BGR108" s="10"/>
      <c r="BGS108" s="10"/>
      <c r="BGT108" s="10"/>
      <c r="BGU108" s="10"/>
      <c r="BGV108" s="10"/>
      <c r="BGW108" s="10"/>
      <c r="BGX108" s="10"/>
      <c r="BGY108" s="10"/>
      <c r="BGZ108" s="10"/>
      <c r="BHA108" s="10"/>
      <c r="BHB108" s="10"/>
      <c r="BHC108" s="10"/>
      <c r="BHD108" s="10"/>
      <c r="BHE108" s="10"/>
      <c r="BHF108" s="10"/>
      <c r="BHG108" s="10"/>
      <c r="BHH108" s="10"/>
      <c r="BHI108" s="10"/>
      <c r="BHJ108" s="10"/>
      <c r="BHK108" s="10"/>
      <c r="BHL108" s="10"/>
      <c r="BHM108" s="10"/>
      <c r="BHN108" s="10"/>
      <c r="BHO108" s="10"/>
      <c r="BHP108" s="10"/>
      <c r="BHQ108" s="10"/>
      <c r="BHR108" s="10"/>
      <c r="BHS108" s="10"/>
      <c r="BHT108" s="10"/>
      <c r="BHU108" s="10"/>
      <c r="BHV108" s="10"/>
      <c r="BHW108" s="10"/>
      <c r="BHX108" s="10"/>
      <c r="BHY108" s="10"/>
      <c r="BHZ108" s="10"/>
      <c r="BIA108" s="10"/>
      <c r="BIB108" s="10"/>
      <c r="BIC108" s="10"/>
      <c r="BID108" s="10"/>
      <c r="BIE108" s="10"/>
      <c r="BIF108" s="10"/>
      <c r="BIG108" s="10"/>
      <c r="BIH108" s="10"/>
      <c r="BII108" s="10"/>
      <c r="BIJ108" s="10"/>
      <c r="BIK108" s="10"/>
      <c r="BIL108" s="10"/>
      <c r="BIM108" s="10"/>
      <c r="BIN108" s="10"/>
      <c r="BIO108" s="10"/>
      <c r="BIP108" s="10"/>
      <c r="BIQ108" s="10"/>
      <c r="BIR108" s="10"/>
      <c r="BIS108" s="10"/>
      <c r="BIT108" s="10"/>
      <c r="BIU108" s="10"/>
      <c r="BIV108" s="10"/>
      <c r="BIW108" s="10"/>
      <c r="BIX108" s="10"/>
      <c r="BIY108" s="10"/>
      <c r="BIZ108" s="10"/>
      <c r="BJA108" s="10"/>
      <c r="BJB108" s="10"/>
      <c r="BJC108" s="10"/>
      <c r="BJD108" s="10"/>
      <c r="BJE108" s="10"/>
      <c r="BJF108" s="10"/>
      <c r="BJG108" s="10"/>
      <c r="BJH108" s="10"/>
      <c r="BJI108" s="10"/>
      <c r="BJJ108" s="10"/>
      <c r="BJK108" s="10"/>
      <c r="BJL108" s="10"/>
      <c r="BJM108" s="10"/>
      <c r="BJN108" s="10"/>
      <c r="BJO108" s="10"/>
      <c r="BJP108" s="10"/>
      <c r="BJQ108" s="10"/>
      <c r="BJR108" s="10"/>
      <c r="BJS108" s="10"/>
      <c r="BJT108" s="10"/>
      <c r="BJU108" s="10"/>
      <c r="BJV108" s="10"/>
      <c r="BJW108" s="10"/>
      <c r="BJX108" s="10"/>
      <c r="BJY108" s="10"/>
      <c r="BJZ108" s="10"/>
      <c r="BKA108" s="10"/>
      <c r="BKB108" s="10"/>
      <c r="BKC108" s="10"/>
      <c r="BKD108" s="10"/>
      <c r="BKE108" s="10"/>
      <c r="BKF108" s="10"/>
      <c r="BKG108" s="10"/>
      <c r="BKH108" s="10"/>
      <c r="BKI108" s="10"/>
      <c r="BKJ108" s="10"/>
      <c r="BKK108" s="10"/>
      <c r="BKL108" s="10"/>
      <c r="BKM108" s="10"/>
      <c r="BKN108" s="10"/>
      <c r="BKO108" s="10"/>
      <c r="BKP108" s="10"/>
      <c r="BKQ108" s="10"/>
      <c r="BKR108" s="10"/>
      <c r="BKS108" s="10"/>
      <c r="BKT108" s="10"/>
      <c r="BKU108" s="10"/>
      <c r="BKV108" s="10"/>
      <c r="BKW108" s="10"/>
      <c r="BKX108" s="10"/>
      <c r="BKY108" s="10"/>
      <c r="BKZ108" s="10"/>
      <c r="BLA108" s="10"/>
      <c r="BLB108" s="10"/>
      <c r="BLC108" s="10"/>
      <c r="BLD108" s="10"/>
      <c r="BLE108" s="10"/>
      <c r="BLF108" s="10"/>
      <c r="BLG108" s="10"/>
      <c r="BLH108" s="10"/>
      <c r="BLI108" s="10"/>
      <c r="BLJ108" s="10"/>
      <c r="BLK108" s="10"/>
      <c r="BLL108" s="10"/>
      <c r="BLM108" s="10"/>
      <c r="BLN108" s="10"/>
      <c r="BLO108" s="10"/>
      <c r="BLP108" s="10"/>
      <c r="BLQ108" s="10"/>
      <c r="BLR108" s="10"/>
      <c r="BLS108" s="10"/>
      <c r="BLT108" s="10"/>
      <c r="BLU108" s="10"/>
      <c r="BLV108" s="10"/>
      <c r="BLW108" s="10"/>
      <c r="BLX108" s="10"/>
      <c r="BLY108" s="10"/>
      <c r="BLZ108" s="10"/>
      <c r="BMA108" s="10"/>
      <c r="BMB108" s="10"/>
      <c r="BMC108" s="10"/>
      <c r="BMD108" s="10"/>
      <c r="BME108" s="10"/>
      <c r="BMF108" s="10"/>
      <c r="BMG108" s="10"/>
      <c r="BMH108" s="10"/>
      <c r="BMI108" s="10"/>
      <c r="BMJ108" s="10"/>
      <c r="BMK108" s="10"/>
      <c r="BML108" s="10"/>
      <c r="BMM108" s="10"/>
      <c r="BMN108" s="10"/>
      <c r="BMO108" s="10"/>
      <c r="BMP108" s="10"/>
      <c r="BMQ108" s="10"/>
      <c r="BMR108" s="10"/>
      <c r="BMS108" s="10"/>
      <c r="BMT108" s="10"/>
      <c r="BMU108" s="10"/>
      <c r="BMV108" s="10"/>
      <c r="BMW108" s="10"/>
      <c r="BMX108" s="10"/>
      <c r="BMY108" s="10"/>
      <c r="BMZ108" s="10"/>
      <c r="BNA108" s="10"/>
      <c r="BNB108" s="10"/>
      <c r="BNC108" s="10"/>
      <c r="BND108" s="10"/>
      <c r="BNE108" s="10"/>
      <c r="BNF108" s="10"/>
      <c r="BNG108" s="10"/>
      <c r="BNH108" s="10"/>
      <c r="BNI108" s="10"/>
      <c r="BNJ108" s="10"/>
      <c r="BNK108" s="10"/>
      <c r="BNL108" s="10"/>
      <c r="BNM108" s="10"/>
      <c r="BNN108" s="10"/>
      <c r="BNO108" s="10"/>
      <c r="BNP108" s="10"/>
      <c r="BNQ108" s="10"/>
      <c r="BNR108" s="10"/>
      <c r="BNS108" s="10"/>
      <c r="BNT108" s="10"/>
      <c r="BNU108" s="10"/>
      <c r="BNV108" s="10"/>
      <c r="BNW108" s="10"/>
      <c r="BNX108" s="10"/>
      <c r="BNY108" s="10"/>
      <c r="BNZ108" s="10"/>
      <c r="BOA108" s="10"/>
      <c r="BOB108" s="10"/>
      <c r="BOC108" s="10"/>
      <c r="BOD108" s="10"/>
      <c r="BOE108" s="10"/>
      <c r="BOF108" s="10"/>
      <c r="BOG108" s="10"/>
      <c r="BOH108" s="10"/>
      <c r="BOI108" s="10"/>
      <c r="BOJ108" s="10"/>
      <c r="BOK108" s="10"/>
      <c r="BOL108" s="10"/>
      <c r="BOM108" s="10"/>
      <c r="BON108" s="10"/>
      <c r="BOO108" s="10"/>
      <c r="BOP108" s="10"/>
      <c r="BOQ108" s="10"/>
      <c r="BOR108" s="10"/>
      <c r="BOS108" s="10"/>
      <c r="BOT108" s="10"/>
      <c r="BOU108" s="10"/>
      <c r="BOV108" s="10"/>
      <c r="BOW108" s="10"/>
      <c r="BOX108" s="10"/>
      <c r="BOY108" s="10"/>
      <c r="BOZ108" s="10"/>
      <c r="BPA108" s="10"/>
      <c r="BPB108" s="10"/>
      <c r="BPC108" s="10"/>
      <c r="BPD108" s="10"/>
      <c r="BPE108" s="10"/>
      <c r="BPF108" s="10"/>
      <c r="BPG108" s="10"/>
      <c r="BPH108" s="10"/>
      <c r="BPI108" s="10"/>
      <c r="BPJ108" s="10"/>
      <c r="BPK108" s="10"/>
      <c r="BPL108" s="10"/>
      <c r="BPM108" s="10"/>
      <c r="BPN108" s="10"/>
      <c r="BPO108" s="10"/>
      <c r="BPP108" s="10"/>
      <c r="BPQ108" s="10"/>
      <c r="BPR108" s="10"/>
      <c r="BPS108" s="10"/>
      <c r="BPT108" s="10"/>
      <c r="BPU108" s="10"/>
      <c r="BPV108" s="10"/>
      <c r="BPW108" s="10"/>
      <c r="BPX108" s="10"/>
      <c r="BPY108" s="10"/>
      <c r="BPZ108" s="10"/>
      <c r="BQA108" s="10"/>
      <c r="BQB108" s="10"/>
      <c r="BQC108" s="10"/>
      <c r="BQD108" s="10"/>
      <c r="BQE108" s="10"/>
      <c r="BQF108" s="10"/>
      <c r="BQG108" s="10"/>
      <c r="BQH108" s="10"/>
      <c r="BQI108" s="10"/>
      <c r="BQJ108" s="10"/>
      <c r="BQK108" s="10"/>
      <c r="BQL108" s="10"/>
      <c r="BQM108" s="10"/>
      <c r="BQN108" s="10"/>
      <c r="BQO108" s="10"/>
      <c r="BQP108" s="10"/>
      <c r="BQQ108" s="10"/>
      <c r="BQR108" s="10"/>
      <c r="BQS108" s="10"/>
      <c r="BQT108" s="10"/>
      <c r="BQU108" s="10"/>
      <c r="BQV108" s="10"/>
      <c r="BQW108" s="10"/>
      <c r="BQX108" s="10"/>
      <c r="BQY108" s="10"/>
      <c r="BQZ108" s="10"/>
      <c r="BRA108" s="10"/>
      <c r="BRB108" s="10"/>
      <c r="BRC108" s="10"/>
      <c r="BRD108" s="10"/>
      <c r="BRE108" s="10"/>
      <c r="BRF108" s="10"/>
      <c r="BRG108" s="10"/>
      <c r="BRH108" s="10"/>
      <c r="BRI108" s="10"/>
      <c r="BRJ108" s="10"/>
      <c r="BRK108" s="10"/>
      <c r="BRL108" s="10"/>
      <c r="BRM108" s="10"/>
      <c r="BRN108" s="10"/>
      <c r="BRO108" s="10"/>
      <c r="BRP108" s="10"/>
      <c r="BRQ108" s="10"/>
      <c r="BRR108" s="10"/>
      <c r="BRS108" s="10"/>
      <c r="BRT108" s="10"/>
      <c r="BRU108" s="10"/>
      <c r="BRV108" s="10"/>
      <c r="BRW108" s="10"/>
      <c r="BRX108" s="10"/>
      <c r="BRY108" s="10"/>
      <c r="BRZ108" s="10"/>
      <c r="BSA108" s="10"/>
      <c r="BSB108" s="10"/>
      <c r="BSC108" s="10"/>
      <c r="BSD108" s="10"/>
      <c r="BSE108" s="10"/>
      <c r="BSF108" s="10"/>
      <c r="BSG108" s="10"/>
      <c r="BSH108" s="10"/>
      <c r="BSI108" s="10"/>
      <c r="BSJ108" s="10"/>
      <c r="BSK108" s="10"/>
      <c r="BSL108" s="10"/>
      <c r="BSM108" s="10"/>
      <c r="BSN108" s="10"/>
      <c r="BSO108" s="10"/>
      <c r="BSP108" s="10"/>
      <c r="BSQ108" s="10"/>
      <c r="BSR108" s="10"/>
      <c r="BSS108" s="10"/>
      <c r="BST108" s="10"/>
      <c r="BSU108" s="10"/>
      <c r="BSV108" s="10"/>
      <c r="BSW108" s="10"/>
      <c r="BSX108" s="10"/>
      <c r="BSY108" s="10"/>
      <c r="BSZ108" s="10"/>
      <c r="BTA108" s="10"/>
      <c r="BTB108" s="10"/>
      <c r="BTC108" s="10"/>
      <c r="BTD108" s="10"/>
      <c r="BTE108" s="10"/>
      <c r="BTF108" s="10"/>
      <c r="BTG108" s="10"/>
      <c r="BTH108" s="10"/>
      <c r="BTI108" s="10"/>
      <c r="BTJ108" s="10"/>
      <c r="BTK108" s="10"/>
      <c r="BTL108" s="10"/>
      <c r="BTM108" s="10"/>
      <c r="BTN108" s="10"/>
      <c r="BTO108" s="10"/>
      <c r="BTP108" s="10"/>
      <c r="BTQ108" s="10"/>
      <c r="BTR108" s="10"/>
      <c r="BTS108" s="10"/>
      <c r="BTT108" s="10"/>
      <c r="BTU108" s="10"/>
      <c r="BTV108" s="10"/>
      <c r="BTW108" s="10"/>
      <c r="BTX108" s="10"/>
      <c r="BTY108" s="10"/>
      <c r="BTZ108" s="10"/>
      <c r="BUA108" s="10"/>
      <c r="BUB108" s="10"/>
      <c r="BUC108" s="10"/>
      <c r="BUD108" s="10"/>
      <c r="BUE108" s="10"/>
      <c r="BUF108" s="10"/>
      <c r="BUG108" s="10"/>
      <c r="BUH108" s="10"/>
      <c r="BUI108" s="10"/>
      <c r="BUJ108" s="10"/>
      <c r="BUK108" s="10"/>
      <c r="BUL108" s="10"/>
      <c r="BUM108" s="10"/>
      <c r="BUN108" s="10"/>
      <c r="BUO108" s="10"/>
      <c r="BUP108" s="10"/>
      <c r="BUQ108" s="10"/>
      <c r="BUR108" s="10"/>
      <c r="BUS108" s="10"/>
      <c r="BUT108" s="10"/>
      <c r="BUU108" s="10"/>
      <c r="BUV108" s="10"/>
      <c r="BUW108" s="10"/>
      <c r="BUX108" s="10"/>
      <c r="BUY108" s="10"/>
      <c r="BUZ108" s="10"/>
      <c r="BVA108" s="10"/>
      <c r="BVB108" s="10"/>
      <c r="BVC108" s="10"/>
      <c r="BVD108" s="10"/>
      <c r="BVE108" s="10"/>
      <c r="BVF108" s="10"/>
      <c r="BVG108" s="10"/>
      <c r="BVH108" s="10"/>
      <c r="BVI108" s="10"/>
      <c r="BVJ108" s="10"/>
      <c r="BVK108" s="10"/>
      <c r="BVL108" s="10"/>
      <c r="BVM108" s="10"/>
      <c r="BVN108" s="10"/>
      <c r="BVO108" s="10"/>
      <c r="BVP108" s="10"/>
      <c r="BVQ108" s="10"/>
      <c r="BVR108" s="10"/>
      <c r="BVS108" s="10"/>
      <c r="BVT108" s="10"/>
      <c r="BVU108" s="10"/>
      <c r="BVV108" s="10"/>
      <c r="BVW108" s="10"/>
      <c r="BVX108" s="10"/>
      <c r="BVY108" s="10"/>
      <c r="BVZ108" s="10"/>
      <c r="BWA108" s="10"/>
      <c r="BWB108" s="10"/>
      <c r="BWC108" s="10"/>
      <c r="BWD108" s="10"/>
      <c r="BWE108" s="10"/>
      <c r="BWF108" s="10"/>
      <c r="BWG108" s="10"/>
      <c r="BWH108" s="10"/>
      <c r="BWI108" s="10"/>
      <c r="BWJ108" s="10"/>
      <c r="BWK108" s="10"/>
      <c r="BWL108" s="10"/>
      <c r="BWM108" s="10"/>
      <c r="BWN108" s="10"/>
      <c r="BWO108" s="10"/>
      <c r="BWP108" s="10"/>
      <c r="BWQ108" s="10"/>
      <c r="BWR108" s="10"/>
      <c r="BWS108" s="10"/>
      <c r="BWT108" s="10"/>
      <c r="BWU108" s="10"/>
      <c r="BWV108" s="10"/>
      <c r="BWW108" s="10"/>
      <c r="BWX108" s="10"/>
      <c r="BWY108" s="10"/>
      <c r="BWZ108" s="10"/>
      <c r="BXA108" s="10"/>
      <c r="BXB108" s="10"/>
      <c r="BXC108" s="10"/>
      <c r="BXD108" s="10"/>
      <c r="BXE108" s="10"/>
      <c r="BXF108" s="10"/>
      <c r="BXG108" s="10"/>
      <c r="BXH108" s="10"/>
      <c r="BXI108" s="10"/>
      <c r="BXJ108" s="10"/>
      <c r="BXK108" s="10"/>
      <c r="BXL108" s="10"/>
      <c r="BXM108" s="10"/>
      <c r="BXN108" s="10"/>
      <c r="BXO108" s="10"/>
      <c r="BXP108" s="10"/>
      <c r="BXQ108" s="10"/>
      <c r="BXR108" s="10"/>
      <c r="BXS108" s="10"/>
      <c r="BXT108" s="10"/>
      <c r="BXU108" s="10"/>
      <c r="BXV108" s="10"/>
      <c r="BXW108" s="10"/>
      <c r="BXX108" s="10"/>
      <c r="BXY108" s="10"/>
      <c r="BXZ108" s="10"/>
      <c r="BYA108" s="10"/>
      <c r="BYB108" s="10"/>
      <c r="BYC108" s="10"/>
      <c r="BYD108" s="10"/>
      <c r="BYE108" s="10"/>
      <c r="BYF108" s="10"/>
      <c r="BYG108" s="10"/>
      <c r="BYH108" s="10"/>
      <c r="BYI108" s="10"/>
      <c r="BYJ108" s="10"/>
      <c r="BYK108" s="10"/>
      <c r="BYL108" s="10"/>
      <c r="BYM108" s="10"/>
      <c r="BYN108" s="10"/>
      <c r="BYO108" s="10"/>
      <c r="BYP108" s="10"/>
      <c r="BYQ108" s="10"/>
      <c r="BYR108" s="10"/>
      <c r="BYS108" s="10"/>
      <c r="BYT108" s="10"/>
      <c r="BYU108" s="10"/>
      <c r="BYV108" s="10"/>
      <c r="BYW108" s="10"/>
      <c r="BYX108" s="10"/>
      <c r="BYY108" s="10"/>
      <c r="BYZ108" s="10"/>
      <c r="BZA108" s="10"/>
      <c r="BZB108" s="10"/>
      <c r="BZC108" s="10"/>
      <c r="BZD108" s="10"/>
      <c r="BZE108" s="10"/>
      <c r="BZF108" s="10"/>
      <c r="BZG108" s="10"/>
      <c r="BZH108" s="10"/>
      <c r="BZI108" s="10"/>
      <c r="BZJ108" s="10"/>
      <c r="BZK108" s="10"/>
      <c r="BZL108" s="10"/>
      <c r="BZM108" s="10"/>
      <c r="BZN108" s="10"/>
      <c r="BZO108" s="10"/>
      <c r="BZP108" s="10"/>
      <c r="BZQ108" s="10"/>
      <c r="BZR108" s="10"/>
      <c r="BZS108" s="10"/>
      <c r="BZT108" s="10"/>
      <c r="BZU108" s="10"/>
      <c r="BZV108" s="10"/>
      <c r="BZW108" s="10"/>
      <c r="BZX108" s="10"/>
      <c r="BZY108" s="10"/>
      <c r="BZZ108" s="10"/>
      <c r="CAA108" s="10"/>
      <c r="CAB108" s="10"/>
      <c r="CAC108" s="10"/>
      <c r="CAD108" s="10"/>
      <c r="CAE108" s="10"/>
      <c r="CAF108" s="10"/>
      <c r="CAG108" s="10"/>
      <c r="CAH108" s="10"/>
      <c r="CAI108" s="10"/>
      <c r="CAJ108" s="10"/>
      <c r="CAK108" s="10"/>
      <c r="CAL108" s="10"/>
      <c r="CAM108" s="10"/>
      <c r="CAN108" s="10"/>
      <c r="CAO108" s="10"/>
      <c r="CAP108" s="10"/>
      <c r="CAQ108" s="10"/>
      <c r="CAR108" s="10"/>
      <c r="CAS108" s="10"/>
      <c r="CAT108" s="10"/>
      <c r="CAU108" s="10"/>
      <c r="CAV108" s="10"/>
      <c r="CAW108" s="10"/>
      <c r="CAX108" s="10"/>
      <c r="CAY108" s="10"/>
      <c r="CAZ108" s="10"/>
      <c r="CBA108" s="10"/>
      <c r="CBB108" s="10"/>
      <c r="CBC108" s="10"/>
      <c r="CBD108" s="10"/>
      <c r="CBE108" s="10"/>
      <c r="CBF108" s="10"/>
      <c r="CBG108" s="10"/>
      <c r="CBH108" s="10"/>
      <c r="CBI108" s="10"/>
      <c r="CBJ108" s="10"/>
      <c r="CBK108" s="10"/>
      <c r="CBL108" s="10"/>
      <c r="CBM108" s="10"/>
      <c r="CBN108" s="10"/>
      <c r="CBO108" s="10"/>
      <c r="CBP108" s="10"/>
      <c r="CBQ108" s="10"/>
      <c r="CBR108" s="10"/>
      <c r="CBS108" s="10"/>
      <c r="CBT108" s="10"/>
      <c r="CBU108" s="10"/>
      <c r="CBV108" s="10"/>
      <c r="CBW108" s="10"/>
      <c r="CBX108" s="10"/>
      <c r="CBY108" s="10"/>
      <c r="CBZ108" s="10"/>
      <c r="CCA108" s="10"/>
      <c r="CCB108" s="10"/>
      <c r="CCC108" s="10"/>
      <c r="CCD108" s="10"/>
      <c r="CCE108" s="10"/>
      <c r="CCF108" s="10"/>
      <c r="CCG108" s="10"/>
      <c r="CCH108" s="10"/>
      <c r="CCI108" s="10"/>
      <c r="CCJ108" s="10"/>
      <c r="CCK108" s="10"/>
      <c r="CCL108" s="10"/>
      <c r="CCM108" s="10"/>
      <c r="CCN108" s="10"/>
      <c r="CCO108" s="10"/>
      <c r="CCP108" s="10"/>
      <c r="CCQ108" s="10"/>
      <c r="CCR108" s="10"/>
      <c r="CCS108" s="10"/>
      <c r="CCT108" s="10"/>
      <c r="CCU108" s="10"/>
      <c r="CCV108" s="10"/>
      <c r="CCW108" s="10"/>
      <c r="CCX108" s="10"/>
      <c r="CCY108" s="10"/>
      <c r="CCZ108" s="10"/>
      <c r="CDA108" s="10"/>
      <c r="CDB108" s="10"/>
      <c r="CDC108" s="10"/>
      <c r="CDD108" s="10"/>
      <c r="CDE108" s="10"/>
      <c r="CDF108" s="10"/>
      <c r="CDG108" s="10"/>
      <c r="CDH108" s="10"/>
      <c r="CDI108" s="10"/>
      <c r="CDJ108" s="10"/>
      <c r="CDK108" s="10"/>
      <c r="CDL108" s="10"/>
      <c r="CDM108" s="10"/>
      <c r="CDN108" s="10"/>
      <c r="CDO108" s="10"/>
      <c r="CDP108" s="10"/>
      <c r="CDQ108" s="10"/>
      <c r="CDR108" s="10"/>
      <c r="CDS108" s="10"/>
      <c r="CDT108" s="10"/>
      <c r="CDU108" s="10"/>
      <c r="CDV108" s="10"/>
      <c r="CDW108" s="10"/>
      <c r="CDX108" s="10"/>
      <c r="CDY108" s="10"/>
      <c r="CDZ108" s="10"/>
      <c r="CEA108" s="10"/>
      <c r="CEB108" s="10"/>
      <c r="CEC108" s="10"/>
      <c r="CED108" s="10"/>
      <c r="CEE108" s="10"/>
      <c r="CEF108" s="10"/>
      <c r="CEG108" s="10"/>
      <c r="CEH108" s="10"/>
      <c r="CEI108" s="10"/>
      <c r="CEJ108" s="10"/>
      <c r="CEK108" s="10"/>
      <c r="CEL108" s="10"/>
      <c r="CEM108" s="10"/>
      <c r="CEN108" s="10"/>
      <c r="CEO108" s="10"/>
      <c r="CEP108" s="10"/>
      <c r="CEQ108" s="10"/>
      <c r="CER108" s="10"/>
      <c r="CES108" s="10"/>
      <c r="CET108" s="10"/>
      <c r="CEU108" s="10"/>
      <c r="CEV108" s="10"/>
      <c r="CEW108" s="10"/>
      <c r="CEX108" s="10"/>
      <c r="CEY108" s="10"/>
      <c r="CEZ108" s="10"/>
      <c r="CFA108" s="10"/>
      <c r="CFB108" s="10"/>
      <c r="CFC108" s="10"/>
      <c r="CFD108" s="10"/>
      <c r="CFE108" s="10"/>
      <c r="CFF108" s="10"/>
      <c r="CFG108" s="10"/>
      <c r="CFH108" s="10"/>
      <c r="CFI108" s="10"/>
      <c r="CFJ108" s="10"/>
      <c r="CFK108" s="10"/>
      <c r="CFL108" s="10"/>
      <c r="CFM108" s="10"/>
      <c r="CFN108" s="10"/>
      <c r="CFO108" s="10"/>
      <c r="CFP108" s="10"/>
      <c r="CFQ108" s="10"/>
      <c r="CFR108" s="10"/>
      <c r="CFS108" s="10"/>
      <c r="CFT108" s="10"/>
      <c r="CFU108" s="10"/>
      <c r="CFV108" s="10"/>
      <c r="CFW108" s="10"/>
      <c r="CFX108" s="10"/>
      <c r="CFY108" s="10"/>
      <c r="CFZ108" s="10"/>
      <c r="CGA108" s="10"/>
      <c r="CGB108" s="10"/>
      <c r="CGC108" s="10"/>
      <c r="CGD108" s="10"/>
      <c r="CGE108" s="10"/>
      <c r="CGF108" s="10"/>
      <c r="CGG108" s="10"/>
      <c r="CGH108" s="10"/>
      <c r="CGI108" s="10"/>
      <c r="CGJ108" s="10"/>
      <c r="CGK108" s="10"/>
      <c r="CGL108" s="10"/>
      <c r="CGM108" s="10"/>
      <c r="CGN108" s="10"/>
      <c r="CGO108" s="10"/>
      <c r="CGP108" s="10"/>
      <c r="CGQ108" s="10"/>
      <c r="CGR108" s="10"/>
      <c r="CGS108" s="10"/>
      <c r="CGT108" s="10"/>
      <c r="CGU108" s="10"/>
      <c r="CGV108" s="10"/>
      <c r="CGW108" s="10"/>
      <c r="CGX108" s="10"/>
      <c r="CGY108" s="10"/>
      <c r="CGZ108" s="10"/>
      <c r="CHA108" s="10"/>
      <c r="CHB108" s="10"/>
      <c r="CHC108" s="10"/>
      <c r="CHD108" s="10"/>
      <c r="CHE108" s="10"/>
      <c r="CHF108" s="10"/>
      <c r="CHG108" s="10"/>
      <c r="CHH108" s="10"/>
      <c r="CHI108" s="10"/>
      <c r="CHJ108" s="10"/>
      <c r="CHK108" s="10"/>
      <c r="CHL108" s="10"/>
      <c r="CHM108" s="10"/>
      <c r="CHN108" s="10"/>
      <c r="CHO108" s="10"/>
      <c r="CHP108" s="10"/>
      <c r="CHQ108" s="10"/>
      <c r="CHR108" s="10"/>
      <c r="CHS108" s="10"/>
      <c r="CHT108" s="10"/>
      <c r="CHU108" s="10"/>
      <c r="CHV108" s="10"/>
      <c r="CHW108" s="10"/>
      <c r="CHX108" s="10"/>
      <c r="CHY108" s="10"/>
      <c r="CHZ108" s="10"/>
      <c r="CIA108" s="10"/>
      <c r="CIB108" s="10"/>
      <c r="CIC108" s="10"/>
      <c r="CID108" s="10"/>
      <c r="CIE108" s="10"/>
      <c r="CIF108" s="10"/>
      <c r="CIG108" s="10"/>
      <c r="CIH108" s="10"/>
      <c r="CII108" s="10"/>
      <c r="CIJ108" s="10"/>
      <c r="CIK108" s="10"/>
      <c r="CIL108" s="10"/>
      <c r="CIM108" s="10"/>
      <c r="CIN108" s="10"/>
      <c r="CIO108" s="10"/>
      <c r="CIP108" s="10"/>
      <c r="CIQ108" s="10"/>
      <c r="CIR108" s="10"/>
      <c r="CIS108" s="10"/>
      <c r="CIT108" s="10"/>
      <c r="CIU108" s="10"/>
      <c r="CIV108" s="10"/>
      <c r="CIW108" s="10"/>
      <c r="CIX108" s="10"/>
      <c r="CIY108" s="10"/>
      <c r="CIZ108" s="10"/>
      <c r="CJA108" s="10"/>
      <c r="CJB108" s="10"/>
      <c r="CJC108" s="10"/>
      <c r="CJD108" s="10"/>
      <c r="CJE108" s="10"/>
      <c r="CJF108" s="10"/>
      <c r="CJG108" s="10"/>
      <c r="CJH108" s="10"/>
      <c r="CJI108" s="10"/>
      <c r="CJJ108" s="10"/>
      <c r="CJK108" s="10"/>
      <c r="CJL108" s="10"/>
      <c r="CJM108" s="10"/>
      <c r="CJN108" s="10"/>
      <c r="CJO108" s="10"/>
      <c r="CJP108" s="10"/>
      <c r="CJQ108" s="10"/>
      <c r="CJR108" s="10"/>
      <c r="CJS108" s="10"/>
      <c r="CJT108" s="10"/>
      <c r="CJU108" s="10"/>
      <c r="CJV108" s="10"/>
      <c r="CJW108" s="10"/>
      <c r="CJX108" s="10"/>
      <c r="CJY108" s="10"/>
      <c r="CJZ108" s="10"/>
      <c r="CKA108" s="10"/>
      <c r="CKB108" s="10"/>
      <c r="CKC108" s="10"/>
      <c r="CKD108" s="10"/>
      <c r="CKE108" s="10"/>
      <c r="CKF108" s="10"/>
      <c r="CKG108" s="10"/>
      <c r="CKH108" s="10"/>
      <c r="CKI108" s="10"/>
      <c r="CKJ108" s="10"/>
      <c r="CKK108" s="10"/>
      <c r="CKL108" s="10"/>
      <c r="CKM108" s="10"/>
      <c r="CKN108" s="10"/>
      <c r="CKO108" s="10"/>
      <c r="CKP108" s="10"/>
      <c r="CKQ108" s="10"/>
      <c r="CKR108" s="10"/>
      <c r="CKS108" s="10"/>
      <c r="CKT108" s="10"/>
      <c r="CKU108" s="10"/>
      <c r="CKV108" s="10"/>
      <c r="CKW108" s="10"/>
      <c r="CKX108" s="10"/>
      <c r="CKY108" s="10"/>
      <c r="CKZ108" s="10"/>
      <c r="CLA108" s="10"/>
      <c r="CLB108" s="10"/>
      <c r="CLC108" s="10"/>
      <c r="CLD108" s="10"/>
      <c r="CLE108" s="10"/>
      <c r="CLF108" s="10"/>
      <c r="CLG108" s="10"/>
      <c r="CLH108" s="10"/>
      <c r="CLI108" s="10"/>
      <c r="CLJ108" s="10"/>
      <c r="CLK108" s="10"/>
      <c r="CLL108" s="10"/>
      <c r="CLM108" s="10"/>
      <c r="CLN108" s="10"/>
      <c r="CLO108" s="10"/>
      <c r="CLP108" s="10"/>
      <c r="CLQ108" s="10"/>
      <c r="CLR108" s="10"/>
      <c r="CLS108" s="10"/>
      <c r="CLT108" s="10"/>
      <c r="CLU108" s="10"/>
      <c r="CLV108" s="10"/>
      <c r="CLW108" s="10"/>
      <c r="CLX108" s="10"/>
      <c r="CLY108" s="10"/>
      <c r="CLZ108" s="10"/>
      <c r="CMA108" s="10"/>
      <c r="CMB108" s="10"/>
      <c r="CMC108" s="10"/>
      <c r="CMD108" s="10"/>
      <c r="CME108" s="10"/>
      <c r="CMF108" s="10"/>
      <c r="CMG108" s="10"/>
      <c r="CMH108" s="10"/>
      <c r="CMI108" s="10"/>
      <c r="CMJ108" s="10"/>
      <c r="CMK108" s="10"/>
      <c r="CML108" s="10"/>
      <c r="CMM108" s="10"/>
      <c r="CMN108" s="10"/>
      <c r="CMO108" s="10"/>
      <c r="CMP108" s="10"/>
      <c r="CMQ108" s="10"/>
      <c r="CMR108" s="10"/>
      <c r="CMS108" s="10"/>
      <c r="CMT108" s="10"/>
      <c r="CMU108" s="10"/>
      <c r="CMV108" s="10"/>
      <c r="CMW108" s="10"/>
      <c r="CMX108" s="10"/>
      <c r="CMY108" s="10"/>
      <c r="CMZ108" s="10"/>
      <c r="CNA108" s="10"/>
      <c r="CNB108" s="10"/>
      <c r="CNC108" s="10"/>
      <c r="CND108" s="10"/>
      <c r="CNE108" s="10"/>
      <c r="CNF108" s="10"/>
      <c r="CNG108" s="10"/>
      <c r="CNH108" s="10"/>
      <c r="CNI108" s="10"/>
      <c r="CNJ108" s="10"/>
      <c r="CNK108" s="10"/>
      <c r="CNL108" s="10"/>
      <c r="CNM108" s="10"/>
      <c r="CNN108" s="10"/>
      <c r="CNO108" s="10"/>
      <c r="CNP108" s="10"/>
      <c r="CNQ108" s="10"/>
      <c r="CNR108" s="10"/>
      <c r="CNS108" s="10"/>
      <c r="CNT108" s="10"/>
      <c r="CNU108" s="10"/>
      <c r="CNV108" s="10"/>
      <c r="CNW108" s="10"/>
      <c r="CNX108" s="10"/>
      <c r="CNY108" s="10"/>
      <c r="CNZ108" s="10"/>
      <c r="COA108" s="10"/>
      <c r="COB108" s="10"/>
      <c r="COC108" s="10"/>
      <c r="COD108" s="10"/>
      <c r="COE108" s="10"/>
      <c r="COF108" s="10"/>
      <c r="COG108" s="10"/>
      <c r="COH108" s="10"/>
      <c r="COI108" s="10"/>
      <c r="COJ108" s="10"/>
      <c r="COK108" s="10"/>
      <c r="COL108" s="10"/>
      <c r="COM108" s="10"/>
      <c r="CON108" s="10"/>
      <c r="COO108" s="10"/>
      <c r="COP108" s="10"/>
      <c r="COQ108" s="10"/>
      <c r="COR108" s="10"/>
      <c r="COS108" s="10"/>
      <c r="COT108" s="10"/>
      <c r="COU108" s="10"/>
      <c r="COV108" s="10"/>
      <c r="COW108" s="10"/>
      <c r="COX108" s="10"/>
      <c r="COY108" s="10"/>
      <c r="COZ108" s="10"/>
      <c r="CPA108" s="10"/>
      <c r="CPB108" s="10"/>
      <c r="CPC108" s="10"/>
      <c r="CPD108" s="10"/>
      <c r="CPE108" s="10"/>
      <c r="CPF108" s="10"/>
      <c r="CPG108" s="10"/>
      <c r="CPH108" s="10"/>
      <c r="CPI108" s="10"/>
      <c r="CPJ108" s="10"/>
      <c r="CPK108" s="10"/>
      <c r="CPL108" s="10"/>
      <c r="CPM108" s="10"/>
      <c r="CPN108" s="10"/>
      <c r="CPO108" s="10"/>
      <c r="CPP108" s="10"/>
      <c r="CPQ108" s="10"/>
      <c r="CPR108" s="10"/>
      <c r="CPS108" s="10"/>
      <c r="CPT108" s="10"/>
      <c r="CPU108" s="10"/>
      <c r="CPV108" s="10"/>
      <c r="CPW108" s="10"/>
      <c r="CPX108" s="10"/>
      <c r="CPY108" s="10"/>
      <c r="CPZ108" s="10"/>
      <c r="CQA108" s="10"/>
      <c r="CQB108" s="10"/>
      <c r="CQC108" s="10"/>
      <c r="CQD108" s="10"/>
      <c r="CQE108" s="10"/>
      <c r="CQF108" s="10"/>
      <c r="CQG108" s="10"/>
      <c r="CQH108" s="10"/>
      <c r="CQI108" s="10"/>
      <c r="CQJ108" s="10"/>
      <c r="CQK108" s="10"/>
      <c r="CQL108" s="10"/>
      <c r="CQM108" s="10"/>
      <c r="CQN108" s="10"/>
      <c r="CQO108" s="10"/>
      <c r="CQP108" s="10"/>
      <c r="CQQ108" s="10"/>
      <c r="CQR108" s="10"/>
      <c r="CQS108" s="10"/>
      <c r="CQT108" s="10"/>
      <c r="CQU108" s="10"/>
      <c r="CQV108" s="10"/>
      <c r="CQW108" s="10"/>
      <c r="CQX108" s="10"/>
      <c r="CQY108" s="10"/>
      <c r="CQZ108" s="10"/>
      <c r="CRA108" s="10"/>
      <c r="CRB108" s="10"/>
      <c r="CRC108" s="10"/>
      <c r="CRD108" s="10"/>
      <c r="CRE108" s="10"/>
      <c r="CRF108" s="10"/>
      <c r="CRG108" s="10"/>
      <c r="CRH108" s="10"/>
      <c r="CRI108" s="10"/>
      <c r="CRJ108" s="10"/>
      <c r="CRK108" s="10"/>
      <c r="CRL108" s="10"/>
      <c r="CRM108" s="10"/>
      <c r="CRN108" s="10"/>
      <c r="CRO108" s="10"/>
      <c r="CRP108" s="10"/>
      <c r="CRQ108" s="10"/>
      <c r="CRR108" s="10"/>
      <c r="CRS108" s="10"/>
      <c r="CRT108" s="10"/>
      <c r="CRU108" s="10"/>
      <c r="CRV108" s="10"/>
      <c r="CRW108" s="10"/>
      <c r="CRX108" s="10"/>
      <c r="CRY108" s="10"/>
      <c r="CRZ108" s="10"/>
      <c r="CSA108" s="10"/>
      <c r="CSB108" s="10"/>
      <c r="CSC108" s="10"/>
      <c r="CSD108" s="10"/>
      <c r="CSE108" s="10"/>
      <c r="CSF108" s="10"/>
      <c r="CSG108" s="10"/>
      <c r="CSH108" s="10"/>
      <c r="CSI108" s="10"/>
      <c r="CSJ108" s="10"/>
      <c r="CSK108" s="10"/>
      <c r="CSL108" s="10"/>
      <c r="CSM108" s="10"/>
      <c r="CSN108" s="10"/>
      <c r="CSO108" s="10"/>
      <c r="CSP108" s="10"/>
      <c r="CSQ108" s="10"/>
      <c r="CSR108" s="10"/>
      <c r="CSS108" s="10"/>
      <c r="CST108" s="10"/>
      <c r="CSU108" s="10"/>
      <c r="CSV108" s="10"/>
      <c r="CSW108" s="10"/>
      <c r="CSX108" s="10"/>
      <c r="CSY108" s="10"/>
      <c r="CSZ108" s="10"/>
      <c r="CTA108" s="10"/>
      <c r="CTB108" s="10"/>
      <c r="CTC108" s="10"/>
      <c r="CTD108" s="10"/>
      <c r="CTE108" s="10"/>
      <c r="CTF108" s="10"/>
      <c r="CTG108" s="10"/>
      <c r="CTH108" s="10"/>
      <c r="CTI108" s="10"/>
      <c r="CTJ108" s="10"/>
      <c r="CTK108" s="10"/>
      <c r="CTL108" s="10"/>
      <c r="CTM108" s="10"/>
      <c r="CTN108" s="10"/>
      <c r="CTO108" s="10"/>
      <c r="CTP108" s="10"/>
      <c r="CTQ108" s="10"/>
      <c r="CTR108" s="10"/>
      <c r="CTS108" s="10"/>
      <c r="CTT108" s="10"/>
      <c r="CTU108" s="10"/>
      <c r="CTV108" s="10"/>
      <c r="CTW108" s="10"/>
      <c r="CTX108" s="10"/>
      <c r="CTY108" s="10"/>
      <c r="CTZ108" s="10"/>
      <c r="CUA108" s="10"/>
      <c r="CUB108" s="10"/>
      <c r="CUC108" s="10"/>
      <c r="CUD108" s="10"/>
      <c r="CUE108" s="10"/>
      <c r="CUF108" s="10"/>
      <c r="CUG108" s="10"/>
      <c r="CUH108" s="10"/>
      <c r="CUI108" s="10"/>
      <c r="CUJ108" s="10"/>
      <c r="CUK108" s="10"/>
      <c r="CUL108" s="10"/>
      <c r="CUM108" s="10"/>
      <c r="CUN108" s="10"/>
      <c r="CUO108" s="10"/>
      <c r="CUP108" s="10"/>
      <c r="CUQ108" s="10"/>
      <c r="CUR108" s="10"/>
      <c r="CUS108" s="10"/>
      <c r="CUT108" s="10"/>
      <c r="CUU108" s="10"/>
      <c r="CUV108" s="10"/>
      <c r="CUW108" s="10"/>
      <c r="CUX108" s="10"/>
      <c r="CUY108" s="10"/>
      <c r="CUZ108" s="10"/>
      <c r="CVA108" s="10"/>
      <c r="CVB108" s="10"/>
      <c r="CVC108" s="10"/>
      <c r="CVD108" s="10"/>
      <c r="CVE108" s="10"/>
      <c r="CVF108" s="10"/>
      <c r="CVG108" s="10"/>
      <c r="CVH108" s="10"/>
      <c r="CVI108" s="10"/>
      <c r="CVJ108" s="10"/>
      <c r="CVK108" s="10"/>
      <c r="CVL108" s="10"/>
      <c r="CVM108" s="10"/>
      <c r="CVN108" s="10"/>
      <c r="CVO108" s="10"/>
      <c r="CVP108" s="10"/>
      <c r="CVQ108" s="10"/>
      <c r="CVR108" s="10"/>
      <c r="CVS108" s="10"/>
      <c r="CVT108" s="10"/>
      <c r="CVU108" s="10"/>
      <c r="CVV108" s="10"/>
      <c r="CVW108" s="10"/>
      <c r="CVX108" s="10"/>
      <c r="CVY108" s="10"/>
      <c r="CVZ108" s="10"/>
      <c r="CWA108" s="10"/>
      <c r="CWB108" s="10"/>
      <c r="CWC108" s="10"/>
      <c r="CWD108" s="10"/>
      <c r="CWE108" s="10"/>
      <c r="CWF108" s="10"/>
      <c r="CWG108" s="10"/>
      <c r="CWH108" s="10"/>
      <c r="CWI108" s="10"/>
      <c r="CWJ108" s="10"/>
      <c r="CWK108" s="10"/>
      <c r="CWL108" s="10"/>
      <c r="CWM108" s="10"/>
      <c r="CWN108" s="10"/>
      <c r="CWO108" s="10"/>
      <c r="CWP108" s="10"/>
      <c r="CWQ108" s="10"/>
      <c r="CWR108" s="10"/>
      <c r="CWS108" s="10"/>
      <c r="CWT108" s="10"/>
      <c r="CWU108" s="10"/>
      <c r="CWV108" s="10"/>
      <c r="CWW108" s="10"/>
      <c r="CWX108" s="10"/>
      <c r="CWY108" s="10"/>
      <c r="CWZ108" s="10"/>
      <c r="CXA108" s="10"/>
      <c r="CXB108" s="10"/>
      <c r="CXC108" s="10"/>
      <c r="CXD108" s="10"/>
      <c r="CXE108" s="10"/>
      <c r="CXF108" s="10"/>
      <c r="CXG108" s="10"/>
      <c r="CXH108" s="10"/>
      <c r="CXI108" s="10"/>
      <c r="CXJ108" s="10"/>
      <c r="CXK108" s="10"/>
      <c r="CXL108" s="10"/>
      <c r="CXM108" s="10"/>
      <c r="CXN108" s="10"/>
      <c r="CXO108" s="10"/>
      <c r="CXP108" s="10"/>
      <c r="CXQ108" s="10"/>
      <c r="CXR108" s="10"/>
      <c r="CXS108" s="10"/>
      <c r="CXT108" s="10"/>
      <c r="CXU108" s="10"/>
      <c r="CXV108" s="10"/>
      <c r="CXW108" s="10"/>
      <c r="CXX108" s="10"/>
      <c r="CXY108" s="10"/>
      <c r="CXZ108" s="10"/>
      <c r="CYA108" s="10"/>
      <c r="CYB108" s="10"/>
      <c r="CYC108" s="10"/>
      <c r="CYD108" s="10"/>
      <c r="CYE108" s="10"/>
      <c r="CYF108" s="10"/>
      <c r="CYG108" s="10"/>
      <c r="CYH108" s="10"/>
      <c r="CYI108" s="10"/>
      <c r="CYJ108" s="10"/>
      <c r="CYK108" s="10"/>
      <c r="CYL108" s="10"/>
      <c r="CYM108" s="10"/>
      <c r="CYN108" s="10"/>
      <c r="CYO108" s="10"/>
      <c r="CYP108" s="10"/>
      <c r="CYQ108" s="10"/>
      <c r="CYR108" s="10"/>
      <c r="CYS108" s="10"/>
      <c r="CYT108" s="10"/>
      <c r="CYU108" s="10"/>
      <c r="CYV108" s="10"/>
      <c r="CYW108" s="10"/>
      <c r="CYX108" s="10"/>
      <c r="CYY108" s="10"/>
      <c r="CYZ108" s="10"/>
      <c r="CZA108" s="10"/>
      <c r="CZB108" s="10"/>
      <c r="CZC108" s="10"/>
      <c r="CZD108" s="10"/>
      <c r="CZE108" s="10"/>
      <c r="CZF108" s="10"/>
      <c r="CZG108" s="10"/>
      <c r="CZH108" s="10"/>
      <c r="CZI108" s="10"/>
      <c r="CZJ108" s="10"/>
      <c r="CZK108" s="10"/>
      <c r="CZL108" s="10"/>
      <c r="CZM108" s="10"/>
      <c r="CZN108" s="10"/>
      <c r="CZO108" s="10"/>
      <c r="CZP108" s="10"/>
      <c r="CZQ108" s="10"/>
      <c r="CZR108" s="10"/>
      <c r="CZS108" s="10"/>
      <c r="CZT108" s="10"/>
      <c r="CZU108" s="10"/>
      <c r="CZV108" s="10"/>
      <c r="CZW108" s="10"/>
      <c r="CZX108" s="10"/>
      <c r="CZY108" s="10"/>
      <c r="CZZ108" s="10"/>
      <c r="DAA108" s="10"/>
      <c r="DAB108" s="10"/>
      <c r="DAC108" s="10"/>
      <c r="DAD108" s="10"/>
      <c r="DAE108" s="10"/>
      <c r="DAF108" s="10"/>
      <c r="DAG108" s="10"/>
      <c r="DAH108" s="10"/>
      <c r="DAI108" s="10"/>
      <c r="DAJ108" s="10"/>
      <c r="DAK108" s="10"/>
      <c r="DAL108" s="10"/>
      <c r="DAM108" s="10"/>
      <c r="DAN108" s="10"/>
      <c r="DAO108" s="10"/>
      <c r="DAP108" s="10"/>
      <c r="DAQ108" s="10"/>
      <c r="DAR108" s="10"/>
      <c r="DAS108" s="10"/>
      <c r="DAT108" s="10"/>
      <c r="DAU108" s="10"/>
      <c r="DAV108" s="10"/>
      <c r="DAW108" s="10"/>
      <c r="DAX108" s="10"/>
      <c r="DAY108" s="10"/>
      <c r="DAZ108" s="10"/>
      <c r="DBA108" s="10"/>
      <c r="DBB108" s="10"/>
      <c r="DBC108" s="10"/>
      <c r="DBD108" s="10"/>
      <c r="DBE108" s="10"/>
      <c r="DBF108" s="10"/>
      <c r="DBG108" s="10"/>
      <c r="DBH108" s="10"/>
      <c r="DBI108" s="10"/>
      <c r="DBJ108" s="10"/>
      <c r="DBK108" s="10"/>
      <c r="DBL108" s="10"/>
      <c r="DBM108" s="10"/>
      <c r="DBN108" s="10"/>
      <c r="DBO108" s="10"/>
      <c r="DBP108" s="10"/>
      <c r="DBQ108" s="10"/>
      <c r="DBR108" s="10"/>
      <c r="DBS108" s="10"/>
      <c r="DBT108" s="10"/>
      <c r="DBU108" s="10"/>
      <c r="DBV108" s="10"/>
      <c r="DBW108" s="10"/>
      <c r="DBX108" s="10"/>
      <c r="DBY108" s="10"/>
      <c r="DBZ108" s="10"/>
      <c r="DCA108" s="10"/>
      <c r="DCB108" s="10"/>
      <c r="DCC108" s="10"/>
      <c r="DCD108" s="10"/>
      <c r="DCE108" s="10"/>
      <c r="DCF108" s="10"/>
      <c r="DCG108" s="10"/>
      <c r="DCH108" s="10"/>
      <c r="DCI108" s="10"/>
      <c r="DCJ108" s="10"/>
      <c r="DCK108" s="10"/>
      <c r="DCL108" s="10"/>
      <c r="DCM108" s="10"/>
      <c r="DCN108" s="10"/>
      <c r="DCO108" s="10"/>
      <c r="DCP108" s="10"/>
      <c r="DCQ108" s="10"/>
      <c r="DCR108" s="10"/>
      <c r="DCS108" s="10"/>
      <c r="DCT108" s="10"/>
      <c r="DCU108" s="10"/>
      <c r="DCV108" s="10"/>
      <c r="DCW108" s="10"/>
      <c r="DCX108" s="10"/>
      <c r="DCY108" s="10"/>
      <c r="DCZ108" s="10"/>
      <c r="DDA108" s="10"/>
      <c r="DDB108" s="10"/>
      <c r="DDC108" s="10"/>
      <c r="DDD108" s="10"/>
      <c r="DDE108" s="10"/>
      <c r="DDF108" s="10"/>
      <c r="DDG108" s="10"/>
      <c r="DDH108" s="10"/>
      <c r="DDI108" s="10"/>
      <c r="DDJ108" s="10"/>
      <c r="DDK108" s="10"/>
      <c r="DDL108" s="10"/>
      <c r="DDM108" s="10"/>
      <c r="DDN108" s="10"/>
      <c r="DDO108" s="10"/>
      <c r="DDP108" s="10"/>
      <c r="DDQ108" s="10"/>
      <c r="DDR108" s="10"/>
      <c r="DDS108" s="10"/>
      <c r="DDT108" s="10"/>
      <c r="DDU108" s="10"/>
      <c r="DDV108" s="10"/>
      <c r="DDW108" s="10"/>
      <c r="DDX108" s="10"/>
      <c r="DDY108" s="10"/>
      <c r="DDZ108" s="10"/>
      <c r="DEA108" s="10"/>
      <c r="DEB108" s="10"/>
      <c r="DEC108" s="10"/>
      <c r="DED108" s="10"/>
      <c r="DEE108" s="10"/>
      <c r="DEF108" s="10"/>
      <c r="DEG108" s="10"/>
      <c r="DEH108" s="10"/>
      <c r="DEI108" s="10"/>
      <c r="DEJ108" s="10"/>
      <c r="DEK108" s="10"/>
      <c r="DEL108" s="10"/>
      <c r="DEM108" s="10"/>
      <c r="DEN108" s="10"/>
      <c r="DEO108" s="10"/>
      <c r="DEP108" s="10"/>
      <c r="DEQ108" s="10"/>
      <c r="DER108" s="10"/>
      <c r="DES108" s="10"/>
      <c r="DET108" s="10"/>
      <c r="DEU108" s="10"/>
      <c r="DEV108" s="10"/>
      <c r="DEW108" s="10"/>
      <c r="DEX108" s="10"/>
      <c r="DEY108" s="10"/>
      <c r="DEZ108" s="10"/>
      <c r="DFA108" s="10"/>
      <c r="DFB108" s="10"/>
      <c r="DFC108" s="10"/>
      <c r="DFD108" s="10"/>
      <c r="DFE108" s="10"/>
      <c r="DFF108" s="10"/>
      <c r="DFG108" s="10"/>
      <c r="DFH108" s="10"/>
      <c r="DFI108" s="10"/>
      <c r="DFJ108" s="10"/>
      <c r="DFK108" s="10"/>
      <c r="DFL108" s="10"/>
      <c r="DFM108" s="10"/>
      <c r="DFN108" s="10"/>
      <c r="DFO108" s="10"/>
      <c r="DFP108" s="10"/>
      <c r="DFQ108" s="10"/>
      <c r="DFR108" s="10"/>
      <c r="DFS108" s="10"/>
      <c r="DFT108" s="10"/>
      <c r="DFU108" s="10"/>
      <c r="DFV108" s="10"/>
      <c r="DFW108" s="10"/>
      <c r="DFX108" s="10"/>
      <c r="DFY108" s="10"/>
      <c r="DFZ108" s="10"/>
      <c r="DGA108" s="10"/>
      <c r="DGB108" s="10"/>
      <c r="DGC108" s="10"/>
      <c r="DGD108" s="10"/>
      <c r="DGE108" s="10"/>
      <c r="DGF108" s="10"/>
      <c r="DGG108" s="10"/>
      <c r="DGH108" s="10"/>
      <c r="DGI108" s="10"/>
      <c r="DGJ108" s="10"/>
      <c r="DGK108" s="10"/>
      <c r="DGL108" s="10"/>
      <c r="DGM108" s="10"/>
      <c r="DGN108" s="10"/>
      <c r="DGO108" s="10"/>
      <c r="DGP108" s="10"/>
      <c r="DGQ108" s="10"/>
      <c r="DGR108" s="10"/>
      <c r="DGS108" s="10"/>
      <c r="DGT108" s="10"/>
      <c r="DGU108" s="10"/>
      <c r="DGV108" s="10"/>
      <c r="DGW108" s="10"/>
      <c r="DGX108" s="10"/>
      <c r="DGY108" s="10"/>
      <c r="DGZ108" s="10"/>
      <c r="DHA108" s="10"/>
      <c r="DHB108" s="10"/>
      <c r="DHC108" s="10"/>
      <c r="DHD108" s="10"/>
      <c r="DHE108" s="10"/>
      <c r="DHF108" s="10"/>
      <c r="DHG108" s="10"/>
      <c r="DHH108" s="10"/>
      <c r="DHI108" s="10"/>
      <c r="DHJ108" s="10"/>
      <c r="DHK108" s="10"/>
      <c r="DHL108" s="10"/>
      <c r="DHM108" s="10"/>
      <c r="DHN108" s="10"/>
      <c r="DHO108" s="10"/>
      <c r="DHP108" s="10"/>
      <c r="DHQ108" s="10"/>
      <c r="DHR108" s="10"/>
      <c r="DHS108" s="10"/>
      <c r="DHT108" s="10"/>
      <c r="DHU108" s="10"/>
      <c r="DHV108" s="10"/>
      <c r="DHW108" s="10"/>
      <c r="DHX108" s="10"/>
      <c r="DHY108" s="10"/>
      <c r="DHZ108" s="10"/>
      <c r="DIA108" s="10"/>
      <c r="DIB108" s="10"/>
      <c r="DIC108" s="10"/>
      <c r="DID108" s="10"/>
      <c r="DIE108" s="10"/>
      <c r="DIF108" s="10"/>
      <c r="DIG108" s="10"/>
      <c r="DIH108" s="10"/>
      <c r="DII108" s="10"/>
      <c r="DIJ108" s="10"/>
      <c r="DIK108" s="10"/>
      <c r="DIL108" s="10"/>
      <c r="DIM108" s="10"/>
      <c r="DIN108" s="10"/>
      <c r="DIO108" s="10"/>
      <c r="DIP108" s="10"/>
      <c r="DIQ108" s="10"/>
      <c r="DIR108" s="10"/>
      <c r="DIS108" s="10"/>
      <c r="DIT108" s="10"/>
      <c r="DIU108" s="10"/>
      <c r="DIV108" s="10"/>
      <c r="DIW108" s="10"/>
      <c r="DIX108" s="10"/>
      <c r="DIY108" s="10"/>
      <c r="DIZ108" s="10"/>
      <c r="DJA108" s="10"/>
      <c r="DJB108" s="10"/>
      <c r="DJC108" s="10"/>
      <c r="DJD108" s="10"/>
      <c r="DJE108" s="10"/>
      <c r="DJF108" s="10"/>
      <c r="DJG108" s="10"/>
      <c r="DJH108" s="10"/>
      <c r="DJI108" s="10"/>
      <c r="DJJ108" s="10"/>
      <c r="DJK108" s="10"/>
      <c r="DJL108" s="10"/>
      <c r="DJM108" s="10"/>
      <c r="DJN108" s="10"/>
      <c r="DJO108" s="10"/>
      <c r="DJP108" s="10"/>
      <c r="DJQ108" s="10"/>
      <c r="DJR108" s="10"/>
      <c r="DJS108" s="10"/>
      <c r="DJT108" s="10"/>
      <c r="DJU108" s="10"/>
      <c r="DJV108" s="10"/>
      <c r="DJW108" s="10"/>
      <c r="DJX108" s="10"/>
      <c r="DJY108" s="10"/>
      <c r="DJZ108" s="10"/>
      <c r="DKA108" s="10"/>
      <c r="DKB108" s="10"/>
      <c r="DKC108" s="10"/>
      <c r="DKD108" s="10"/>
      <c r="DKE108" s="10"/>
      <c r="DKF108" s="10"/>
      <c r="DKG108" s="10"/>
      <c r="DKH108" s="10"/>
      <c r="DKI108" s="10"/>
      <c r="DKJ108" s="10"/>
      <c r="DKK108" s="10"/>
      <c r="DKL108" s="10"/>
      <c r="DKM108" s="10"/>
      <c r="DKN108" s="10"/>
      <c r="DKO108" s="10"/>
      <c r="DKP108" s="10"/>
      <c r="DKQ108" s="10"/>
      <c r="DKR108" s="10"/>
      <c r="DKS108" s="10"/>
      <c r="DKT108" s="10"/>
      <c r="DKU108" s="10"/>
      <c r="DKV108" s="10"/>
      <c r="DKW108" s="10"/>
      <c r="DKX108" s="10"/>
      <c r="DKY108" s="10"/>
      <c r="DKZ108" s="10"/>
      <c r="DLA108" s="10"/>
      <c r="DLB108" s="10"/>
      <c r="DLC108" s="10"/>
      <c r="DLD108" s="10"/>
      <c r="DLE108" s="10"/>
      <c r="DLF108" s="10"/>
      <c r="DLG108" s="10"/>
      <c r="DLH108" s="10"/>
      <c r="DLI108" s="10"/>
      <c r="DLJ108" s="10"/>
      <c r="DLK108" s="10"/>
      <c r="DLL108" s="10"/>
      <c r="DLM108" s="10"/>
      <c r="DLN108" s="10"/>
      <c r="DLO108" s="10"/>
      <c r="DLP108" s="10"/>
      <c r="DLQ108" s="10"/>
      <c r="DLR108" s="10"/>
      <c r="DLS108" s="10"/>
      <c r="DLT108" s="10"/>
      <c r="DLU108" s="10"/>
      <c r="DLV108" s="10"/>
      <c r="DLW108" s="10"/>
      <c r="DLX108" s="10"/>
      <c r="DLY108" s="10"/>
      <c r="DLZ108" s="10"/>
      <c r="DMA108" s="10"/>
      <c r="DMB108" s="10"/>
      <c r="DMC108" s="10"/>
      <c r="DMD108" s="10"/>
      <c r="DME108" s="10"/>
      <c r="DMF108" s="10"/>
      <c r="DMG108" s="10"/>
      <c r="DMH108" s="10"/>
      <c r="DMI108" s="10"/>
      <c r="DMJ108" s="10"/>
      <c r="DMK108" s="10"/>
      <c r="DML108" s="10"/>
      <c r="DMM108" s="10"/>
      <c r="DMN108" s="10"/>
      <c r="DMO108" s="10"/>
      <c r="DMP108" s="10"/>
      <c r="DMQ108" s="10"/>
      <c r="DMR108" s="10"/>
      <c r="DMS108" s="10"/>
      <c r="DMT108" s="10"/>
      <c r="DMU108" s="10"/>
      <c r="DMV108" s="10"/>
      <c r="DMW108" s="10"/>
      <c r="DMX108" s="10"/>
      <c r="DMY108" s="10"/>
      <c r="DMZ108" s="10"/>
      <c r="DNA108" s="10"/>
      <c r="DNB108" s="10"/>
      <c r="DNC108" s="10"/>
      <c r="DND108" s="10"/>
      <c r="DNE108" s="10"/>
      <c r="DNF108" s="10"/>
      <c r="DNG108" s="10"/>
      <c r="DNH108" s="10"/>
      <c r="DNI108" s="10"/>
      <c r="DNJ108" s="10"/>
      <c r="DNK108" s="10"/>
      <c r="DNL108" s="10"/>
      <c r="DNM108" s="10"/>
      <c r="DNN108" s="10"/>
      <c r="DNO108" s="10"/>
      <c r="DNP108" s="10"/>
      <c r="DNQ108" s="10"/>
      <c r="DNR108" s="10"/>
      <c r="DNS108" s="10"/>
      <c r="DNT108" s="10"/>
      <c r="DNU108" s="10"/>
      <c r="DNV108" s="10"/>
      <c r="DNW108" s="10"/>
      <c r="DNX108" s="10"/>
      <c r="DNY108" s="10"/>
      <c r="DNZ108" s="10"/>
      <c r="DOA108" s="10"/>
      <c r="DOB108" s="10"/>
      <c r="DOC108" s="10"/>
      <c r="DOD108" s="10"/>
      <c r="DOE108" s="10"/>
      <c r="DOF108" s="10"/>
      <c r="DOG108" s="10"/>
      <c r="DOH108" s="10"/>
      <c r="DOI108" s="10"/>
      <c r="DOJ108" s="10"/>
      <c r="DOK108" s="10"/>
      <c r="DOL108" s="10"/>
      <c r="DOM108" s="10"/>
      <c r="DON108" s="10"/>
      <c r="DOO108" s="10"/>
      <c r="DOP108" s="10"/>
      <c r="DOQ108" s="10"/>
      <c r="DOR108" s="10"/>
      <c r="DOS108" s="10"/>
      <c r="DOT108" s="10"/>
      <c r="DOU108" s="10"/>
      <c r="DOV108" s="10"/>
      <c r="DOW108" s="10"/>
      <c r="DOX108" s="10"/>
      <c r="DOY108" s="10"/>
      <c r="DOZ108" s="10"/>
      <c r="DPA108" s="10"/>
      <c r="DPB108" s="10"/>
      <c r="DPC108" s="10"/>
      <c r="DPD108" s="10"/>
      <c r="DPE108" s="10"/>
      <c r="DPF108" s="10"/>
      <c r="DPG108" s="10"/>
      <c r="DPH108" s="10"/>
      <c r="DPI108" s="10"/>
      <c r="DPJ108" s="10"/>
      <c r="DPK108" s="10"/>
      <c r="DPL108" s="10"/>
      <c r="DPM108" s="10"/>
      <c r="DPN108" s="10"/>
      <c r="DPO108" s="10"/>
      <c r="DPP108" s="10"/>
      <c r="DPQ108" s="10"/>
      <c r="DPR108" s="10"/>
      <c r="DPS108" s="10"/>
      <c r="DPT108" s="10"/>
      <c r="DPU108" s="10"/>
      <c r="DPV108" s="10"/>
      <c r="DPW108" s="10"/>
      <c r="DPX108" s="10"/>
      <c r="DPY108" s="10"/>
      <c r="DPZ108" s="10"/>
      <c r="DQA108" s="10"/>
      <c r="DQB108" s="10"/>
      <c r="DQC108" s="10"/>
      <c r="DQD108" s="10"/>
      <c r="DQE108" s="10"/>
      <c r="DQF108" s="10"/>
      <c r="DQG108" s="10"/>
      <c r="DQH108" s="10"/>
      <c r="DQI108" s="10"/>
      <c r="DQJ108" s="10"/>
      <c r="DQK108" s="10"/>
      <c r="DQL108" s="10"/>
      <c r="DQM108" s="10"/>
      <c r="DQN108" s="10"/>
      <c r="DQO108" s="10"/>
      <c r="DQP108" s="10"/>
      <c r="DQQ108" s="10"/>
      <c r="DQR108" s="10"/>
      <c r="DQS108" s="10"/>
      <c r="DQT108" s="10"/>
      <c r="DQU108" s="10"/>
      <c r="DQV108" s="10"/>
      <c r="DQW108" s="10"/>
      <c r="DQX108" s="10"/>
      <c r="DQY108" s="10"/>
      <c r="DQZ108" s="10"/>
      <c r="DRA108" s="10"/>
      <c r="DRB108" s="10"/>
      <c r="DRC108" s="10"/>
      <c r="DRD108" s="10"/>
      <c r="DRE108" s="10"/>
      <c r="DRF108" s="10"/>
      <c r="DRG108" s="10"/>
      <c r="DRH108" s="10"/>
      <c r="DRI108" s="10"/>
      <c r="DRJ108" s="10"/>
      <c r="DRK108" s="10"/>
      <c r="DRL108" s="10"/>
      <c r="DRM108" s="10"/>
      <c r="DRN108" s="10"/>
      <c r="DRO108" s="10"/>
      <c r="DRP108" s="10"/>
      <c r="DRQ108" s="10"/>
      <c r="DRR108" s="10"/>
      <c r="DRS108" s="10"/>
      <c r="DRT108" s="10"/>
      <c r="DRU108" s="10"/>
      <c r="DRV108" s="10"/>
      <c r="DRW108" s="10"/>
      <c r="DRX108" s="10"/>
      <c r="DRY108" s="10"/>
      <c r="DRZ108" s="10"/>
      <c r="DSA108" s="10"/>
      <c r="DSB108" s="10"/>
      <c r="DSC108" s="10"/>
      <c r="DSD108" s="10"/>
      <c r="DSE108" s="10"/>
      <c r="DSF108" s="10"/>
      <c r="DSG108" s="10"/>
      <c r="DSH108" s="10"/>
      <c r="DSI108" s="10"/>
      <c r="DSJ108" s="10"/>
      <c r="DSK108" s="10"/>
      <c r="DSL108" s="10"/>
      <c r="DSM108" s="10"/>
      <c r="DSN108" s="10"/>
      <c r="DSO108" s="10"/>
      <c r="DSP108" s="10"/>
      <c r="DSQ108" s="10"/>
      <c r="DSR108" s="10"/>
      <c r="DSS108" s="10"/>
      <c r="DST108" s="10"/>
      <c r="DSU108" s="10"/>
      <c r="DSV108" s="10"/>
      <c r="DSW108" s="10"/>
      <c r="DSX108" s="10"/>
      <c r="DSY108" s="10"/>
      <c r="DSZ108" s="10"/>
      <c r="DTA108" s="10"/>
      <c r="DTB108" s="10"/>
      <c r="DTC108" s="10"/>
      <c r="DTD108" s="10"/>
      <c r="DTE108" s="10"/>
      <c r="DTF108" s="10"/>
      <c r="DTG108" s="10"/>
      <c r="DTH108" s="10"/>
      <c r="DTI108" s="10"/>
      <c r="DTJ108" s="10"/>
      <c r="DTK108" s="10"/>
      <c r="DTL108" s="10"/>
      <c r="DTM108" s="10"/>
      <c r="DTN108" s="10"/>
      <c r="DTO108" s="10"/>
      <c r="DTP108" s="10"/>
      <c r="DTQ108" s="10"/>
      <c r="DTR108" s="10"/>
      <c r="DTS108" s="10"/>
      <c r="DTT108" s="10"/>
      <c r="DTU108" s="10"/>
      <c r="DTV108" s="10"/>
      <c r="DTW108" s="10"/>
      <c r="DTX108" s="10"/>
      <c r="DTY108" s="10"/>
      <c r="DTZ108" s="10"/>
      <c r="DUA108" s="10"/>
      <c r="DUB108" s="10"/>
      <c r="DUC108" s="10"/>
      <c r="DUD108" s="10"/>
      <c r="DUE108" s="10"/>
      <c r="DUF108" s="10"/>
      <c r="DUG108" s="10"/>
      <c r="DUH108" s="10"/>
      <c r="DUI108" s="10"/>
      <c r="DUJ108" s="10"/>
      <c r="DUK108" s="10"/>
      <c r="DUL108" s="10"/>
      <c r="DUM108" s="10"/>
      <c r="DUN108" s="10"/>
      <c r="DUO108" s="10"/>
      <c r="DUP108" s="10"/>
      <c r="DUQ108" s="10"/>
      <c r="DUR108" s="10"/>
      <c r="DUS108" s="10"/>
      <c r="DUT108" s="10"/>
      <c r="DUU108" s="10"/>
      <c r="DUV108" s="10"/>
      <c r="DUW108" s="10"/>
      <c r="DUX108" s="10"/>
      <c r="DUY108" s="10"/>
      <c r="DUZ108" s="10"/>
      <c r="DVA108" s="10"/>
      <c r="DVB108" s="10"/>
      <c r="DVC108" s="10"/>
      <c r="DVD108" s="10"/>
      <c r="DVE108" s="10"/>
      <c r="DVF108" s="10"/>
      <c r="DVG108" s="10"/>
      <c r="DVH108" s="10"/>
      <c r="DVI108" s="10"/>
      <c r="DVJ108" s="10"/>
      <c r="DVK108" s="10"/>
      <c r="DVL108" s="10"/>
      <c r="DVM108" s="10"/>
      <c r="DVN108" s="10"/>
      <c r="DVO108" s="10"/>
      <c r="DVP108" s="10"/>
      <c r="DVQ108" s="10"/>
      <c r="DVR108" s="10"/>
      <c r="DVS108" s="10"/>
      <c r="DVT108" s="10"/>
      <c r="DVU108" s="10"/>
      <c r="DVV108" s="10"/>
      <c r="DVW108" s="10"/>
      <c r="DVX108" s="10"/>
      <c r="DVY108" s="10"/>
      <c r="DVZ108" s="10"/>
      <c r="DWA108" s="10"/>
      <c r="DWB108" s="10"/>
      <c r="DWC108" s="10"/>
      <c r="DWD108" s="10"/>
      <c r="DWE108" s="10"/>
      <c r="DWF108" s="10"/>
      <c r="DWG108" s="10"/>
      <c r="DWH108" s="10"/>
      <c r="DWI108" s="10"/>
      <c r="DWJ108" s="10"/>
      <c r="DWK108" s="10"/>
      <c r="DWL108" s="10"/>
      <c r="DWM108" s="10"/>
      <c r="DWN108" s="10"/>
      <c r="DWO108" s="10"/>
      <c r="DWP108" s="10"/>
      <c r="DWQ108" s="10"/>
      <c r="DWR108" s="10"/>
      <c r="DWS108" s="10"/>
      <c r="DWT108" s="10"/>
      <c r="DWU108" s="10"/>
      <c r="DWV108" s="10"/>
      <c r="DWW108" s="10"/>
      <c r="DWX108" s="10"/>
      <c r="DWY108" s="10"/>
      <c r="DWZ108" s="10"/>
      <c r="DXA108" s="10"/>
      <c r="DXB108" s="10"/>
      <c r="DXC108" s="10"/>
      <c r="DXD108" s="10"/>
      <c r="DXE108" s="10"/>
      <c r="DXF108" s="10"/>
      <c r="DXG108" s="10"/>
      <c r="DXH108" s="10"/>
      <c r="DXI108" s="10"/>
      <c r="DXJ108" s="10"/>
      <c r="DXK108" s="10"/>
      <c r="DXL108" s="10"/>
      <c r="DXM108" s="10"/>
      <c r="DXN108" s="10"/>
      <c r="DXO108" s="10"/>
      <c r="DXP108" s="10"/>
      <c r="DXQ108" s="10"/>
      <c r="DXR108" s="10"/>
      <c r="DXS108" s="10"/>
      <c r="DXT108" s="10"/>
      <c r="DXU108" s="10"/>
      <c r="DXV108" s="10"/>
      <c r="DXW108" s="10"/>
      <c r="DXX108" s="10"/>
      <c r="DXY108" s="10"/>
      <c r="DXZ108" s="10"/>
      <c r="DYA108" s="10"/>
      <c r="DYB108" s="10"/>
      <c r="DYC108" s="10"/>
      <c r="DYD108" s="10"/>
      <c r="DYE108" s="10"/>
      <c r="DYF108" s="10"/>
      <c r="DYG108" s="10"/>
      <c r="DYH108" s="10"/>
      <c r="DYI108" s="10"/>
      <c r="DYJ108" s="10"/>
      <c r="DYK108" s="10"/>
      <c r="DYL108" s="10"/>
      <c r="DYM108" s="10"/>
      <c r="DYN108" s="10"/>
      <c r="DYO108" s="10"/>
      <c r="DYP108" s="10"/>
      <c r="DYQ108" s="10"/>
      <c r="DYR108" s="10"/>
      <c r="DYS108" s="10"/>
      <c r="DYT108" s="10"/>
      <c r="DYU108" s="10"/>
      <c r="DYV108" s="10"/>
      <c r="DYW108" s="10"/>
      <c r="DYX108" s="10"/>
      <c r="DYY108" s="10"/>
      <c r="DYZ108" s="10"/>
      <c r="DZA108" s="10"/>
      <c r="DZB108" s="10"/>
      <c r="DZC108" s="10"/>
      <c r="DZD108" s="10"/>
      <c r="DZE108" s="10"/>
      <c r="DZF108" s="10"/>
      <c r="DZG108" s="10"/>
      <c r="DZH108" s="10"/>
      <c r="DZI108" s="10"/>
      <c r="DZJ108" s="10"/>
      <c r="DZK108" s="10"/>
      <c r="DZL108" s="10"/>
      <c r="DZM108" s="10"/>
      <c r="DZN108" s="10"/>
      <c r="DZO108" s="10"/>
      <c r="DZP108" s="10"/>
      <c r="DZQ108" s="10"/>
      <c r="DZR108" s="10"/>
      <c r="DZS108" s="10"/>
      <c r="DZT108" s="10"/>
      <c r="DZU108" s="10"/>
      <c r="DZV108" s="10"/>
      <c r="DZW108" s="10"/>
      <c r="DZX108" s="10"/>
      <c r="DZY108" s="10"/>
      <c r="DZZ108" s="10"/>
      <c r="EAA108" s="10"/>
      <c r="EAB108" s="10"/>
      <c r="EAC108" s="10"/>
      <c r="EAD108" s="10"/>
      <c r="EAE108" s="10"/>
      <c r="EAF108" s="10"/>
      <c r="EAG108" s="10"/>
      <c r="EAH108" s="10"/>
      <c r="EAI108" s="10"/>
      <c r="EAJ108" s="10"/>
      <c r="EAK108" s="10"/>
      <c r="EAL108" s="10"/>
      <c r="EAM108" s="10"/>
      <c r="EAN108" s="10"/>
      <c r="EAO108" s="10"/>
      <c r="EAP108" s="10"/>
      <c r="EAQ108" s="10"/>
      <c r="EAR108" s="10"/>
      <c r="EAS108" s="10"/>
      <c r="EAT108" s="10"/>
      <c r="EAU108" s="10"/>
      <c r="EAV108" s="10"/>
      <c r="EAW108" s="10"/>
      <c r="EAX108" s="10"/>
      <c r="EAY108" s="10"/>
      <c r="EAZ108" s="10"/>
      <c r="EBA108" s="10"/>
      <c r="EBB108" s="10"/>
      <c r="EBC108" s="10"/>
      <c r="EBD108" s="10"/>
      <c r="EBE108" s="10"/>
      <c r="EBF108" s="10"/>
      <c r="EBG108" s="10"/>
      <c r="EBH108" s="10"/>
      <c r="EBI108" s="10"/>
      <c r="EBJ108" s="10"/>
      <c r="EBK108" s="10"/>
      <c r="EBL108" s="10"/>
      <c r="EBM108" s="10"/>
      <c r="EBN108" s="10"/>
      <c r="EBO108" s="10"/>
      <c r="EBP108" s="10"/>
      <c r="EBQ108" s="10"/>
      <c r="EBR108" s="10"/>
      <c r="EBS108" s="10"/>
      <c r="EBT108" s="10"/>
      <c r="EBU108" s="10"/>
      <c r="EBV108" s="10"/>
      <c r="EBW108" s="10"/>
      <c r="EBX108" s="10"/>
      <c r="EBY108" s="10"/>
      <c r="EBZ108" s="10"/>
      <c r="ECA108" s="10"/>
      <c r="ECB108" s="10"/>
      <c r="ECC108" s="10"/>
      <c r="ECD108" s="10"/>
      <c r="ECE108" s="10"/>
      <c r="ECF108" s="10"/>
      <c r="ECG108" s="10"/>
      <c r="ECH108" s="10"/>
      <c r="ECI108" s="10"/>
      <c r="ECJ108" s="10"/>
      <c r="ECK108" s="10"/>
      <c r="ECL108" s="10"/>
      <c r="ECM108" s="10"/>
      <c r="ECN108" s="10"/>
      <c r="ECO108" s="10"/>
      <c r="ECP108" s="10"/>
      <c r="ECQ108" s="10"/>
      <c r="ECR108" s="10"/>
      <c r="ECS108" s="10"/>
      <c r="ECT108" s="10"/>
      <c r="ECU108" s="10"/>
      <c r="ECV108" s="10"/>
      <c r="ECW108" s="10"/>
      <c r="ECX108" s="10"/>
      <c r="ECY108" s="10"/>
      <c r="ECZ108" s="10"/>
      <c r="EDA108" s="10"/>
      <c r="EDB108" s="10"/>
      <c r="EDC108" s="10"/>
      <c r="EDD108" s="10"/>
      <c r="EDE108" s="10"/>
      <c r="EDF108" s="10"/>
      <c r="EDG108" s="10"/>
      <c r="EDH108" s="10"/>
      <c r="EDI108" s="10"/>
      <c r="EDJ108" s="10"/>
      <c r="EDK108" s="10"/>
      <c r="EDL108" s="10"/>
      <c r="EDM108" s="10"/>
      <c r="EDN108" s="10"/>
      <c r="EDO108" s="10"/>
      <c r="EDP108" s="10"/>
      <c r="EDQ108" s="10"/>
      <c r="EDR108" s="10"/>
      <c r="EDS108" s="10"/>
      <c r="EDT108" s="10"/>
      <c r="EDU108" s="10"/>
      <c r="EDV108" s="10"/>
      <c r="EDW108" s="10"/>
      <c r="EDX108" s="10"/>
      <c r="EDY108" s="10"/>
      <c r="EDZ108" s="10"/>
      <c r="EEA108" s="10"/>
      <c r="EEB108" s="10"/>
      <c r="EEC108" s="10"/>
      <c r="EED108" s="10"/>
      <c r="EEE108" s="10"/>
      <c r="EEF108" s="10"/>
      <c r="EEG108" s="10"/>
      <c r="EEH108" s="10"/>
      <c r="EEI108" s="10"/>
      <c r="EEJ108" s="10"/>
      <c r="EEK108" s="10"/>
      <c r="EEL108" s="10"/>
      <c r="EEM108" s="10"/>
      <c r="EEN108" s="10"/>
      <c r="EEO108" s="10"/>
      <c r="EEP108" s="10"/>
      <c r="EEQ108" s="10"/>
      <c r="EER108" s="10"/>
      <c r="EES108" s="10"/>
      <c r="EET108" s="10"/>
      <c r="EEU108" s="10"/>
      <c r="EEV108" s="10"/>
      <c r="EEW108" s="10"/>
      <c r="EEX108" s="10"/>
      <c r="EEY108" s="10"/>
      <c r="EEZ108" s="10"/>
      <c r="EFA108" s="10"/>
      <c r="EFB108" s="10"/>
      <c r="EFC108" s="10"/>
      <c r="EFD108" s="10"/>
      <c r="EFE108" s="10"/>
      <c r="EFF108" s="10"/>
      <c r="EFG108" s="10"/>
      <c r="EFH108" s="10"/>
      <c r="EFI108" s="10"/>
      <c r="EFJ108" s="10"/>
      <c r="EFK108" s="10"/>
      <c r="EFL108" s="10"/>
      <c r="EFM108" s="10"/>
      <c r="EFN108" s="10"/>
      <c r="EFO108" s="10"/>
      <c r="EFP108" s="10"/>
      <c r="EFQ108" s="10"/>
      <c r="EFR108" s="10"/>
      <c r="EFS108" s="10"/>
      <c r="EFT108" s="10"/>
      <c r="EFU108" s="10"/>
      <c r="EFV108" s="10"/>
      <c r="EFW108" s="10"/>
      <c r="EFX108" s="10"/>
      <c r="EFY108" s="10"/>
      <c r="EFZ108" s="10"/>
      <c r="EGA108" s="10"/>
      <c r="EGB108" s="10"/>
      <c r="EGC108" s="10"/>
      <c r="EGD108" s="10"/>
      <c r="EGE108" s="10"/>
      <c r="EGF108" s="10"/>
      <c r="EGG108" s="10"/>
      <c r="EGH108" s="10"/>
      <c r="EGI108" s="10"/>
      <c r="EGJ108" s="10"/>
      <c r="EGK108" s="10"/>
      <c r="EGL108" s="10"/>
      <c r="EGM108" s="10"/>
      <c r="EGN108" s="10"/>
      <c r="EGO108" s="10"/>
      <c r="EGP108" s="10"/>
      <c r="EGQ108" s="10"/>
      <c r="EGR108" s="10"/>
      <c r="EGS108" s="10"/>
      <c r="EGT108" s="10"/>
      <c r="EGU108" s="10"/>
      <c r="EGV108" s="10"/>
      <c r="EGW108" s="10"/>
      <c r="EGX108" s="10"/>
      <c r="EGY108" s="10"/>
      <c r="EGZ108" s="10"/>
      <c r="EHA108" s="10"/>
      <c r="EHB108" s="10"/>
      <c r="EHC108" s="10"/>
      <c r="EHD108" s="10"/>
      <c r="EHE108" s="10"/>
      <c r="EHF108" s="10"/>
      <c r="EHG108" s="10"/>
      <c r="EHH108" s="10"/>
      <c r="EHI108" s="10"/>
      <c r="EHJ108" s="10"/>
      <c r="EHK108" s="10"/>
      <c r="EHL108" s="10"/>
      <c r="EHM108" s="10"/>
      <c r="EHN108" s="10"/>
      <c r="EHO108" s="10"/>
      <c r="EHP108" s="10"/>
      <c r="EHQ108" s="10"/>
      <c r="EHR108" s="10"/>
      <c r="EHS108" s="10"/>
      <c r="EHT108" s="10"/>
      <c r="EHU108" s="10"/>
      <c r="EHV108" s="10"/>
      <c r="EHW108" s="10"/>
      <c r="EHX108" s="10"/>
      <c r="EHY108" s="10"/>
      <c r="EHZ108" s="10"/>
      <c r="EIA108" s="10"/>
      <c r="EIB108" s="10"/>
      <c r="EIC108" s="10"/>
      <c r="EID108" s="10"/>
      <c r="EIE108" s="10"/>
      <c r="EIF108" s="10"/>
      <c r="EIG108" s="10"/>
      <c r="EIH108" s="10"/>
      <c r="EII108" s="10"/>
      <c r="EIJ108" s="10"/>
      <c r="EIK108" s="10"/>
      <c r="EIL108" s="10"/>
      <c r="EIM108" s="10"/>
      <c r="EIN108" s="10"/>
      <c r="EIO108" s="10"/>
      <c r="EIP108" s="10"/>
      <c r="EIQ108" s="10"/>
      <c r="EIR108" s="10"/>
      <c r="EIS108" s="10"/>
      <c r="EIT108" s="10"/>
      <c r="EIU108" s="10"/>
      <c r="EIV108" s="10"/>
      <c r="EIW108" s="10"/>
      <c r="EIX108" s="10"/>
      <c r="EIY108" s="10"/>
      <c r="EIZ108" s="10"/>
      <c r="EJA108" s="10"/>
      <c r="EJB108" s="10"/>
      <c r="EJC108" s="10"/>
      <c r="EJD108" s="10"/>
      <c r="EJE108" s="10"/>
      <c r="EJF108" s="10"/>
      <c r="EJG108" s="10"/>
      <c r="EJH108" s="10"/>
      <c r="EJI108" s="10"/>
      <c r="EJJ108" s="10"/>
      <c r="EJK108" s="10"/>
      <c r="EJL108" s="10"/>
      <c r="EJM108" s="10"/>
      <c r="EJN108" s="10"/>
      <c r="EJO108" s="10"/>
      <c r="EJP108" s="10"/>
      <c r="EJQ108" s="10"/>
      <c r="EJR108" s="10"/>
      <c r="EJS108" s="10"/>
      <c r="EJT108" s="10"/>
      <c r="EJU108" s="10"/>
      <c r="EJV108" s="10"/>
      <c r="EJW108" s="10"/>
      <c r="EJX108" s="10"/>
      <c r="EJY108" s="10"/>
      <c r="EJZ108" s="10"/>
      <c r="EKA108" s="10"/>
      <c r="EKB108" s="10"/>
      <c r="EKC108" s="10"/>
      <c r="EKD108" s="10"/>
      <c r="EKE108" s="10"/>
      <c r="EKF108" s="10"/>
      <c r="EKG108" s="10"/>
      <c r="EKH108" s="10"/>
      <c r="EKI108" s="10"/>
      <c r="EKJ108" s="10"/>
      <c r="EKK108" s="10"/>
      <c r="EKL108" s="10"/>
      <c r="EKM108" s="10"/>
      <c r="EKN108" s="10"/>
      <c r="EKO108" s="10"/>
      <c r="EKP108" s="10"/>
      <c r="EKQ108" s="10"/>
      <c r="EKR108" s="10"/>
      <c r="EKS108" s="10"/>
      <c r="EKT108" s="10"/>
      <c r="EKU108" s="10"/>
      <c r="EKV108" s="10"/>
      <c r="EKW108" s="10"/>
      <c r="EKX108" s="10"/>
      <c r="EKY108" s="10"/>
      <c r="EKZ108" s="10"/>
      <c r="ELA108" s="10"/>
      <c r="ELB108" s="10"/>
      <c r="ELC108" s="10"/>
      <c r="ELD108" s="10"/>
      <c r="ELE108" s="10"/>
      <c r="ELF108" s="10"/>
      <c r="ELG108" s="10"/>
      <c r="ELH108" s="10"/>
      <c r="ELI108" s="10"/>
      <c r="ELJ108" s="10"/>
      <c r="ELK108" s="10"/>
      <c r="ELL108" s="10"/>
      <c r="ELM108" s="10"/>
      <c r="ELN108" s="10"/>
      <c r="ELO108" s="10"/>
      <c r="ELP108" s="10"/>
      <c r="ELQ108" s="10"/>
      <c r="ELR108" s="10"/>
      <c r="ELS108" s="10"/>
      <c r="ELT108" s="10"/>
      <c r="ELU108" s="10"/>
      <c r="ELV108" s="10"/>
      <c r="ELW108" s="10"/>
      <c r="ELX108" s="10"/>
      <c r="ELY108" s="10"/>
      <c r="ELZ108" s="10"/>
      <c r="EMA108" s="10"/>
      <c r="EMB108" s="10"/>
      <c r="EMC108" s="10"/>
      <c r="EMD108" s="10"/>
      <c r="EME108" s="10"/>
      <c r="EMF108" s="10"/>
      <c r="EMG108" s="10"/>
      <c r="EMH108" s="10"/>
      <c r="EMI108" s="10"/>
      <c r="EMJ108" s="10"/>
      <c r="EMK108" s="10"/>
      <c r="EML108" s="10"/>
      <c r="EMM108" s="10"/>
      <c r="EMN108" s="10"/>
      <c r="EMO108" s="10"/>
      <c r="EMP108" s="10"/>
      <c r="EMQ108" s="10"/>
      <c r="EMR108" s="10"/>
      <c r="EMS108" s="10"/>
      <c r="EMT108" s="10"/>
      <c r="EMU108" s="10"/>
      <c r="EMV108" s="10"/>
      <c r="EMW108" s="10"/>
      <c r="EMX108" s="10"/>
      <c r="EMY108" s="10"/>
      <c r="EMZ108" s="10"/>
      <c r="ENA108" s="10"/>
      <c r="ENB108" s="10"/>
      <c r="ENC108" s="10"/>
      <c r="END108" s="10"/>
      <c r="ENE108" s="10"/>
      <c r="ENF108" s="10"/>
      <c r="ENG108" s="10"/>
      <c r="ENH108" s="10"/>
      <c r="ENI108" s="10"/>
      <c r="ENJ108" s="10"/>
      <c r="ENK108" s="10"/>
      <c r="ENL108" s="10"/>
      <c r="ENM108" s="10"/>
      <c r="ENN108" s="10"/>
      <c r="ENO108" s="10"/>
      <c r="ENP108" s="10"/>
      <c r="ENQ108" s="10"/>
      <c r="ENR108" s="10"/>
      <c r="ENS108" s="10"/>
      <c r="ENT108" s="10"/>
      <c r="ENU108" s="10"/>
      <c r="ENV108" s="10"/>
      <c r="ENW108" s="10"/>
      <c r="ENX108" s="10"/>
      <c r="ENY108" s="10"/>
      <c r="ENZ108" s="10"/>
      <c r="EOA108" s="10"/>
      <c r="EOB108" s="10"/>
      <c r="EOC108" s="10"/>
      <c r="EOD108" s="10"/>
      <c r="EOE108" s="10"/>
      <c r="EOF108" s="10"/>
      <c r="EOG108" s="10"/>
      <c r="EOH108" s="10"/>
      <c r="EOI108" s="10"/>
      <c r="EOJ108" s="10"/>
      <c r="EOK108" s="10"/>
      <c r="EOL108" s="10"/>
      <c r="EOM108" s="10"/>
      <c r="EON108" s="10"/>
      <c r="EOO108" s="10"/>
      <c r="EOP108" s="10"/>
      <c r="EOQ108" s="10"/>
      <c r="EOR108" s="10"/>
      <c r="EOS108" s="10"/>
      <c r="EOT108" s="10"/>
      <c r="EOU108" s="10"/>
      <c r="EOV108" s="10"/>
      <c r="EOW108" s="10"/>
      <c r="EOX108" s="10"/>
      <c r="EOY108" s="10"/>
      <c r="EOZ108" s="10"/>
      <c r="EPA108" s="10"/>
      <c r="EPB108" s="10"/>
      <c r="EPC108" s="10"/>
      <c r="EPD108" s="10"/>
      <c r="EPE108" s="10"/>
      <c r="EPF108" s="10"/>
      <c r="EPG108" s="10"/>
      <c r="EPH108" s="10"/>
      <c r="EPI108" s="10"/>
      <c r="EPJ108" s="10"/>
      <c r="EPK108" s="10"/>
      <c r="EPL108" s="10"/>
      <c r="EPM108" s="10"/>
      <c r="EPN108" s="10"/>
      <c r="EPO108" s="10"/>
      <c r="EPP108" s="10"/>
      <c r="EPQ108" s="10"/>
      <c r="EPR108" s="10"/>
      <c r="EPS108" s="10"/>
      <c r="EPT108" s="10"/>
      <c r="EPU108" s="10"/>
      <c r="EPV108" s="10"/>
      <c r="EPW108" s="10"/>
      <c r="EPX108" s="10"/>
      <c r="EPY108" s="10"/>
      <c r="EPZ108" s="10"/>
      <c r="EQA108" s="10"/>
      <c r="EQB108" s="10"/>
      <c r="EQC108" s="10"/>
      <c r="EQD108" s="10"/>
      <c r="EQE108" s="10"/>
      <c r="EQF108" s="10"/>
      <c r="EQG108" s="10"/>
      <c r="EQH108" s="10"/>
      <c r="EQI108" s="10"/>
      <c r="EQJ108" s="10"/>
      <c r="EQK108" s="10"/>
      <c r="EQL108" s="10"/>
      <c r="EQM108" s="10"/>
      <c r="EQN108" s="10"/>
      <c r="EQO108" s="10"/>
      <c r="EQP108" s="10"/>
      <c r="EQQ108" s="10"/>
      <c r="EQR108" s="10"/>
      <c r="EQS108" s="10"/>
      <c r="EQT108" s="10"/>
      <c r="EQU108" s="10"/>
      <c r="EQV108" s="10"/>
      <c r="EQW108" s="10"/>
      <c r="EQX108" s="10"/>
      <c r="EQY108" s="10"/>
      <c r="EQZ108" s="10"/>
      <c r="ERA108" s="10"/>
      <c r="ERB108" s="10"/>
      <c r="ERC108" s="10"/>
      <c r="ERD108" s="10"/>
      <c r="ERE108" s="10"/>
      <c r="ERF108" s="10"/>
      <c r="ERG108" s="10"/>
      <c r="ERH108" s="10"/>
      <c r="ERI108" s="10"/>
      <c r="ERJ108" s="10"/>
      <c r="ERK108" s="10"/>
      <c r="ERL108" s="10"/>
      <c r="ERM108" s="10"/>
      <c r="ERN108" s="10"/>
      <c r="ERO108" s="10"/>
      <c r="ERP108" s="10"/>
      <c r="ERQ108" s="10"/>
      <c r="ERR108" s="10"/>
      <c r="ERS108" s="10"/>
      <c r="ERT108" s="10"/>
      <c r="ERU108" s="10"/>
      <c r="ERV108" s="10"/>
      <c r="ERW108" s="10"/>
      <c r="ERX108" s="10"/>
      <c r="ERY108" s="10"/>
      <c r="ERZ108" s="10"/>
      <c r="ESA108" s="10"/>
      <c r="ESB108" s="10"/>
      <c r="ESC108" s="10"/>
      <c r="ESD108" s="10"/>
      <c r="ESE108" s="10"/>
      <c r="ESF108" s="10"/>
      <c r="ESG108" s="10"/>
      <c r="ESH108" s="10"/>
      <c r="ESI108" s="10"/>
      <c r="ESJ108" s="10"/>
      <c r="ESK108" s="10"/>
      <c r="ESL108" s="10"/>
      <c r="ESM108" s="10"/>
      <c r="ESN108" s="10"/>
      <c r="ESO108" s="10"/>
      <c r="ESP108" s="10"/>
      <c r="ESQ108" s="10"/>
      <c r="ESR108" s="10"/>
      <c r="ESS108" s="10"/>
      <c r="EST108" s="10"/>
      <c r="ESU108" s="10"/>
      <c r="ESV108" s="10"/>
      <c r="ESW108" s="10"/>
      <c r="ESX108" s="10"/>
      <c r="ESY108" s="10"/>
      <c r="ESZ108" s="10"/>
      <c r="ETA108" s="10"/>
      <c r="ETB108" s="10"/>
      <c r="ETC108" s="10"/>
      <c r="ETD108" s="10"/>
      <c r="ETE108" s="10"/>
      <c r="ETF108" s="10"/>
      <c r="ETG108" s="10"/>
      <c r="ETH108" s="10"/>
      <c r="ETI108" s="10"/>
      <c r="ETJ108" s="10"/>
      <c r="ETK108" s="10"/>
      <c r="ETL108" s="10"/>
      <c r="ETM108" s="10"/>
      <c r="ETN108" s="10"/>
      <c r="ETO108" s="10"/>
      <c r="ETP108" s="10"/>
      <c r="ETQ108" s="10"/>
      <c r="ETR108" s="10"/>
      <c r="ETS108" s="10"/>
      <c r="ETT108" s="10"/>
      <c r="ETU108" s="10"/>
      <c r="ETV108" s="10"/>
      <c r="ETW108" s="10"/>
      <c r="ETX108" s="10"/>
      <c r="ETY108" s="10"/>
      <c r="ETZ108" s="10"/>
      <c r="EUA108" s="10"/>
      <c r="EUB108" s="10"/>
      <c r="EUC108" s="10"/>
      <c r="EUD108" s="10"/>
      <c r="EUE108" s="10"/>
      <c r="EUF108" s="10"/>
      <c r="EUG108" s="10"/>
      <c r="EUH108" s="10"/>
      <c r="EUI108" s="10"/>
      <c r="EUJ108" s="10"/>
      <c r="EUK108" s="10"/>
      <c r="EUL108" s="10"/>
      <c r="EUM108" s="10"/>
      <c r="EUN108" s="10"/>
      <c r="EUO108" s="10"/>
      <c r="EUP108" s="10"/>
      <c r="EUQ108" s="10"/>
      <c r="EUR108" s="10"/>
      <c r="EUS108" s="10"/>
      <c r="EUT108" s="10"/>
      <c r="EUU108" s="10"/>
      <c r="EUV108" s="10"/>
      <c r="EUW108" s="10"/>
      <c r="EUX108" s="10"/>
      <c r="EUY108" s="10"/>
      <c r="EUZ108" s="10"/>
      <c r="EVA108" s="10"/>
      <c r="EVB108" s="10"/>
      <c r="EVC108" s="10"/>
      <c r="EVD108" s="10"/>
      <c r="EVE108" s="10"/>
      <c r="EVF108" s="10"/>
      <c r="EVG108" s="10"/>
      <c r="EVH108" s="10"/>
      <c r="EVI108" s="10"/>
      <c r="EVJ108" s="10"/>
      <c r="EVK108" s="10"/>
      <c r="EVL108" s="10"/>
      <c r="EVM108" s="10"/>
      <c r="EVN108" s="10"/>
      <c r="EVO108" s="10"/>
      <c r="EVP108" s="10"/>
      <c r="EVQ108" s="10"/>
      <c r="EVR108" s="10"/>
      <c r="EVS108" s="10"/>
      <c r="EVT108" s="10"/>
      <c r="EVU108" s="10"/>
      <c r="EVV108" s="10"/>
      <c r="EVW108" s="10"/>
      <c r="EVX108" s="10"/>
      <c r="EVY108" s="10"/>
      <c r="EVZ108" s="10"/>
      <c r="EWA108" s="10"/>
      <c r="EWB108" s="10"/>
      <c r="EWC108" s="10"/>
      <c r="EWD108" s="10"/>
      <c r="EWE108" s="10"/>
      <c r="EWF108" s="10"/>
      <c r="EWG108" s="10"/>
      <c r="EWH108" s="10"/>
      <c r="EWI108" s="10"/>
      <c r="EWJ108" s="10"/>
      <c r="EWK108" s="10"/>
      <c r="EWL108" s="10"/>
      <c r="EWM108" s="10"/>
      <c r="EWN108" s="10"/>
      <c r="EWO108" s="10"/>
      <c r="EWP108" s="10"/>
      <c r="EWQ108" s="10"/>
      <c r="EWR108" s="10"/>
      <c r="EWS108" s="10"/>
      <c r="EWT108" s="10"/>
      <c r="EWU108" s="10"/>
      <c r="EWV108" s="10"/>
      <c r="EWW108" s="10"/>
      <c r="EWX108" s="10"/>
      <c r="EWY108" s="10"/>
      <c r="EWZ108" s="10"/>
      <c r="EXA108" s="10"/>
      <c r="EXB108" s="10"/>
      <c r="EXC108" s="10"/>
      <c r="EXD108" s="10"/>
      <c r="EXE108" s="10"/>
      <c r="EXF108" s="10"/>
      <c r="EXG108" s="10"/>
      <c r="EXH108" s="10"/>
      <c r="EXI108" s="10"/>
      <c r="EXJ108" s="10"/>
      <c r="EXK108" s="10"/>
      <c r="EXL108" s="10"/>
      <c r="EXM108" s="10"/>
      <c r="EXN108" s="10"/>
      <c r="EXO108" s="10"/>
      <c r="EXP108" s="10"/>
      <c r="EXQ108" s="10"/>
      <c r="EXR108" s="10"/>
      <c r="EXS108" s="10"/>
      <c r="EXT108" s="10"/>
      <c r="EXU108" s="10"/>
      <c r="EXV108" s="10"/>
      <c r="EXW108" s="10"/>
      <c r="EXX108" s="10"/>
      <c r="EXY108" s="10"/>
      <c r="EXZ108" s="10"/>
      <c r="EYA108" s="10"/>
      <c r="EYB108" s="10"/>
      <c r="EYC108" s="10"/>
      <c r="EYD108" s="10"/>
      <c r="EYE108" s="10"/>
      <c r="EYF108" s="10"/>
      <c r="EYG108" s="10"/>
      <c r="EYH108" s="10"/>
      <c r="EYI108" s="10"/>
      <c r="EYJ108" s="10"/>
      <c r="EYK108" s="10"/>
      <c r="EYL108" s="10"/>
      <c r="EYM108" s="10"/>
      <c r="EYN108" s="10"/>
      <c r="EYO108" s="10"/>
      <c r="EYP108" s="10"/>
      <c r="EYQ108" s="10"/>
      <c r="EYR108" s="10"/>
      <c r="EYS108" s="10"/>
      <c r="EYT108" s="10"/>
      <c r="EYU108" s="10"/>
      <c r="EYV108" s="10"/>
      <c r="EYW108" s="10"/>
      <c r="EYX108" s="10"/>
      <c r="EYY108" s="10"/>
      <c r="EYZ108" s="10"/>
      <c r="EZA108" s="10"/>
      <c r="EZB108" s="10"/>
      <c r="EZC108" s="10"/>
      <c r="EZD108" s="10"/>
      <c r="EZE108" s="10"/>
      <c r="EZF108" s="10"/>
      <c r="EZG108" s="10"/>
      <c r="EZH108" s="10"/>
      <c r="EZI108" s="10"/>
      <c r="EZJ108" s="10"/>
      <c r="EZK108" s="10"/>
      <c r="EZL108" s="10"/>
      <c r="EZM108" s="10"/>
      <c r="EZN108" s="10"/>
      <c r="EZO108" s="10"/>
      <c r="EZP108" s="10"/>
      <c r="EZQ108" s="10"/>
      <c r="EZR108" s="10"/>
      <c r="EZS108" s="10"/>
      <c r="EZT108" s="10"/>
      <c r="EZU108" s="10"/>
      <c r="EZV108" s="10"/>
      <c r="EZW108" s="10"/>
      <c r="EZX108" s="10"/>
      <c r="EZY108" s="10"/>
      <c r="EZZ108" s="10"/>
      <c r="FAA108" s="10"/>
      <c r="FAB108" s="10"/>
      <c r="FAC108" s="10"/>
      <c r="FAD108" s="10"/>
      <c r="FAE108" s="10"/>
      <c r="FAF108" s="10"/>
      <c r="FAG108" s="10"/>
      <c r="FAH108" s="10"/>
      <c r="FAI108" s="10"/>
      <c r="FAJ108" s="10"/>
      <c r="FAK108" s="10"/>
      <c r="FAL108" s="10"/>
      <c r="FAM108" s="10"/>
      <c r="FAN108" s="10"/>
      <c r="FAO108" s="10"/>
      <c r="FAP108" s="10"/>
      <c r="FAQ108" s="10"/>
      <c r="FAR108" s="10"/>
      <c r="FAS108" s="10"/>
      <c r="FAT108" s="10"/>
      <c r="FAU108" s="10"/>
      <c r="FAV108" s="10"/>
      <c r="FAW108" s="10"/>
      <c r="FAX108" s="10"/>
      <c r="FAY108" s="10"/>
      <c r="FAZ108" s="10"/>
      <c r="FBA108" s="10"/>
      <c r="FBB108" s="10"/>
      <c r="FBC108" s="10"/>
      <c r="FBD108" s="10"/>
      <c r="FBE108" s="10"/>
      <c r="FBF108" s="10"/>
      <c r="FBG108" s="10"/>
      <c r="FBH108" s="10"/>
      <c r="FBI108" s="10"/>
      <c r="FBJ108" s="10"/>
      <c r="FBK108" s="10"/>
      <c r="FBL108" s="10"/>
      <c r="FBM108" s="10"/>
      <c r="FBN108" s="10"/>
      <c r="FBO108" s="10"/>
      <c r="FBP108" s="10"/>
      <c r="FBQ108" s="10"/>
      <c r="FBR108" s="10"/>
      <c r="FBS108" s="10"/>
      <c r="FBT108" s="10"/>
      <c r="FBU108" s="10"/>
      <c r="FBV108" s="10"/>
      <c r="FBW108" s="10"/>
      <c r="FBX108" s="10"/>
      <c r="FBY108" s="10"/>
      <c r="FBZ108" s="10"/>
      <c r="FCA108" s="10"/>
      <c r="FCB108" s="10"/>
      <c r="FCC108" s="10"/>
      <c r="FCD108" s="10"/>
      <c r="FCE108" s="10"/>
      <c r="FCF108" s="10"/>
      <c r="FCG108" s="10"/>
      <c r="FCH108" s="10"/>
      <c r="FCI108" s="10"/>
      <c r="FCJ108" s="10"/>
      <c r="FCK108" s="10"/>
      <c r="FCL108" s="10"/>
      <c r="FCM108" s="10"/>
      <c r="FCN108" s="10"/>
      <c r="FCO108" s="10"/>
      <c r="FCP108" s="10"/>
      <c r="FCQ108" s="10"/>
      <c r="FCR108" s="10"/>
      <c r="FCS108" s="10"/>
      <c r="FCT108" s="10"/>
      <c r="FCU108" s="10"/>
      <c r="FCV108" s="10"/>
      <c r="FCW108" s="10"/>
      <c r="FCX108" s="10"/>
      <c r="FCY108" s="10"/>
      <c r="FCZ108" s="10"/>
      <c r="FDA108" s="10"/>
      <c r="FDB108" s="10"/>
      <c r="FDC108" s="10"/>
      <c r="FDD108" s="10"/>
      <c r="FDE108" s="10"/>
      <c r="FDF108" s="10"/>
      <c r="FDG108" s="10"/>
      <c r="FDH108" s="10"/>
      <c r="FDI108" s="10"/>
      <c r="FDJ108" s="10"/>
      <c r="FDK108" s="10"/>
      <c r="FDL108" s="10"/>
      <c r="FDM108" s="10"/>
      <c r="FDN108" s="10"/>
      <c r="FDO108" s="10"/>
      <c r="FDP108" s="10"/>
      <c r="FDQ108" s="10"/>
      <c r="FDR108" s="10"/>
      <c r="FDS108" s="10"/>
      <c r="FDT108" s="10"/>
      <c r="FDU108" s="10"/>
      <c r="FDV108" s="10"/>
      <c r="FDW108" s="10"/>
      <c r="FDX108" s="10"/>
      <c r="FDY108" s="10"/>
      <c r="FDZ108" s="10"/>
      <c r="FEA108" s="10"/>
      <c r="FEB108" s="10"/>
      <c r="FEC108" s="10"/>
      <c r="FED108" s="10"/>
      <c r="FEE108" s="10"/>
      <c r="FEF108" s="10"/>
      <c r="FEG108" s="10"/>
      <c r="FEH108" s="10"/>
      <c r="FEI108" s="10"/>
      <c r="FEJ108" s="10"/>
      <c r="FEK108" s="10"/>
      <c r="FEL108" s="10"/>
      <c r="FEM108" s="10"/>
      <c r="FEN108" s="10"/>
      <c r="FEO108" s="10"/>
      <c r="FEP108" s="10"/>
      <c r="FEQ108" s="10"/>
      <c r="FER108" s="10"/>
      <c r="FES108" s="10"/>
      <c r="FET108" s="10"/>
      <c r="FEU108" s="10"/>
      <c r="FEV108" s="10"/>
      <c r="FEW108" s="10"/>
      <c r="FEX108" s="10"/>
      <c r="FEY108" s="10"/>
      <c r="FEZ108" s="10"/>
      <c r="FFA108" s="10"/>
      <c r="FFB108" s="10"/>
      <c r="FFC108" s="10"/>
      <c r="FFD108" s="10"/>
      <c r="FFE108" s="10"/>
      <c r="FFF108" s="10"/>
      <c r="FFG108" s="10"/>
      <c r="FFH108" s="10"/>
      <c r="FFI108" s="10"/>
      <c r="FFJ108" s="10"/>
      <c r="FFK108" s="10"/>
      <c r="FFL108" s="10"/>
      <c r="FFM108" s="10"/>
      <c r="FFN108" s="10"/>
      <c r="FFO108" s="10"/>
      <c r="FFP108" s="10"/>
      <c r="FFQ108" s="10"/>
      <c r="FFR108" s="10"/>
      <c r="FFS108" s="10"/>
      <c r="FFT108" s="10"/>
      <c r="FFU108" s="10"/>
      <c r="FFV108" s="10"/>
      <c r="FFW108" s="10"/>
      <c r="FFX108" s="10"/>
      <c r="FFY108" s="10"/>
      <c r="FFZ108" s="10"/>
      <c r="FGA108" s="10"/>
      <c r="FGB108" s="10"/>
      <c r="FGC108" s="10"/>
      <c r="FGD108" s="10"/>
      <c r="FGE108" s="10"/>
      <c r="FGF108" s="10"/>
      <c r="FGG108" s="10"/>
      <c r="FGH108" s="10"/>
      <c r="FGI108" s="10"/>
      <c r="FGJ108" s="10"/>
      <c r="FGK108" s="10"/>
      <c r="FGL108" s="10"/>
      <c r="FGM108" s="10"/>
      <c r="FGN108" s="10"/>
      <c r="FGO108" s="10"/>
      <c r="FGP108" s="10"/>
      <c r="FGQ108" s="10"/>
      <c r="FGR108" s="10"/>
      <c r="FGS108" s="10"/>
      <c r="FGT108" s="10"/>
      <c r="FGU108" s="10"/>
      <c r="FGV108" s="10"/>
      <c r="FGW108" s="10"/>
      <c r="FGX108" s="10"/>
      <c r="FGY108" s="10"/>
      <c r="FGZ108" s="10"/>
      <c r="FHA108" s="10"/>
      <c r="FHB108" s="10"/>
      <c r="FHC108" s="10"/>
      <c r="FHD108" s="10"/>
      <c r="FHE108" s="10"/>
      <c r="FHF108" s="10"/>
      <c r="FHG108" s="10"/>
      <c r="FHH108" s="10"/>
      <c r="FHI108" s="10"/>
      <c r="FHJ108" s="10"/>
      <c r="FHK108" s="10"/>
      <c r="FHL108" s="10"/>
      <c r="FHM108" s="10"/>
      <c r="FHN108" s="10"/>
      <c r="FHO108" s="10"/>
      <c r="FHP108" s="10"/>
      <c r="FHQ108" s="10"/>
      <c r="FHR108" s="10"/>
      <c r="FHS108" s="10"/>
      <c r="FHT108" s="10"/>
      <c r="FHU108" s="10"/>
      <c r="FHV108" s="10"/>
      <c r="FHW108" s="10"/>
      <c r="FHX108" s="10"/>
      <c r="FHY108" s="10"/>
      <c r="FHZ108" s="10"/>
      <c r="FIA108" s="10"/>
      <c r="FIB108" s="10"/>
      <c r="FIC108" s="10"/>
      <c r="FID108" s="10"/>
      <c r="FIE108" s="10"/>
      <c r="FIF108" s="10"/>
      <c r="FIG108" s="10"/>
      <c r="FIH108" s="10"/>
      <c r="FII108" s="10"/>
      <c r="FIJ108" s="10"/>
      <c r="FIK108" s="10"/>
      <c r="FIL108" s="10"/>
      <c r="FIM108" s="10"/>
      <c r="FIN108" s="10"/>
      <c r="FIO108" s="10"/>
      <c r="FIP108" s="10"/>
      <c r="FIQ108" s="10"/>
      <c r="FIR108" s="10"/>
      <c r="FIS108" s="10"/>
      <c r="FIT108" s="10"/>
      <c r="FIU108" s="10"/>
      <c r="FIV108" s="10"/>
      <c r="FIW108" s="10"/>
      <c r="FIX108" s="10"/>
      <c r="FIY108" s="10"/>
      <c r="FIZ108" s="10"/>
      <c r="FJA108" s="10"/>
      <c r="FJB108" s="10"/>
      <c r="FJC108" s="10"/>
      <c r="FJD108" s="10"/>
      <c r="FJE108" s="10"/>
      <c r="FJF108" s="10"/>
      <c r="FJG108" s="10"/>
      <c r="FJH108" s="10"/>
      <c r="FJI108" s="10"/>
      <c r="FJJ108" s="10"/>
      <c r="FJK108" s="10"/>
      <c r="FJL108" s="10"/>
      <c r="FJM108" s="10"/>
      <c r="FJN108" s="10"/>
      <c r="FJO108" s="10"/>
      <c r="FJP108" s="10"/>
      <c r="FJQ108" s="10"/>
      <c r="FJR108" s="10"/>
      <c r="FJS108" s="10"/>
      <c r="FJT108" s="10"/>
      <c r="FJU108" s="10"/>
      <c r="FJV108" s="10"/>
      <c r="FJW108" s="10"/>
      <c r="FJX108" s="10"/>
      <c r="FJY108" s="10"/>
      <c r="FJZ108" s="10"/>
      <c r="FKA108" s="10"/>
      <c r="FKB108" s="10"/>
      <c r="FKC108" s="10"/>
      <c r="FKD108" s="10"/>
      <c r="FKE108" s="10"/>
      <c r="FKF108" s="10"/>
      <c r="FKG108" s="10"/>
      <c r="FKH108" s="10"/>
      <c r="FKI108" s="10"/>
      <c r="FKJ108" s="10"/>
      <c r="FKK108" s="10"/>
      <c r="FKL108" s="10"/>
      <c r="FKM108" s="10"/>
      <c r="FKN108" s="10"/>
      <c r="FKO108" s="10"/>
      <c r="FKP108" s="10"/>
      <c r="FKQ108" s="10"/>
      <c r="FKR108" s="10"/>
      <c r="FKS108" s="10"/>
      <c r="FKT108" s="10"/>
      <c r="FKU108" s="10"/>
      <c r="FKV108" s="10"/>
      <c r="FKW108" s="10"/>
      <c r="FKX108" s="10"/>
      <c r="FKY108" s="10"/>
      <c r="FKZ108" s="10"/>
      <c r="FLA108" s="10"/>
      <c r="FLB108" s="10"/>
      <c r="FLC108" s="10"/>
      <c r="FLD108" s="10"/>
      <c r="FLE108" s="10"/>
      <c r="FLF108" s="10"/>
      <c r="FLG108" s="10"/>
      <c r="FLH108" s="10"/>
      <c r="FLI108" s="10"/>
      <c r="FLJ108" s="10"/>
      <c r="FLK108" s="10"/>
      <c r="FLL108" s="10"/>
      <c r="FLM108" s="10"/>
      <c r="FLN108" s="10"/>
      <c r="FLO108" s="10"/>
      <c r="FLP108" s="10"/>
      <c r="FLQ108" s="10"/>
      <c r="FLR108" s="10"/>
      <c r="FLS108" s="10"/>
      <c r="FLT108" s="10"/>
      <c r="FLU108" s="10"/>
      <c r="FLV108" s="10"/>
      <c r="FLW108" s="10"/>
      <c r="FLX108" s="10"/>
      <c r="FLY108" s="10"/>
      <c r="FLZ108" s="10"/>
      <c r="FMA108" s="10"/>
      <c r="FMB108" s="10"/>
      <c r="FMC108" s="10"/>
      <c r="FMD108" s="10"/>
      <c r="FME108" s="10"/>
      <c r="FMF108" s="10"/>
      <c r="FMG108" s="10"/>
      <c r="FMH108" s="10"/>
      <c r="FMI108" s="10"/>
      <c r="FMJ108" s="10"/>
      <c r="FMK108" s="10"/>
      <c r="FML108" s="10"/>
      <c r="FMM108" s="10"/>
      <c r="FMN108" s="10"/>
      <c r="FMO108" s="10"/>
      <c r="FMP108" s="10"/>
      <c r="FMQ108" s="10"/>
      <c r="FMR108" s="10"/>
      <c r="FMS108" s="10"/>
      <c r="FMT108" s="10"/>
      <c r="FMU108" s="10"/>
      <c r="FMV108" s="10"/>
      <c r="FMW108" s="10"/>
      <c r="FMX108" s="10"/>
      <c r="FMY108" s="10"/>
      <c r="FMZ108" s="10"/>
      <c r="FNA108" s="10"/>
      <c r="FNB108" s="10"/>
      <c r="FNC108" s="10"/>
      <c r="FND108" s="10"/>
      <c r="FNE108" s="10"/>
      <c r="FNF108" s="10"/>
      <c r="FNG108" s="10"/>
      <c r="FNH108" s="10"/>
      <c r="FNI108" s="10"/>
      <c r="FNJ108" s="10"/>
      <c r="FNK108" s="10"/>
      <c r="FNL108" s="10"/>
      <c r="FNM108" s="10"/>
      <c r="FNN108" s="10"/>
      <c r="FNO108" s="10"/>
      <c r="FNP108" s="10"/>
      <c r="FNQ108" s="10"/>
      <c r="FNR108" s="10"/>
      <c r="FNS108" s="10"/>
      <c r="FNT108" s="10"/>
      <c r="FNU108" s="10"/>
      <c r="FNV108" s="10"/>
      <c r="FNW108" s="10"/>
      <c r="FNX108" s="10"/>
      <c r="FNY108" s="10"/>
      <c r="FNZ108" s="10"/>
      <c r="FOA108" s="10"/>
      <c r="FOB108" s="10"/>
      <c r="FOC108" s="10"/>
      <c r="FOD108" s="10"/>
      <c r="FOE108" s="10"/>
      <c r="FOF108" s="10"/>
      <c r="FOG108" s="10"/>
      <c r="FOH108" s="10"/>
      <c r="FOI108" s="10"/>
      <c r="FOJ108" s="10"/>
      <c r="FOK108" s="10"/>
      <c r="FOL108" s="10"/>
      <c r="FOM108" s="10"/>
      <c r="FON108" s="10"/>
      <c r="FOO108" s="10"/>
      <c r="FOP108" s="10"/>
      <c r="FOQ108" s="10"/>
      <c r="FOR108" s="10"/>
      <c r="FOS108" s="10"/>
      <c r="FOT108" s="10"/>
      <c r="FOU108" s="10"/>
      <c r="FOV108" s="10"/>
      <c r="FOW108" s="10"/>
      <c r="FOX108" s="10"/>
      <c r="FOY108" s="10"/>
      <c r="FOZ108" s="10"/>
      <c r="FPA108" s="10"/>
      <c r="FPB108" s="10"/>
      <c r="FPC108" s="10"/>
      <c r="FPD108" s="10"/>
      <c r="FPE108" s="10"/>
      <c r="FPF108" s="10"/>
      <c r="FPG108" s="10"/>
      <c r="FPH108" s="10"/>
      <c r="FPI108" s="10"/>
      <c r="FPJ108" s="10"/>
      <c r="FPK108" s="10"/>
      <c r="FPL108" s="10"/>
      <c r="FPM108" s="10"/>
      <c r="FPN108" s="10"/>
      <c r="FPO108" s="10"/>
      <c r="FPP108" s="10"/>
      <c r="FPQ108" s="10"/>
      <c r="FPR108" s="10"/>
      <c r="FPS108" s="10"/>
      <c r="FPT108" s="10"/>
      <c r="FPU108" s="10"/>
      <c r="FPV108" s="10"/>
      <c r="FPW108" s="10"/>
      <c r="FPX108" s="10"/>
      <c r="FPY108" s="10"/>
      <c r="FPZ108" s="10"/>
      <c r="FQA108" s="10"/>
      <c r="FQB108" s="10"/>
      <c r="FQC108" s="10"/>
      <c r="FQD108" s="10"/>
      <c r="FQE108" s="10"/>
      <c r="FQF108" s="10"/>
      <c r="FQG108" s="10"/>
      <c r="FQH108" s="10"/>
      <c r="FQI108" s="10"/>
      <c r="FQJ108" s="10"/>
      <c r="FQK108" s="10"/>
      <c r="FQL108" s="10"/>
      <c r="FQM108" s="10"/>
      <c r="FQN108" s="10"/>
      <c r="FQO108" s="10"/>
      <c r="FQP108" s="10"/>
      <c r="FQQ108" s="10"/>
      <c r="FQR108" s="10"/>
      <c r="FQS108" s="10"/>
      <c r="FQT108" s="10"/>
      <c r="FQU108" s="10"/>
      <c r="FQV108" s="10"/>
      <c r="FQW108" s="10"/>
      <c r="FQX108" s="10"/>
      <c r="FQY108" s="10"/>
      <c r="FQZ108" s="10"/>
      <c r="FRA108" s="10"/>
      <c r="FRB108" s="10"/>
      <c r="FRC108" s="10"/>
      <c r="FRD108" s="10"/>
      <c r="FRE108" s="10"/>
      <c r="FRF108" s="10"/>
      <c r="FRG108" s="10"/>
      <c r="FRH108" s="10"/>
      <c r="FRI108" s="10"/>
      <c r="FRJ108" s="10"/>
      <c r="FRK108" s="10"/>
      <c r="FRL108" s="10"/>
      <c r="FRM108" s="10"/>
      <c r="FRN108" s="10"/>
      <c r="FRO108" s="10"/>
      <c r="FRP108" s="10"/>
      <c r="FRQ108" s="10"/>
      <c r="FRR108" s="10"/>
      <c r="FRS108" s="10"/>
      <c r="FRT108" s="10"/>
      <c r="FRU108" s="10"/>
      <c r="FRV108" s="10"/>
      <c r="FRW108" s="10"/>
      <c r="FRX108" s="10"/>
      <c r="FRY108" s="10"/>
      <c r="FRZ108" s="10"/>
      <c r="FSA108" s="10"/>
      <c r="FSB108" s="10"/>
      <c r="FSC108" s="10"/>
      <c r="FSD108" s="10"/>
      <c r="FSE108" s="10"/>
      <c r="FSF108" s="10"/>
      <c r="FSG108" s="10"/>
      <c r="FSH108" s="10"/>
      <c r="FSI108" s="10"/>
      <c r="FSJ108" s="10"/>
      <c r="FSK108" s="10"/>
      <c r="FSL108" s="10"/>
      <c r="FSM108" s="10"/>
      <c r="FSN108" s="10"/>
      <c r="FSO108" s="10"/>
      <c r="FSP108" s="10"/>
      <c r="FSQ108" s="10"/>
      <c r="FSR108" s="10"/>
      <c r="FSS108" s="10"/>
      <c r="FST108" s="10"/>
      <c r="FSU108" s="10"/>
      <c r="FSV108" s="10"/>
      <c r="FSW108" s="10"/>
      <c r="FSX108" s="10"/>
      <c r="FSY108" s="10"/>
      <c r="FSZ108" s="10"/>
      <c r="FTA108" s="10"/>
      <c r="FTB108" s="10"/>
      <c r="FTC108" s="10"/>
      <c r="FTD108" s="10"/>
      <c r="FTE108" s="10"/>
      <c r="FTF108" s="10"/>
      <c r="FTG108" s="10"/>
      <c r="FTH108" s="10"/>
      <c r="FTI108" s="10"/>
      <c r="FTJ108" s="10"/>
      <c r="FTK108" s="10"/>
      <c r="FTL108" s="10"/>
      <c r="FTM108" s="10"/>
      <c r="FTN108" s="10"/>
      <c r="FTO108" s="10"/>
      <c r="FTP108" s="10"/>
      <c r="FTQ108" s="10"/>
      <c r="FTR108" s="10"/>
      <c r="FTS108" s="10"/>
      <c r="FTT108" s="10"/>
      <c r="FTU108" s="10"/>
      <c r="FTV108" s="10"/>
      <c r="FTW108" s="10"/>
      <c r="FTX108" s="10"/>
      <c r="FTY108" s="10"/>
      <c r="FTZ108" s="10"/>
      <c r="FUA108" s="10"/>
      <c r="FUB108" s="10"/>
      <c r="FUC108" s="10"/>
      <c r="FUD108" s="10"/>
      <c r="FUE108" s="10"/>
      <c r="FUF108" s="10"/>
      <c r="FUG108" s="10"/>
      <c r="FUH108" s="10"/>
      <c r="FUI108" s="10"/>
      <c r="FUJ108" s="10"/>
      <c r="FUK108" s="10"/>
      <c r="FUL108" s="10"/>
      <c r="FUM108" s="10"/>
      <c r="FUN108" s="10"/>
      <c r="FUO108" s="10"/>
      <c r="FUP108" s="10"/>
      <c r="FUQ108" s="10"/>
      <c r="FUR108" s="10"/>
      <c r="FUS108" s="10"/>
      <c r="FUT108" s="10"/>
      <c r="FUU108" s="10"/>
      <c r="FUV108" s="10"/>
      <c r="FUW108" s="10"/>
      <c r="FUX108" s="10"/>
      <c r="FUY108" s="10"/>
      <c r="FUZ108" s="10"/>
      <c r="FVA108" s="10"/>
      <c r="FVB108" s="10"/>
      <c r="FVC108" s="10"/>
      <c r="FVD108" s="10"/>
      <c r="FVE108" s="10"/>
      <c r="FVF108" s="10"/>
      <c r="FVG108" s="10"/>
      <c r="FVH108" s="10"/>
      <c r="FVI108" s="10"/>
      <c r="FVJ108" s="10"/>
      <c r="FVK108" s="10"/>
      <c r="FVL108" s="10"/>
      <c r="FVM108" s="10"/>
      <c r="FVN108" s="10"/>
      <c r="FVO108" s="10"/>
      <c r="FVP108" s="10"/>
      <c r="FVQ108" s="10"/>
      <c r="FVR108" s="10"/>
      <c r="FVS108" s="10"/>
      <c r="FVT108" s="10"/>
      <c r="FVU108" s="10"/>
      <c r="FVV108" s="10"/>
      <c r="FVW108" s="10"/>
      <c r="FVX108" s="10"/>
      <c r="FVY108" s="10"/>
      <c r="FVZ108" s="10"/>
      <c r="FWA108" s="10"/>
      <c r="FWB108" s="10"/>
      <c r="FWC108" s="10"/>
      <c r="FWD108" s="10"/>
      <c r="FWE108" s="10"/>
      <c r="FWF108" s="10"/>
      <c r="FWG108" s="10"/>
      <c r="FWH108" s="10"/>
      <c r="FWI108" s="10"/>
      <c r="FWJ108" s="10"/>
      <c r="FWK108" s="10"/>
      <c r="FWL108" s="10"/>
      <c r="FWM108" s="10"/>
      <c r="FWN108" s="10"/>
      <c r="FWO108" s="10"/>
      <c r="FWP108" s="10"/>
      <c r="FWQ108" s="10"/>
      <c r="FWR108" s="10"/>
      <c r="FWS108" s="10"/>
      <c r="FWT108" s="10"/>
      <c r="FWU108" s="10"/>
      <c r="FWV108" s="10"/>
      <c r="FWW108" s="10"/>
      <c r="FWX108" s="10"/>
      <c r="FWY108" s="10"/>
      <c r="FWZ108" s="10"/>
      <c r="FXA108" s="10"/>
      <c r="FXB108" s="10"/>
      <c r="FXC108" s="10"/>
      <c r="FXD108" s="10"/>
      <c r="FXE108" s="10"/>
      <c r="FXF108" s="10"/>
      <c r="FXG108" s="10"/>
      <c r="FXH108" s="10"/>
      <c r="FXI108" s="10"/>
      <c r="FXJ108" s="10"/>
      <c r="FXK108" s="10"/>
      <c r="FXL108" s="10"/>
      <c r="FXM108" s="10"/>
      <c r="FXN108" s="10"/>
      <c r="FXO108" s="10"/>
      <c r="FXP108" s="10"/>
      <c r="FXQ108" s="10"/>
      <c r="FXR108" s="10"/>
      <c r="FXS108" s="10"/>
      <c r="FXT108" s="10"/>
      <c r="FXU108" s="10"/>
      <c r="FXV108" s="10"/>
      <c r="FXW108" s="10"/>
      <c r="FXX108" s="10"/>
      <c r="FXY108" s="10"/>
      <c r="FXZ108" s="10"/>
      <c r="FYA108" s="10"/>
      <c r="FYB108" s="10"/>
      <c r="FYC108" s="10"/>
      <c r="FYD108" s="10"/>
      <c r="FYE108" s="10"/>
      <c r="FYF108" s="10"/>
      <c r="FYG108" s="10"/>
      <c r="FYH108" s="10"/>
      <c r="FYI108" s="10"/>
      <c r="FYJ108" s="10"/>
      <c r="FYK108" s="10"/>
      <c r="FYL108" s="10"/>
      <c r="FYM108" s="10"/>
      <c r="FYN108" s="10"/>
      <c r="FYO108" s="10"/>
      <c r="FYP108" s="10"/>
      <c r="FYQ108" s="10"/>
      <c r="FYR108" s="10"/>
      <c r="FYS108" s="10"/>
      <c r="FYT108" s="10"/>
      <c r="FYU108" s="10"/>
      <c r="FYV108" s="10"/>
      <c r="FYW108" s="10"/>
      <c r="FYX108" s="10"/>
      <c r="FYY108" s="10"/>
      <c r="FYZ108" s="10"/>
      <c r="FZA108" s="10"/>
      <c r="FZB108" s="10"/>
      <c r="FZC108" s="10"/>
      <c r="FZD108" s="10"/>
      <c r="FZE108" s="10"/>
      <c r="FZF108" s="10"/>
      <c r="FZG108" s="10"/>
      <c r="FZH108" s="10"/>
      <c r="FZI108" s="10"/>
      <c r="FZJ108" s="10"/>
      <c r="FZK108" s="10"/>
      <c r="FZL108" s="10"/>
      <c r="FZM108" s="10"/>
      <c r="FZN108" s="10"/>
      <c r="FZO108" s="10"/>
      <c r="FZP108" s="10"/>
      <c r="FZQ108" s="10"/>
      <c r="FZR108" s="10"/>
      <c r="FZS108" s="10"/>
      <c r="FZT108" s="10"/>
      <c r="FZU108" s="10"/>
      <c r="FZV108" s="10"/>
      <c r="FZW108" s="10"/>
      <c r="FZX108" s="10"/>
      <c r="FZY108" s="10"/>
      <c r="FZZ108" s="10"/>
      <c r="GAA108" s="10"/>
      <c r="GAB108" s="10"/>
      <c r="GAC108" s="10"/>
      <c r="GAD108" s="10"/>
      <c r="GAE108" s="10"/>
      <c r="GAF108" s="10"/>
      <c r="GAG108" s="10"/>
      <c r="GAH108" s="10"/>
      <c r="GAI108" s="10"/>
      <c r="GAJ108" s="10"/>
      <c r="GAK108" s="10"/>
      <c r="GAL108" s="10"/>
      <c r="GAM108" s="10"/>
      <c r="GAN108" s="10"/>
      <c r="GAO108" s="10"/>
      <c r="GAP108" s="10"/>
      <c r="GAQ108" s="10"/>
      <c r="GAR108" s="10"/>
      <c r="GAS108" s="10"/>
      <c r="GAT108" s="10"/>
      <c r="GAU108" s="10"/>
      <c r="GAV108" s="10"/>
      <c r="GAW108" s="10"/>
      <c r="GAX108" s="10"/>
      <c r="GAY108" s="10"/>
      <c r="GAZ108" s="10"/>
      <c r="GBA108" s="10"/>
      <c r="GBB108" s="10"/>
      <c r="GBC108" s="10"/>
      <c r="GBD108" s="10"/>
      <c r="GBE108" s="10"/>
      <c r="GBF108" s="10"/>
      <c r="GBG108" s="10"/>
      <c r="GBH108" s="10"/>
      <c r="GBI108" s="10"/>
      <c r="GBJ108" s="10"/>
      <c r="GBK108" s="10"/>
      <c r="GBL108" s="10"/>
      <c r="GBM108" s="10"/>
      <c r="GBN108" s="10"/>
      <c r="GBO108" s="10"/>
      <c r="GBP108" s="10"/>
      <c r="GBQ108" s="10"/>
      <c r="GBR108" s="10"/>
      <c r="GBS108" s="10"/>
      <c r="GBT108" s="10"/>
      <c r="GBU108" s="10"/>
      <c r="GBV108" s="10"/>
      <c r="GBW108" s="10"/>
      <c r="GBX108" s="10"/>
      <c r="GBY108" s="10"/>
      <c r="GBZ108" s="10"/>
      <c r="GCA108" s="10"/>
      <c r="GCB108" s="10"/>
      <c r="GCC108" s="10"/>
      <c r="GCD108" s="10"/>
      <c r="GCE108" s="10"/>
      <c r="GCF108" s="10"/>
      <c r="GCG108" s="10"/>
      <c r="GCH108" s="10"/>
      <c r="GCI108" s="10"/>
      <c r="GCJ108" s="10"/>
      <c r="GCK108" s="10"/>
      <c r="GCL108" s="10"/>
      <c r="GCM108" s="10"/>
      <c r="GCN108" s="10"/>
      <c r="GCO108" s="10"/>
      <c r="GCP108" s="10"/>
      <c r="GCQ108" s="10"/>
      <c r="GCR108" s="10"/>
      <c r="GCS108" s="10"/>
      <c r="GCT108" s="10"/>
      <c r="GCU108" s="10"/>
      <c r="GCV108" s="10"/>
      <c r="GCW108" s="10"/>
      <c r="GCX108" s="10"/>
      <c r="GCY108" s="10"/>
      <c r="GCZ108" s="10"/>
      <c r="GDA108" s="10"/>
      <c r="GDB108" s="10"/>
      <c r="GDC108" s="10"/>
      <c r="GDD108" s="10"/>
      <c r="GDE108" s="10"/>
      <c r="GDF108" s="10"/>
      <c r="GDG108" s="10"/>
      <c r="GDH108" s="10"/>
      <c r="GDI108" s="10"/>
      <c r="GDJ108" s="10"/>
      <c r="GDK108" s="10"/>
      <c r="GDL108" s="10"/>
      <c r="GDM108" s="10"/>
      <c r="GDN108" s="10"/>
      <c r="GDO108" s="10"/>
      <c r="GDP108" s="10"/>
      <c r="GDQ108" s="10"/>
      <c r="GDR108" s="10"/>
      <c r="GDS108" s="10"/>
      <c r="GDT108" s="10"/>
      <c r="GDU108" s="10"/>
      <c r="GDV108" s="10"/>
      <c r="GDW108" s="10"/>
      <c r="GDX108" s="10"/>
      <c r="GDY108" s="10"/>
      <c r="GDZ108" s="10"/>
      <c r="GEA108" s="10"/>
      <c r="GEB108" s="10"/>
      <c r="GEC108" s="10"/>
      <c r="GED108" s="10"/>
      <c r="GEE108" s="10"/>
      <c r="GEF108" s="10"/>
      <c r="GEG108" s="10"/>
      <c r="GEH108" s="10"/>
      <c r="GEI108" s="10"/>
      <c r="GEJ108" s="10"/>
      <c r="GEK108" s="10"/>
      <c r="GEL108" s="10"/>
      <c r="GEM108" s="10"/>
      <c r="GEN108" s="10"/>
      <c r="GEO108" s="10"/>
      <c r="GEP108" s="10"/>
      <c r="GEQ108" s="10"/>
      <c r="GER108" s="10"/>
      <c r="GES108" s="10"/>
      <c r="GET108" s="10"/>
      <c r="GEU108" s="10"/>
      <c r="GEV108" s="10"/>
      <c r="GEW108" s="10"/>
      <c r="GEX108" s="10"/>
      <c r="GEY108" s="10"/>
      <c r="GEZ108" s="10"/>
      <c r="GFA108" s="10"/>
      <c r="GFB108" s="10"/>
      <c r="GFC108" s="10"/>
      <c r="GFD108" s="10"/>
      <c r="GFE108" s="10"/>
      <c r="GFF108" s="10"/>
      <c r="GFG108" s="10"/>
      <c r="GFH108" s="10"/>
      <c r="GFI108" s="10"/>
      <c r="GFJ108" s="10"/>
      <c r="GFK108" s="10"/>
      <c r="GFL108" s="10"/>
      <c r="GFM108" s="10"/>
      <c r="GFN108" s="10"/>
      <c r="GFO108" s="10"/>
      <c r="GFP108" s="10"/>
      <c r="GFQ108" s="10"/>
      <c r="GFR108" s="10"/>
      <c r="GFS108" s="10"/>
      <c r="GFT108" s="10"/>
      <c r="GFU108" s="10"/>
      <c r="GFV108" s="10"/>
      <c r="GFW108" s="10"/>
      <c r="GFX108" s="10"/>
      <c r="GFY108" s="10"/>
      <c r="GFZ108" s="10"/>
      <c r="GGA108" s="10"/>
      <c r="GGB108" s="10"/>
      <c r="GGC108" s="10"/>
      <c r="GGD108" s="10"/>
      <c r="GGE108" s="10"/>
      <c r="GGF108" s="10"/>
      <c r="GGG108" s="10"/>
      <c r="GGH108" s="10"/>
      <c r="GGI108" s="10"/>
      <c r="GGJ108" s="10"/>
      <c r="GGK108" s="10"/>
      <c r="GGL108" s="10"/>
      <c r="GGM108" s="10"/>
      <c r="GGN108" s="10"/>
      <c r="GGO108" s="10"/>
      <c r="GGP108" s="10"/>
      <c r="GGQ108" s="10"/>
      <c r="GGR108" s="10"/>
      <c r="GGS108" s="10"/>
      <c r="GGT108" s="10"/>
      <c r="GGU108" s="10"/>
      <c r="GGV108" s="10"/>
      <c r="GGW108" s="10"/>
      <c r="GGX108" s="10"/>
      <c r="GGY108" s="10"/>
      <c r="GGZ108" s="10"/>
      <c r="GHA108" s="10"/>
      <c r="GHB108" s="10"/>
      <c r="GHC108" s="10"/>
      <c r="GHD108" s="10"/>
      <c r="GHE108" s="10"/>
      <c r="GHF108" s="10"/>
      <c r="GHG108" s="10"/>
      <c r="GHH108" s="10"/>
      <c r="GHI108" s="10"/>
      <c r="GHJ108" s="10"/>
      <c r="GHK108" s="10"/>
      <c r="GHL108" s="10"/>
      <c r="GHM108" s="10"/>
      <c r="GHN108" s="10"/>
      <c r="GHO108" s="10"/>
      <c r="GHP108" s="10"/>
      <c r="GHQ108" s="10"/>
      <c r="GHR108" s="10"/>
      <c r="GHS108" s="10"/>
      <c r="GHT108" s="10"/>
      <c r="GHU108" s="10"/>
      <c r="GHV108" s="10"/>
      <c r="GHW108" s="10"/>
      <c r="GHX108" s="10"/>
      <c r="GHY108" s="10"/>
      <c r="GHZ108" s="10"/>
      <c r="GIA108" s="10"/>
      <c r="GIB108" s="10"/>
      <c r="GIC108" s="10"/>
      <c r="GID108" s="10"/>
      <c r="GIE108" s="10"/>
      <c r="GIF108" s="10"/>
      <c r="GIG108" s="10"/>
      <c r="GIH108" s="10"/>
      <c r="GII108" s="10"/>
      <c r="GIJ108" s="10"/>
      <c r="GIK108" s="10"/>
      <c r="GIL108" s="10"/>
      <c r="GIM108" s="10"/>
      <c r="GIN108" s="10"/>
      <c r="GIO108" s="10"/>
      <c r="GIP108" s="10"/>
      <c r="GIQ108" s="10"/>
      <c r="GIR108" s="10"/>
      <c r="GIS108" s="10"/>
      <c r="GIT108" s="10"/>
      <c r="GIU108" s="10"/>
      <c r="GIV108" s="10"/>
      <c r="GIW108" s="10"/>
      <c r="GIX108" s="10"/>
      <c r="GIY108" s="10"/>
      <c r="GIZ108" s="10"/>
      <c r="GJA108" s="10"/>
      <c r="GJB108" s="10"/>
      <c r="GJC108" s="10"/>
      <c r="GJD108" s="10"/>
      <c r="GJE108" s="10"/>
      <c r="GJF108" s="10"/>
      <c r="GJG108" s="10"/>
      <c r="GJH108" s="10"/>
      <c r="GJI108" s="10"/>
      <c r="GJJ108" s="10"/>
      <c r="GJK108" s="10"/>
      <c r="GJL108" s="10"/>
      <c r="GJM108" s="10"/>
      <c r="GJN108" s="10"/>
      <c r="GJO108" s="10"/>
      <c r="GJP108" s="10"/>
      <c r="GJQ108" s="10"/>
      <c r="GJR108" s="10"/>
      <c r="GJS108" s="10"/>
      <c r="GJT108" s="10"/>
      <c r="GJU108" s="10"/>
      <c r="GJV108" s="10"/>
      <c r="GJW108" s="10"/>
      <c r="GJX108" s="10"/>
      <c r="GJY108" s="10"/>
      <c r="GJZ108" s="10"/>
      <c r="GKA108" s="10"/>
      <c r="GKB108" s="10"/>
      <c r="GKC108" s="10"/>
      <c r="GKD108" s="10"/>
      <c r="GKE108" s="10"/>
      <c r="GKF108" s="10"/>
      <c r="GKG108" s="10"/>
      <c r="GKH108" s="10"/>
      <c r="GKI108" s="10"/>
      <c r="GKJ108" s="10"/>
      <c r="GKK108" s="10"/>
      <c r="GKL108" s="10"/>
      <c r="GKM108" s="10"/>
      <c r="GKN108" s="10"/>
      <c r="GKO108" s="10"/>
      <c r="GKP108" s="10"/>
      <c r="GKQ108" s="10"/>
      <c r="GKR108" s="10"/>
      <c r="GKS108" s="10"/>
      <c r="GKT108" s="10"/>
      <c r="GKU108" s="10"/>
      <c r="GKV108" s="10"/>
      <c r="GKW108" s="10"/>
      <c r="GKX108" s="10"/>
      <c r="GKY108" s="10"/>
      <c r="GKZ108" s="10"/>
      <c r="GLA108" s="10"/>
      <c r="GLB108" s="10"/>
      <c r="GLC108" s="10"/>
      <c r="GLD108" s="10"/>
      <c r="GLE108" s="10"/>
      <c r="GLF108" s="10"/>
      <c r="GLG108" s="10"/>
      <c r="GLH108" s="10"/>
      <c r="GLI108" s="10"/>
      <c r="GLJ108" s="10"/>
      <c r="GLK108" s="10"/>
      <c r="GLL108" s="10"/>
      <c r="GLM108" s="10"/>
      <c r="GLN108" s="10"/>
      <c r="GLO108" s="10"/>
      <c r="GLP108" s="10"/>
      <c r="GLQ108" s="10"/>
      <c r="GLR108" s="10"/>
      <c r="GLS108" s="10"/>
      <c r="GLT108" s="10"/>
      <c r="GLU108" s="10"/>
      <c r="GLV108" s="10"/>
      <c r="GLW108" s="10"/>
      <c r="GLX108" s="10"/>
      <c r="GLY108" s="10"/>
      <c r="GLZ108" s="10"/>
      <c r="GMA108" s="10"/>
      <c r="GMB108" s="10"/>
      <c r="GMC108" s="10"/>
      <c r="GMD108" s="10"/>
      <c r="GME108" s="10"/>
      <c r="GMF108" s="10"/>
      <c r="GMG108" s="10"/>
      <c r="GMH108" s="10"/>
      <c r="GMI108" s="10"/>
      <c r="GMJ108" s="10"/>
      <c r="GMK108" s="10"/>
      <c r="GML108" s="10"/>
      <c r="GMM108" s="10"/>
      <c r="GMN108" s="10"/>
      <c r="GMO108" s="10"/>
      <c r="GMP108" s="10"/>
      <c r="GMQ108" s="10"/>
      <c r="GMR108" s="10"/>
      <c r="GMS108" s="10"/>
      <c r="GMT108" s="10"/>
      <c r="GMU108" s="10"/>
      <c r="GMV108" s="10"/>
      <c r="GMW108" s="10"/>
      <c r="GMX108" s="10"/>
      <c r="GMY108" s="10"/>
      <c r="GMZ108" s="10"/>
      <c r="GNA108" s="10"/>
      <c r="GNB108" s="10"/>
      <c r="GNC108" s="10"/>
      <c r="GND108" s="10"/>
      <c r="GNE108" s="10"/>
      <c r="GNF108" s="10"/>
      <c r="GNG108" s="10"/>
      <c r="GNH108" s="10"/>
      <c r="GNI108" s="10"/>
      <c r="GNJ108" s="10"/>
      <c r="GNK108" s="10"/>
      <c r="GNL108" s="10"/>
      <c r="GNM108" s="10"/>
      <c r="GNN108" s="10"/>
      <c r="GNO108" s="10"/>
      <c r="GNP108" s="10"/>
      <c r="GNQ108" s="10"/>
      <c r="GNR108" s="10"/>
      <c r="GNS108" s="10"/>
      <c r="GNT108" s="10"/>
      <c r="GNU108" s="10"/>
      <c r="GNV108" s="10"/>
      <c r="GNW108" s="10"/>
      <c r="GNX108" s="10"/>
      <c r="GNY108" s="10"/>
      <c r="GNZ108" s="10"/>
      <c r="GOA108" s="10"/>
      <c r="GOB108" s="10"/>
      <c r="GOC108" s="10"/>
      <c r="GOD108" s="10"/>
      <c r="GOE108" s="10"/>
      <c r="GOF108" s="10"/>
      <c r="GOG108" s="10"/>
      <c r="GOH108" s="10"/>
      <c r="GOI108" s="10"/>
      <c r="GOJ108" s="10"/>
      <c r="GOK108" s="10"/>
      <c r="GOL108" s="10"/>
      <c r="GOM108" s="10"/>
      <c r="GON108" s="10"/>
      <c r="GOO108" s="10"/>
      <c r="GOP108" s="10"/>
      <c r="GOQ108" s="10"/>
      <c r="GOR108" s="10"/>
      <c r="GOS108" s="10"/>
      <c r="GOT108" s="10"/>
      <c r="GOU108" s="10"/>
      <c r="GOV108" s="10"/>
      <c r="GOW108" s="10"/>
      <c r="GOX108" s="10"/>
      <c r="GOY108" s="10"/>
      <c r="GOZ108" s="10"/>
      <c r="GPA108" s="10"/>
      <c r="GPB108" s="10"/>
      <c r="GPC108" s="10"/>
      <c r="GPD108" s="10"/>
      <c r="GPE108" s="10"/>
      <c r="GPF108" s="10"/>
      <c r="GPG108" s="10"/>
      <c r="GPH108" s="10"/>
      <c r="GPI108" s="10"/>
      <c r="GPJ108" s="10"/>
      <c r="GPK108" s="10"/>
      <c r="GPL108" s="10"/>
      <c r="GPM108" s="10"/>
      <c r="GPN108" s="10"/>
      <c r="GPO108" s="10"/>
      <c r="GPP108" s="10"/>
      <c r="GPQ108" s="10"/>
      <c r="GPR108" s="10"/>
      <c r="GPS108" s="10"/>
      <c r="GPT108" s="10"/>
      <c r="GPU108" s="10"/>
      <c r="GPV108" s="10"/>
      <c r="GPW108" s="10"/>
      <c r="GPX108" s="10"/>
      <c r="GPY108" s="10"/>
      <c r="GPZ108" s="10"/>
      <c r="GQA108" s="10"/>
      <c r="GQB108" s="10"/>
      <c r="GQC108" s="10"/>
      <c r="GQD108" s="10"/>
      <c r="GQE108" s="10"/>
      <c r="GQF108" s="10"/>
      <c r="GQG108" s="10"/>
      <c r="GQH108" s="10"/>
      <c r="GQI108" s="10"/>
      <c r="GQJ108" s="10"/>
      <c r="GQK108" s="10"/>
      <c r="GQL108" s="10"/>
      <c r="GQM108" s="10"/>
      <c r="GQN108" s="10"/>
      <c r="GQO108" s="10"/>
      <c r="GQP108" s="10"/>
      <c r="GQQ108" s="10"/>
      <c r="GQR108" s="10"/>
      <c r="GQS108" s="10"/>
      <c r="GQT108" s="10"/>
      <c r="GQU108" s="10"/>
      <c r="GQV108" s="10"/>
      <c r="GQW108" s="10"/>
      <c r="GQX108" s="10"/>
      <c r="GQY108" s="10"/>
      <c r="GQZ108" s="10"/>
      <c r="GRA108" s="10"/>
      <c r="GRB108" s="10"/>
      <c r="GRC108" s="10"/>
      <c r="GRD108" s="10"/>
      <c r="GRE108" s="10"/>
      <c r="GRF108" s="10"/>
      <c r="GRG108" s="10"/>
      <c r="GRH108" s="10"/>
      <c r="GRI108" s="10"/>
      <c r="GRJ108" s="10"/>
      <c r="GRK108" s="10"/>
      <c r="GRL108" s="10"/>
      <c r="GRM108" s="10"/>
      <c r="GRN108" s="10"/>
      <c r="GRO108" s="10"/>
      <c r="GRP108" s="10"/>
      <c r="GRQ108" s="10"/>
      <c r="GRR108" s="10"/>
      <c r="GRS108" s="10"/>
      <c r="GRT108" s="10"/>
      <c r="GRU108" s="10"/>
      <c r="GRV108" s="10"/>
      <c r="GRW108" s="10"/>
      <c r="GRX108" s="10"/>
      <c r="GRY108" s="10"/>
      <c r="GRZ108" s="10"/>
      <c r="GSA108" s="10"/>
      <c r="GSB108" s="10"/>
      <c r="GSC108" s="10"/>
      <c r="GSD108" s="10"/>
      <c r="GSE108" s="10"/>
      <c r="GSF108" s="10"/>
      <c r="GSG108" s="10"/>
      <c r="GSH108" s="10"/>
      <c r="GSI108" s="10"/>
      <c r="GSJ108" s="10"/>
      <c r="GSK108" s="10"/>
      <c r="GSL108" s="10"/>
      <c r="GSM108" s="10"/>
      <c r="GSN108" s="10"/>
      <c r="GSO108" s="10"/>
      <c r="GSP108" s="10"/>
      <c r="GSQ108" s="10"/>
      <c r="GSR108" s="10"/>
      <c r="GSS108" s="10"/>
      <c r="GST108" s="10"/>
      <c r="GSU108" s="10"/>
      <c r="GSV108" s="10"/>
      <c r="GSW108" s="10"/>
      <c r="GSX108" s="10"/>
      <c r="GSY108" s="10"/>
      <c r="GSZ108" s="10"/>
      <c r="GTA108" s="10"/>
      <c r="GTB108" s="10"/>
      <c r="GTC108" s="10"/>
      <c r="GTD108" s="10"/>
      <c r="GTE108" s="10"/>
      <c r="GTF108" s="10"/>
      <c r="GTG108" s="10"/>
      <c r="GTH108" s="10"/>
      <c r="GTI108" s="10"/>
      <c r="GTJ108" s="10"/>
      <c r="GTK108" s="10"/>
      <c r="GTL108" s="10"/>
      <c r="GTM108" s="10"/>
      <c r="GTN108" s="10"/>
      <c r="GTO108" s="10"/>
      <c r="GTP108" s="10"/>
      <c r="GTQ108" s="10"/>
      <c r="GTR108" s="10"/>
      <c r="GTS108" s="10"/>
      <c r="GTT108" s="10"/>
      <c r="GTU108" s="10"/>
      <c r="GTV108" s="10"/>
      <c r="GTW108" s="10"/>
      <c r="GTX108" s="10"/>
      <c r="GTY108" s="10"/>
      <c r="GTZ108" s="10"/>
      <c r="GUA108" s="10"/>
      <c r="GUB108" s="10"/>
      <c r="GUC108" s="10"/>
      <c r="GUD108" s="10"/>
      <c r="GUE108" s="10"/>
      <c r="GUF108" s="10"/>
      <c r="GUG108" s="10"/>
      <c r="GUH108" s="10"/>
      <c r="GUI108" s="10"/>
      <c r="GUJ108" s="10"/>
      <c r="GUK108" s="10"/>
      <c r="GUL108" s="10"/>
      <c r="GUM108" s="10"/>
      <c r="GUN108" s="10"/>
      <c r="GUO108" s="10"/>
      <c r="GUP108" s="10"/>
      <c r="GUQ108" s="10"/>
      <c r="GUR108" s="10"/>
      <c r="GUS108" s="10"/>
      <c r="GUT108" s="10"/>
      <c r="GUU108" s="10"/>
      <c r="GUV108" s="10"/>
      <c r="GUW108" s="10"/>
      <c r="GUX108" s="10"/>
      <c r="GUY108" s="10"/>
      <c r="GUZ108" s="10"/>
      <c r="GVA108" s="10"/>
      <c r="GVB108" s="10"/>
      <c r="GVC108" s="10"/>
      <c r="GVD108" s="10"/>
      <c r="GVE108" s="10"/>
      <c r="GVF108" s="10"/>
      <c r="GVG108" s="10"/>
      <c r="GVH108" s="10"/>
      <c r="GVI108" s="10"/>
      <c r="GVJ108" s="10"/>
      <c r="GVK108" s="10"/>
      <c r="GVL108" s="10"/>
      <c r="GVM108" s="10"/>
      <c r="GVN108" s="10"/>
      <c r="GVO108" s="10"/>
      <c r="GVP108" s="10"/>
      <c r="GVQ108" s="10"/>
      <c r="GVR108" s="10"/>
      <c r="GVS108" s="10"/>
      <c r="GVT108" s="10"/>
      <c r="GVU108" s="10"/>
      <c r="GVV108" s="10"/>
      <c r="GVW108" s="10"/>
      <c r="GVX108" s="10"/>
      <c r="GVY108" s="10"/>
      <c r="GVZ108" s="10"/>
      <c r="GWA108" s="10"/>
      <c r="GWB108" s="10"/>
      <c r="GWC108" s="10"/>
      <c r="GWD108" s="10"/>
      <c r="GWE108" s="10"/>
      <c r="GWF108" s="10"/>
      <c r="GWG108" s="10"/>
      <c r="GWH108" s="10"/>
      <c r="GWI108" s="10"/>
      <c r="GWJ108" s="10"/>
      <c r="GWK108" s="10"/>
      <c r="GWL108" s="10"/>
      <c r="GWM108" s="10"/>
      <c r="GWN108" s="10"/>
      <c r="GWO108" s="10"/>
      <c r="GWP108" s="10"/>
      <c r="GWQ108" s="10"/>
      <c r="GWR108" s="10"/>
      <c r="GWS108" s="10"/>
      <c r="GWT108" s="10"/>
      <c r="GWU108" s="10"/>
      <c r="GWV108" s="10"/>
      <c r="GWW108" s="10"/>
      <c r="GWX108" s="10"/>
      <c r="GWY108" s="10"/>
      <c r="GWZ108" s="10"/>
      <c r="GXA108" s="10"/>
      <c r="GXB108" s="10"/>
      <c r="GXC108" s="10"/>
      <c r="GXD108" s="10"/>
      <c r="GXE108" s="10"/>
      <c r="GXF108" s="10"/>
      <c r="GXG108" s="10"/>
      <c r="GXH108" s="10"/>
      <c r="GXI108" s="10"/>
      <c r="GXJ108" s="10"/>
      <c r="GXK108" s="10"/>
      <c r="GXL108" s="10"/>
      <c r="GXM108" s="10"/>
      <c r="GXN108" s="10"/>
      <c r="GXO108" s="10"/>
      <c r="GXP108" s="10"/>
      <c r="GXQ108" s="10"/>
      <c r="GXR108" s="10"/>
      <c r="GXS108" s="10"/>
      <c r="GXT108" s="10"/>
      <c r="GXU108" s="10"/>
      <c r="GXV108" s="10"/>
      <c r="GXW108" s="10"/>
      <c r="GXX108" s="10"/>
      <c r="GXY108" s="10"/>
      <c r="GXZ108" s="10"/>
      <c r="GYA108" s="10"/>
      <c r="GYB108" s="10"/>
      <c r="GYC108" s="10"/>
      <c r="GYD108" s="10"/>
      <c r="GYE108" s="10"/>
      <c r="GYF108" s="10"/>
      <c r="GYG108" s="10"/>
      <c r="GYH108" s="10"/>
      <c r="GYI108" s="10"/>
      <c r="GYJ108" s="10"/>
      <c r="GYK108" s="10"/>
      <c r="GYL108" s="10"/>
      <c r="GYM108" s="10"/>
      <c r="GYN108" s="10"/>
      <c r="GYO108" s="10"/>
      <c r="GYP108" s="10"/>
      <c r="GYQ108" s="10"/>
      <c r="GYR108" s="10"/>
      <c r="GYS108" s="10"/>
      <c r="GYT108" s="10"/>
      <c r="GYU108" s="10"/>
      <c r="GYV108" s="10"/>
      <c r="GYW108" s="10"/>
      <c r="GYX108" s="10"/>
      <c r="GYY108" s="10"/>
      <c r="GYZ108" s="10"/>
      <c r="GZA108" s="10"/>
      <c r="GZB108" s="10"/>
      <c r="GZC108" s="10"/>
      <c r="GZD108" s="10"/>
      <c r="GZE108" s="10"/>
      <c r="GZF108" s="10"/>
      <c r="GZG108" s="10"/>
      <c r="GZH108" s="10"/>
      <c r="GZI108" s="10"/>
      <c r="GZJ108" s="10"/>
      <c r="GZK108" s="10"/>
      <c r="GZL108" s="10"/>
      <c r="GZM108" s="10"/>
      <c r="GZN108" s="10"/>
      <c r="GZO108" s="10"/>
      <c r="GZP108" s="10"/>
      <c r="GZQ108" s="10"/>
      <c r="GZR108" s="10"/>
      <c r="GZS108" s="10"/>
      <c r="GZT108" s="10"/>
      <c r="GZU108" s="10"/>
      <c r="GZV108" s="10"/>
      <c r="GZW108" s="10"/>
      <c r="GZX108" s="10"/>
      <c r="GZY108" s="10"/>
      <c r="GZZ108" s="10"/>
      <c r="HAA108" s="10"/>
      <c r="HAB108" s="10"/>
      <c r="HAC108" s="10"/>
      <c r="HAD108" s="10"/>
      <c r="HAE108" s="10"/>
      <c r="HAF108" s="10"/>
      <c r="HAG108" s="10"/>
      <c r="HAH108" s="10"/>
      <c r="HAI108" s="10"/>
      <c r="HAJ108" s="10"/>
      <c r="HAK108" s="10"/>
      <c r="HAL108" s="10"/>
      <c r="HAM108" s="10"/>
      <c r="HAN108" s="10"/>
      <c r="HAO108" s="10"/>
      <c r="HAP108" s="10"/>
      <c r="HAQ108" s="10"/>
      <c r="HAR108" s="10"/>
      <c r="HAS108" s="10"/>
      <c r="HAT108" s="10"/>
      <c r="HAU108" s="10"/>
      <c r="HAV108" s="10"/>
      <c r="HAW108" s="10"/>
      <c r="HAX108" s="10"/>
      <c r="HAY108" s="10"/>
      <c r="HAZ108" s="10"/>
      <c r="HBA108" s="10"/>
      <c r="HBB108" s="10"/>
      <c r="HBC108" s="10"/>
      <c r="HBD108" s="10"/>
      <c r="HBE108" s="10"/>
      <c r="HBF108" s="10"/>
      <c r="HBG108" s="10"/>
      <c r="HBH108" s="10"/>
      <c r="HBI108" s="10"/>
      <c r="HBJ108" s="10"/>
      <c r="HBK108" s="10"/>
      <c r="HBL108" s="10"/>
      <c r="HBM108" s="10"/>
      <c r="HBN108" s="10"/>
      <c r="HBO108" s="10"/>
      <c r="HBP108" s="10"/>
      <c r="HBQ108" s="10"/>
      <c r="HBR108" s="10"/>
      <c r="HBS108" s="10"/>
      <c r="HBT108" s="10"/>
      <c r="HBU108" s="10"/>
      <c r="HBV108" s="10"/>
      <c r="HBW108" s="10"/>
      <c r="HBX108" s="10"/>
      <c r="HBY108" s="10"/>
      <c r="HBZ108" s="10"/>
      <c r="HCA108" s="10"/>
      <c r="HCB108" s="10"/>
      <c r="HCC108" s="10"/>
      <c r="HCD108" s="10"/>
      <c r="HCE108" s="10"/>
      <c r="HCF108" s="10"/>
      <c r="HCG108" s="10"/>
      <c r="HCH108" s="10"/>
      <c r="HCI108" s="10"/>
      <c r="HCJ108" s="10"/>
      <c r="HCK108" s="10"/>
      <c r="HCL108" s="10"/>
      <c r="HCM108" s="10"/>
      <c r="HCN108" s="10"/>
      <c r="HCO108" s="10"/>
      <c r="HCP108" s="10"/>
      <c r="HCQ108" s="10"/>
      <c r="HCR108" s="10"/>
      <c r="HCS108" s="10"/>
      <c r="HCT108" s="10"/>
      <c r="HCU108" s="10"/>
      <c r="HCV108" s="10"/>
      <c r="HCW108" s="10"/>
      <c r="HCX108" s="10"/>
      <c r="HCY108" s="10"/>
      <c r="HCZ108" s="10"/>
      <c r="HDA108" s="10"/>
      <c r="HDB108" s="10"/>
      <c r="HDC108" s="10"/>
      <c r="HDD108" s="10"/>
      <c r="HDE108" s="10"/>
      <c r="HDF108" s="10"/>
      <c r="HDG108" s="10"/>
      <c r="HDH108" s="10"/>
      <c r="HDI108" s="10"/>
      <c r="HDJ108" s="10"/>
      <c r="HDK108" s="10"/>
      <c r="HDL108" s="10"/>
      <c r="HDM108" s="10"/>
      <c r="HDN108" s="10"/>
      <c r="HDO108" s="10"/>
      <c r="HDP108" s="10"/>
      <c r="HDQ108" s="10"/>
      <c r="HDR108" s="10"/>
      <c r="HDS108" s="10"/>
      <c r="HDT108" s="10"/>
      <c r="HDU108" s="10"/>
      <c r="HDV108" s="10"/>
      <c r="HDW108" s="10"/>
      <c r="HDX108" s="10"/>
      <c r="HDY108" s="10"/>
      <c r="HDZ108" s="10"/>
      <c r="HEA108" s="10"/>
      <c r="HEB108" s="10"/>
      <c r="HEC108" s="10"/>
      <c r="HED108" s="10"/>
      <c r="HEE108" s="10"/>
      <c r="HEF108" s="10"/>
      <c r="HEG108" s="10"/>
      <c r="HEH108" s="10"/>
      <c r="HEI108" s="10"/>
      <c r="HEJ108" s="10"/>
      <c r="HEK108" s="10"/>
      <c r="HEL108" s="10"/>
      <c r="HEM108" s="10"/>
      <c r="HEN108" s="10"/>
      <c r="HEO108" s="10"/>
      <c r="HEP108" s="10"/>
      <c r="HEQ108" s="10"/>
      <c r="HER108" s="10"/>
      <c r="HES108" s="10"/>
      <c r="HET108" s="10"/>
      <c r="HEU108" s="10"/>
      <c r="HEV108" s="10"/>
      <c r="HEW108" s="10"/>
      <c r="HEX108" s="10"/>
      <c r="HEY108" s="10"/>
      <c r="HEZ108" s="10"/>
      <c r="HFA108" s="10"/>
      <c r="HFB108" s="10"/>
      <c r="HFC108" s="10"/>
      <c r="HFD108" s="10"/>
      <c r="HFE108" s="10"/>
      <c r="HFF108" s="10"/>
      <c r="HFG108" s="10"/>
      <c r="HFH108" s="10"/>
      <c r="HFI108" s="10"/>
      <c r="HFJ108" s="10"/>
      <c r="HFK108" s="10"/>
      <c r="HFL108" s="10"/>
      <c r="HFM108" s="10"/>
      <c r="HFN108" s="10"/>
      <c r="HFO108" s="10"/>
      <c r="HFP108" s="10"/>
      <c r="HFQ108" s="10"/>
      <c r="HFR108" s="10"/>
      <c r="HFS108" s="10"/>
      <c r="HFT108" s="10"/>
      <c r="HFU108" s="10"/>
      <c r="HFV108" s="10"/>
      <c r="HFW108" s="10"/>
      <c r="HFX108" s="10"/>
      <c r="HFY108" s="10"/>
      <c r="HFZ108" s="10"/>
      <c r="HGA108" s="10"/>
      <c r="HGB108" s="10"/>
      <c r="HGC108" s="10"/>
      <c r="HGD108" s="10"/>
      <c r="HGE108" s="10"/>
      <c r="HGF108" s="10"/>
      <c r="HGG108" s="10"/>
      <c r="HGH108" s="10"/>
      <c r="HGI108" s="10"/>
      <c r="HGJ108" s="10"/>
      <c r="HGK108" s="10"/>
      <c r="HGL108" s="10"/>
      <c r="HGM108" s="10"/>
      <c r="HGN108" s="10"/>
      <c r="HGO108" s="10"/>
      <c r="HGP108" s="10"/>
      <c r="HGQ108" s="10"/>
      <c r="HGR108" s="10"/>
      <c r="HGS108" s="10"/>
      <c r="HGT108" s="10"/>
      <c r="HGU108" s="10"/>
      <c r="HGV108" s="10"/>
      <c r="HGW108" s="10"/>
      <c r="HGX108" s="10"/>
      <c r="HGY108" s="10"/>
      <c r="HGZ108" s="10"/>
      <c r="HHA108" s="10"/>
      <c r="HHB108" s="10"/>
      <c r="HHC108" s="10"/>
      <c r="HHD108" s="10"/>
      <c r="HHE108" s="10"/>
      <c r="HHF108" s="10"/>
      <c r="HHG108" s="10"/>
      <c r="HHH108" s="10"/>
      <c r="HHI108" s="10"/>
      <c r="HHJ108" s="10"/>
      <c r="HHK108" s="10"/>
      <c r="HHL108" s="10"/>
      <c r="HHM108" s="10"/>
      <c r="HHN108" s="10"/>
      <c r="HHO108" s="10"/>
      <c r="HHP108" s="10"/>
      <c r="HHQ108" s="10"/>
      <c r="HHR108" s="10"/>
      <c r="HHS108" s="10"/>
      <c r="HHT108" s="10"/>
      <c r="HHU108" s="10"/>
      <c r="HHV108" s="10"/>
      <c r="HHW108" s="10"/>
      <c r="HHX108" s="10"/>
      <c r="HHY108" s="10"/>
      <c r="HHZ108" s="10"/>
      <c r="HIA108" s="10"/>
      <c r="HIB108" s="10"/>
      <c r="HIC108" s="10"/>
      <c r="HID108" s="10"/>
      <c r="HIE108" s="10"/>
      <c r="HIF108" s="10"/>
      <c r="HIG108" s="10"/>
      <c r="HIH108" s="10"/>
      <c r="HII108" s="10"/>
      <c r="HIJ108" s="10"/>
      <c r="HIK108" s="10"/>
      <c r="HIL108" s="10"/>
      <c r="HIM108" s="10"/>
      <c r="HIN108" s="10"/>
      <c r="HIO108" s="10"/>
      <c r="HIP108" s="10"/>
      <c r="HIQ108" s="10"/>
      <c r="HIR108" s="10"/>
      <c r="HIS108" s="10"/>
      <c r="HIT108" s="10"/>
      <c r="HIU108" s="10"/>
      <c r="HIV108" s="10"/>
      <c r="HIW108" s="10"/>
      <c r="HIX108" s="10"/>
      <c r="HIY108" s="10"/>
      <c r="HIZ108" s="10"/>
      <c r="HJA108" s="10"/>
      <c r="HJB108" s="10"/>
      <c r="HJC108" s="10"/>
      <c r="HJD108" s="10"/>
      <c r="HJE108" s="10"/>
      <c r="HJF108" s="10"/>
      <c r="HJG108" s="10"/>
      <c r="HJH108" s="10"/>
      <c r="HJI108" s="10"/>
      <c r="HJJ108" s="10"/>
      <c r="HJK108" s="10"/>
      <c r="HJL108" s="10"/>
      <c r="HJM108" s="10"/>
      <c r="HJN108" s="10"/>
      <c r="HJO108" s="10"/>
      <c r="HJP108" s="10"/>
      <c r="HJQ108" s="10"/>
      <c r="HJR108" s="10"/>
      <c r="HJS108" s="10"/>
      <c r="HJT108" s="10"/>
      <c r="HJU108" s="10"/>
      <c r="HJV108" s="10"/>
      <c r="HJW108" s="10"/>
      <c r="HJX108" s="10"/>
      <c r="HJY108" s="10"/>
      <c r="HJZ108" s="10"/>
      <c r="HKA108" s="10"/>
      <c r="HKB108" s="10"/>
      <c r="HKC108" s="10"/>
      <c r="HKD108" s="10"/>
      <c r="HKE108" s="10"/>
      <c r="HKF108" s="10"/>
      <c r="HKG108" s="10"/>
      <c r="HKH108" s="10"/>
      <c r="HKI108" s="10"/>
      <c r="HKJ108" s="10"/>
      <c r="HKK108" s="10"/>
      <c r="HKL108" s="10"/>
      <c r="HKM108" s="10"/>
      <c r="HKN108" s="10"/>
      <c r="HKO108" s="10"/>
      <c r="HKP108" s="10"/>
      <c r="HKQ108" s="10"/>
      <c r="HKR108" s="10"/>
      <c r="HKS108" s="10"/>
      <c r="HKT108" s="10"/>
      <c r="HKU108" s="10"/>
      <c r="HKV108" s="10"/>
      <c r="HKW108" s="10"/>
      <c r="HKX108" s="10"/>
      <c r="HKY108" s="10"/>
      <c r="HKZ108" s="10"/>
      <c r="HLA108" s="10"/>
      <c r="HLB108" s="10"/>
      <c r="HLC108" s="10"/>
      <c r="HLD108" s="10"/>
      <c r="HLE108" s="10"/>
      <c r="HLF108" s="10"/>
      <c r="HLG108" s="10"/>
      <c r="HLH108" s="10"/>
      <c r="HLI108" s="10"/>
      <c r="HLJ108" s="10"/>
      <c r="HLK108" s="10"/>
      <c r="HLL108" s="10"/>
      <c r="HLM108" s="10"/>
      <c r="HLN108" s="10"/>
      <c r="HLO108" s="10"/>
      <c r="HLP108" s="10"/>
      <c r="HLQ108" s="10"/>
      <c r="HLR108" s="10"/>
      <c r="HLS108" s="10"/>
      <c r="HLT108" s="10"/>
      <c r="HLU108" s="10"/>
      <c r="HLV108" s="10"/>
      <c r="HLW108" s="10"/>
      <c r="HLX108" s="10"/>
      <c r="HLY108" s="10"/>
      <c r="HLZ108" s="10"/>
      <c r="HMA108" s="10"/>
      <c r="HMB108" s="10"/>
      <c r="HMC108" s="10"/>
      <c r="HMD108" s="10"/>
      <c r="HME108" s="10"/>
      <c r="HMF108" s="10"/>
      <c r="HMG108" s="10"/>
      <c r="HMH108" s="10"/>
      <c r="HMI108" s="10"/>
      <c r="HMJ108" s="10"/>
      <c r="HMK108" s="10"/>
      <c r="HML108" s="10"/>
      <c r="HMM108" s="10"/>
      <c r="HMN108" s="10"/>
      <c r="HMO108" s="10"/>
      <c r="HMP108" s="10"/>
      <c r="HMQ108" s="10"/>
      <c r="HMR108" s="10"/>
      <c r="HMS108" s="10"/>
      <c r="HMT108" s="10"/>
      <c r="HMU108" s="10"/>
      <c r="HMV108" s="10"/>
      <c r="HMW108" s="10"/>
      <c r="HMX108" s="10"/>
      <c r="HMY108" s="10"/>
      <c r="HMZ108" s="10"/>
      <c r="HNA108" s="10"/>
      <c r="HNB108" s="10"/>
      <c r="HNC108" s="10"/>
      <c r="HND108" s="10"/>
      <c r="HNE108" s="10"/>
      <c r="HNF108" s="10"/>
      <c r="HNG108" s="10"/>
      <c r="HNH108" s="10"/>
      <c r="HNI108" s="10"/>
      <c r="HNJ108" s="10"/>
      <c r="HNK108" s="10"/>
      <c r="HNL108" s="10"/>
      <c r="HNM108" s="10"/>
      <c r="HNN108" s="10"/>
      <c r="HNO108" s="10"/>
      <c r="HNP108" s="10"/>
      <c r="HNQ108" s="10"/>
      <c r="HNR108" s="10"/>
      <c r="HNS108" s="10"/>
      <c r="HNT108" s="10"/>
      <c r="HNU108" s="10"/>
      <c r="HNV108" s="10"/>
      <c r="HNW108" s="10"/>
      <c r="HNX108" s="10"/>
      <c r="HNY108" s="10"/>
      <c r="HNZ108" s="10"/>
      <c r="HOA108" s="10"/>
      <c r="HOB108" s="10"/>
      <c r="HOC108" s="10"/>
      <c r="HOD108" s="10"/>
      <c r="HOE108" s="10"/>
      <c r="HOF108" s="10"/>
      <c r="HOG108" s="10"/>
      <c r="HOH108" s="10"/>
      <c r="HOI108" s="10"/>
      <c r="HOJ108" s="10"/>
      <c r="HOK108" s="10"/>
      <c r="HOL108" s="10"/>
      <c r="HOM108" s="10"/>
      <c r="HON108" s="10"/>
      <c r="HOO108" s="10"/>
      <c r="HOP108" s="10"/>
      <c r="HOQ108" s="10"/>
      <c r="HOR108" s="10"/>
      <c r="HOS108" s="10"/>
      <c r="HOT108" s="10"/>
      <c r="HOU108" s="10"/>
      <c r="HOV108" s="10"/>
      <c r="HOW108" s="10"/>
      <c r="HOX108" s="10"/>
      <c r="HOY108" s="10"/>
      <c r="HOZ108" s="10"/>
      <c r="HPA108" s="10"/>
      <c r="HPB108" s="10"/>
      <c r="HPC108" s="10"/>
      <c r="HPD108" s="10"/>
      <c r="HPE108" s="10"/>
      <c r="HPF108" s="10"/>
      <c r="HPG108" s="10"/>
      <c r="HPH108" s="10"/>
      <c r="HPI108" s="10"/>
      <c r="HPJ108" s="10"/>
      <c r="HPK108" s="10"/>
      <c r="HPL108" s="10"/>
      <c r="HPM108" s="10"/>
      <c r="HPN108" s="10"/>
      <c r="HPO108" s="10"/>
      <c r="HPP108" s="10"/>
      <c r="HPQ108" s="10"/>
      <c r="HPR108" s="10"/>
      <c r="HPS108" s="10"/>
      <c r="HPT108" s="10"/>
      <c r="HPU108" s="10"/>
      <c r="HPV108" s="10"/>
      <c r="HPW108" s="10"/>
      <c r="HPX108" s="10"/>
      <c r="HPY108" s="10"/>
      <c r="HPZ108" s="10"/>
      <c r="HQA108" s="10"/>
      <c r="HQB108" s="10"/>
      <c r="HQC108" s="10"/>
      <c r="HQD108" s="10"/>
      <c r="HQE108" s="10"/>
      <c r="HQF108" s="10"/>
      <c r="HQG108" s="10"/>
      <c r="HQH108" s="10"/>
      <c r="HQI108" s="10"/>
      <c r="HQJ108" s="10"/>
      <c r="HQK108" s="10"/>
      <c r="HQL108" s="10"/>
      <c r="HQM108" s="10"/>
      <c r="HQN108" s="10"/>
      <c r="HQO108" s="10"/>
      <c r="HQP108" s="10"/>
      <c r="HQQ108" s="10"/>
      <c r="HQR108" s="10"/>
      <c r="HQS108" s="10"/>
      <c r="HQT108" s="10"/>
      <c r="HQU108" s="10"/>
      <c r="HQV108" s="10"/>
      <c r="HQW108" s="10"/>
      <c r="HQX108" s="10"/>
      <c r="HQY108" s="10"/>
      <c r="HQZ108" s="10"/>
      <c r="HRA108" s="10"/>
      <c r="HRB108" s="10"/>
      <c r="HRC108" s="10"/>
      <c r="HRD108" s="10"/>
      <c r="HRE108" s="10"/>
      <c r="HRF108" s="10"/>
      <c r="HRG108" s="10"/>
      <c r="HRH108" s="10"/>
      <c r="HRI108" s="10"/>
      <c r="HRJ108" s="10"/>
      <c r="HRK108" s="10"/>
      <c r="HRL108" s="10"/>
      <c r="HRM108" s="10"/>
      <c r="HRN108" s="10"/>
      <c r="HRO108" s="10"/>
      <c r="HRP108" s="10"/>
      <c r="HRQ108" s="10"/>
      <c r="HRR108" s="10"/>
      <c r="HRS108" s="10"/>
      <c r="HRT108" s="10"/>
      <c r="HRU108" s="10"/>
      <c r="HRV108" s="10"/>
      <c r="HRW108" s="10"/>
      <c r="HRX108" s="10"/>
      <c r="HRY108" s="10"/>
      <c r="HRZ108" s="10"/>
      <c r="HSA108" s="10"/>
      <c r="HSB108" s="10"/>
      <c r="HSC108" s="10"/>
      <c r="HSD108" s="10"/>
      <c r="HSE108" s="10"/>
      <c r="HSF108" s="10"/>
      <c r="HSG108" s="10"/>
      <c r="HSH108" s="10"/>
      <c r="HSI108" s="10"/>
      <c r="HSJ108" s="10"/>
      <c r="HSK108" s="10"/>
      <c r="HSL108" s="10"/>
      <c r="HSM108" s="10"/>
      <c r="HSN108" s="10"/>
      <c r="HSO108" s="10"/>
      <c r="HSP108" s="10"/>
      <c r="HSQ108" s="10"/>
      <c r="HSR108" s="10"/>
      <c r="HSS108" s="10"/>
      <c r="HST108" s="10"/>
      <c r="HSU108" s="10"/>
      <c r="HSV108" s="10"/>
      <c r="HSW108" s="10"/>
      <c r="HSX108" s="10"/>
      <c r="HSY108" s="10"/>
      <c r="HSZ108" s="10"/>
      <c r="HTA108" s="10"/>
      <c r="HTB108" s="10"/>
      <c r="HTC108" s="10"/>
      <c r="HTD108" s="10"/>
      <c r="HTE108" s="10"/>
      <c r="HTF108" s="10"/>
      <c r="HTG108" s="10"/>
      <c r="HTH108" s="10"/>
      <c r="HTI108" s="10"/>
      <c r="HTJ108" s="10"/>
      <c r="HTK108" s="10"/>
      <c r="HTL108" s="10"/>
      <c r="HTM108" s="10"/>
      <c r="HTN108" s="10"/>
      <c r="HTO108" s="10"/>
      <c r="HTP108" s="10"/>
      <c r="HTQ108" s="10"/>
      <c r="HTR108" s="10"/>
      <c r="HTS108" s="10"/>
      <c r="HTT108" s="10"/>
      <c r="HTU108" s="10"/>
      <c r="HTV108" s="10"/>
      <c r="HTW108" s="10"/>
      <c r="HTX108" s="10"/>
      <c r="HTY108" s="10"/>
      <c r="HTZ108" s="10"/>
      <c r="HUA108" s="10"/>
      <c r="HUB108" s="10"/>
      <c r="HUC108" s="10"/>
      <c r="HUD108" s="10"/>
      <c r="HUE108" s="10"/>
      <c r="HUF108" s="10"/>
      <c r="HUG108" s="10"/>
      <c r="HUH108" s="10"/>
      <c r="HUI108" s="10"/>
      <c r="HUJ108" s="10"/>
      <c r="HUK108" s="10"/>
      <c r="HUL108" s="10"/>
      <c r="HUM108" s="10"/>
      <c r="HUN108" s="10"/>
      <c r="HUO108" s="10"/>
      <c r="HUP108" s="10"/>
      <c r="HUQ108" s="10"/>
      <c r="HUR108" s="10"/>
      <c r="HUS108" s="10"/>
      <c r="HUT108" s="10"/>
      <c r="HUU108" s="10"/>
      <c r="HUV108" s="10"/>
      <c r="HUW108" s="10"/>
      <c r="HUX108" s="10"/>
      <c r="HUY108" s="10"/>
      <c r="HUZ108" s="10"/>
      <c r="HVA108" s="10"/>
      <c r="HVB108" s="10"/>
      <c r="HVC108" s="10"/>
      <c r="HVD108" s="10"/>
      <c r="HVE108" s="10"/>
      <c r="HVF108" s="10"/>
      <c r="HVG108" s="10"/>
      <c r="HVH108" s="10"/>
      <c r="HVI108" s="10"/>
      <c r="HVJ108" s="10"/>
      <c r="HVK108" s="10"/>
      <c r="HVL108" s="10"/>
      <c r="HVM108" s="10"/>
      <c r="HVN108" s="10"/>
      <c r="HVO108" s="10"/>
      <c r="HVP108" s="10"/>
      <c r="HVQ108" s="10"/>
      <c r="HVR108" s="10"/>
      <c r="HVS108" s="10"/>
      <c r="HVT108" s="10"/>
      <c r="HVU108" s="10"/>
      <c r="HVV108" s="10"/>
      <c r="HVW108" s="10"/>
      <c r="HVX108" s="10"/>
      <c r="HVY108" s="10"/>
      <c r="HVZ108" s="10"/>
      <c r="HWA108" s="10"/>
      <c r="HWB108" s="10"/>
      <c r="HWC108" s="10"/>
      <c r="HWD108" s="10"/>
      <c r="HWE108" s="10"/>
      <c r="HWF108" s="10"/>
      <c r="HWG108" s="10"/>
      <c r="HWH108" s="10"/>
      <c r="HWI108" s="10"/>
      <c r="HWJ108" s="10"/>
      <c r="HWK108" s="10"/>
      <c r="HWL108" s="10"/>
      <c r="HWM108" s="10"/>
      <c r="HWN108" s="10"/>
      <c r="HWO108" s="10"/>
      <c r="HWP108" s="10"/>
      <c r="HWQ108" s="10"/>
      <c r="HWR108" s="10"/>
      <c r="HWS108" s="10"/>
      <c r="HWT108" s="10"/>
      <c r="HWU108" s="10"/>
      <c r="HWV108" s="10"/>
      <c r="HWW108" s="10"/>
      <c r="HWX108" s="10"/>
      <c r="HWY108" s="10"/>
      <c r="HWZ108" s="10"/>
      <c r="HXA108" s="10"/>
      <c r="HXB108" s="10"/>
      <c r="HXC108" s="10"/>
      <c r="HXD108" s="10"/>
      <c r="HXE108" s="10"/>
      <c r="HXF108" s="10"/>
      <c r="HXG108" s="10"/>
      <c r="HXH108" s="10"/>
      <c r="HXI108" s="10"/>
      <c r="HXJ108" s="10"/>
      <c r="HXK108" s="10"/>
      <c r="HXL108" s="10"/>
      <c r="HXM108" s="10"/>
      <c r="HXN108" s="10"/>
      <c r="HXO108" s="10"/>
      <c r="HXP108" s="10"/>
      <c r="HXQ108" s="10"/>
      <c r="HXR108" s="10"/>
      <c r="HXS108" s="10"/>
      <c r="HXT108" s="10"/>
      <c r="HXU108" s="10"/>
      <c r="HXV108" s="10"/>
      <c r="HXW108" s="10"/>
      <c r="HXX108" s="10"/>
      <c r="HXY108" s="10"/>
      <c r="HXZ108" s="10"/>
      <c r="HYA108" s="10"/>
      <c r="HYB108" s="10"/>
      <c r="HYC108" s="10"/>
      <c r="HYD108" s="10"/>
      <c r="HYE108" s="10"/>
      <c r="HYF108" s="10"/>
      <c r="HYG108" s="10"/>
      <c r="HYH108" s="10"/>
      <c r="HYI108" s="10"/>
      <c r="HYJ108" s="10"/>
      <c r="HYK108" s="10"/>
      <c r="HYL108" s="10"/>
      <c r="HYM108" s="10"/>
      <c r="HYN108" s="10"/>
      <c r="HYO108" s="10"/>
      <c r="HYP108" s="10"/>
      <c r="HYQ108" s="10"/>
      <c r="HYR108" s="10"/>
      <c r="HYS108" s="10"/>
      <c r="HYT108" s="10"/>
      <c r="HYU108" s="10"/>
      <c r="HYV108" s="10"/>
      <c r="HYW108" s="10"/>
      <c r="HYX108" s="10"/>
      <c r="HYY108" s="10"/>
      <c r="HYZ108" s="10"/>
      <c r="HZA108" s="10"/>
      <c r="HZB108" s="10"/>
      <c r="HZC108" s="10"/>
      <c r="HZD108" s="10"/>
      <c r="HZE108" s="10"/>
      <c r="HZF108" s="10"/>
      <c r="HZG108" s="10"/>
      <c r="HZH108" s="10"/>
      <c r="HZI108" s="10"/>
      <c r="HZJ108" s="10"/>
      <c r="HZK108" s="10"/>
      <c r="HZL108" s="10"/>
      <c r="HZM108" s="10"/>
      <c r="HZN108" s="10"/>
      <c r="HZO108" s="10"/>
      <c r="HZP108" s="10"/>
      <c r="HZQ108" s="10"/>
      <c r="HZR108" s="10"/>
      <c r="HZS108" s="10"/>
      <c r="HZT108" s="10"/>
      <c r="HZU108" s="10"/>
      <c r="HZV108" s="10"/>
      <c r="HZW108" s="10"/>
      <c r="HZX108" s="10"/>
      <c r="HZY108" s="10"/>
      <c r="HZZ108" s="10"/>
      <c r="IAA108" s="10"/>
      <c r="IAB108" s="10"/>
      <c r="IAC108" s="10"/>
      <c r="IAD108" s="10"/>
      <c r="IAE108" s="10"/>
      <c r="IAF108" s="10"/>
      <c r="IAG108" s="10"/>
      <c r="IAH108" s="10"/>
      <c r="IAI108" s="10"/>
      <c r="IAJ108" s="10"/>
      <c r="IAK108" s="10"/>
      <c r="IAL108" s="10"/>
      <c r="IAM108" s="10"/>
      <c r="IAN108" s="10"/>
      <c r="IAO108" s="10"/>
      <c r="IAP108" s="10"/>
      <c r="IAQ108" s="10"/>
      <c r="IAR108" s="10"/>
      <c r="IAS108" s="10"/>
      <c r="IAT108" s="10"/>
      <c r="IAU108" s="10"/>
      <c r="IAV108" s="10"/>
      <c r="IAW108" s="10"/>
      <c r="IAX108" s="10"/>
      <c r="IAY108" s="10"/>
      <c r="IAZ108" s="10"/>
      <c r="IBA108" s="10"/>
      <c r="IBB108" s="10"/>
      <c r="IBC108" s="10"/>
      <c r="IBD108" s="10"/>
      <c r="IBE108" s="10"/>
      <c r="IBF108" s="10"/>
      <c r="IBG108" s="10"/>
      <c r="IBH108" s="10"/>
      <c r="IBI108" s="10"/>
      <c r="IBJ108" s="10"/>
      <c r="IBK108" s="10"/>
      <c r="IBL108" s="10"/>
      <c r="IBM108" s="10"/>
      <c r="IBN108" s="10"/>
      <c r="IBO108" s="10"/>
      <c r="IBP108" s="10"/>
      <c r="IBQ108" s="10"/>
      <c r="IBR108" s="10"/>
      <c r="IBS108" s="10"/>
      <c r="IBT108" s="10"/>
      <c r="IBU108" s="10"/>
      <c r="IBV108" s="10"/>
      <c r="IBW108" s="10"/>
      <c r="IBX108" s="10"/>
      <c r="IBY108" s="10"/>
      <c r="IBZ108" s="10"/>
      <c r="ICA108" s="10"/>
      <c r="ICB108" s="10"/>
      <c r="ICC108" s="10"/>
      <c r="ICD108" s="10"/>
      <c r="ICE108" s="10"/>
      <c r="ICF108" s="10"/>
      <c r="ICG108" s="10"/>
      <c r="ICH108" s="10"/>
      <c r="ICI108" s="10"/>
      <c r="ICJ108" s="10"/>
      <c r="ICK108" s="10"/>
      <c r="ICL108" s="10"/>
      <c r="ICM108" s="10"/>
      <c r="ICN108" s="10"/>
      <c r="ICO108" s="10"/>
      <c r="ICP108" s="10"/>
      <c r="ICQ108" s="10"/>
      <c r="ICR108" s="10"/>
      <c r="ICS108" s="10"/>
      <c r="ICT108" s="10"/>
      <c r="ICU108" s="10"/>
      <c r="ICV108" s="10"/>
      <c r="ICW108" s="10"/>
      <c r="ICX108" s="10"/>
      <c r="ICY108" s="10"/>
      <c r="ICZ108" s="10"/>
      <c r="IDA108" s="10"/>
      <c r="IDB108" s="10"/>
      <c r="IDC108" s="10"/>
      <c r="IDD108" s="10"/>
      <c r="IDE108" s="10"/>
      <c r="IDF108" s="10"/>
      <c r="IDG108" s="10"/>
      <c r="IDH108" s="10"/>
      <c r="IDI108" s="10"/>
      <c r="IDJ108" s="10"/>
      <c r="IDK108" s="10"/>
      <c r="IDL108" s="10"/>
      <c r="IDM108" s="10"/>
      <c r="IDN108" s="10"/>
      <c r="IDO108" s="10"/>
      <c r="IDP108" s="10"/>
      <c r="IDQ108" s="10"/>
      <c r="IDR108" s="10"/>
      <c r="IDS108" s="10"/>
      <c r="IDT108" s="10"/>
      <c r="IDU108" s="10"/>
      <c r="IDV108" s="10"/>
      <c r="IDW108" s="10"/>
      <c r="IDX108" s="10"/>
      <c r="IDY108" s="10"/>
      <c r="IDZ108" s="10"/>
      <c r="IEA108" s="10"/>
      <c r="IEB108" s="10"/>
      <c r="IEC108" s="10"/>
      <c r="IED108" s="10"/>
      <c r="IEE108" s="10"/>
      <c r="IEF108" s="10"/>
      <c r="IEG108" s="10"/>
      <c r="IEH108" s="10"/>
      <c r="IEI108" s="10"/>
      <c r="IEJ108" s="10"/>
      <c r="IEK108" s="10"/>
      <c r="IEL108" s="10"/>
      <c r="IEM108" s="10"/>
      <c r="IEN108" s="10"/>
      <c r="IEO108" s="10"/>
      <c r="IEP108" s="10"/>
      <c r="IEQ108" s="10"/>
      <c r="IER108" s="10"/>
      <c r="IES108" s="10"/>
      <c r="IET108" s="10"/>
      <c r="IEU108" s="10"/>
      <c r="IEV108" s="10"/>
      <c r="IEW108" s="10"/>
      <c r="IEX108" s="10"/>
      <c r="IEY108" s="10"/>
      <c r="IEZ108" s="10"/>
      <c r="IFA108" s="10"/>
      <c r="IFB108" s="10"/>
      <c r="IFC108" s="10"/>
      <c r="IFD108" s="10"/>
      <c r="IFE108" s="10"/>
      <c r="IFF108" s="10"/>
      <c r="IFG108" s="10"/>
      <c r="IFH108" s="10"/>
      <c r="IFI108" s="10"/>
      <c r="IFJ108" s="10"/>
      <c r="IFK108" s="10"/>
      <c r="IFL108" s="10"/>
      <c r="IFM108" s="10"/>
      <c r="IFN108" s="10"/>
      <c r="IFO108" s="10"/>
      <c r="IFP108" s="10"/>
      <c r="IFQ108" s="10"/>
      <c r="IFR108" s="10"/>
      <c r="IFS108" s="10"/>
      <c r="IFT108" s="10"/>
      <c r="IFU108" s="10"/>
      <c r="IFV108" s="10"/>
      <c r="IFW108" s="10"/>
      <c r="IFX108" s="10"/>
      <c r="IFY108" s="10"/>
      <c r="IFZ108" s="10"/>
      <c r="IGA108" s="10"/>
      <c r="IGB108" s="10"/>
      <c r="IGC108" s="10"/>
      <c r="IGD108" s="10"/>
      <c r="IGE108" s="10"/>
      <c r="IGF108" s="10"/>
      <c r="IGG108" s="10"/>
      <c r="IGH108" s="10"/>
      <c r="IGI108" s="10"/>
      <c r="IGJ108" s="10"/>
      <c r="IGK108" s="10"/>
      <c r="IGL108" s="10"/>
      <c r="IGM108" s="10"/>
      <c r="IGN108" s="10"/>
      <c r="IGO108" s="10"/>
      <c r="IGP108" s="10"/>
      <c r="IGQ108" s="10"/>
      <c r="IGR108" s="10"/>
      <c r="IGS108" s="10"/>
      <c r="IGT108" s="10"/>
      <c r="IGU108" s="10"/>
      <c r="IGV108" s="10"/>
      <c r="IGW108" s="10"/>
      <c r="IGX108" s="10"/>
      <c r="IGY108" s="10"/>
      <c r="IGZ108" s="10"/>
      <c r="IHA108" s="10"/>
      <c r="IHB108" s="10"/>
      <c r="IHC108" s="10"/>
      <c r="IHD108" s="10"/>
      <c r="IHE108" s="10"/>
      <c r="IHF108" s="10"/>
      <c r="IHG108" s="10"/>
      <c r="IHH108" s="10"/>
      <c r="IHI108" s="10"/>
      <c r="IHJ108" s="10"/>
      <c r="IHK108" s="10"/>
      <c r="IHL108" s="10"/>
      <c r="IHM108" s="10"/>
      <c r="IHN108" s="10"/>
      <c r="IHO108" s="10"/>
      <c r="IHP108" s="10"/>
      <c r="IHQ108" s="10"/>
      <c r="IHR108" s="10"/>
      <c r="IHS108" s="10"/>
      <c r="IHT108" s="10"/>
      <c r="IHU108" s="10"/>
      <c r="IHV108" s="10"/>
      <c r="IHW108" s="10"/>
      <c r="IHX108" s="10"/>
      <c r="IHY108" s="10"/>
      <c r="IHZ108" s="10"/>
      <c r="IIA108" s="10"/>
      <c r="IIB108" s="10"/>
      <c r="IIC108" s="10"/>
      <c r="IID108" s="10"/>
      <c r="IIE108" s="10"/>
      <c r="IIF108" s="10"/>
      <c r="IIG108" s="10"/>
      <c r="IIH108" s="10"/>
      <c r="III108" s="10"/>
      <c r="IIJ108" s="10"/>
      <c r="IIK108" s="10"/>
      <c r="IIL108" s="10"/>
      <c r="IIM108" s="10"/>
      <c r="IIN108" s="10"/>
      <c r="IIO108" s="10"/>
      <c r="IIP108" s="10"/>
      <c r="IIQ108" s="10"/>
      <c r="IIR108" s="10"/>
      <c r="IIS108" s="10"/>
      <c r="IIT108" s="10"/>
      <c r="IIU108" s="10"/>
      <c r="IIV108" s="10"/>
      <c r="IIW108" s="10"/>
      <c r="IIX108" s="10"/>
      <c r="IIY108" s="10"/>
      <c r="IIZ108" s="10"/>
      <c r="IJA108" s="10"/>
      <c r="IJB108" s="10"/>
      <c r="IJC108" s="10"/>
      <c r="IJD108" s="10"/>
      <c r="IJE108" s="10"/>
      <c r="IJF108" s="10"/>
      <c r="IJG108" s="10"/>
      <c r="IJH108" s="10"/>
      <c r="IJI108" s="10"/>
      <c r="IJJ108" s="10"/>
      <c r="IJK108" s="10"/>
      <c r="IJL108" s="10"/>
      <c r="IJM108" s="10"/>
      <c r="IJN108" s="10"/>
      <c r="IJO108" s="10"/>
      <c r="IJP108" s="10"/>
      <c r="IJQ108" s="10"/>
      <c r="IJR108" s="10"/>
      <c r="IJS108" s="10"/>
      <c r="IJT108" s="10"/>
      <c r="IJU108" s="10"/>
      <c r="IJV108" s="10"/>
      <c r="IJW108" s="10"/>
      <c r="IJX108" s="10"/>
      <c r="IJY108" s="10"/>
      <c r="IJZ108" s="10"/>
      <c r="IKA108" s="10"/>
      <c r="IKB108" s="10"/>
      <c r="IKC108" s="10"/>
      <c r="IKD108" s="10"/>
      <c r="IKE108" s="10"/>
      <c r="IKF108" s="10"/>
      <c r="IKG108" s="10"/>
      <c r="IKH108" s="10"/>
      <c r="IKI108" s="10"/>
      <c r="IKJ108" s="10"/>
      <c r="IKK108" s="10"/>
      <c r="IKL108" s="10"/>
      <c r="IKM108" s="10"/>
      <c r="IKN108" s="10"/>
      <c r="IKO108" s="10"/>
      <c r="IKP108" s="10"/>
      <c r="IKQ108" s="10"/>
      <c r="IKR108" s="10"/>
      <c r="IKS108" s="10"/>
      <c r="IKT108" s="10"/>
      <c r="IKU108" s="10"/>
      <c r="IKV108" s="10"/>
      <c r="IKW108" s="10"/>
      <c r="IKX108" s="10"/>
      <c r="IKY108" s="10"/>
      <c r="IKZ108" s="10"/>
      <c r="ILA108" s="10"/>
      <c r="ILB108" s="10"/>
      <c r="ILC108" s="10"/>
      <c r="ILD108" s="10"/>
      <c r="ILE108" s="10"/>
      <c r="ILF108" s="10"/>
      <c r="ILG108" s="10"/>
      <c r="ILH108" s="10"/>
      <c r="ILI108" s="10"/>
      <c r="ILJ108" s="10"/>
      <c r="ILK108" s="10"/>
      <c r="ILL108" s="10"/>
      <c r="ILM108" s="10"/>
      <c r="ILN108" s="10"/>
      <c r="ILO108" s="10"/>
      <c r="ILP108" s="10"/>
      <c r="ILQ108" s="10"/>
      <c r="ILR108" s="10"/>
      <c r="ILS108" s="10"/>
      <c r="ILT108" s="10"/>
      <c r="ILU108" s="10"/>
      <c r="ILV108" s="10"/>
      <c r="ILW108" s="10"/>
      <c r="ILX108" s="10"/>
      <c r="ILY108" s="10"/>
      <c r="ILZ108" s="10"/>
      <c r="IMA108" s="10"/>
      <c r="IMB108" s="10"/>
      <c r="IMC108" s="10"/>
      <c r="IMD108" s="10"/>
      <c r="IME108" s="10"/>
      <c r="IMF108" s="10"/>
      <c r="IMG108" s="10"/>
      <c r="IMH108" s="10"/>
      <c r="IMI108" s="10"/>
      <c r="IMJ108" s="10"/>
      <c r="IMK108" s="10"/>
      <c r="IML108" s="10"/>
      <c r="IMM108" s="10"/>
      <c r="IMN108" s="10"/>
      <c r="IMO108" s="10"/>
      <c r="IMP108" s="10"/>
      <c r="IMQ108" s="10"/>
      <c r="IMR108" s="10"/>
      <c r="IMS108" s="10"/>
      <c r="IMT108" s="10"/>
      <c r="IMU108" s="10"/>
      <c r="IMV108" s="10"/>
      <c r="IMW108" s="10"/>
      <c r="IMX108" s="10"/>
      <c r="IMY108" s="10"/>
      <c r="IMZ108" s="10"/>
      <c r="INA108" s="10"/>
      <c r="INB108" s="10"/>
      <c r="INC108" s="10"/>
      <c r="IND108" s="10"/>
      <c r="INE108" s="10"/>
      <c r="INF108" s="10"/>
      <c r="ING108" s="10"/>
      <c r="INH108" s="10"/>
      <c r="INI108" s="10"/>
      <c r="INJ108" s="10"/>
      <c r="INK108" s="10"/>
      <c r="INL108" s="10"/>
      <c r="INM108" s="10"/>
      <c r="INN108" s="10"/>
      <c r="INO108" s="10"/>
      <c r="INP108" s="10"/>
      <c r="INQ108" s="10"/>
      <c r="INR108" s="10"/>
      <c r="INS108" s="10"/>
      <c r="INT108" s="10"/>
      <c r="INU108" s="10"/>
      <c r="INV108" s="10"/>
      <c r="INW108" s="10"/>
      <c r="INX108" s="10"/>
      <c r="INY108" s="10"/>
      <c r="INZ108" s="10"/>
      <c r="IOA108" s="10"/>
      <c r="IOB108" s="10"/>
      <c r="IOC108" s="10"/>
      <c r="IOD108" s="10"/>
      <c r="IOE108" s="10"/>
      <c r="IOF108" s="10"/>
      <c r="IOG108" s="10"/>
      <c r="IOH108" s="10"/>
      <c r="IOI108" s="10"/>
      <c r="IOJ108" s="10"/>
      <c r="IOK108" s="10"/>
      <c r="IOL108" s="10"/>
      <c r="IOM108" s="10"/>
      <c r="ION108" s="10"/>
      <c r="IOO108" s="10"/>
      <c r="IOP108" s="10"/>
      <c r="IOQ108" s="10"/>
      <c r="IOR108" s="10"/>
      <c r="IOS108" s="10"/>
      <c r="IOT108" s="10"/>
      <c r="IOU108" s="10"/>
      <c r="IOV108" s="10"/>
      <c r="IOW108" s="10"/>
      <c r="IOX108" s="10"/>
      <c r="IOY108" s="10"/>
      <c r="IOZ108" s="10"/>
      <c r="IPA108" s="10"/>
      <c r="IPB108" s="10"/>
      <c r="IPC108" s="10"/>
      <c r="IPD108" s="10"/>
      <c r="IPE108" s="10"/>
      <c r="IPF108" s="10"/>
      <c r="IPG108" s="10"/>
      <c r="IPH108" s="10"/>
      <c r="IPI108" s="10"/>
      <c r="IPJ108" s="10"/>
      <c r="IPK108" s="10"/>
      <c r="IPL108" s="10"/>
      <c r="IPM108" s="10"/>
      <c r="IPN108" s="10"/>
      <c r="IPO108" s="10"/>
      <c r="IPP108" s="10"/>
      <c r="IPQ108" s="10"/>
      <c r="IPR108" s="10"/>
      <c r="IPS108" s="10"/>
      <c r="IPT108" s="10"/>
      <c r="IPU108" s="10"/>
      <c r="IPV108" s="10"/>
      <c r="IPW108" s="10"/>
      <c r="IPX108" s="10"/>
      <c r="IPY108" s="10"/>
      <c r="IPZ108" s="10"/>
      <c r="IQA108" s="10"/>
      <c r="IQB108" s="10"/>
      <c r="IQC108" s="10"/>
      <c r="IQD108" s="10"/>
      <c r="IQE108" s="10"/>
      <c r="IQF108" s="10"/>
      <c r="IQG108" s="10"/>
      <c r="IQH108" s="10"/>
      <c r="IQI108" s="10"/>
      <c r="IQJ108" s="10"/>
      <c r="IQK108" s="10"/>
      <c r="IQL108" s="10"/>
      <c r="IQM108" s="10"/>
      <c r="IQN108" s="10"/>
      <c r="IQO108" s="10"/>
      <c r="IQP108" s="10"/>
      <c r="IQQ108" s="10"/>
      <c r="IQR108" s="10"/>
      <c r="IQS108" s="10"/>
      <c r="IQT108" s="10"/>
      <c r="IQU108" s="10"/>
      <c r="IQV108" s="10"/>
      <c r="IQW108" s="10"/>
      <c r="IQX108" s="10"/>
      <c r="IQY108" s="10"/>
      <c r="IQZ108" s="10"/>
      <c r="IRA108" s="10"/>
      <c r="IRB108" s="10"/>
      <c r="IRC108" s="10"/>
      <c r="IRD108" s="10"/>
      <c r="IRE108" s="10"/>
      <c r="IRF108" s="10"/>
      <c r="IRG108" s="10"/>
      <c r="IRH108" s="10"/>
      <c r="IRI108" s="10"/>
      <c r="IRJ108" s="10"/>
      <c r="IRK108" s="10"/>
      <c r="IRL108" s="10"/>
      <c r="IRM108" s="10"/>
      <c r="IRN108" s="10"/>
      <c r="IRO108" s="10"/>
      <c r="IRP108" s="10"/>
      <c r="IRQ108" s="10"/>
      <c r="IRR108" s="10"/>
      <c r="IRS108" s="10"/>
      <c r="IRT108" s="10"/>
      <c r="IRU108" s="10"/>
      <c r="IRV108" s="10"/>
      <c r="IRW108" s="10"/>
      <c r="IRX108" s="10"/>
      <c r="IRY108" s="10"/>
      <c r="IRZ108" s="10"/>
      <c r="ISA108" s="10"/>
      <c r="ISB108" s="10"/>
      <c r="ISC108" s="10"/>
      <c r="ISD108" s="10"/>
      <c r="ISE108" s="10"/>
      <c r="ISF108" s="10"/>
      <c r="ISG108" s="10"/>
      <c r="ISH108" s="10"/>
      <c r="ISI108" s="10"/>
      <c r="ISJ108" s="10"/>
      <c r="ISK108" s="10"/>
      <c r="ISL108" s="10"/>
      <c r="ISM108" s="10"/>
      <c r="ISN108" s="10"/>
      <c r="ISO108" s="10"/>
      <c r="ISP108" s="10"/>
      <c r="ISQ108" s="10"/>
      <c r="ISR108" s="10"/>
      <c r="ISS108" s="10"/>
      <c r="IST108" s="10"/>
      <c r="ISU108" s="10"/>
      <c r="ISV108" s="10"/>
      <c r="ISW108" s="10"/>
      <c r="ISX108" s="10"/>
      <c r="ISY108" s="10"/>
      <c r="ISZ108" s="10"/>
      <c r="ITA108" s="10"/>
      <c r="ITB108" s="10"/>
      <c r="ITC108" s="10"/>
      <c r="ITD108" s="10"/>
      <c r="ITE108" s="10"/>
      <c r="ITF108" s="10"/>
      <c r="ITG108" s="10"/>
      <c r="ITH108" s="10"/>
      <c r="ITI108" s="10"/>
      <c r="ITJ108" s="10"/>
      <c r="ITK108" s="10"/>
      <c r="ITL108" s="10"/>
      <c r="ITM108" s="10"/>
      <c r="ITN108" s="10"/>
      <c r="ITO108" s="10"/>
      <c r="ITP108" s="10"/>
      <c r="ITQ108" s="10"/>
      <c r="ITR108" s="10"/>
      <c r="ITS108" s="10"/>
      <c r="ITT108" s="10"/>
      <c r="ITU108" s="10"/>
      <c r="ITV108" s="10"/>
      <c r="ITW108" s="10"/>
      <c r="ITX108" s="10"/>
      <c r="ITY108" s="10"/>
      <c r="ITZ108" s="10"/>
      <c r="IUA108" s="10"/>
      <c r="IUB108" s="10"/>
      <c r="IUC108" s="10"/>
      <c r="IUD108" s="10"/>
      <c r="IUE108" s="10"/>
      <c r="IUF108" s="10"/>
      <c r="IUG108" s="10"/>
      <c r="IUH108" s="10"/>
      <c r="IUI108" s="10"/>
      <c r="IUJ108" s="10"/>
      <c r="IUK108" s="10"/>
      <c r="IUL108" s="10"/>
      <c r="IUM108" s="10"/>
      <c r="IUN108" s="10"/>
      <c r="IUO108" s="10"/>
      <c r="IUP108" s="10"/>
      <c r="IUQ108" s="10"/>
      <c r="IUR108" s="10"/>
      <c r="IUS108" s="10"/>
      <c r="IUT108" s="10"/>
      <c r="IUU108" s="10"/>
      <c r="IUV108" s="10"/>
      <c r="IUW108" s="10"/>
      <c r="IUX108" s="10"/>
      <c r="IUY108" s="10"/>
      <c r="IUZ108" s="10"/>
      <c r="IVA108" s="10"/>
      <c r="IVB108" s="10"/>
      <c r="IVC108" s="10"/>
      <c r="IVD108" s="10"/>
      <c r="IVE108" s="10"/>
      <c r="IVF108" s="10"/>
      <c r="IVG108" s="10"/>
      <c r="IVH108" s="10"/>
      <c r="IVI108" s="10"/>
      <c r="IVJ108" s="10"/>
      <c r="IVK108" s="10"/>
      <c r="IVL108" s="10"/>
      <c r="IVM108" s="10"/>
      <c r="IVN108" s="10"/>
      <c r="IVO108" s="10"/>
      <c r="IVP108" s="10"/>
      <c r="IVQ108" s="10"/>
      <c r="IVR108" s="10"/>
      <c r="IVS108" s="10"/>
      <c r="IVT108" s="10"/>
      <c r="IVU108" s="10"/>
      <c r="IVV108" s="10"/>
      <c r="IVW108" s="10"/>
      <c r="IVX108" s="10"/>
      <c r="IVY108" s="10"/>
      <c r="IVZ108" s="10"/>
      <c r="IWA108" s="10"/>
      <c r="IWB108" s="10"/>
      <c r="IWC108" s="10"/>
      <c r="IWD108" s="10"/>
      <c r="IWE108" s="10"/>
      <c r="IWF108" s="10"/>
      <c r="IWG108" s="10"/>
      <c r="IWH108" s="10"/>
      <c r="IWI108" s="10"/>
      <c r="IWJ108" s="10"/>
      <c r="IWK108" s="10"/>
      <c r="IWL108" s="10"/>
      <c r="IWM108" s="10"/>
      <c r="IWN108" s="10"/>
      <c r="IWO108" s="10"/>
      <c r="IWP108" s="10"/>
      <c r="IWQ108" s="10"/>
      <c r="IWR108" s="10"/>
      <c r="IWS108" s="10"/>
      <c r="IWT108" s="10"/>
      <c r="IWU108" s="10"/>
      <c r="IWV108" s="10"/>
      <c r="IWW108" s="10"/>
      <c r="IWX108" s="10"/>
      <c r="IWY108" s="10"/>
      <c r="IWZ108" s="10"/>
      <c r="IXA108" s="10"/>
      <c r="IXB108" s="10"/>
      <c r="IXC108" s="10"/>
      <c r="IXD108" s="10"/>
      <c r="IXE108" s="10"/>
      <c r="IXF108" s="10"/>
      <c r="IXG108" s="10"/>
      <c r="IXH108" s="10"/>
      <c r="IXI108" s="10"/>
      <c r="IXJ108" s="10"/>
      <c r="IXK108" s="10"/>
      <c r="IXL108" s="10"/>
      <c r="IXM108" s="10"/>
      <c r="IXN108" s="10"/>
      <c r="IXO108" s="10"/>
      <c r="IXP108" s="10"/>
      <c r="IXQ108" s="10"/>
      <c r="IXR108" s="10"/>
      <c r="IXS108" s="10"/>
      <c r="IXT108" s="10"/>
      <c r="IXU108" s="10"/>
      <c r="IXV108" s="10"/>
      <c r="IXW108" s="10"/>
      <c r="IXX108" s="10"/>
      <c r="IXY108" s="10"/>
      <c r="IXZ108" s="10"/>
      <c r="IYA108" s="10"/>
      <c r="IYB108" s="10"/>
      <c r="IYC108" s="10"/>
      <c r="IYD108" s="10"/>
      <c r="IYE108" s="10"/>
      <c r="IYF108" s="10"/>
      <c r="IYG108" s="10"/>
      <c r="IYH108" s="10"/>
      <c r="IYI108" s="10"/>
      <c r="IYJ108" s="10"/>
      <c r="IYK108" s="10"/>
      <c r="IYL108" s="10"/>
      <c r="IYM108" s="10"/>
      <c r="IYN108" s="10"/>
      <c r="IYO108" s="10"/>
      <c r="IYP108" s="10"/>
      <c r="IYQ108" s="10"/>
      <c r="IYR108" s="10"/>
      <c r="IYS108" s="10"/>
      <c r="IYT108" s="10"/>
      <c r="IYU108" s="10"/>
      <c r="IYV108" s="10"/>
      <c r="IYW108" s="10"/>
      <c r="IYX108" s="10"/>
      <c r="IYY108" s="10"/>
      <c r="IYZ108" s="10"/>
      <c r="IZA108" s="10"/>
      <c r="IZB108" s="10"/>
      <c r="IZC108" s="10"/>
      <c r="IZD108" s="10"/>
      <c r="IZE108" s="10"/>
      <c r="IZF108" s="10"/>
      <c r="IZG108" s="10"/>
      <c r="IZH108" s="10"/>
      <c r="IZI108" s="10"/>
      <c r="IZJ108" s="10"/>
      <c r="IZK108" s="10"/>
      <c r="IZL108" s="10"/>
      <c r="IZM108" s="10"/>
      <c r="IZN108" s="10"/>
      <c r="IZO108" s="10"/>
      <c r="IZP108" s="10"/>
      <c r="IZQ108" s="10"/>
      <c r="IZR108" s="10"/>
      <c r="IZS108" s="10"/>
      <c r="IZT108" s="10"/>
      <c r="IZU108" s="10"/>
      <c r="IZV108" s="10"/>
      <c r="IZW108" s="10"/>
      <c r="IZX108" s="10"/>
      <c r="IZY108" s="10"/>
      <c r="IZZ108" s="10"/>
      <c r="JAA108" s="10"/>
      <c r="JAB108" s="10"/>
      <c r="JAC108" s="10"/>
      <c r="JAD108" s="10"/>
      <c r="JAE108" s="10"/>
      <c r="JAF108" s="10"/>
      <c r="JAG108" s="10"/>
      <c r="JAH108" s="10"/>
      <c r="JAI108" s="10"/>
      <c r="JAJ108" s="10"/>
      <c r="JAK108" s="10"/>
      <c r="JAL108" s="10"/>
      <c r="JAM108" s="10"/>
      <c r="JAN108" s="10"/>
      <c r="JAO108" s="10"/>
      <c r="JAP108" s="10"/>
      <c r="JAQ108" s="10"/>
      <c r="JAR108" s="10"/>
      <c r="JAS108" s="10"/>
      <c r="JAT108" s="10"/>
      <c r="JAU108" s="10"/>
      <c r="JAV108" s="10"/>
      <c r="JAW108" s="10"/>
      <c r="JAX108" s="10"/>
      <c r="JAY108" s="10"/>
      <c r="JAZ108" s="10"/>
      <c r="JBA108" s="10"/>
      <c r="JBB108" s="10"/>
      <c r="JBC108" s="10"/>
      <c r="JBD108" s="10"/>
      <c r="JBE108" s="10"/>
      <c r="JBF108" s="10"/>
      <c r="JBG108" s="10"/>
      <c r="JBH108" s="10"/>
      <c r="JBI108" s="10"/>
      <c r="JBJ108" s="10"/>
      <c r="JBK108" s="10"/>
      <c r="JBL108" s="10"/>
      <c r="JBM108" s="10"/>
      <c r="JBN108" s="10"/>
      <c r="JBO108" s="10"/>
      <c r="JBP108" s="10"/>
      <c r="JBQ108" s="10"/>
      <c r="JBR108" s="10"/>
      <c r="JBS108" s="10"/>
      <c r="JBT108" s="10"/>
      <c r="JBU108" s="10"/>
      <c r="JBV108" s="10"/>
      <c r="JBW108" s="10"/>
      <c r="JBX108" s="10"/>
      <c r="JBY108" s="10"/>
      <c r="JBZ108" s="10"/>
      <c r="JCA108" s="10"/>
      <c r="JCB108" s="10"/>
      <c r="JCC108" s="10"/>
      <c r="JCD108" s="10"/>
      <c r="JCE108" s="10"/>
      <c r="JCF108" s="10"/>
      <c r="JCG108" s="10"/>
      <c r="JCH108" s="10"/>
      <c r="JCI108" s="10"/>
      <c r="JCJ108" s="10"/>
      <c r="JCK108" s="10"/>
      <c r="JCL108" s="10"/>
      <c r="JCM108" s="10"/>
      <c r="JCN108" s="10"/>
      <c r="JCO108" s="10"/>
      <c r="JCP108" s="10"/>
      <c r="JCQ108" s="10"/>
      <c r="JCR108" s="10"/>
      <c r="JCS108" s="10"/>
      <c r="JCT108" s="10"/>
      <c r="JCU108" s="10"/>
      <c r="JCV108" s="10"/>
      <c r="JCW108" s="10"/>
      <c r="JCX108" s="10"/>
      <c r="JCY108" s="10"/>
      <c r="JCZ108" s="10"/>
      <c r="JDA108" s="10"/>
      <c r="JDB108" s="10"/>
      <c r="JDC108" s="10"/>
      <c r="JDD108" s="10"/>
      <c r="JDE108" s="10"/>
      <c r="JDF108" s="10"/>
      <c r="JDG108" s="10"/>
      <c r="JDH108" s="10"/>
      <c r="JDI108" s="10"/>
      <c r="JDJ108" s="10"/>
      <c r="JDK108" s="10"/>
      <c r="JDL108" s="10"/>
      <c r="JDM108" s="10"/>
      <c r="JDN108" s="10"/>
      <c r="JDO108" s="10"/>
      <c r="JDP108" s="10"/>
      <c r="JDQ108" s="10"/>
      <c r="JDR108" s="10"/>
      <c r="JDS108" s="10"/>
      <c r="JDT108" s="10"/>
      <c r="JDU108" s="10"/>
      <c r="JDV108" s="10"/>
      <c r="JDW108" s="10"/>
      <c r="JDX108" s="10"/>
      <c r="JDY108" s="10"/>
      <c r="JDZ108" s="10"/>
      <c r="JEA108" s="10"/>
      <c r="JEB108" s="10"/>
      <c r="JEC108" s="10"/>
      <c r="JED108" s="10"/>
      <c r="JEE108" s="10"/>
      <c r="JEF108" s="10"/>
      <c r="JEG108" s="10"/>
      <c r="JEH108" s="10"/>
      <c r="JEI108" s="10"/>
      <c r="JEJ108" s="10"/>
      <c r="JEK108" s="10"/>
      <c r="JEL108" s="10"/>
      <c r="JEM108" s="10"/>
      <c r="JEN108" s="10"/>
      <c r="JEO108" s="10"/>
      <c r="JEP108" s="10"/>
      <c r="JEQ108" s="10"/>
      <c r="JER108" s="10"/>
      <c r="JES108" s="10"/>
      <c r="JET108" s="10"/>
      <c r="JEU108" s="10"/>
      <c r="JEV108" s="10"/>
      <c r="JEW108" s="10"/>
      <c r="JEX108" s="10"/>
      <c r="JEY108" s="10"/>
      <c r="JEZ108" s="10"/>
      <c r="JFA108" s="10"/>
      <c r="JFB108" s="10"/>
      <c r="JFC108" s="10"/>
      <c r="JFD108" s="10"/>
      <c r="JFE108" s="10"/>
      <c r="JFF108" s="10"/>
      <c r="JFG108" s="10"/>
      <c r="JFH108" s="10"/>
      <c r="JFI108" s="10"/>
      <c r="JFJ108" s="10"/>
      <c r="JFK108" s="10"/>
      <c r="JFL108" s="10"/>
      <c r="JFM108" s="10"/>
      <c r="JFN108" s="10"/>
      <c r="JFO108" s="10"/>
      <c r="JFP108" s="10"/>
      <c r="JFQ108" s="10"/>
      <c r="JFR108" s="10"/>
      <c r="JFS108" s="10"/>
      <c r="JFT108" s="10"/>
      <c r="JFU108" s="10"/>
      <c r="JFV108" s="10"/>
      <c r="JFW108" s="10"/>
      <c r="JFX108" s="10"/>
      <c r="JFY108" s="10"/>
      <c r="JFZ108" s="10"/>
      <c r="JGA108" s="10"/>
      <c r="JGB108" s="10"/>
      <c r="JGC108" s="10"/>
      <c r="JGD108" s="10"/>
      <c r="JGE108" s="10"/>
      <c r="JGF108" s="10"/>
      <c r="JGG108" s="10"/>
      <c r="JGH108" s="10"/>
      <c r="JGI108" s="10"/>
      <c r="JGJ108" s="10"/>
      <c r="JGK108" s="10"/>
      <c r="JGL108" s="10"/>
      <c r="JGM108" s="10"/>
      <c r="JGN108" s="10"/>
      <c r="JGO108" s="10"/>
      <c r="JGP108" s="10"/>
      <c r="JGQ108" s="10"/>
      <c r="JGR108" s="10"/>
      <c r="JGS108" s="10"/>
      <c r="JGT108" s="10"/>
      <c r="JGU108" s="10"/>
      <c r="JGV108" s="10"/>
      <c r="JGW108" s="10"/>
      <c r="JGX108" s="10"/>
      <c r="JGY108" s="10"/>
      <c r="JGZ108" s="10"/>
      <c r="JHA108" s="10"/>
      <c r="JHB108" s="10"/>
      <c r="JHC108" s="10"/>
      <c r="JHD108" s="10"/>
      <c r="JHE108" s="10"/>
      <c r="JHF108" s="10"/>
      <c r="JHG108" s="10"/>
      <c r="JHH108" s="10"/>
      <c r="JHI108" s="10"/>
      <c r="JHJ108" s="10"/>
      <c r="JHK108" s="10"/>
      <c r="JHL108" s="10"/>
      <c r="JHM108" s="10"/>
      <c r="JHN108" s="10"/>
      <c r="JHO108" s="10"/>
      <c r="JHP108" s="10"/>
      <c r="JHQ108" s="10"/>
      <c r="JHR108" s="10"/>
      <c r="JHS108" s="10"/>
      <c r="JHT108" s="10"/>
      <c r="JHU108" s="10"/>
      <c r="JHV108" s="10"/>
      <c r="JHW108" s="10"/>
      <c r="JHX108" s="10"/>
      <c r="JHY108" s="10"/>
      <c r="JHZ108" s="10"/>
      <c r="JIA108" s="10"/>
      <c r="JIB108" s="10"/>
      <c r="JIC108" s="10"/>
      <c r="JID108" s="10"/>
      <c r="JIE108" s="10"/>
      <c r="JIF108" s="10"/>
      <c r="JIG108" s="10"/>
      <c r="JIH108" s="10"/>
      <c r="JII108" s="10"/>
      <c r="JIJ108" s="10"/>
      <c r="JIK108" s="10"/>
      <c r="JIL108" s="10"/>
      <c r="JIM108" s="10"/>
      <c r="JIN108" s="10"/>
      <c r="JIO108" s="10"/>
      <c r="JIP108" s="10"/>
      <c r="JIQ108" s="10"/>
      <c r="JIR108" s="10"/>
      <c r="JIS108" s="10"/>
      <c r="JIT108" s="10"/>
      <c r="JIU108" s="10"/>
      <c r="JIV108" s="10"/>
      <c r="JIW108" s="10"/>
      <c r="JIX108" s="10"/>
      <c r="JIY108" s="10"/>
      <c r="JIZ108" s="10"/>
      <c r="JJA108" s="10"/>
      <c r="JJB108" s="10"/>
      <c r="JJC108" s="10"/>
      <c r="JJD108" s="10"/>
      <c r="JJE108" s="10"/>
      <c r="JJF108" s="10"/>
      <c r="JJG108" s="10"/>
      <c r="JJH108" s="10"/>
      <c r="JJI108" s="10"/>
      <c r="JJJ108" s="10"/>
      <c r="JJK108" s="10"/>
      <c r="JJL108" s="10"/>
      <c r="JJM108" s="10"/>
      <c r="JJN108" s="10"/>
      <c r="JJO108" s="10"/>
      <c r="JJP108" s="10"/>
      <c r="JJQ108" s="10"/>
      <c r="JJR108" s="10"/>
      <c r="JJS108" s="10"/>
      <c r="JJT108" s="10"/>
      <c r="JJU108" s="10"/>
      <c r="JJV108" s="10"/>
      <c r="JJW108" s="10"/>
      <c r="JJX108" s="10"/>
      <c r="JJY108" s="10"/>
      <c r="JJZ108" s="10"/>
      <c r="JKA108" s="10"/>
      <c r="JKB108" s="10"/>
      <c r="JKC108" s="10"/>
      <c r="JKD108" s="10"/>
      <c r="JKE108" s="10"/>
      <c r="JKF108" s="10"/>
      <c r="JKG108" s="10"/>
      <c r="JKH108" s="10"/>
      <c r="JKI108" s="10"/>
      <c r="JKJ108" s="10"/>
      <c r="JKK108" s="10"/>
      <c r="JKL108" s="10"/>
      <c r="JKM108" s="10"/>
      <c r="JKN108" s="10"/>
      <c r="JKO108" s="10"/>
      <c r="JKP108" s="10"/>
      <c r="JKQ108" s="10"/>
      <c r="JKR108" s="10"/>
      <c r="JKS108" s="10"/>
      <c r="JKT108" s="10"/>
      <c r="JKU108" s="10"/>
      <c r="JKV108" s="10"/>
      <c r="JKW108" s="10"/>
      <c r="JKX108" s="10"/>
      <c r="JKY108" s="10"/>
      <c r="JKZ108" s="10"/>
      <c r="JLA108" s="10"/>
      <c r="JLB108" s="10"/>
      <c r="JLC108" s="10"/>
      <c r="JLD108" s="10"/>
      <c r="JLE108" s="10"/>
      <c r="JLF108" s="10"/>
      <c r="JLG108" s="10"/>
      <c r="JLH108" s="10"/>
      <c r="JLI108" s="10"/>
      <c r="JLJ108" s="10"/>
      <c r="JLK108" s="10"/>
      <c r="JLL108" s="10"/>
      <c r="JLM108" s="10"/>
      <c r="JLN108" s="10"/>
      <c r="JLO108" s="10"/>
      <c r="JLP108" s="10"/>
      <c r="JLQ108" s="10"/>
      <c r="JLR108" s="10"/>
      <c r="JLS108" s="10"/>
      <c r="JLT108" s="10"/>
      <c r="JLU108" s="10"/>
      <c r="JLV108" s="10"/>
      <c r="JLW108" s="10"/>
      <c r="JLX108" s="10"/>
      <c r="JLY108" s="10"/>
      <c r="JLZ108" s="10"/>
      <c r="JMA108" s="10"/>
      <c r="JMB108" s="10"/>
      <c r="JMC108" s="10"/>
      <c r="JMD108" s="10"/>
      <c r="JME108" s="10"/>
      <c r="JMF108" s="10"/>
      <c r="JMG108" s="10"/>
      <c r="JMH108" s="10"/>
      <c r="JMI108" s="10"/>
      <c r="JMJ108" s="10"/>
      <c r="JMK108" s="10"/>
      <c r="JML108" s="10"/>
      <c r="JMM108" s="10"/>
      <c r="JMN108" s="10"/>
      <c r="JMO108" s="10"/>
      <c r="JMP108" s="10"/>
      <c r="JMQ108" s="10"/>
      <c r="JMR108" s="10"/>
      <c r="JMS108" s="10"/>
      <c r="JMT108" s="10"/>
      <c r="JMU108" s="10"/>
      <c r="JMV108" s="10"/>
      <c r="JMW108" s="10"/>
      <c r="JMX108" s="10"/>
      <c r="JMY108" s="10"/>
      <c r="JMZ108" s="10"/>
      <c r="JNA108" s="10"/>
      <c r="JNB108" s="10"/>
      <c r="JNC108" s="10"/>
      <c r="JND108" s="10"/>
      <c r="JNE108" s="10"/>
      <c r="JNF108" s="10"/>
      <c r="JNG108" s="10"/>
      <c r="JNH108" s="10"/>
      <c r="JNI108" s="10"/>
      <c r="JNJ108" s="10"/>
      <c r="JNK108" s="10"/>
      <c r="JNL108" s="10"/>
      <c r="JNM108" s="10"/>
      <c r="JNN108" s="10"/>
      <c r="JNO108" s="10"/>
      <c r="JNP108" s="10"/>
      <c r="JNQ108" s="10"/>
      <c r="JNR108" s="10"/>
      <c r="JNS108" s="10"/>
      <c r="JNT108" s="10"/>
      <c r="JNU108" s="10"/>
      <c r="JNV108" s="10"/>
      <c r="JNW108" s="10"/>
      <c r="JNX108" s="10"/>
      <c r="JNY108" s="10"/>
      <c r="JNZ108" s="10"/>
      <c r="JOA108" s="10"/>
      <c r="JOB108" s="10"/>
      <c r="JOC108" s="10"/>
      <c r="JOD108" s="10"/>
      <c r="JOE108" s="10"/>
      <c r="JOF108" s="10"/>
      <c r="JOG108" s="10"/>
      <c r="JOH108" s="10"/>
      <c r="JOI108" s="10"/>
      <c r="JOJ108" s="10"/>
      <c r="JOK108" s="10"/>
      <c r="JOL108" s="10"/>
      <c r="JOM108" s="10"/>
      <c r="JON108" s="10"/>
      <c r="JOO108" s="10"/>
      <c r="JOP108" s="10"/>
      <c r="JOQ108" s="10"/>
      <c r="JOR108" s="10"/>
      <c r="JOS108" s="10"/>
      <c r="JOT108" s="10"/>
      <c r="JOU108" s="10"/>
      <c r="JOV108" s="10"/>
      <c r="JOW108" s="10"/>
      <c r="JOX108" s="10"/>
      <c r="JOY108" s="10"/>
      <c r="JOZ108" s="10"/>
      <c r="JPA108" s="10"/>
      <c r="JPB108" s="10"/>
      <c r="JPC108" s="10"/>
      <c r="JPD108" s="10"/>
      <c r="JPE108" s="10"/>
      <c r="JPF108" s="10"/>
      <c r="JPG108" s="10"/>
      <c r="JPH108" s="10"/>
      <c r="JPI108" s="10"/>
      <c r="JPJ108" s="10"/>
      <c r="JPK108" s="10"/>
      <c r="JPL108" s="10"/>
      <c r="JPM108" s="10"/>
      <c r="JPN108" s="10"/>
      <c r="JPO108" s="10"/>
      <c r="JPP108" s="10"/>
      <c r="JPQ108" s="10"/>
      <c r="JPR108" s="10"/>
      <c r="JPS108" s="10"/>
      <c r="JPT108" s="10"/>
      <c r="JPU108" s="10"/>
      <c r="JPV108" s="10"/>
      <c r="JPW108" s="10"/>
      <c r="JPX108" s="10"/>
      <c r="JPY108" s="10"/>
      <c r="JPZ108" s="10"/>
      <c r="JQA108" s="10"/>
      <c r="JQB108" s="10"/>
      <c r="JQC108" s="10"/>
      <c r="JQD108" s="10"/>
      <c r="JQE108" s="10"/>
      <c r="JQF108" s="10"/>
      <c r="JQG108" s="10"/>
      <c r="JQH108" s="10"/>
      <c r="JQI108" s="10"/>
      <c r="JQJ108" s="10"/>
      <c r="JQK108" s="10"/>
      <c r="JQL108" s="10"/>
      <c r="JQM108" s="10"/>
      <c r="JQN108" s="10"/>
      <c r="JQO108" s="10"/>
      <c r="JQP108" s="10"/>
      <c r="JQQ108" s="10"/>
      <c r="JQR108" s="10"/>
      <c r="JQS108" s="10"/>
      <c r="JQT108" s="10"/>
      <c r="JQU108" s="10"/>
      <c r="JQV108" s="10"/>
      <c r="JQW108" s="10"/>
      <c r="JQX108" s="10"/>
      <c r="JQY108" s="10"/>
      <c r="JQZ108" s="10"/>
      <c r="JRA108" s="10"/>
      <c r="JRB108" s="10"/>
      <c r="JRC108" s="10"/>
      <c r="JRD108" s="10"/>
      <c r="JRE108" s="10"/>
      <c r="JRF108" s="10"/>
      <c r="JRG108" s="10"/>
      <c r="JRH108" s="10"/>
      <c r="JRI108" s="10"/>
      <c r="JRJ108" s="10"/>
      <c r="JRK108" s="10"/>
      <c r="JRL108" s="10"/>
      <c r="JRM108" s="10"/>
      <c r="JRN108" s="10"/>
      <c r="JRO108" s="10"/>
      <c r="JRP108" s="10"/>
      <c r="JRQ108" s="10"/>
      <c r="JRR108" s="10"/>
      <c r="JRS108" s="10"/>
      <c r="JRT108" s="10"/>
      <c r="JRU108" s="10"/>
      <c r="JRV108" s="10"/>
      <c r="JRW108" s="10"/>
      <c r="JRX108" s="10"/>
      <c r="JRY108" s="10"/>
      <c r="JRZ108" s="10"/>
      <c r="JSA108" s="10"/>
      <c r="JSB108" s="10"/>
      <c r="JSC108" s="10"/>
      <c r="JSD108" s="10"/>
      <c r="JSE108" s="10"/>
      <c r="JSF108" s="10"/>
      <c r="JSG108" s="10"/>
      <c r="JSH108" s="10"/>
      <c r="JSI108" s="10"/>
      <c r="JSJ108" s="10"/>
      <c r="JSK108" s="10"/>
      <c r="JSL108" s="10"/>
      <c r="JSM108" s="10"/>
      <c r="JSN108" s="10"/>
      <c r="JSO108" s="10"/>
      <c r="JSP108" s="10"/>
      <c r="JSQ108" s="10"/>
      <c r="JSR108" s="10"/>
      <c r="JSS108" s="10"/>
      <c r="JST108" s="10"/>
      <c r="JSU108" s="10"/>
      <c r="JSV108" s="10"/>
      <c r="JSW108" s="10"/>
      <c r="JSX108" s="10"/>
      <c r="JSY108" s="10"/>
      <c r="JSZ108" s="10"/>
      <c r="JTA108" s="10"/>
      <c r="JTB108" s="10"/>
      <c r="JTC108" s="10"/>
      <c r="JTD108" s="10"/>
      <c r="JTE108" s="10"/>
      <c r="JTF108" s="10"/>
      <c r="JTG108" s="10"/>
      <c r="JTH108" s="10"/>
      <c r="JTI108" s="10"/>
      <c r="JTJ108" s="10"/>
      <c r="JTK108" s="10"/>
      <c r="JTL108" s="10"/>
      <c r="JTM108" s="10"/>
      <c r="JTN108" s="10"/>
      <c r="JTO108" s="10"/>
      <c r="JTP108" s="10"/>
      <c r="JTQ108" s="10"/>
      <c r="JTR108" s="10"/>
      <c r="JTS108" s="10"/>
      <c r="JTT108" s="10"/>
      <c r="JTU108" s="10"/>
      <c r="JTV108" s="10"/>
      <c r="JTW108" s="10"/>
      <c r="JTX108" s="10"/>
      <c r="JTY108" s="10"/>
      <c r="JTZ108" s="10"/>
      <c r="JUA108" s="10"/>
      <c r="JUB108" s="10"/>
      <c r="JUC108" s="10"/>
      <c r="JUD108" s="10"/>
      <c r="JUE108" s="10"/>
      <c r="JUF108" s="10"/>
      <c r="JUG108" s="10"/>
      <c r="JUH108" s="10"/>
      <c r="JUI108" s="10"/>
      <c r="JUJ108" s="10"/>
      <c r="JUK108" s="10"/>
      <c r="JUL108" s="10"/>
      <c r="JUM108" s="10"/>
      <c r="JUN108" s="10"/>
      <c r="JUO108" s="10"/>
      <c r="JUP108" s="10"/>
      <c r="JUQ108" s="10"/>
      <c r="JUR108" s="10"/>
      <c r="JUS108" s="10"/>
      <c r="JUT108" s="10"/>
      <c r="JUU108" s="10"/>
      <c r="JUV108" s="10"/>
      <c r="JUW108" s="10"/>
      <c r="JUX108" s="10"/>
      <c r="JUY108" s="10"/>
      <c r="JUZ108" s="10"/>
      <c r="JVA108" s="10"/>
      <c r="JVB108" s="10"/>
      <c r="JVC108" s="10"/>
      <c r="JVD108" s="10"/>
      <c r="JVE108" s="10"/>
      <c r="JVF108" s="10"/>
      <c r="JVG108" s="10"/>
      <c r="JVH108" s="10"/>
      <c r="JVI108" s="10"/>
      <c r="JVJ108" s="10"/>
      <c r="JVK108" s="10"/>
      <c r="JVL108" s="10"/>
      <c r="JVM108" s="10"/>
      <c r="JVN108" s="10"/>
      <c r="JVO108" s="10"/>
      <c r="JVP108" s="10"/>
      <c r="JVQ108" s="10"/>
      <c r="JVR108" s="10"/>
      <c r="JVS108" s="10"/>
      <c r="JVT108" s="10"/>
      <c r="JVU108" s="10"/>
      <c r="JVV108" s="10"/>
      <c r="JVW108" s="10"/>
      <c r="JVX108" s="10"/>
      <c r="JVY108" s="10"/>
      <c r="JVZ108" s="10"/>
      <c r="JWA108" s="10"/>
      <c r="JWB108" s="10"/>
      <c r="JWC108" s="10"/>
      <c r="JWD108" s="10"/>
      <c r="JWE108" s="10"/>
      <c r="JWF108" s="10"/>
      <c r="JWG108" s="10"/>
      <c r="JWH108" s="10"/>
      <c r="JWI108" s="10"/>
      <c r="JWJ108" s="10"/>
      <c r="JWK108" s="10"/>
      <c r="JWL108" s="10"/>
      <c r="JWM108" s="10"/>
      <c r="JWN108" s="10"/>
      <c r="JWO108" s="10"/>
      <c r="JWP108" s="10"/>
      <c r="JWQ108" s="10"/>
      <c r="JWR108" s="10"/>
      <c r="JWS108" s="10"/>
      <c r="JWT108" s="10"/>
      <c r="JWU108" s="10"/>
      <c r="JWV108" s="10"/>
      <c r="JWW108" s="10"/>
      <c r="JWX108" s="10"/>
      <c r="JWY108" s="10"/>
      <c r="JWZ108" s="10"/>
      <c r="JXA108" s="10"/>
      <c r="JXB108" s="10"/>
      <c r="JXC108" s="10"/>
      <c r="JXD108" s="10"/>
      <c r="JXE108" s="10"/>
      <c r="JXF108" s="10"/>
      <c r="JXG108" s="10"/>
      <c r="JXH108" s="10"/>
      <c r="JXI108" s="10"/>
      <c r="JXJ108" s="10"/>
      <c r="JXK108" s="10"/>
      <c r="JXL108" s="10"/>
      <c r="JXM108" s="10"/>
      <c r="JXN108" s="10"/>
      <c r="JXO108" s="10"/>
      <c r="JXP108" s="10"/>
      <c r="JXQ108" s="10"/>
      <c r="JXR108" s="10"/>
      <c r="JXS108" s="10"/>
      <c r="JXT108" s="10"/>
      <c r="JXU108" s="10"/>
      <c r="JXV108" s="10"/>
      <c r="JXW108" s="10"/>
      <c r="JXX108" s="10"/>
      <c r="JXY108" s="10"/>
      <c r="JXZ108" s="10"/>
      <c r="JYA108" s="10"/>
      <c r="JYB108" s="10"/>
      <c r="JYC108" s="10"/>
      <c r="JYD108" s="10"/>
      <c r="JYE108" s="10"/>
      <c r="JYF108" s="10"/>
      <c r="JYG108" s="10"/>
      <c r="JYH108" s="10"/>
      <c r="JYI108" s="10"/>
      <c r="JYJ108" s="10"/>
      <c r="JYK108" s="10"/>
      <c r="JYL108" s="10"/>
      <c r="JYM108" s="10"/>
      <c r="JYN108" s="10"/>
      <c r="JYO108" s="10"/>
      <c r="JYP108" s="10"/>
      <c r="JYQ108" s="10"/>
      <c r="JYR108" s="10"/>
      <c r="JYS108" s="10"/>
      <c r="JYT108" s="10"/>
      <c r="JYU108" s="10"/>
      <c r="JYV108" s="10"/>
      <c r="JYW108" s="10"/>
      <c r="JYX108" s="10"/>
      <c r="JYY108" s="10"/>
      <c r="JYZ108" s="10"/>
      <c r="JZA108" s="10"/>
      <c r="JZB108" s="10"/>
      <c r="JZC108" s="10"/>
      <c r="JZD108" s="10"/>
      <c r="JZE108" s="10"/>
      <c r="JZF108" s="10"/>
      <c r="JZG108" s="10"/>
      <c r="JZH108" s="10"/>
      <c r="JZI108" s="10"/>
      <c r="JZJ108" s="10"/>
      <c r="JZK108" s="10"/>
      <c r="JZL108" s="10"/>
      <c r="JZM108" s="10"/>
      <c r="JZN108" s="10"/>
      <c r="JZO108" s="10"/>
      <c r="JZP108" s="10"/>
      <c r="JZQ108" s="10"/>
      <c r="JZR108" s="10"/>
      <c r="JZS108" s="10"/>
      <c r="JZT108" s="10"/>
      <c r="JZU108" s="10"/>
      <c r="JZV108" s="10"/>
      <c r="JZW108" s="10"/>
      <c r="JZX108" s="10"/>
      <c r="JZY108" s="10"/>
      <c r="JZZ108" s="10"/>
      <c r="KAA108" s="10"/>
      <c r="KAB108" s="10"/>
      <c r="KAC108" s="10"/>
      <c r="KAD108" s="10"/>
      <c r="KAE108" s="10"/>
      <c r="KAF108" s="10"/>
      <c r="KAG108" s="10"/>
      <c r="KAH108" s="10"/>
      <c r="KAI108" s="10"/>
      <c r="KAJ108" s="10"/>
      <c r="KAK108" s="10"/>
      <c r="KAL108" s="10"/>
      <c r="KAM108" s="10"/>
      <c r="KAN108" s="10"/>
      <c r="KAO108" s="10"/>
      <c r="KAP108" s="10"/>
      <c r="KAQ108" s="10"/>
      <c r="KAR108" s="10"/>
      <c r="KAS108" s="10"/>
      <c r="KAT108" s="10"/>
      <c r="KAU108" s="10"/>
      <c r="KAV108" s="10"/>
      <c r="KAW108" s="10"/>
      <c r="KAX108" s="10"/>
      <c r="KAY108" s="10"/>
      <c r="KAZ108" s="10"/>
      <c r="KBA108" s="10"/>
      <c r="KBB108" s="10"/>
      <c r="KBC108" s="10"/>
      <c r="KBD108" s="10"/>
      <c r="KBE108" s="10"/>
      <c r="KBF108" s="10"/>
      <c r="KBG108" s="10"/>
      <c r="KBH108" s="10"/>
      <c r="KBI108" s="10"/>
      <c r="KBJ108" s="10"/>
      <c r="KBK108" s="10"/>
      <c r="KBL108" s="10"/>
      <c r="KBM108" s="10"/>
      <c r="KBN108" s="10"/>
      <c r="KBO108" s="10"/>
      <c r="KBP108" s="10"/>
      <c r="KBQ108" s="10"/>
      <c r="KBR108" s="10"/>
      <c r="KBS108" s="10"/>
      <c r="KBT108" s="10"/>
      <c r="KBU108" s="10"/>
      <c r="KBV108" s="10"/>
      <c r="KBW108" s="10"/>
      <c r="KBX108" s="10"/>
      <c r="KBY108" s="10"/>
      <c r="KBZ108" s="10"/>
      <c r="KCA108" s="10"/>
      <c r="KCB108" s="10"/>
      <c r="KCC108" s="10"/>
      <c r="KCD108" s="10"/>
      <c r="KCE108" s="10"/>
      <c r="KCF108" s="10"/>
      <c r="KCG108" s="10"/>
      <c r="KCH108" s="10"/>
      <c r="KCI108" s="10"/>
      <c r="KCJ108" s="10"/>
      <c r="KCK108" s="10"/>
      <c r="KCL108" s="10"/>
      <c r="KCM108" s="10"/>
      <c r="KCN108" s="10"/>
      <c r="KCO108" s="10"/>
      <c r="KCP108" s="10"/>
      <c r="KCQ108" s="10"/>
      <c r="KCR108" s="10"/>
      <c r="KCS108" s="10"/>
      <c r="KCT108" s="10"/>
      <c r="KCU108" s="10"/>
      <c r="KCV108" s="10"/>
      <c r="KCW108" s="10"/>
      <c r="KCX108" s="10"/>
      <c r="KCY108" s="10"/>
      <c r="KCZ108" s="10"/>
      <c r="KDA108" s="10"/>
      <c r="KDB108" s="10"/>
      <c r="KDC108" s="10"/>
      <c r="KDD108" s="10"/>
      <c r="KDE108" s="10"/>
      <c r="KDF108" s="10"/>
      <c r="KDG108" s="10"/>
      <c r="KDH108" s="10"/>
      <c r="KDI108" s="10"/>
      <c r="KDJ108" s="10"/>
      <c r="KDK108" s="10"/>
      <c r="KDL108" s="10"/>
      <c r="KDM108" s="10"/>
      <c r="KDN108" s="10"/>
      <c r="KDO108" s="10"/>
      <c r="KDP108" s="10"/>
      <c r="KDQ108" s="10"/>
      <c r="KDR108" s="10"/>
      <c r="KDS108" s="10"/>
      <c r="KDT108" s="10"/>
      <c r="KDU108" s="10"/>
      <c r="KDV108" s="10"/>
      <c r="KDW108" s="10"/>
      <c r="KDX108" s="10"/>
      <c r="KDY108" s="10"/>
      <c r="KDZ108" s="10"/>
      <c r="KEA108" s="10"/>
      <c r="KEB108" s="10"/>
      <c r="KEC108" s="10"/>
      <c r="KED108" s="10"/>
      <c r="KEE108" s="10"/>
      <c r="KEF108" s="10"/>
      <c r="KEG108" s="10"/>
      <c r="KEH108" s="10"/>
      <c r="KEI108" s="10"/>
      <c r="KEJ108" s="10"/>
      <c r="KEK108" s="10"/>
      <c r="KEL108" s="10"/>
      <c r="KEM108" s="10"/>
      <c r="KEN108" s="10"/>
      <c r="KEO108" s="10"/>
      <c r="KEP108" s="10"/>
      <c r="KEQ108" s="10"/>
      <c r="KER108" s="10"/>
      <c r="KES108" s="10"/>
      <c r="KET108" s="10"/>
      <c r="KEU108" s="10"/>
      <c r="KEV108" s="10"/>
      <c r="KEW108" s="10"/>
      <c r="KEX108" s="10"/>
      <c r="KEY108" s="10"/>
      <c r="KEZ108" s="10"/>
      <c r="KFA108" s="10"/>
      <c r="KFB108" s="10"/>
      <c r="KFC108" s="10"/>
      <c r="KFD108" s="10"/>
      <c r="KFE108" s="10"/>
      <c r="KFF108" s="10"/>
      <c r="KFG108" s="10"/>
      <c r="KFH108" s="10"/>
      <c r="KFI108" s="10"/>
      <c r="KFJ108" s="10"/>
      <c r="KFK108" s="10"/>
      <c r="KFL108" s="10"/>
      <c r="KFM108" s="10"/>
      <c r="KFN108" s="10"/>
      <c r="KFO108" s="10"/>
      <c r="KFP108" s="10"/>
      <c r="KFQ108" s="10"/>
      <c r="KFR108" s="10"/>
      <c r="KFS108" s="10"/>
      <c r="KFT108" s="10"/>
      <c r="KFU108" s="10"/>
      <c r="KFV108" s="10"/>
      <c r="KFW108" s="10"/>
      <c r="KFX108" s="10"/>
      <c r="KFY108" s="10"/>
      <c r="KFZ108" s="10"/>
      <c r="KGA108" s="10"/>
      <c r="KGB108" s="10"/>
      <c r="KGC108" s="10"/>
      <c r="KGD108" s="10"/>
      <c r="KGE108" s="10"/>
      <c r="KGF108" s="10"/>
      <c r="KGG108" s="10"/>
      <c r="KGH108" s="10"/>
      <c r="KGI108" s="10"/>
      <c r="KGJ108" s="10"/>
      <c r="KGK108" s="10"/>
      <c r="KGL108" s="10"/>
      <c r="KGM108" s="10"/>
      <c r="KGN108" s="10"/>
      <c r="KGO108" s="10"/>
      <c r="KGP108" s="10"/>
      <c r="KGQ108" s="10"/>
      <c r="KGR108" s="10"/>
      <c r="KGS108" s="10"/>
      <c r="KGT108" s="10"/>
      <c r="KGU108" s="10"/>
      <c r="KGV108" s="10"/>
      <c r="KGW108" s="10"/>
      <c r="KGX108" s="10"/>
      <c r="KGY108" s="10"/>
      <c r="KGZ108" s="10"/>
      <c r="KHA108" s="10"/>
      <c r="KHB108" s="10"/>
      <c r="KHC108" s="10"/>
      <c r="KHD108" s="10"/>
      <c r="KHE108" s="10"/>
      <c r="KHF108" s="10"/>
      <c r="KHG108" s="10"/>
      <c r="KHH108" s="10"/>
      <c r="KHI108" s="10"/>
      <c r="KHJ108" s="10"/>
      <c r="KHK108" s="10"/>
      <c r="KHL108" s="10"/>
      <c r="KHM108" s="10"/>
      <c r="KHN108" s="10"/>
      <c r="KHO108" s="10"/>
      <c r="KHP108" s="10"/>
      <c r="KHQ108" s="10"/>
      <c r="KHR108" s="10"/>
      <c r="KHS108" s="10"/>
      <c r="KHT108" s="10"/>
      <c r="KHU108" s="10"/>
      <c r="KHV108" s="10"/>
      <c r="KHW108" s="10"/>
      <c r="KHX108" s="10"/>
      <c r="KHY108" s="10"/>
      <c r="KHZ108" s="10"/>
      <c r="KIA108" s="10"/>
      <c r="KIB108" s="10"/>
      <c r="KIC108" s="10"/>
      <c r="KID108" s="10"/>
      <c r="KIE108" s="10"/>
      <c r="KIF108" s="10"/>
      <c r="KIG108" s="10"/>
      <c r="KIH108" s="10"/>
      <c r="KII108" s="10"/>
      <c r="KIJ108" s="10"/>
      <c r="KIK108" s="10"/>
      <c r="KIL108" s="10"/>
      <c r="KIM108" s="10"/>
      <c r="KIN108" s="10"/>
      <c r="KIO108" s="10"/>
      <c r="KIP108" s="10"/>
      <c r="KIQ108" s="10"/>
      <c r="KIR108" s="10"/>
      <c r="KIS108" s="10"/>
      <c r="KIT108" s="10"/>
      <c r="KIU108" s="10"/>
      <c r="KIV108" s="10"/>
      <c r="KIW108" s="10"/>
      <c r="KIX108" s="10"/>
      <c r="KIY108" s="10"/>
      <c r="KIZ108" s="10"/>
      <c r="KJA108" s="10"/>
      <c r="KJB108" s="10"/>
      <c r="KJC108" s="10"/>
      <c r="KJD108" s="10"/>
      <c r="KJE108" s="10"/>
      <c r="KJF108" s="10"/>
      <c r="KJG108" s="10"/>
      <c r="KJH108" s="10"/>
      <c r="KJI108" s="10"/>
      <c r="KJJ108" s="10"/>
      <c r="KJK108" s="10"/>
      <c r="KJL108" s="10"/>
      <c r="KJM108" s="10"/>
      <c r="KJN108" s="10"/>
      <c r="KJO108" s="10"/>
      <c r="KJP108" s="10"/>
      <c r="KJQ108" s="10"/>
      <c r="KJR108" s="10"/>
      <c r="KJS108" s="10"/>
      <c r="KJT108" s="10"/>
      <c r="KJU108" s="10"/>
      <c r="KJV108" s="10"/>
      <c r="KJW108" s="10"/>
      <c r="KJX108" s="10"/>
      <c r="KJY108" s="10"/>
      <c r="KJZ108" s="10"/>
      <c r="KKA108" s="10"/>
      <c r="KKB108" s="10"/>
      <c r="KKC108" s="10"/>
      <c r="KKD108" s="10"/>
      <c r="KKE108" s="10"/>
      <c r="KKF108" s="10"/>
      <c r="KKG108" s="10"/>
      <c r="KKH108" s="10"/>
      <c r="KKI108" s="10"/>
      <c r="KKJ108" s="10"/>
      <c r="KKK108" s="10"/>
      <c r="KKL108" s="10"/>
      <c r="KKM108" s="10"/>
      <c r="KKN108" s="10"/>
      <c r="KKO108" s="10"/>
      <c r="KKP108" s="10"/>
      <c r="KKQ108" s="10"/>
      <c r="KKR108" s="10"/>
      <c r="KKS108" s="10"/>
      <c r="KKT108" s="10"/>
      <c r="KKU108" s="10"/>
      <c r="KKV108" s="10"/>
      <c r="KKW108" s="10"/>
      <c r="KKX108" s="10"/>
      <c r="KKY108" s="10"/>
      <c r="KKZ108" s="10"/>
      <c r="KLA108" s="10"/>
      <c r="KLB108" s="10"/>
      <c r="KLC108" s="10"/>
      <c r="KLD108" s="10"/>
      <c r="KLE108" s="10"/>
      <c r="KLF108" s="10"/>
      <c r="KLG108" s="10"/>
      <c r="KLH108" s="10"/>
      <c r="KLI108" s="10"/>
      <c r="KLJ108" s="10"/>
      <c r="KLK108" s="10"/>
      <c r="KLL108" s="10"/>
      <c r="KLM108" s="10"/>
      <c r="KLN108" s="10"/>
      <c r="KLO108" s="10"/>
      <c r="KLP108" s="10"/>
      <c r="KLQ108" s="10"/>
      <c r="KLR108" s="10"/>
      <c r="KLS108" s="10"/>
      <c r="KLT108" s="10"/>
      <c r="KLU108" s="10"/>
      <c r="KLV108" s="10"/>
      <c r="KLW108" s="10"/>
      <c r="KLX108" s="10"/>
      <c r="KLY108" s="10"/>
      <c r="KLZ108" s="10"/>
      <c r="KMA108" s="10"/>
      <c r="KMB108" s="10"/>
      <c r="KMC108" s="10"/>
      <c r="KMD108" s="10"/>
      <c r="KME108" s="10"/>
      <c r="KMF108" s="10"/>
      <c r="KMG108" s="10"/>
      <c r="KMH108" s="10"/>
      <c r="KMI108" s="10"/>
      <c r="KMJ108" s="10"/>
      <c r="KMK108" s="10"/>
      <c r="KML108" s="10"/>
      <c r="KMM108" s="10"/>
      <c r="KMN108" s="10"/>
      <c r="KMO108" s="10"/>
      <c r="KMP108" s="10"/>
      <c r="KMQ108" s="10"/>
      <c r="KMR108" s="10"/>
      <c r="KMS108" s="10"/>
      <c r="KMT108" s="10"/>
      <c r="KMU108" s="10"/>
      <c r="KMV108" s="10"/>
      <c r="KMW108" s="10"/>
      <c r="KMX108" s="10"/>
      <c r="KMY108" s="10"/>
      <c r="KMZ108" s="10"/>
      <c r="KNA108" s="10"/>
      <c r="KNB108" s="10"/>
      <c r="KNC108" s="10"/>
      <c r="KND108" s="10"/>
      <c r="KNE108" s="10"/>
      <c r="KNF108" s="10"/>
      <c r="KNG108" s="10"/>
      <c r="KNH108" s="10"/>
      <c r="KNI108" s="10"/>
      <c r="KNJ108" s="10"/>
      <c r="KNK108" s="10"/>
      <c r="KNL108" s="10"/>
      <c r="KNM108" s="10"/>
      <c r="KNN108" s="10"/>
      <c r="KNO108" s="10"/>
      <c r="KNP108" s="10"/>
      <c r="KNQ108" s="10"/>
      <c r="KNR108" s="10"/>
      <c r="KNS108" s="10"/>
      <c r="KNT108" s="10"/>
      <c r="KNU108" s="10"/>
      <c r="KNV108" s="10"/>
      <c r="KNW108" s="10"/>
      <c r="KNX108" s="10"/>
      <c r="KNY108" s="10"/>
      <c r="KNZ108" s="10"/>
      <c r="KOA108" s="10"/>
      <c r="KOB108" s="10"/>
      <c r="KOC108" s="10"/>
      <c r="KOD108" s="10"/>
      <c r="KOE108" s="10"/>
      <c r="KOF108" s="10"/>
      <c r="KOG108" s="10"/>
      <c r="KOH108" s="10"/>
      <c r="KOI108" s="10"/>
      <c r="KOJ108" s="10"/>
      <c r="KOK108" s="10"/>
      <c r="KOL108" s="10"/>
      <c r="KOM108" s="10"/>
      <c r="KON108" s="10"/>
      <c r="KOO108" s="10"/>
      <c r="KOP108" s="10"/>
      <c r="KOQ108" s="10"/>
      <c r="KOR108" s="10"/>
      <c r="KOS108" s="10"/>
      <c r="KOT108" s="10"/>
      <c r="KOU108" s="10"/>
      <c r="KOV108" s="10"/>
      <c r="KOW108" s="10"/>
      <c r="KOX108" s="10"/>
      <c r="KOY108" s="10"/>
      <c r="KOZ108" s="10"/>
      <c r="KPA108" s="10"/>
      <c r="KPB108" s="10"/>
      <c r="KPC108" s="10"/>
      <c r="KPD108" s="10"/>
      <c r="KPE108" s="10"/>
      <c r="KPF108" s="10"/>
      <c r="KPG108" s="10"/>
      <c r="KPH108" s="10"/>
      <c r="KPI108" s="10"/>
      <c r="KPJ108" s="10"/>
      <c r="KPK108" s="10"/>
      <c r="KPL108" s="10"/>
      <c r="KPM108" s="10"/>
      <c r="KPN108" s="10"/>
      <c r="KPO108" s="10"/>
      <c r="KPP108" s="10"/>
      <c r="KPQ108" s="10"/>
      <c r="KPR108" s="10"/>
      <c r="KPS108" s="10"/>
      <c r="KPT108" s="10"/>
      <c r="KPU108" s="10"/>
      <c r="KPV108" s="10"/>
      <c r="KPW108" s="10"/>
      <c r="KPX108" s="10"/>
      <c r="KPY108" s="10"/>
      <c r="KPZ108" s="10"/>
      <c r="KQA108" s="10"/>
      <c r="KQB108" s="10"/>
      <c r="KQC108" s="10"/>
      <c r="KQD108" s="10"/>
      <c r="KQE108" s="10"/>
      <c r="KQF108" s="10"/>
      <c r="KQG108" s="10"/>
      <c r="KQH108" s="10"/>
      <c r="KQI108" s="10"/>
      <c r="KQJ108" s="10"/>
      <c r="KQK108" s="10"/>
      <c r="KQL108" s="10"/>
      <c r="KQM108" s="10"/>
      <c r="KQN108" s="10"/>
      <c r="KQO108" s="10"/>
      <c r="KQP108" s="10"/>
      <c r="KQQ108" s="10"/>
      <c r="KQR108" s="10"/>
      <c r="KQS108" s="10"/>
      <c r="KQT108" s="10"/>
      <c r="KQU108" s="10"/>
      <c r="KQV108" s="10"/>
      <c r="KQW108" s="10"/>
      <c r="KQX108" s="10"/>
      <c r="KQY108" s="10"/>
      <c r="KQZ108" s="10"/>
      <c r="KRA108" s="10"/>
      <c r="KRB108" s="10"/>
      <c r="KRC108" s="10"/>
      <c r="KRD108" s="10"/>
      <c r="KRE108" s="10"/>
      <c r="KRF108" s="10"/>
      <c r="KRG108" s="10"/>
      <c r="KRH108" s="10"/>
      <c r="KRI108" s="10"/>
      <c r="KRJ108" s="10"/>
      <c r="KRK108" s="10"/>
      <c r="KRL108" s="10"/>
      <c r="KRM108" s="10"/>
      <c r="KRN108" s="10"/>
      <c r="KRO108" s="10"/>
      <c r="KRP108" s="10"/>
      <c r="KRQ108" s="10"/>
      <c r="KRR108" s="10"/>
      <c r="KRS108" s="10"/>
      <c r="KRT108" s="10"/>
      <c r="KRU108" s="10"/>
      <c r="KRV108" s="10"/>
      <c r="KRW108" s="10"/>
      <c r="KRX108" s="10"/>
      <c r="KRY108" s="10"/>
      <c r="KRZ108" s="10"/>
      <c r="KSA108" s="10"/>
      <c r="KSB108" s="10"/>
      <c r="KSC108" s="10"/>
      <c r="KSD108" s="10"/>
      <c r="KSE108" s="10"/>
      <c r="KSF108" s="10"/>
      <c r="KSG108" s="10"/>
      <c r="KSH108" s="10"/>
      <c r="KSI108" s="10"/>
      <c r="KSJ108" s="10"/>
      <c r="KSK108" s="10"/>
      <c r="KSL108" s="10"/>
      <c r="KSM108" s="10"/>
      <c r="KSN108" s="10"/>
      <c r="KSO108" s="10"/>
      <c r="KSP108" s="10"/>
      <c r="KSQ108" s="10"/>
      <c r="KSR108" s="10"/>
      <c r="KSS108" s="10"/>
      <c r="KST108" s="10"/>
      <c r="KSU108" s="10"/>
      <c r="KSV108" s="10"/>
      <c r="KSW108" s="10"/>
      <c r="KSX108" s="10"/>
      <c r="KSY108" s="10"/>
      <c r="KSZ108" s="10"/>
      <c r="KTA108" s="10"/>
      <c r="KTB108" s="10"/>
      <c r="KTC108" s="10"/>
      <c r="KTD108" s="10"/>
      <c r="KTE108" s="10"/>
      <c r="KTF108" s="10"/>
      <c r="KTG108" s="10"/>
      <c r="KTH108" s="10"/>
      <c r="KTI108" s="10"/>
      <c r="KTJ108" s="10"/>
      <c r="KTK108" s="10"/>
      <c r="KTL108" s="10"/>
      <c r="KTM108" s="10"/>
      <c r="KTN108" s="10"/>
      <c r="KTO108" s="10"/>
      <c r="KTP108" s="10"/>
      <c r="KTQ108" s="10"/>
      <c r="KTR108" s="10"/>
      <c r="KTS108" s="10"/>
      <c r="KTT108" s="10"/>
      <c r="KTU108" s="10"/>
      <c r="KTV108" s="10"/>
      <c r="KTW108" s="10"/>
      <c r="KTX108" s="10"/>
      <c r="KTY108" s="10"/>
      <c r="KTZ108" s="10"/>
      <c r="KUA108" s="10"/>
      <c r="KUB108" s="10"/>
      <c r="KUC108" s="10"/>
      <c r="KUD108" s="10"/>
      <c r="KUE108" s="10"/>
      <c r="KUF108" s="10"/>
      <c r="KUG108" s="10"/>
      <c r="KUH108" s="10"/>
      <c r="KUI108" s="10"/>
      <c r="KUJ108" s="10"/>
      <c r="KUK108" s="10"/>
      <c r="KUL108" s="10"/>
      <c r="KUM108" s="10"/>
      <c r="KUN108" s="10"/>
      <c r="KUO108" s="10"/>
      <c r="KUP108" s="10"/>
      <c r="KUQ108" s="10"/>
      <c r="KUR108" s="10"/>
      <c r="KUS108" s="10"/>
      <c r="KUT108" s="10"/>
      <c r="KUU108" s="10"/>
      <c r="KUV108" s="10"/>
      <c r="KUW108" s="10"/>
      <c r="KUX108" s="10"/>
      <c r="KUY108" s="10"/>
      <c r="KUZ108" s="10"/>
      <c r="KVA108" s="10"/>
      <c r="KVB108" s="10"/>
      <c r="KVC108" s="10"/>
      <c r="KVD108" s="10"/>
      <c r="KVE108" s="10"/>
      <c r="KVF108" s="10"/>
      <c r="KVG108" s="10"/>
      <c r="KVH108" s="10"/>
      <c r="KVI108" s="10"/>
      <c r="KVJ108" s="10"/>
      <c r="KVK108" s="10"/>
      <c r="KVL108" s="10"/>
      <c r="KVM108" s="10"/>
      <c r="KVN108" s="10"/>
      <c r="KVO108" s="10"/>
      <c r="KVP108" s="10"/>
      <c r="KVQ108" s="10"/>
      <c r="KVR108" s="10"/>
      <c r="KVS108" s="10"/>
      <c r="KVT108" s="10"/>
      <c r="KVU108" s="10"/>
      <c r="KVV108" s="10"/>
      <c r="KVW108" s="10"/>
      <c r="KVX108" s="10"/>
      <c r="KVY108" s="10"/>
      <c r="KVZ108" s="10"/>
      <c r="KWA108" s="10"/>
      <c r="KWB108" s="10"/>
      <c r="KWC108" s="10"/>
      <c r="KWD108" s="10"/>
      <c r="KWE108" s="10"/>
      <c r="KWF108" s="10"/>
      <c r="KWG108" s="10"/>
      <c r="KWH108" s="10"/>
      <c r="KWI108" s="10"/>
      <c r="KWJ108" s="10"/>
      <c r="KWK108" s="10"/>
      <c r="KWL108" s="10"/>
      <c r="KWM108" s="10"/>
      <c r="KWN108" s="10"/>
      <c r="KWO108" s="10"/>
      <c r="KWP108" s="10"/>
      <c r="KWQ108" s="10"/>
      <c r="KWR108" s="10"/>
      <c r="KWS108" s="10"/>
      <c r="KWT108" s="10"/>
      <c r="KWU108" s="10"/>
      <c r="KWV108" s="10"/>
      <c r="KWW108" s="10"/>
      <c r="KWX108" s="10"/>
      <c r="KWY108" s="10"/>
      <c r="KWZ108" s="10"/>
      <c r="KXA108" s="10"/>
      <c r="KXB108" s="10"/>
      <c r="KXC108" s="10"/>
      <c r="KXD108" s="10"/>
      <c r="KXE108" s="10"/>
      <c r="KXF108" s="10"/>
      <c r="KXG108" s="10"/>
      <c r="KXH108" s="10"/>
      <c r="KXI108" s="10"/>
      <c r="KXJ108" s="10"/>
      <c r="KXK108" s="10"/>
      <c r="KXL108" s="10"/>
      <c r="KXM108" s="10"/>
      <c r="KXN108" s="10"/>
      <c r="KXO108" s="10"/>
      <c r="KXP108" s="10"/>
      <c r="KXQ108" s="10"/>
      <c r="KXR108" s="10"/>
      <c r="KXS108" s="10"/>
      <c r="KXT108" s="10"/>
      <c r="KXU108" s="10"/>
      <c r="KXV108" s="10"/>
      <c r="KXW108" s="10"/>
      <c r="KXX108" s="10"/>
      <c r="KXY108" s="10"/>
      <c r="KXZ108" s="10"/>
      <c r="KYA108" s="10"/>
      <c r="KYB108" s="10"/>
      <c r="KYC108" s="10"/>
      <c r="KYD108" s="10"/>
      <c r="KYE108" s="10"/>
      <c r="KYF108" s="10"/>
      <c r="KYG108" s="10"/>
      <c r="KYH108" s="10"/>
      <c r="KYI108" s="10"/>
      <c r="KYJ108" s="10"/>
      <c r="KYK108" s="10"/>
      <c r="KYL108" s="10"/>
      <c r="KYM108" s="10"/>
      <c r="KYN108" s="10"/>
      <c r="KYO108" s="10"/>
      <c r="KYP108" s="10"/>
      <c r="KYQ108" s="10"/>
      <c r="KYR108" s="10"/>
      <c r="KYS108" s="10"/>
      <c r="KYT108" s="10"/>
      <c r="KYU108" s="10"/>
      <c r="KYV108" s="10"/>
      <c r="KYW108" s="10"/>
      <c r="KYX108" s="10"/>
      <c r="KYY108" s="10"/>
      <c r="KYZ108" s="10"/>
      <c r="KZA108" s="10"/>
      <c r="KZB108" s="10"/>
      <c r="KZC108" s="10"/>
      <c r="KZD108" s="10"/>
      <c r="KZE108" s="10"/>
      <c r="KZF108" s="10"/>
      <c r="KZG108" s="10"/>
      <c r="KZH108" s="10"/>
      <c r="KZI108" s="10"/>
      <c r="KZJ108" s="10"/>
      <c r="KZK108" s="10"/>
      <c r="KZL108" s="10"/>
      <c r="KZM108" s="10"/>
      <c r="KZN108" s="10"/>
      <c r="KZO108" s="10"/>
      <c r="KZP108" s="10"/>
      <c r="KZQ108" s="10"/>
      <c r="KZR108" s="10"/>
      <c r="KZS108" s="10"/>
      <c r="KZT108" s="10"/>
      <c r="KZU108" s="10"/>
      <c r="KZV108" s="10"/>
      <c r="KZW108" s="10"/>
      <c r="KZX108" s="10"/>
      <c r="KZY108" s="10"/>
      <c r="KZZ108" s="10"/>
      <c r="LAA108" s="10"/>
      <c r="LAB108" s="10"/>
      <c r="LAC108" s="10"/>
      <c r="LAD108" s="10"/>
      <c r="LAE108" s="10"/>
      <c r="LAF108" s="10"/>
      <c r="LAG108" s="10"/>
      <c r="LAH108" s="10"/>
      <c r="LAI108" s="10"/>
      <c r="LAJ108" s="10"/>
      <c r="LAK108" s="10"/>
      <c r="LAL108" s="10"/>
      <c r="LAM108" s="10"/>
      <c r="LAN108" s="10"/>
      <c r="LAO108" s="10"/>
      <c r="LAP108" s="10"/>
      <c r="LAQ108" s="10"/>
      <c r="LAR108" s="10"/>
      <c r="LAS108" s="10"/>
      <c r="LAT108" s="10"/>
      <c r="LAU108" s="10"/>
      <c r="LAV108" s="10"/>
      <c r="LAW108" s="10"/>
      <c r="LAX108" s="10"/>
      <c r="LAY108" s="10"/>
      <c r="LAZ108" s="10"/>
      <c r="LBA108" s="10"/>
      <c r="LBB108" s="10"/>
      <c r="LBC108" s="10"/>
      <c r="LBD108" s="10"/>
      <c r="LBE108" s="10"/>
      <c r="LBF108" s="10"/>
      <c r="LBG108" s="10"/>
      <c r="LBH108" s="10"/>
      <c r="LBI108" s="10"/>
      <c r="LBJ108" s="10"/>
      <c r="LBK108" s="10"/>
      <c r="LBL108" s="10"/>
      <c r="LBM108" s="10"/>
      <c r="LBN108" s="10"/>
      <c r="LBO108" s="10"/>
      <c r="LBP108" s="10"/>
      <c r="LBQ108" s="10"/>
      <c r="LBR108" s="10"/>
      <c r="LBS108" s="10"/>
      <c r="LBT108" s="10"/>
      <c r="LBU108" s="10"/>
      <c r="LBV108" s="10"/>
      <c r="LBW108" s="10"/>
      <c r="LBX108" s="10"/>
      <c r="LBY108" s="10"/>
      <c r="LBZ108" s="10"/>
      <c r="LCA108" s="10"/>
      <c r="LCB108" s="10"/>
      <c r="LCC108" s="10"/>
      <c r="LCD108" s="10"/>
      <c r="LCE108" s="10"/>
      <c r="LCF108" s="10"/>
      <c r="LCG108" s="10"/>
      <c r="LCH108" s="10"/>
      <c r="LCI108" s="10"/>
      <c r="LCJ108" s="10"/>
      <c r="LCK108" s="10"/>
      <c r="LCL108" s="10"/>
      <c r="LCM108" s="10"/>
      <c r="LCN108" s="10"/>
      <c r="LCO108" s="10"/>
      <c r="LCP108" s="10"/>
      <c r="LCQ108" s="10"/>
      <c r="LCR108" s="10"/>
      <c r="LCS108" s="10"/>
      <c r="LCT108" s="10"/>
      <c r="LCU108" s="10"/>
      <c r="LCV108" s="10"/>
      <c r="LCW108" s="10"/>
      <c r="LCX108" s="10"/>
      <c r="LCY108" s="10"/>
      <c r="LCZ108" s="10"/>
      <c r="LDA108" s="10"/>
      <c r="LDB108" s="10"/>
      <c r="LDC108" s="10"/>
      <c r="LDD108" s="10"/>
      <c r="LDE108" s="10"/>
      <c r="LDF108" s="10"/>
      <c r="LDG108" s="10"/>
      <c r="LDH108" s="10"/>
      <c r="LDI108" s="10"/>
      <c r="LDJ108" s="10"/>
      <c r="LDK108" s="10"/>
      <c r="LDL108" s="10"/>
      <c r="LDM108" s="10"/>
      <c r="LDN108" s="10"/>
      <c r="LDO108" s="10"/>
      <c r="LDP108" s="10"/>
      <c r="LDQ108" s="10"/>
      <c r="LDR108" s="10"/>
      <c r="LDS108" s="10"/>
      <c r="LDT108" s="10"/>
      <c r="LDU108" s="10"/>
      <c r="LDV108" s="10"/>
      <c r="LDW108" s="10"/>
      <c r="LDX108" s="10"/>
      <c r="LDY108" s="10"/>
      <c r="LDZ108" s="10"/>
      <c r="LEA108" s="10"/>
      <c r="LEB108" s="10"/>
      <c r="LEC108" s="10"/>
      <c r="LED108" s="10"/>
      <c r="LEE108" s="10"/>
      <c r="LEF108" s="10"/>
      <c r="LEG108" s="10"/>
      <c r="LEH108" s="10"/>
      <c r="LEI108" s="10"/>
      <c r="LEJ108" s="10"/>
      <c r="LEK108" s="10"/>
      <c r="LEL108" s="10"/>
      <c r="LEM108" s="10"/>
      <c r="LEN108" s="10"/>
      <c r="LEO108" s="10"/>
      <c r="LEP108" s="10"/>
      <c r="LEQ108" s="10"/>
      <c r="LER108" s="10"/>
      <c r="LES108" s="10"/>
      <c r="LET108" s="10"/>
      <c r="LEU108" s="10"/>
      <c r="LEV108" s="10"/>
      <c r="LEW108" s="10"/>
      <c r="LEX108" s="10"/>
      <c r="LEY108" s="10"/>
      <c r="LEZ108" s="10"/>
      <c r="LFA108" s="10"/>
      <c r="LFB108" s="10"/>
      <c r="LFC108" s="10"/>
      <c r="LFD108" s="10"/>
      <c r="LFE108" s="10"/>
      <c r="LFF108" s="10"/>
      <c r="LFG108" s="10"/>
      <c r="LFH108" s="10"/>
      <c r="LFI108" s="10"/>
      <c r="LFJ108" s="10"/>
      <c r="LFK108" s="10"/>
      <c r="LFL108" s="10"/>
      <c r="LFM108" s="10"/>
      <c r="LFN108" s="10"/>
      <c r="LFO108" s="10"/>
      <c r="LFP108" s="10"/>
      <c r="LFQ108" s="10"/>
      <c r="LFR108" s="10"/>
      <c r="LFS108" s="10"/>
      <c r="LFT108" s="10"/>
      <c r="LFU108" s="10"/>
      <c r="LFV108" s="10"/>
      <c r="LFW108" s="10"/>
      <c r="LFX108" s="10"/>
      <c r="LFY108" s="10"/>
      <c r="LFZ108" s="10"/>
      <c r="LGA108" s="10"/>
      <c r="LGB108" s="10"/>
      <c r="LGC108" s="10"/>
      <c r="LGD108" s="10"/>
      <c r="LGE108" s="10"/>
      <c r="LGF108" s="10"/>
      <c r="LGG108" s="10"/>
      <c r="LGH108" s="10"/>
      <c r="LGI108" s="10"/>
      <c r="LGJ108" s="10"/>
      <c r="LGK108" s="10"/>
      <c r="LGL108" s="10"/>
      <c r="LGM108" s="10"/>
      <c r="LGN108" s="10"/>
      <c r="LGO108" s="10"/>
      <c r="LGP108" s="10"/>
      <c r="LGQ108" s="10"/>
      <c r="LGR108" s="10"/>
      <c r="LGS108" s="10"/>
      <c r="LGT108" s="10"/>
      <c r="LGU108" s="10"/>
      <c r="LGV108" s="10"/>
      <c r="LGW108" s="10"/>
      <c r="LGX108" s="10"/>
      <c r="LGY108" s="10"/>
      <c r="LGZ108" s="10"/>
      <c r="LHA108" s="10"/>
      <c r="LHB108" s="10"/>
      <c r="LHC108" s="10"/>
      <c r="LHD108" s="10"/>
      <c r="LHE108" s="10"/>
      <c r="LHF108" s="10"/>
      <c r="LHG108" s="10"/>
      <c r="LHH108" s="10"/>
      <c r="LHI108" s="10"/>
      <c r="LHJ108" s="10"/>
      <c r="LHK108" s="10"/>
      <c r="LHL108" s="10"/>
      <c r="LHM108" s="10"/>
      <c r="LHN108" s="10"/>
      <c r="LHO108" s="10"/>
      <c r="LHP108" s="10"/>
      <c r="LHQ108" s="10"/>
      <c r="LHR108" s="10"/>
      <c r="LHS108" s="10"/>
      <c r="LHT108" s="10"/>
      <c r="LHU108" s="10"/>
      <c r="LHV108" s="10"/>
      <c r="LHW108" s="10"/>
      <c r="LHX108" s="10"/>
      <c r="LHY108" s="10"/>
      <c r="LHZ108" s="10"/>
      <c r="LIA108" s="10"/>
      <c r="LIB108" s="10"/>
      <c r="LIC108" s="10"/>
      <c r="LID108" s="10"/>
      <c r="LIE108" s="10"/>
      <c r="LIF108" s="10"/>
      <c r="LIG108" s="10"/>
      <c r="LIH108" s="10"/>
      <c r="LII108" s="10"/>
      <c r="LIJ108" s="10"/>
      <c r="LIK108" s="10"/>
      <c r="LIL108" s="10"/>
      <c r="LIM108" s="10"/>
      <c r="LIN108" s="10"/>
      <c r="LIO108" s="10"/>
      <c r="LIP108" s="10"/>
      <c r="LIQ108" s="10"/>
      <c r="LIR108" s="10"/>
      <c r="LIS108" s="10"/>
      <c r="LIT108" s="10"/>
      <c r="LIU108" s="10"/>
      <c r="LIV108" s="10"/>
      <c r="LIW108" s="10"/>
      <c r="LIX108" s="10"/>
      <c r="LIY108" s="10"/>
      <c r="LIZ108" s="10"/>
      <c r="LJA108" s="10"/>
      <c r="LJB108" s="10"/>
      <c r="LJC108" s="10"/>
      <c r="LJD108" s="10"/>
      <c r="LJE108" s="10"/>
      <c r="LJF108" s="10"/>
      <c r="LJG108" s="10"/>
      <c r="LJH108" s="10"/>
      <c r="LJI108" s="10"/>
      <c r="LJJ108" s="10"/>
      <c r="LJK108" s="10"/>
      <c r="LJL108" s="10"/>
      <c r="LJM108" s="10"/>
      <c r="LJN108" s="10"/>
      <c r="LJO108" s="10"/>
      <c r="LJP108" s="10"/>
      <c r="LJQ108" s="10"/>
      <c r="LJR108" s="10"/>
      <c r="LJS108" s="10"/>
      <c r="LJT108" s="10"/>
      <c r="LJU108" s="10"/>
      <c r="LJV108" s="10"/>
      <c r="LJW108" s="10"/>
      <c r="LJX108" s="10"/>
      <c r="LJY108" s="10"/>
      <c r="LJZ108" s="10"/>
      <c r="LKA108" s="10"/>
      <c r="LKB108" s="10"/>
      <c r="LKC108" s="10"/>
      <c r="LKD108" s="10"/>
      <c r="LKE108" s="10"/>
      <c r="LKF108" s="10"/>
      <c r="LKG108" s="10"/>
      <c r="LKH108" s="10"/>
      <c r="LKI108" s="10"/>
      <c r="LKJ108" s="10"/>
      <c r="LKK108" s="10"/>
      <c r="LKL108" s="10"/>
      <c r="LKM108" s="10"/>
      <c r="LKN108" s="10"/>
      <c r="LKO108" s="10"/>
      <c r="LKP108" s="10"/>
      <c r="LKQ108" s="10"/>
      <c r="LKR108" s="10"/>
      <c r="LKS108" s="10"/>
      <c r="LKT108" s="10"/>
      <c r="LKU108" s="10"/>
      <c r="LKV108" s="10"/>
      <c r="LKW108" s="10"/>
      <c r="LKX108" s="10"/>
      <c r="LKY108" s="10"/>
      <c r="LKZ108" s="10"/>
      <c r="LLA108" s="10"/>
      <c r="LLB108" s="10"/>
      <c r="LLC108" s="10"/>
      <c r="LLD108" s="10"/>
      <c r="LLE108" s="10"/>
      <c r="LLF108" s="10"/>
      <c r="LLG108" s="10"/>
      <c r="LLH108" s="10"/>
      <c r="LLI108" s="10"/>
      <c r="LLJ108" s="10"/>
      <c r="LLK108" s="10"/>
      <c r="LLL108" s="10"/>
      <c r="LLM108" s="10"/>
      <c r="LLN108" s="10"/>
      <c r="LLO108" s="10"/>
      <c r="LLP108" s="10"/>
      <c r="LLQ108" s="10"/>
      <c r="LLR108" s="10"/>
      <c r="LLS108" s="10"/>
      <c r="LLT108" s="10"/>
      <c r="LLU108" s="10"/>
      <c r="LLV108" s="10"/>
      <c r="LLW108" s="10"/>
      <c r="LLX108" s="10"/>
      <c r="LLY108" s="10"/>
      <c r="LLZ108" s="10"/>
      <c r="LMA108" s="10"/>
      <c r="LMB108" s="10"/>
      <c r="LMC108" s="10"/>
      <c r="LMD108" s="10"/>
      <c r="LME108" s="10"/>
      <c r="LMF108" s="10"/>
      <c r="LMG108" s="10"/>
      <c r="LMH108" s="10"/>
      <c r="LMI108" s="10"/>
      <c r="LMJ108" s="10"/>
      <c r="LMK108" s="10"/>
      <c r="LML108" s="10"/>
      <c r="LMM108" s="10"/>
      <c r="LMN108" s="10"/>
      <c r="LMO108" s="10"/>
      <c r="LMP108" s="10"/>
      <c r="LMQ108" s="10"/>
      <c r="LMR108" s="10"/>
      <c r="LMS108" s="10"/>
      <c r="LMT108" s="10"/>
      <c r="LMU108" s="10"/>
      <c r="LMV108" s="10"/>
      <c r="LMW108" s="10"/>
      <c r="LMX108" s="10"/>
      <c r="LMY108" s="10"/>
      <c r="LMZ108" s="10"/>
      <c r="LNA108" s="10"/>
      <c r="LNB108" s="10"/>
      <c r="LNC108" s="10"/>
      <c r="LND108" s="10"/>
      <c r="LNE108" s="10"/>
      <c r="LNF108" s="10"/>
      <c r="LNG108" s="10"/>
      <c r="LNH108" s="10"/>
      <c r="LNI108" s="10"/>
      <c r="LNJ108" s="10"/>
      <c r="LNK108" s="10"/>
      <c r="LNL108" s="10"/>
      <c r="LNM108" s="10"/>
      <c r="LNN108" s="10"/>
      <c r="LNO108" s="10"/>
      <c r="LNP108" s="10"/>
      <c r="LNQ108" s="10"/>
      <c r="LNR108" s="10"/>
      <c r="LNS108" s="10"/>
      <c r="LNT108" s="10"/>
      <c r="LNU108" s="10"/>
      <c r="LNV108" s="10"/>
      <c r="LNW108" s="10"/>
      <c r="LNX108" s="10"/>
      <c r="LNY108" s="10"/>
      <c r="LNZ108" s="10"/>
      <c r="LOA108" s="10"/>
      <c r="LOB108" s="10"/>
      <c r="LOC108" s="10"/>
      <c r="LOD108" s="10"/>
      <c r="LOE108" s="10"/>
      <c r="LOF108" s="10"/>
      <c r="LOG108" s="10"/>
      <c r="LOH108" s="10"/>
      <c r="LOI108" s="10"/>
      <c r="LOJ108" s="10"/>
      <c r="LOK108" s="10"/>
      <c r="LOL108" s="10"/>
      <c r="LOM108" s="10"/>
      <c r="LON108" s="10"/>
      <c r="LOO108" s="10"/>
      <c r="LOP108" s="10"/>
      <c r="LOQ108" s="10"/>
      <c r="LOR108" s="10"/>
      <c r="LOS108" s="10"/>
      <c r="LOT108" s="10"/>
      <c r="LOU108" s="10"/>
      <c r="LOV108" s="10"/>
      <c r="LOW108" s="10"/>
      <c r="LOX108" s="10"/>
      <c r="LOY108" s="10"/>
      <c r="LOZ108" s="10"/>
      <c r="LPA108" s="10"/>
      <c r="LPB108" s="10"/>
      <c r="LPC108" s="10"/>
      <c r="LPD108" s="10"/>
      <c r="LPE108" s="10"/>
      <c r="LPF108" s="10"/>
      <c r="LPG108" s="10"/>
      <c r="LPH108" s="10"/>
      <c r="LPI108" s="10"/>
      <c r="LPJ108" s="10"/>
      <c r="LPK108" s="10"/>
      <c r="LPL108" s="10"/>
      <c r="LPM108" s="10"/>
      <c r="LPN108" s="10"/>
      <c r="LPO108" s="10"/>
      <c r="LPP108" s="10"/>
      <c r="LPQ108" s="10"/>
      <c r="LPR108" s="10"/>
      <c r="LPS108" s="10"/>
      <c r="LPT108" s="10"/>
      <c r="LPU108" s="10"/>
      <c r="LPV108" s="10"/>
      <c r="LPW108" s="10"/>
      <c r="LPX108" s="10"/>
      <c r="LPY108" s="10"/>
      <c r="LPZ108" s="10"/>
      <c r="LQA108" s="10"/>
      <c r="LQB108" s="10"/>
      <c r="LQC108" s="10"/>
      <c r="LQD108" s="10"/>
      <c r="LQE108" s="10"/>
      <c r="LQF108" s="10"/>
      <c r="LQG108" s="10"/>
      <c r="LQH108" s="10"/>
      <c r="LQI108" s="10"/>
      <c r="LQJ108" s="10"/>
      <c r="LQK108" s="10"/>
      <c r="LQL108" s="10"/>
      <c r="LQM108" s="10"/>
      <c r="LQN108" s="10"/>
      <c r="LQO108" s="10"/>
      <c r="LQP108" s="10"/>
      <c r="LQQ108" s="10"/>
      <c r="LQR108" s="10"/>
      <c r="LQS108" s="10"/>
      <c r="LQT108" s="10"/>
      <c r="LQU108" s="10"/>
      <c r="LQV108" s="10"/>
      <c r="LQW108" s="10"/>
      <c r="LQX108" s="10"/>
      <c r="LQY108" s="10"/>
      <c r="LQZ108" s="10"/>
      <c r="LRA108" s="10"/>
      <c r="LRB108" s="10"/>
      <c r="LRC108" s="10"/>
      <c r="LRD108" s="10"/>
      <c r="LRE108" s="10"/>
      <c r="LRF108" s="10"/>
      <c r="LRG108" s="10"/>
      <c r="LRH108" s="10"/>
      <c r="LRI108" s="10"/>
      <c r="LRJ108" s="10"/>
      <c r="LRK108" s="10"/>
      <c r="LRL108" s="10"/>
      <c r="LRM108" s="10"/>
      <c r="LRN108" s="10"/>
      <c r="LRO108" s="10"/>
      <c r="LRP108" s="10"/>
      <c r="LRQ108" s="10"/>
      <c r="LRR108" s="10"/>
      <c r="LRS108" s="10"/>
      <c r="LRT108" s="10"/>
      <c r="LRU108" s="10"/>
      <c r="LRV108" s="10"/>
      <c r="LRW108" s="10"/>
      <c r="LRX108" s="10"/>
      <c r="LRY108" s="10"/>
      <c r="LRZ108" s="10"/>
      <c r="LSA108" s="10"/>
      <c r="LSB108" s="10"/>
      <c r="LSC108" s="10"/>
      <c r="LSD108" s="10"/>
      <c r="LSE108" s="10"/>
      <c r="LSF108" s="10"/>
      <c r="LSG108" s="10"/>
      <c r="LSH108" s="10"/>
      <c r="LSI108" s="10"/>
      <c r="LSJ108" s="10"/>
      <c r="LSK108" s="10"/>
      <c r="LSL108" s="10"/>
      <c r="LSM108" s="10"/>
      <c r="LSN108" s="10"/>
      <c r="LSO108" s="10"/>
      <c r="LSP108" s="10"/>
      <c r="LSQ108" s="10"/>
      <c r="LSR108" s="10"/>
      <c r="LSS108" s="10"/>
      <c r="LST108" s="10"/>
      <c r="LSU108" s="10"/>
      <c r="LSV108" s="10"/>
      <c r="LSW108" s="10"/>
      <c r="LSX108" s="10"/>
      <c r="LSY108" s="10"/>
      <c r="LSZ108" s="10"/>
      <c r="LTA108" s="10"/>
      <c r="LTB108" s="10"/>
      <c r="LTC108" s="10"/>
      <c r="LTD108" s="10"/>
      <c r="LTE108" s="10"/>
      <c r="LTF108" s="10"/>
      <c r="LTG108" s="10"/>
      <c r="LTH108" s="10"/>
      <c r="LTI108" s="10"/>
      <c r="LTJ108" s="10"/>
      <c r="LTK108" s="10"/>
      <c r="LTL108" s="10"/>
      <c r="LTM108" s="10"/>
      <c r="LTN108" s="10"/>
      <c r="LTO108" s="10"/>
      <c r="LTP108" s="10"/>
      <c r="LTQ108" s="10"/>
      <c r="LTR108" s="10"/>
      <c r="LTS108" s="10"/>
      <c r="LTT108" s="10"/>
      <c r="LTU108" s="10"/>
      <c r="LTV108" s="10"/>
      <c r="LTW108" s="10"/>
      <c r="LTX108" s="10"/>
      <c r="LTY108" s="10"/>
      <c r="LTZ108" s="10"/>
      <c r="LUA108" s="10"/>
      <c r="LUB108" s="10"/>
      <c r="LUC108" s="10"/>
      <c r="LUD108" s="10"/>
      <c r="LUE108" s="10"/>
      <c r="LUF108" s="10"/>
      <c r="LUG108" s="10"/>
      <c r="LUH108" s="10"/>
      <c r="LUI108" s="10"/>
      <c r="LUJ108" s="10"/>
      <c r="LUK108" s="10"/>
      <c r="LUL108" s="10"/>
      <c r="LUM108" s="10"/>
      <c r="LUN108" s="10"/>
      <c r="LUO108" s="10"/>
      <c r="LUP108" s="10"/>
      <c r="LUQ108" s="10"/>
      <c r="LUR108" s="10"/>
      <c r="LUS108" s="10"/>
      <c r="LUT108" s="10"/>
      <c r="LUU108" s="10"/>
      <c r="LUV108" s="10"/>
      <c r="LUW108" s="10"/>
      <c r="LUX108" s="10"/>
      <c r="LUY108" s="10"/>
      <c r="LUZ108" s="10"/>
      <c r="LVA108" s="10"/>
      <c r="LVB108" s="10"/>
      <c r="LVC108" s="10"/>
      <c r="LVD108" s="10"/>
      <c r="LVE108" s="10"/>
      <c r="LVF108" s="10"/>
      <c r="LVG108" s="10"/>
      <c r="LVH108" s="10"/>
      <c r="LVI108" s="10"/>
      <c r="LVJ108" s="10"/>
      <c r="LVK108" s="10"/>
      <c r="LVL108" s="10"/>
      <c r="LVM108" s="10"/>
      <c r="LVN108" s="10"/>
      <c r="LVO108" s="10"/>
      <c r="LVP108" s="10"/>
      <c r="LVQ108" s="10"/>
      <c r="LVR108" s="10"/>
      <c r="LVS108" s="10"/>
      <c r="LVT108" s="10"/>
      <c r="LVU108" s="10"/>
      <c r="LVV108" s="10"/>
      <c r="LVW108" s="10"/>
      <c r="LVX108" s="10"/>
      <c r="LVY108" s="10"/>
      <c r="LVZ108" s="10"/>
      <c r="LWA108" s="10"/>
      <c r="LWB108" s="10"/>
      <c r="LWC108" s="10"/>
      <c r="LWD108" s="10"/>
      <c r="LWE108" s="10"/>
      <c r="LWF108" s="10"/>
      <c r="LWG108" s="10"/>
      <c r="LWH108" s="10"/>
      <c r="LWI108" s="10"/>
      <c r="LWJ108" s="10"/>
      <c r="LWK108" s="10"/>
      <c r="LWL108" s="10"/>
      <c r="LWM108" s="10"/>
      <c r="LWN108" s="10"/>
      <c r="LWO108" s="10"/>
      <c r="LWP108" s="10"/>
      <c r="LWQ108" s="10"/>
      <c r="LWR108" s="10"/>
      <c r="LWS108" s="10"/>
      <c r="LWT108" s="10"/>
      <c r="LWU108" s="10"/>
      <c r="LWV108" s="10"/>
      <c r="LWW108" s="10"/>
      <c r="LWX108" s="10"/>
      <c r="LWY108" s="10"/>
      <c r="LWZ108" s="10"/>
      <c r="LXA108" s="10"/>
      <c r="LXB108" s="10"/>
      <c r="LXC108" s="10"/>
      <c r="LXD108" s="10"/>
      <c r="LXE108" s="10"/>
      <c r="LXF108" s="10"/>
      <c r="LXG108" s="10"/>
      <c r="LXH108" s="10"/>
      <c r="LXI108" s="10"/>
      <c r="LXJ108" s="10"/>
      <c r="LXK108" s="10"/>
      <c r="LXL108" s="10"/>
      <c r="LXM108" s="10"/>
      <c r="LXN108" s="10"/>
      <c r="LXO108" s="10"/>
      <c r="LXP108" s="10"/>
      <c r="LXQ108" s="10"/>
      <c r="LXR108" s="10"/>
      <c r="LXS108" s="10"/>
      <c r="LXT108" s="10"/>
      <c r="LXU108" s="10"/>
      <c r="LXV108" s="10"/>
      <c r="LXW108" s="10"/>
      <c r="LXX108" s="10"/>
      <c r="LXY108" s="10"/>
      <c r="LXZ108" s="10"/>
      <c r="LYA108" s="10"/>
      <c r="LYB108" s="10"/>
      <c r="LYC108" s="10"/>
      <c r="LYD108" s="10"/>
      <c r="LYE108" s="10"/>
      <c r="LYF108" s="10"/>
      <c r="LYG108" s="10"/>
      <c r="LYH108" s="10"/>
      <c r="LYI108" s="10"/>
      <c r="LYJ108" s="10"/>
      <c r="LYK108" s="10"/>
      <c r="LYL108" s="10"/>
      <c r="LYM108" s="10"/>
      <c r="LYN108" s="10"/>
      <c r="LYO108" s="10"/>
      <c r="LYP108" s="10"/>
      <c r="LYQ108" s="10"/>
      <c r="LYR108" s="10"/>
      <c r="LYS108" s="10"/>
      <c r="LYT108" s="10"/>
      <c r="LYU108" s="10"/>
      <c r="LYV108" s="10"/>
      <c r="LYW108" s="10"/>
      <c r="LYX108" s="10"/>
      <c r="LYY108" s="10"/>
      <c r="LYZ108" s="10"/>
      <c r="LZA108" s="10"/>
      <c r="LZB108" s="10"/>
      <c r="LZC108" s="10"/>
      <c r="LZD108" s="10"/>
      <c r="LZE108" s="10"/>
      <c r="LZF108" s="10"/>
      <c r="LZG108" s="10"/>
      <c r="LZH108" s="10"/>
      <c r="LZI108" s="10"/>
      <c r="LZJ108" s="10"/>
      <c r="LZK108" s="10"/>
      <c r="LZL108" s="10"/>
      <c r="LZM108" s="10"/>
      <c r="LZN108" s="10"/>
      <c r="LZO108" s="10"/>
      <c r="LZP108" s="10"/>
      <c r="LZQ108" s="10"/>
      <c r="LZR108" s="10"/>
      <c r="LZS108" s="10"/>
      <c r="LZT108" s="10"/>
      <c r="LZU108" s="10"/>
      <c r="LZV108" s="10"/>
      <c r="LZW108" s="10"/>
      <c r="LZX108" s="10"/>
      <c r="LZY108" s="10"/>
      <c r="LZZ108" s="10"/>
      <c r="MAA108" s="10"/>
      <c r="MAB108" s="10"/>
      <c r="MAC108" s="10"/>
      <c r="MAD108" s="10"/>
      <c r="MAE108" s="10"/>
      <c r="MAF108" s="10"/>
      <c r="MAG108" s="10"/>
      <c r="MAH108" s="10"/>
      <c r="MAI108" s="10"/>
      <c r="MAJ108" s="10"/>
      <c r="MAK108" s="10"/>
      <c r="MAL108" s="10"/>
      <c r="MAM108" s="10"/>
      <c r="MAN108" s="10"/>
      <c r="MAO108" s="10"/>
      <c r="MAP108" s="10"/>
      <c r="MAQ108" s="10"/>
      <c r="MAR108" s="10"/>
      <c r="MAS108" s="10"/>
      <c r="MAT108" s="10"/>
      <c r="MAU108" s="10"/>
      <c r="MAV108" s="10"/>
      <c r="MAW108" s="10"/>
      <c r="MAX108" s="10"/>
      <c r="MAY108" s="10"/>
      <c r="MAZ108" s="10"/>
      <c r="MBA108" s="10"/>
      <c r="MBB108" s="10"/>
      <c r="MBC108" s="10"/>
      <c r="MBD108" s="10"/>
      <c r="MBE108" s="10"/>
      <c r="MBF108" s="10"/>
      <c r="MBG108" s="10"/>
      <c r="MBH108" s="10"/>
      <c r="MBI108" s="10"/>
      <c r="MBJ108" s="10"/>
      <c r="MBK108" s="10"/>
      <c r="MBL108" s="10"/>
      <c r="MBM108" s="10"/>
      <c r="MBN108" s="10"/>
      <c r="MBO108" s="10"/>
      <c r="MBP108" s="10"/>
      <c r="MBQ108" s="10"/>
      <c r="MBR108" s="10"/>
      <c r="MBS108" s="10"/>
      <c r="MBT108" s="10"/>
      <c r="MBU108" s="10"/>
      <c r="MBV108" s="10"/>
      <c r="MBW108" s="10"/>
      <c r="MBX108" s="10"/>
      <c r="MBY108" s="10"/>
      <c r="MBZ108" s="10"/>
      <c r="MCA108" s="10"/>
      <c r="MCB108" s="10"/>
      <c r="MCC108" s="10"/>
      <c r="MCD108" s="10"/>
      <c r="MCE108" s="10"/>
      <c r="MCF108" s="10"/>
      <c r="MCG108" s="10"/>
      <c r="MCH108" s="10"/>
      <c r="MCI108" s="10"/>
      <c r="MCJ108" s="10"/>
      <c r="MCK108" s="10"/>
      <c r="MCL108" s="10"/>
      <c r="MCM108" s="10"/>
      <c r="MCN108" s="10"/>
      <c r="MCO108" s="10"/>
      <c r="MCP108" s="10"/>
      <c r="MCQ108" s="10"/>
      <c r="MCR108" s="10"/>
      <c r="MCS108" s="10"/>
      <c r="MCT108" s="10"/>
      <c r="MCU108" s="10"/>
      <c r="MCV108" s="10"/>
      <c r="MCW108" s="10"/>
      <c r="MCX108" s="10"/>
      <c r="MCY108" s="10"/>
      <c r="MCZ108" s="10"/>
      <c r="MDA108" s="10"/>
      <c r="MDB108" s="10"/>
      <c r="MDC108" s="10"/>
      <c r="MDD108" s="10"/>
      <c r="MDE108" s="10"/>
      <c r="MDF108" s="10"/>
      <c r="MDG108" s="10"/>
      <c r="MDH108" s="10"/>
      <c r="MDI108" s="10"/>
      <c r="MDJ108" s="10"/>
      <c r="MDK108" s="10"/>
      <c r="MDL108" s="10"/>
      <c r="MDM108" s="10"/>
      <c r="MDN108" s="10"/>
      <c r="MDO108" s="10"/>
      <c r="MDP108" s="10"/>
      <c r="MDQ108" s="10"/>
      <c r="MDR108" s="10"/>
      <c r="MDS108" s="10"/>
      <c r="MDT108" s="10"/>
      <c r="MDU108" s="10"/>
      <c r="MDV108" s="10"/>
      <c r="MDW108" s="10"/>
      <c r="MDX108" s="10"/>
      <c r="MDY108" s="10"/>
      <c r="MDZ108" s="10"/>
      <c r="MEA108" s="10"/>
      <c r="MEB108" s="10"/>
      <c r="MEC108" s="10"/>
      <c r="MED108" s="10"/>
      <c r="MEE108" s="10"/>
      <c r="MEF108" s="10"/>
      <c r="MEG108" s="10"/>
      <c r="MEH108" s="10"/>
      <c r="MEI108" s="10"/>
      <c r="MEJ108" s="10"/>
      <c r="MEK108" s="10"/>
      <c r="MEL108" s="10"/>
      <c r="MEM108" s="10"/>
      <c r="MEN108" s="10"/>
      <c r="MEO108" s="10"/>
      <c r="MEP108" s="10"/>
      <c r="MEQ108" s="10"/>
      <c r="MER108" s="10"/>
      <c r="MES108" s="10"/>
      <c r="MET108" s="10"/>
      <c r="MEU108" s="10"/>
      <c r="MEV108" s="10"/>
      <c r="MEW108" s="10"/>
      <c r="MEX108" s="10"/>
      <c r="MEY108" s="10"/>
      <c r="MEZ108" s="10"/>
      <c r="MFA108" s="10"/>
      <c r="MFB108" s="10"/>
      <c r="MFC108" s="10"/>
      <c r="MFD108" s="10"/>
      <c r="MFE108" s="10"/>
      <c r="MFF108" s="10"/>
      <c r="MFG108" s="10"/>
      <c r="MFH108" s="10"/>
      <c r="MFI108" s="10"/>
      <c r="MFJ108" s="10"/>
      <c r="MFK108" s="10"/>
      <c r="MFL108" s="10"/>
      <c r="MFM108" s="10"/>
      <c r="MFN108" s="10"/>
      <c r="MFO108" s="10"/>
      <c r="MFP108" s="10"/>
      <c r="MFQ108" s="10"/>
      <c r="MFR108" s="10"/>
      <c r="MFS108" s="10"/>
      <c r="MFT108" s="10"/>
      <c r="MFU108" s="10"/>
      <c r="MFV108" s="10"/>
      <c r="MFW108" s="10"/>
      <c r="MFX108" s="10"/>
      <c r="MFY108" s="10"/>
      <c r="MFZ108" s="10"/>
      <c r="MGA108" s="10"/>
      <c r="MGB108" s="10"/>
      <c r="MGC108" s="10"/>
      <c r="MGD108" s="10"/>
      <c r="MGE108" s="10"/>
      <c r="MGF108" s="10"/>
      <c r="MGG108" s="10"/>
      <c r="MGH108" s="10"/>
      <c r="MGI108" s="10"/>
      <c r="MGJ108" s="10"/>
      <c r="MGK108" s="10"/>
      <c r="MGL108" s="10"/>
      <c r="MGM108" s="10"/>
      <c r="MGN108" s="10"/>
      <c r="MGO108" s="10"/>
      <c r="MGP108" s="10"/>
      <c r="MGQ108" s="10"/>
      <c r="MGR108" s="10"/>
      <c r="MGS108" s="10"/>
      <c r="MGT108" s="10"/>
      <c r="MGU108" s="10"/>
      <c r="MGV108" s="10"/>
      <c r="MGW108" s="10"/>
      <c r="MGX108" s="10"/>
      <c r="MGY108" s="10"/>
      <c r="MGZ108" s="10"/>
      <c r="MHA108" s="10"/>
      <c r="MHB108" s="10"/>
      <c r="MHC108" s="10"/>
      <c r="MHD108" s="10"/>
      <c r="MHE108" s="10"/>
      <c r="MHF108" s="10"/>
      <c r="MHG108" s="10"/>
      <c r="MHH108" s="10"/>
      <c r="MHI108" s="10"/>
      <c r="MHJ108" s="10"/>
      <c r="MHK108" s="10"/>
      <c r="MHL108" s="10"/>
      <c r="MHM108" s="10"/>
      <c r="MHN108" s="10"/>
      <c r="MHO108" s="10"/>
      <c r="MHP108" s="10"/>
      <c r="MHQ108" s="10"/>
      <c r="MHR108" s="10"/>
      <c r="MHS108" s="10"/>
      <c r="MHT108" s="10"/>
      <c r="MHU108" s="10"/>
      <c r="MHV108" s="10"/>
      <c r="MHW108" s="10"/>
      <c r="MHX108" s="10"/>
      <c r="MHY108" s="10"/>
      <c r="MHZ108" s="10"/>
      <c r="MIA108" s="10"/>
      <c r="MIB108" s="10"/>
      <c r="MIC108" s="10"/>
      <c r="MID108" s="10"/>
      <c r="MIE108" s="10"/>
      <c r="MIF108" s="10"/>
      <c r="MIG108" s="10"/>
      <c r="MIH108" s="10"/>
      <c r="MII108" s="10"/>
      <c r="MIJ108" s="10"/>
      <c r="MIK108" s="10"/>
      <c r="MIL108" s="10"/>
      <c r="MIM108" s="10"/>
      <c r="MIN108" s="10"/>
      <c r="MIO108" s="10"/>
      <c r="MIP108" s="10"/>
      <c r="MIQ108" s="10"/>
      <c r="MIR108" s="10"/>
      <c r="MIS108" s="10"/>
      <c r="MIT108" s="10"/>
      <c r="MIU108" s="10"/>
      <c r="MIV108" s="10"/>
      <c r="MIW108" s="10"/>
      <c r="MIX108" s="10"/>
      <c r="MIY108" s="10"/>
      <c r="MIZ108" s="10"/>
      <c r="MJA108" s="10"/>
      <c r="MJB108" s="10"/>
      <c r="MJC108" s="10"/>
      <c r="MJD108" s="10"/>
      <c r="MJE108" s="10"/>
      <c r="MJF108" s="10"/>
      <c r="MJG108" s="10"/>
      <c r="MJH108" s="10"/>
      <c r="MJI108" s="10"/>
      <c r="MJJ108" s="10"/>
      <c r="MJK108" s="10"/>
      <c r="MJL108" s="10"/>
      <c r="MJM108" s="10"/>
      <c r="MJN108" s="10"/>
      <c r="MJO108" s="10"/>
      <c r="MJP108" s="10"/>
      <c r="MJQ108" s="10"/>
      <c r="MJR108" s="10"/>
      <c r="MJS108" s="10"/>
      <c r="MJT108" s="10"/>
      <c r="MJU108" s="10"/>
      <c r="MJV108" s="10"/>
      <c r="MJW108" s="10"/>
      <c r="MJX108" s="10"/>
      <c r="MJY108" s="10"/>
      <c r="MJZ108" s="10"/>
      <c r="MKA108" s="10"/>
      <c r="MKB108" s="10"/>
      <c r="MKC108" s="10"/>
      <c r="MKD108" s="10"/>
      <c r="MKE108" s="10"/>
      <c r="MKF108" s="10"/>
      <c r="MKG108" s="10"/>
      <c r="MKH108" s="10"/>
      <c r="MKI108" s="10"/>
      <c r="MKJ108" s="10"/>
      <c r="MKK108" s="10"/>
      <c r="MKL108" s="10"/>
      <c r="MKM108" s="10"/>
      <c r="MKN108" s="10"/>
      <c r="MKO108" s="10"/>
      <c r="MKP108" s="10"/>
      <c r="MKQ108" s="10"/>
      <c r="MKR108" s="10"/>
      <c r="MKS108" s="10"/>
      <c r="MKT108" s="10"/>
      <c r="MKU108" s="10"/>
      <c r="MKV108" s="10"/>
      <c r="MKW108" s="10"/>
      <c r="MKX108" s="10"/>
      <c r="MKY108" s="10"/>
      <c r="MKZ108" s="10"/>
      <c r="MLA108" s="10"/>
      <c r="MLB108" s="10"/>
      <c r="MLC108" s="10"/>
      <c r="MLD108" s="10"/>
      <c r="MLE108" s="10"/>
      <c r="MLF108" s="10"/>
      <c r="MLG108" s="10"/>
      <c r="MLH108" s="10"/>
      <c r="MLI108" s="10"/>
      <c r="MLJ108" s="10"/>
      <c r="MLK108" s="10"/>
      <c r="MLL108" s="10"/>
      <c r="MLM108" s="10"/>
      <c r="MLN108" s="10"/>
      <c r="MLO108" s="10"/>
      <c r="MLP108" s="10"/>
      <c r="MLQ108" s="10"/>
      <c r="MLR108" s="10"/>
      <c r="MLS108" s="10"/>
      <c r="MLT108" s="10"/>
      <c r="MLU108" s="10"/>
      <c r="MLV108" s="10"/>
      <c r="MLW108" s="10"/>
      <c r="MLX108" s="10"/>
      <c r="MLY108" s="10"/>
      <c r="MLZ108" s="10"/>
      <c r="MMA108" s="10"/>
      <c r="MMB108" s="10"/>
      <c r="MMC108" s="10"/>
      <c r="MMD108" s="10"/>
      <c r="MME108" s="10"/>
      <c r="MMF108" s="10"/>
      <c r="MMG108" s="10"/>
      <c r="MMH108" s="10"/>
      <c r="MMI108" s="10"/>
      <c r="MMJ108" s="10"/>
      <c r="MMK108" s="10"/>
      <c r="MML108" s="10"/>
      <c r="MMM108" s="10"/>
      <c r="MMN108" s="10"/>
      <c r="MMO108" s="10"/>
      <c r="MMP108" s="10"/>
      <c r="MMQ108" s="10"/>
      <c r="MMR108" s="10"/>
      <c r="MMS108" s="10"/>
      <c r="MMT108" s="10"/>
      <c r="MMU108" s="10"/>
      <c r="MMV108" s="10"/>
      <c r="MMW108" s="10"/>
      <c r="MMX108" s="10"/>
      <c r="MMY108" s="10"/>
      <c r="MMZ108" s="10"/>
      <c r="MNA108" s="10"/>
      <c r="MNB108" s="10"/>
      <c r="MNC108" s="10"/>
      <c r="MND108" s="10"/>
      <c r="MNE108" s="10"/>
      <c r="MNF108" s="10"/>
      <c r="MNG108" s="10"/>
      <c r="MNH108" s="10"/>
      <c r="MNI108" s="10"/>
      <c r="MNJ108" s="10"/>
      <c r="MNK108" s="10"/>
      <c r="MNL108" s="10"/>
      <c r="MNM108" s="10"/>
      <c r="MNN108" s="10"/>
      <c r="MNO108" s="10"/>
      <c r="MNP108" s="10"/>
      <c r="MNQ108" s="10"/>
      <c r="MNR108" s="10"/>
      <c r="MNS108" s="10"/>
      <c r="MNT108" s="10"/>
      <c r="MNU108" s="10"/>
      <c r="MNV108" s="10"/>
      <c r="MNW108" s="10"/>
      <c r="MNX108" s="10"/>
      <c r="MNY108" s="10"/>
      <c r="MNZ108" s="10"/>
      <c r="MOA108" s="10"/>
      <c r="MOB108" s="10"/>
      <c r="MOC108" s="10"/>
      <c r="MOD108" s="10"/>
      <c r="MOE108" s="10"/>
      <c r="MOF108" s="10"/>
      <c r="MOG108" s="10"/>
      <c r="MOH108" s="10"/>
      <c r="MOI108" s="10"/>
      <c r="MOJ108" s="10"/>
      <c r="MOK108" s="10"/>
      <c r="MOL108" s="10"/>
      <c r="MOM108" s="10"/>
      <c r="MON108" s="10"/>
      <c r="MOO108" s="10"/>
      <c r="MOP108" s="10"/>
      <c r="MOQ108" s="10"/>
      <c r="MOR108" s="10"/>
      <c r="MOS108" s="10"/>
      <c r="MOT108" s="10"/>
      <c r="MOU108" s="10"/>
      <c r="MOV108" s="10"/>
      <c r="MOW108" s="10"/>
      <c r="MOX108" s="10"/>
      <c r="MOY108" s="10"/>
      <c r="MOZ108" s="10"/>
      <c r="MPA108" s="10"/>
      <c r="MPB108" s="10"/>
      <c r="MPC108" s="10"/>
      <c r="MPD108" s="10"/>
      <c r="MPE108" s="10"/>
      <c r="MPF108" s="10"/>
      <c r="MPG108" s="10"/>
      <c r="MPH108" s="10"/>
      <c r="MPI108" s="10"/>
      <c r="MPJ108" s="10"/>
      <c r="MPK108" s="10"/>
      <c r="MPL108" s="10"/>
      <c r="MPM108" s="10"/>
      <c r="MPN108" s="10"/>
      <c r="MPO108" s="10"/>
      <c r="MPP108" s="10"/>
      <c r="MPQ108" s="10"/>
      <c r="MPR108" s="10"/>
      <c r="MPS108" s="10"/>
      <c r="MPT108" s="10"/>
      <c r="MPU108" s="10"/>
      <c r="MPV108" s="10"/>
      <c r="MPW108" s="10"/>
      <c r="MPX108" s="10"/>
      <c r="MPY108" s="10"/>
      <c r="MPZ108" s="10"/>
      <c r="MQA108" s="10"/>
      <c r="MQB108" s="10"/>
      <c r="MQC108" s="10"/>
      <c r="MQD108" s="10"/>
      <c r="MQE108" s="10"/>
      <c r="MQF108" s="10"/>
      <c r="MQG108" s="10"/>
      <c r="MQH108" s="10"/>
      <c r="MQI108" s="10"/>
      <c r="MQJ108" s="10"/>
      <c r="MQK108" s="10"/>
      <c r="MQL108" s="10"/>
      <c r="MQM108" s="10"/>
      <c r="MQN108" s="10"/>
      <c r="MQO108" s="10"/>
      <c r="MQP108" s="10"/>
      <c r="MQQ108" s="10"/>
      <c r="MQR108" s="10"/>
      <c r="MQS108" s="10"/>
      <c r="MQT108" s="10"/>
      <c r="MQU108" s="10"/>
      <c r="MQV108" s="10"/>
      <c r="MQW108" s="10"/>
      <c r="MQX108" s="10"/>
      <c r="MQY108" s="10"/>
      <c r="MQZ108" s="10"/>
      <c r="MRA108" s="10"/>
      <c r="MRB108" s="10"/>
      <c r="MRC108" s="10"/>
      <c r="MRD108" s="10"/>
      <c r="MRE108" s="10"/>
      <c r="MRF108" s="10"/>
      <c r="MRG108" s="10"/>
      <c r="MRH108" s="10"/>
      <c r="MRI108" s="10"/>
      <c r="MRJ108" s="10"/>
      <c r="MRK108" s="10"/>
      <c r="MRL108" s="10"/>
      <c r="MRM108" s="10"/>
      <c r="MRN108" s="10"/>
      <c r="MRO108" s="10"/>
      <c r="MRP108" s="10"/>
      <c r="MRQ108" s="10"/>
      <c r="MRR108" s="10"/>
      <c r="MRS108" s="10"/>
      <c r="MRT108" s="10"/>
      <c r="MRU108" s="10"/>
      <c r="MRV108" s="10"/>
      <c r="MRW108" s="10"/>
      <c r="MRX108" s="10"/>
      <c r="MRY108" s="10"/>
      <c r="MRZ108" s="10"/>
      <c r="MSA108" s="10"/>
      <c r="MSB108" s="10"/>
      <c r="MSC108" s="10"/>
      <c r="MSD108" s="10"/>
      <c r="MSE108" s="10"/>
      <c r="MSF108" s="10"/>
      <c r="MSG108" s="10"/>
      <c r="MSH108" s="10"/>
      <c r="MSI108" s="10"/>
      <c r="MSJ108" s="10"/>
      <c r="MSK108" s="10"/>
      <c r="MSL108" s="10"/>
      <c r="MSM108" s="10"/>
      <c r="MSN108" s="10"/>
      <c r="MSO108" s="10"/>
      <c r="MSP108" s="10"/>
      <c r="MSQ108" s="10"/>
      <c r="MSR108" s="10"/>
      <c r="MSS108" s="10"/>
      <c r="MST108" s="10"/>
      <c r="MSU108" s="10"/>
      <c r="MSV108" s="10"/>
      <c r="MSW108" s="10"/>
      <c r="MSX108" s="10"/>
      <c r="MSY108" s="10"/>
      <c r="MSZ108" s="10"/>
      <c r="MTA108" s="10"/>
      <c r="MTB108" s="10"/>
      <c r="MTC108" s="10"/>
      <c r="MTD108" s="10"/>
      <c r="MTE108" s="10"/>
      <c r="MTF108" s="10"/>
      <c r="MTG108" s="10"/>
      <c r="MTH108" s="10"/>
      <c r="MTI108" s="10"/>
      <c r="MTJ108" s="10"/>
      <c r="MTK108" s="10"/>
      <c r="MTL108" s="10"/>
      <c r="MTM108" s="10"/>
      <c r="MTN108" s="10"/>
      <c r="MTO108" s="10"/>
      <c r="MTP108" s="10"/>
      <c r="MTQ108" s="10"/>
      <c r="MTR108" s="10"/>
      <c r="MTS108" s="10"/>
      <c r="MTT108" s="10"/>
      <c r="MTU108" s="10"/>
      <c r="MTV108" s="10"/>
      <c r="MTW108" s="10"/>
      <c r="MTX108" s="10"/>
      <c r="MTY108" s="10"/>
      <c r="MTZ108" s="10"/>
      <c r="MUA108" s="10"/>
      <c r="MUB108" s="10"/>
      <c r="MUC108" s="10"/>
      <c r="MUD108" s="10"/>
      <c r="MUE108" s="10"/>
      <c r="MUF108" s="10"/>
      <c r="MUG108" s="10"/>
      <c r="MUH108" s="10"/>
      <c r="MUI108" s="10"/>
      <c r="MUJ108" s="10"/>
      <c r="MUK108" s="10"/>
      <c r="MUL108" s="10"/>
      <c r="MUM108" s="10"/>
      <c r="MUN108" s="10"/>
      <c r="MUO108" s="10"/>
      <c r="MUP108" s="10"/>
      <c r="MUQ108" s="10"/>
      <c r="MUR108" s="10"/>
      <c r="MUS108" s="10"/>
      <c r="MUT108" s="10"/>
      <c r="MUU108" s="10"/>
      <c r="MUV108" s="10"/>
      <c r="MUW108" s="10"/>
      <c r="MUX108" s="10"/>
      <c r="MUY108" s="10"/>
      <c r="MUZ108" s="10"/>
      <c r="MVA108" s="10"/>
      <c r="MVB108" s="10"/>
      <c r="MVC108" s="10"/>
      <c r="MVD108" s="10"/>
      <c r="MVE108" s="10"/>
      <c r="MVF108" s="10"/>
      <c r="MVG108" s="10"/>
      <c r="MVH108" s="10"/>
      <c r="MVI108" s="10"/>
      <c r="MVJ108" s="10"/>
      <c r="MVK108" s="10"/>
      <c r="MVL108" s="10"/>
      <c r="MVM108" s="10"/>
      <c r="MVN108" s="10"/>
      <c r="MVO108" s="10"/>
      <c r="MVP108" s="10"/>
      <c r="MVQ108" s="10"/>
      <c r="MVR108" s="10"/>
      <c r="MVS108" s="10"/>
      <c r="MVT108" s="10"/>
      <c r="MVU108" s="10"/>
      <c r="MVV108" s="10"/>
      <c r="MVW108" s="10"/>
      <c r="MVX108" s="10"/>
      <c r="MVY108" s="10"/>
      <c r="MVZ108" s="10"/>
      <c r="MWA108" s="10"/>
      <c r="MWB108" s="10"/>
      <c r="MWC108" s="10"/>
      <c r="MWD108" s="10"/>
      <c r="MWE108" s="10"/>
      <c r="MWF108" s="10"/>
      <c r="MWG108" s="10"/>
      <c r="MWH108" s="10"/>
      <c r="MWI108" s="10"/>
      <c r="MWJ108" s="10"/>
      <c r="MWK108" s="10"/>
      <c r="MWL108" s="10"/>
      <c r="MWM108" s="10"/>
      <c r="MWN108" s="10"/>
      <c r="MWO108" s="10"/>
      <c r="MWP108" s="10"/>
      <c r="MWQ108" s="10"/>
      <c r="MWR108" s="10"/>
      <c r="MWS108" s="10"/>
      <c r="MWT108" s="10"/>
      <c r="MWU108" s="10"/>
      <c r="MWV108" s="10"/>
      <c r="MWW108" s="10"/>
      <c r="MWX108" s="10"/>
      <c r="MWY108" s="10"/>
      <c r="MWZ108" s="10"/>
      <c r="MXA108" s="10"/>
      <c r="MXB108" s="10"/>
      <c r="MXC108" s="10"/>
      <c r="MXD108" s="10"/>
      <c r="MXE108" s="10"/>
      <c r="MXF108" s="10"/>
      <c r="MXG108" s="10"/>
      <c r="MXH108" s="10"/>
      <c r="MXI108" s="10"/>
      <c r="MXJ108" s="10"/>
      <c r="MXK108" s="10"/>
      <c r="MXL108" s="10"/>
      <c r="MXM108" s="10"/>
      <c r="MXN108" s="10"/>
      <c r="MXO108" s="10"/>
      <c r="MXP108" s="10"/>
      <c r="MXQ108" s="10"/>
      <c r="MXR108" s="10"/>
      <c r="MXS108" s="10"/>
      <c r="MXT108" s="10"/>
      <c r="MXU108" s="10"/>
      <c r="MXV108" s="10"/>
      <c r="MXW108" s="10"/>
      <c r="MXX108" s="10"/>
      <c r="MXY108" s="10"/>
      <c r="MXZ108" s="10"/>
      <c r="MYA108" s="10"/>
      <c r="MYB108" s="10"/>
      <c r="MYC108" s="10"/>
      <c r="MYD108" s="10"/>
      <c r="MYE108" s="10"/>
      <c r="MYF108" s="10"/>
      <c r="MYG108" s="10"/>
      <c r="MYH108" s="10"/>
      <c r="MYI108" s="10"/>
      <c r="MYJ108" s="10"/>
      <c r="MYK108" s="10"/>
      <c r="MYL108" s="10"/>
      <c r="MYM108" s="10"/>
      <c r="MYN108" s="10"/>
      <c r="MYO108" s="10"/>
      <c r="MYP108" s="10"/>
      <c r="MYQ108" s="10"/>
      <c r="MYR108" s="10"/>
      <c r="MYS108" s="10"/>
      <c r="MYT108" s="10"/>
      <c r="MYU108" s="10"/>
      <c r="MYV108" s="10"/>
      <c r="MYW108" s="10"/>
      <c r="MYX108" s="10"/>
      <c r="MYY108" s="10"/>
      <c r="MYZ108" s="10"/>
      <c r="MZA108" s="10"/>
      <c r="MZB108" s="10"/>
      <c r="MZC108" s="10"/>
      <c r="MZD108" s="10"/>
      <c r="MZE108" s="10"/>
      <c r="MZF108" s="10"/>
      <c r="MZG108" s="10"/>
      <c r="MZH108" s="10"/>
      <c r="MZI108" s="10"/>
      <c r="MZJ108" s="10"/>
      <c r="MZK108" s="10"/>
      <c r="MZL108" s="10"/>
      <c r="MZM108" s="10"/>
      <c r="MZN108" s="10"/>
      <c r="MZO108" s="10"/>
      <c r="MZP108" s="10"/>
      <c r="MZQ108" s="10"/>
      <c r="MZR108" s="10"/>
      <c r="MZS108" s="10"/>
      <c r="MZT108" s="10"/>
      <c r="MZU108" s="10"/>
      <c r="MZV108" s="10"/>
      <c r="MZW108" s="10"/>
      <c r="MZX108" s="10"/>
      <c r="MZY108" s="10"/>
      <c r="MZZ108" s="10"/>
      <c r="NAA108" s="10"/>
      <c r="NAB108" s="10"/>
      <c r="NAC108" s="10"/>
      <c r="NAD108" s="10"/>
      <c r="NAE108" s="10"/>
      <c r="NAF108" s="10"/>
      <c r="NAG108" s="10"/>
      <c r="NAH108" s="10"/>
      <c r="NAI108" s="10"/>
      <c r="NAJ108" s="10"/>
      <c r="NAK108" s="10"/>
      <c r="NAL108" s="10"/>
      <c r="NAM108" s="10"/>
      <c r="NAN108" s="10"/>
      <c r="NAO108" s="10"/>
      <c r="NAP108" s="10"/>
      <c r="NAQ108" s="10"/>
      <c r="NAR108" s="10"/>
      <c r="NAS108" s="10"/>
      <c r="NAT108" s="10"/>
      <c r="NAU108" s="10"/>
      <c r="NAV108" s="10"/>
      <c r="NAW108" s="10"/>
      <c r="NAX108" s="10"/>
      <c r="NAY108" s="10"/>
      <c r="NAZ108" s="10"/>
      <c r="NBA108" s="10"/>
      <c r="NBB108" s="10"/>
      <c r="NBC108" s="10"/>
      <c r="NBD108" s="10"/>
      <c r="NBE108" s="10"/>
      <c r="NBF108" s="10"/>
      <c r="NBG108" s="10"/>
      <c r="NBH108" s="10"/>
      <c r="NBI108" s="10"/>
      <c r="NBJ108" s="10"/>
      <c r="NBK108" s="10"/>
      <c r="NBL108" s="10"/>
      <c r="NBM108" s="10"/>
      <c r="NBN108" s="10"/>
      <c r="NBO108" s="10"/>
      <c r="NBP108" s="10"/>
      <c r="NBQ108" s="10"/>
      <c r="NBR108" s="10"/>
      <c r="NBS108" s="10"/>
      <c r="NBT108" s="10"/>
      <c r="NBU108" s="10"/>
      <c r="NBV108" s="10"/>
      <c r="NBW108" s="10"/>
      <c r="NBX108" s="10"/>
      <c r="NBY108" s="10"/>
      <c r="NBZ108" s="10"/>
      <c r="NCA108" s="10"/>
      <c r="NCB108" s="10"/>
      <c r="NCC108" s="10"/>
      <c r="NCD108" s="10"/>
      <c r="NCE108" s="10"/>
      <c r="NCF108" s="10"/>
      <c r="NCG108" s="10"/>
      <c r="NCH108" s="10"/>
      <c r="NCI108" s="10"/>
      <c r="NCJ108" s="10"/>
      <c r="NCK108" s="10"/>
      <c r="NCL108" s="10"/>
      <c r="NCM108" s="10"/>
      <c r="NCN108" s="10"/>
      <c r="NCO108" s="10"/>
      <c r="NCP108" s="10"/>
      <c r="NCQ108" s="10"/>
      <c r="NCR108" s="10"/>
      <c r="NCS108" s="10"/>
      <c r="NCT108" s="10"/>
      <c r="NCU108" s="10"/>
      <c r="NCV108" s="10"/>
      <c r="NCW108" s="10"/>
      <c r="NCX108" s="10"/>
      <c r="NCY108" s="10"/>
      <c r="NCZ108" s="10"/>
      <c r="NDA108" s="10"/>
      <c r="NDB108" s="10"/>
      <c r="NDC108" s="10"/>
      <c r="NDD108" s="10"/>
      <c r="NDE108" s="10"/>
      <c r="NDF108" s="10"/>
      <c r="NDG108" s="10"/>
      <c r="NDH108" s="10"/>
      <c r="NDI108" s="10"/>
      <c r="NDJ108" s="10"/>
      <c r="NDK108" s="10"/>
      <c r="NDL108" s="10"/>
      <c r="NDM108" s="10"/>
      <c r="NDN108" s="10"/>
      <c r="NDO108" s="10"/>
      <c r="NDP108" s="10"/>
      <c r="NDQ108" s="10"/>
      <c r="NDR108" s="10"/>
      <c r="NDS108" s="10"/>
      <c r="NDT108" s="10"/>
      <c r="NDU108" s="10"/>
      <c r="NDV108" s="10"/>
      <c r="NDW108" s="10"/>
      <c r="NDX108" s="10"/>
      <c r="NDY108" s="10"/>
      <c r="NDZ108" s="10"/>
      <c r="NEA108" s="10"/>
      <c r="NEB108" s="10"/>
      <c r="NEC108" s="10"/>
      <c r="NED108" s="10"/>
      <c r="NEE108" s="10"/>
      <c r="NEF108" s="10"/>
      <c r="NEG108" s="10"/>
      <c r="NEH108" s="10"/>
      <c r="NEI108" s="10"/>
      <c r="NEJ108" s="10"/>
      <c r="NEK108" s="10"/>
      <c r="NEL108" s="10"/>
      <c r="NEM108" s="10"/>
      <c r="NEN108" s="10"/>
      <c r="NEO108" s="10"/>
      <c r="NEP108" s="10"/>
      <c r="NEQ108" s="10"/>
      <c r="NER108" s="10"/>
      <c r="NES108" s="10"/>
      <c r="NET108" s="10"/>
      <c r="NEU108" s="10"/>
      <c r="NEV108" s="10"/>
      <c r="NEW108" s="10"/>
      <c r="NEX108" s="10"/>
      <c r="NEY108" s="10"/>
      <c r="NEZ108" s="10"/>
      <c r="NFA108" s="10"/>
      <c r="NFB108" s="10"/>
      <c r="NFC108" s="10"/>
      <c r="NFD108" s="10"/>
      <c r="NFE108" s="10"/>
      <c r="NFF108" s="10"/>
      <c r="NFG108" s="10"/>
      <c r="NFH108" s="10"/>
      <c r="NFI108" s="10"/>
      <c r="NFJ108" s="10"/>
      <c r="NFK108" s="10"/>
      <c r="NFL108" s="10"/>
      <c r="NFM108" s="10"/>
      <c r="NFN108" s="10"/>
      <c r="NFO108" s="10"/>
      <c r="NFP108" s="10"/>
      <c r="NFQ108" s="10"/>
      <c r="NFR108" s="10"/>
      <c r="NFS108" s="10"/>
      <c r="NFT108" s="10"/>
      <c r="NFU108" s="10"/>
      <c r="NFV108" s="10"/>
      <c r="NFW108" s="10"/>
      <c r="NFX108" s="10"/>
      <c r="NFY108" s="10"/>
      <c r="NFZ108" s="10"/>
      <c r="NGA108" s="10"/>
      <c r="NGB108" s="10"/>
      <c r="NGC108" s="10"/>
      <c r="NGD108" s="10"/>
      <c r="NGE108" s="10"/>
      <c r="NGF108" s="10"/>
      <c r="NGG108" s="10"/>
      <c r="NGH108" s="10"/>
      <c r="NGI108" s="10"/>
      <c r="NGJ108" s="10"/>
      <c r="NGK108" s="10"/>
      <c r="NGL108" s="10"/>
      <c r="NGM108" s="10"/>
      <c r="NGN108" s="10"/>
      <c r="NGO108" s="10"/>
      <c r="NGP108" s="10"/>
      <c r="NGQ108" s="10"/>
      <c r="NGR108" s="10"/>
      <c r="NGS108" s="10"/>
      <c r="NGT108" s="10"/>
      <c r="NGU108" s="10"/>
      <c r="NGV108" s="10"/>
      <c r="NGW108" s="10"/>
      <c r="NGX108" s="10"/>
      <c r="NGY108" s="10"/>
      <c r="NGZ108" s="10"/>
      <c r="NHA108" s="10"/>
      <c r="NHB108" s="10"/>
      <c r="NHC108" s="10"/>
      <c r="NHD108" s="10"/>
      <c r="NHE108" s="10"/>
      <c r="NHF108" s="10"/>
      <c r="NHG108" s="10"/>
      <c r="NHH108" s="10"/>
      <c r="NHI108" s="10"/>
      <c r="NHJ108" s="10"/>
      <c r="NHK108" s="10"/>
      <c r="NHL108" s="10"/>
      <c r="NHM108" s="10"/>
      <c r="NHN108" s="10"/>
      <c r="NHO108" s="10"/>
      <c r="NHP108" s="10"/>
      <c r="NHQ108" s="10"/>
      <c r="NHR108" s="10"/>
      <c r="NHS108" s="10"/>
      <c r="NHT108" s="10"/>
      <c r="NHU108" s="10"/>
      <c r="NHV108" s="10"/>
      <c r="NHW108" s="10"/>
      <c r="NHX108" s="10"/>
      <c r="NHY108" s="10"/>
      <c r="NHZ108" s="10"/>
      <c r="NIA108" s="10"/>
      <c r="NIB108" s="10"/>
      <c r="NIC108" s="10"/>
      <c r="NID108" s="10"/>
      <c r="NIE108" s="10"/>
      <c r="NIF108" s="10"/>
      <c r="NIG108" s="10"/>
      <c r="NIH108" s="10"/>
      <c r="NII108" s="10"/>
      <c r="NIJ108" s="10"/>
      <c r="NIK108" s="10"/>
      <c r="NIL108" s="10"/>
      <c r="NIM108" s="10"/>
      <c r="NIN108" s="10"/>
      <c r="NIO108" s="10"/>
      <c r="NIP108" s="10"/>
      <c r="NIQ108" s="10"/>
      <c r="NIR108" s="10"/>
      <c r="NIS108" s="10"/>
      <c r="NIT108" s="10"/>
      <c r="NIU108" s="10"/>
      <c r="NIV108" s="10"/>
      <c r="NIW108" s="10"/>
      <c r="NIX108" s="10"/>
      <c r="NIY108" s="10"/>
      <c r="NIZ108" s="10"/>
      <c r="NJA108" s="10"/>
      <c r="NJB108" s="10"/>
      <c r="NJC108" s="10"/>
      <c r="NJD108" s="10"/>
      <c r="NJE108" s="10"/>
      <c r="NJF108" s="10"/>
      <c r="NJG108" s="10"/>
      <c r="NJH108" s="10"/>
      <c r="NJI108" s="10"/>
      <c r="NJJ108" s="10"/>
      <c r="NJK108" s="10"/>
      <c r="NJL108" s="10"/>
      <c r="NJM108" s="10"/>
      <c r="NJN108" s="10"/>
      <c r="NJO108" s="10"/>
      <c r="NJP108" s="10"/>
      <c r="NJQ108" s="10"/>
      <c r="NJR108" s="10"/>
      <c r="NJS108" s="10"/>
      <c r="NJT108" s="10"/>
      <c r="NJU108" s="10"/>
      <c r="NJV108" s="10"/>
      <c r="NJW108" s="10"/>
      <c r="NJX108" s="10"/>
      <c r="NJY108" s="10"/>
      <c r="NJZ108" s="10"/>
      <c r="NKA108" s="10"/>
      <c r="NKB108" s="10"/>
      <c r="NKC108" s="10"/>
      <c r="NKD108" s="10"/>
      <c r="NKE108" s="10"/>
      <c r="NKF108" s="10"/>
      <c r="NKG108" s="10"/>
      <c r="NKH108" s="10"/>
      <c r="NKI108" s="10"/>
      <c r="NKJ108" s="10"/>
      <c r="NKK108" s="10"/>
      <c r="NKL108" s="10"/>
      <c r="NKM108" s="10"/>
      <c r="NKN108" s="10"/>
      <c r="NKO108" s="10"/>
      <c r="NKP108" s="10"/>
      <c r="NKQ108" s="10"/>
      <c r="NKR108" s="10"/>
      <c r="NKS108" s="10"/>
      <c r="NKT108" s="10"/>
      <c r="NKU108" s="10"/>
      <c r="NKV108" s="10"/>
      <c r="NKW108" s="10"/>
      <c r="NKX108" s="10"/>
      <c r="NKY108" s="10"/>
      <c r="NKZ108" s="10"/>
      <c r="NLA108" s="10"/>
      <c r="NLB108" s="10"/>
      <c r="NLC108" s="10"/>
      <c r="NLD108" s="10"/>
      <c r="NLE108" s="10"/>
      <c r="NLF108" s="10"/>
      <c r="NLG108" s="10"/>
      <c r="NLH108" s="10"/>
      <c r="NLI108" s="10"/>
      <c r="NLJ108" s="10"/>
      <c r="NLK108" s="10"/>
      <c r="NLL108" s="10"/>
      <c r="NLM108" s="10"/>
      <c r="NLN108" s="10"/>
      <c r="NLO108" s="10"/>
      <c r="NLP108" s="10"/>
      <c r="NLQ108" s="10"/>
      <c r="NLR108" s="10"/>
      <c r="NLS108" s="10"/>
      <c r="NLT108" s="10"/>
      <c r="NLU108" s="10"/>
      <c r="NLV108" s="10"/>
      <c r="NLW108" s="10"/>
      <c r="NLX108" s="10"/>
      <c r="NLY108" s="10"/>
      <c r="NLZ108" s="10"/>
      <c r="NMA108" s="10"/>
      <c r="NMB108" s="10"/>
      <c r="NMC108" s="10"/>
      <c r="NMD108" s="10"/>
      <c r="NME108" s="10"/>
      <c r="NMF108" s="10"/>
      <c r="NMG108" s="10"/>
      <c r="NMH108" s="10"/>
      <c r="NMI108" s="10"/>
      <c r="NMJ108" s="10"/>
      <c r="NMK108" s="10"/>
      <c r="NML108" s="10"/>
      <c r="NMM108" s="10"/>
      <c r="NMN108" s="10"/>
      <c r="NMO108" s="10"/>
      <c r="NMP108" s="10"/>
      <c r="NMQ108" s="10"/>
      <c r="NMR108" s="10"/>
      <c r="NMS108" s="10"/>
      <c r="NMT108" s="10"/>
      <c r="NMU108" s="10"/>
      <c r="NMV108" s="10"/>
      <c r="NMW108" s="10"/>
      <c r="NMX108" s="10"/>
      <c r="NMY108" s="10"/>
      <c r="NMZ108" s="10"/>
      <c r="NNA108" s="10"/>
      <c r="NNB108" s="10"/>
      <c r="NNC108" s="10"/>
      <c r="NND108" s="10"/>
      <c r="NNE108" s="10"/>
      <c r="NNF108" s="10"/>
      <c r="NNG108" s="10"/>
      <c r="NNH108" s="10"/>
      <c r="NNI108" s="10"/>
      <c r="NNJ108" s="10"/>
      <c r="NNK108" s="10"/>
      <c r="NNL108" s="10"/>
      <c r="NNM108" s="10"/>
      <c r="NNN108" s="10"/>
      <c r="NNO108" s="10"/>
      <c r="NNP108" s="10"/>
      <c r="NNQ108" s="10"/>
      <c r="NNR108" s="10"/>
      <c r="NNS108" s="10"/>
      <c r="NNT108" s="10"/>
      <c r="NNU108" s="10"/>
      <c r="NNV108" s="10"/>
      <c r="NNW108" s="10"/>
      <c r="NNX108" s="10"/>
      <c r="NNY108" s="10"/>
      <c r="NNZ108" s="10"/>
      <c r="NOA108" s="10"/>
      <c r="NOB108" s="10"/>
      <c r="NOC108" s="10"/>
      <c r="NOD108" s="10"/>
      <c r="NOE108" s="10"/>
      <c r="NOF108" s="10"/>
      <c r="NOG108" s="10"/>
      <c r="NOH108" s="10"/>
      <c r="NOI108" s="10"/>
      <c r="NOJ108" s="10"/>
      <c r="NOK108" s="10"/>
      <c r="NOL108" s="10"/>
      <c r="NOM108" s="10"/>
      <c r="NON108" s="10"/>
      <c r="NOO108" s="10"/>
      <c r="NOP108" s="10"/>
      <c r="NOQ108" s="10"/>
      <c r="NOR108" s="10"/>
      <c r="NOS108" s="10"/>
      <c r="NOT108" s="10"/>
      <c r="NOU108" s="10"/>
      <c r="NOV108" s="10"/>
      <c r="NOW108" s="10"/>
      <c r="NOX108" s="10"/>
      <c r="NOY108" s="10"/>
      <c r="NOZ108" s="10"/>
      <c r="NPA108" s="10"/>
      <c r="NPB108" s="10"/>
      <c r="NPC108" s="10"/>
      <c r="NPD108" s="10"/>
      <c r="NPE108" s="10"/>
      <c r="NPF108" s="10"/>
      <c r="NPG108" s="10"/>
      <c r="NPH108" s="10"/>
      <c r="NPI108" s="10"/>
      <c r="NPJ108" s="10"/>
      <c r="NPK108" s="10"/>
      <c r="NPL108" s="10"/>
      <c r="NPM108" s="10"/>
      <c r="NPN108" s="10"/>
      <c r="NPO108" s="10"/>
      <c r="NPP108" s="10"/>
      <c r="NPQ108" s="10"/>
      <c r="NPR108" s="10"/>
      <c r="NPS108" s="10"/>
      <c r="NPT108" s="10"/>
      <c r="NPU108" s="10"/>
      <c r="NPV108" s="10"/>
      <c r="NPW108" s="10"/>
      <c r="NPX108" s="10"/>
      <c r="NPY108" s="10"/>
      <c r="NPZ108" s="10"/>
      <c r="NQA108" s="10"/>
      <c r="NQB108" s="10"/>
      <c r="NQC108" s="10"/>
      <c r="NQD108" s="10"/>
      <c r="NQE108" s="10"/>
      <c r="NQF108" s="10"/>
      <c r="NQG108" s="10"/>
      <c r="NQH108" s="10"/>
      <c r="NQI108" s="10"/>
      <c r="NQJ108" s="10"/>
      <c r="NQK108" s="10"/>
      <c r="NQL108" s="10"/>
      <c r="NQM108" s="10"/>
      <c r="NQN108" s="10"/>
      <c r="NQO108" s="10"/>
      <c r="NQP108" s="10"/>
      <c r="NQQ108" s="10"/>
      <c r="NQR108" s="10"/>
      <c r="NQS108" s="10"/>
      <c r="NQT108" s="10"/>
      <c r="NQU108" s="10"/>
      <c r="NQV108" s="10"/>
      <c r="NQW108" s="10"/>
      <c r="NQX108" s="10"/>
      <c r="NQY108" s="10"/>
      <c r="NQZ108" s="10"/>
      <c r="NRA108" s="10"/>
      <c r="NRB108" s="10"/>
      <c r="NRC108" s="10"/>
      <c r="NRD108" s="10"/>
      <c r="NRE108" s="10"/>
      <c r="NRF108" s="10"/>
      <c r="NRG108" s="10"/>
      <c r="NRH108" s="10"/>
      <c r="NRI108" s="10"/>
      <c r="NRJ108" s="10"/>
      <c r="NRK108" s="10"/>
      <c r="NRL108" s="10"/>
      <c r="NRM108" s="10"/>
      <c r="NRN108" s="10"/>
      <c r="NRO108" s="10"/>
      <c r="NRP108" s="10"/>
      <c r="NRQ108" s="10"/>
      <c r="NRR108" s="10"/>
      <c r="NRS108" s="10"/>
      <c r="NRT108" s="10"/>
      <c r="NRU108" s="10"/>
      <c r="NRV108" s="10"/>
      <c r="NRW108" s="10"/>
      <c r="NRX108" s="10"/>
      <c r="NRY108" s="10"/>
      <c r="NRZ108" s="10"/>
      <c r="NSA108" s="10"/>
      <c r="NSB108" s="10"/>
      <c r="NSC108" s="10"/>
      <c r="NSD108" s="10"/>
      <c r="NSE108" s="10"/>
      <c r="NSF108" s="10"/>
      <c r="NSG108" s="10"/>
      <c r="NSH108" s="10"/>
      <c r="NSI108" s="10"/>
      <c r="NSJ108" s="10"/>
      <c r="NSK108" s="10"/>
      <c r="NSL108" s="10"/>
      <c r="NSM108" s="10"/>
      <c r="NSN108" s="10"/>
      <c r="NSO108" s="10"/>
      <c r="NSP108" s="10"/>
      <c r="NSQ108" s="10"/>
      <c r="NSR108" s="10"/>
      <c r="NSS108" s="10"/>
      <c r="NST108" s="10"/>
      <c r="NSU108" s="10"/>
      <c r="NSV108" s="10"/>
      <c r="NSW108" s="10"/>
      <c r="NSX108" s="10"/>
      <c r="NSY108" s="10"/>
      <c r="NSZ108" s="10"/>
      <c r="NTA108" s="10"/>
      <c r="NTB108" s="10"/>
      <c r="NTC108" s="10"/>
      <c r="NTD108" s="10"/>
      <c r="NTE108" s="10"/>
      <c r="NTF108" s="10"/>
      <c r="NTG108" s="10"/>
      <c r="NTH108" s="10"/>
      <c r="NTI108" s="10"/>
      <c r="NTJ108" s="10"/>
      <c r="NTK108" s="10"/>
      <c r="NTL108" s="10"/>
      <c r="NTM108" s="10"/>
      <c r="NTN108" s="10"/>
      <c r="NTO108" s="10"/>
      <c r="NTP108" s="10"/>
      <c r="NTQ108" s="10"/>
      <c r="NTR108" s="10"/>
      <c r="NTS108" s="10"/>
      <c r="NTT108" s="10"/>
      <c r="NTU108" s="10"/>
      <c r="NTV108" s="10"/>
      <c r="NTW108" s="10"/>
      <c r="NTX108" s="10"/>
      <c r="NTY108" s="10"/>
      <c r="NTZ108" s="10"/>
      <c r="NUA108" s="10"/>
      <c r="NUB108" s="10"/>
      <c r="NUC108" s="10"/>
      <c r="NUD108" s="10"/>
      <c r="NUE108" s="10"/>
      <c r="NUF108" s="10"/>
      <c r="NUG108" s="10"/>
      <c r="NUH108" s="10"/>
      <c r="NUI108" s="10"/>
      <c r="NUJ108" s="10"/>
      <c r="NUK108" s="10"/>
      <c r="NUL108" s="10"/>
      <c r="NUM108" s="10"/>
      <c r="NUN108" s="10"/>
      <c r="NUO108" s="10"/>
      <c r="NUP108" s="10"/>
      <c r="NUQ108" s="10"/>
      <c r="NUR108" s="10"/>
      <c r="NUS108" s="10"/>
      <c r="NUT108" s="10"/>
      <c r="NUU108" s="10"/>
      <c r="NUV108" s="10"/>
      <c r="NUW108" s="10"/>
      <c r="NUX108" s="10"/>
      <c r="NUY108" s="10"/>
      <c r="NUZ108" s="10"/>
      <c r="NVA108" s="10"/>
      <c r="NVB108" s="10"/>
      <c r="NVC108" s="10"/>
      <c r="NVD108" s="10"/>
      <c r="NVE108" s="10"/>
      <c r="NVF108" s="10"/>
      <c r="NVG108" s="10"/>
      <c r="NVH108" s="10"/>
      <c r="NVI108" s="10"/>
      <c r="NVJ108" s="10"/>
      <c r="NVK108" s="10"/>
      <c r="NVL108" s="10"/>
      <c r="NVM108" s="10"/>
      <c r="NVN108" s="10"/>
      <c r="NVO108" s="10"/>
      <c r="NVP108" s="10"/>
      <c r="NVQ108" s="10"/>
      <c r="NVR108" s="10"/>
      <c r="NVS108" s="10"/>
      <c r="NVT108" s="10"/>
      <c r="NVU108" s="10"/>
      <c r="NVV108" s="10"/>
      <c r="NVW108" s="10"/>
      <c r="NVX108" s="10"/>
      <c r="NVY108" s="10"/>
      <c r="NVZ108" s="10"/>
      <c r="NWA108" s="10"/>
      <c r="NWB108" s="10"/>
      <c r="NWC108" s="10"/>
      <c r="NWD108" s="10"/>
      <c r="NWE108" s="10"/>
      <c r="NWF108" s="10"/>
      <c r="NWG108" s="10"/>
      <c r="NWH108" s="10"/>
      <c r="NWI108" s="10"/>
      <c r="NWJ108" s="10"/>
      <c r="NWK108" s="10"/>
      <c r="NWL108" s="10"/>
      <c r="NWM108" s="10"/>
      <c r="NWN108" s="10"/>
      <c r="NWO108" s="10"/>
      <c r="NWP108" s="10"/>
      <c r="NWQ108" s="10"/>
      <c r="NWR108" s="10"/>
      <c r="NWS108" s="10"/>
      <c r="NWT108" s="10"/>
      <c r="NWU108" s="10"/>
      <c r="NWV108" s="10"/>
      <c r="NWW108" s="10"/>
      <c r="NWX108" s="10"/>
      <c r="NWY108" s="10"/>
      <c r="NWZ108" s="10"/>
      <c r="NXA108" s="10"/>
      <c r="NXB108" s="10"/>
      <c r="NXC108" s="10"/>
      <c r="NXD108" s="10"/>
      <c r="NXE108" s="10"/>
      <c r="NXF108" s="10"/>
      <c r="NXG108" s="10"/>
      <c r="NXH108" s="10"/>
      <c r="NXI108" s="10"/>
      <c r="NXJ108" s="10"/>
      <c r="NXK108" s="10"/>
      <c r="NXL108" s="10"/>
      <c r="NXM108" s="10"/>
      <c r="NXN108" s="10"/>
      <c r="NXO108" s="10"/>
      <c r="NXP108" s="10"/>
      <c r="NXQ108" s="10"/>
      <c r="NXR108" s="10"/>
      <c r="NXS108" s="10"/>
      <c r="NXT108" s="10"/>
      <c r="NXU108" s="10"/>
      <c r="NXV108" s="10"/>
      <c r="NXW108" s="10"/>
      <c r="NXX108" s="10"/>
      <c r="NXY108" s="10"/>
      <c r="NXZ108" s="10"/>
      <c r="NYA108" s="10"/>
      <c r="NYB108" s="10"/>
      <c r="NYC108" s="10"/>
      <c r="NYD108" s="10"/>
      <c r="NYE108" s="10"/>
      <c r="NYF108" s="10"/>
      <c r="NYG108" s="10"/>
      <c r="NYH108" s="10"/>
      <c r="NYI108" s="10"/>
      <c r="NYJ108" s="10"/>
      <c r="NYK108" s="10"/>
      <c r="NYL108" s="10"/>
      <c r="NYM108" s="10"/>
      <c r="NYN108" s="10"/>
      <c r="NYO108" s="10"/>
      <c r="NYP108" s="10"/>
      <c r="NYQ108" s="10"/>
      <c r="NYR108" s="10"/>
      <c r="NYS108" s="10"/>
      <c r="NYT108" s="10"/>
      <c r="NYU108" s="10"/>
      <c r="NYV108" s="10"/>
      <c r="NYW108" s="10"/>
      <c r="NYX108" s="10"/>
      <c r="NYY108" s="10"/>
      <c r="NYZ108" s="10"/>
      <c r="NZA108" s="10"/>
      <c r="NZB108" s="10"/>
      <c r="NZC108" s="10"/>
      <c r="NZD108" s="10"/>
      <c r="NZE108" s="10"/>
      <c r="NZF108" s="10"/>
      <c r="NZG108" s="10"/>
      <c r="NZH108" s="10"/>
      <c r="NZI108" s="10"/>
      <c r="NZJ108" s="10"/>
      <c r="NZK108" s="10"/>
      <c r="NZL108" s="10"/>
      <c r="NZM108" s="10"/>
      <c r="NZN108" s="10"/>
      <c r="NZO108" s="10"/>
      <c r="NZP108" s="10"/>
      <c r="NZQ108" s="10"/>
      <c r="NZR108" s="10"/>
      <c r="NZS108" s="10"/>
      <c r="NZT108" s="10"/>
      <c r="NZU108" s="10"/>
      <c r="NZV108" s="10"/>
      <c r="NZW108" s="10"/>
      <c r="NZX108" s="10"/>
      <c r="NZY108" s="10"/>
      <c r="NZZ108" s="10"/>
      <c r="OAA108" s="10"/>
      <c r="OAB108" s="10"/>
      <c r="OAC108" s="10"/>
      <c r="OAD108" s="10"/>
      <c r="OAE108" s="10"/>
      <c r="OAF108" s="10"/>
      <c r="OAG108" s="10"/>
      <c r="OAH108" s="10"/>
      <c r="OAI108" s="10"/>
      <c r="OAJ108" s="10"/>
      <c r="OAK108" s="10"/>
      <c r="OAL108" s="10"/>
      <c r="OAM108" s="10"/>
      <c r="OAN108" s="10"/>
      <c r="OAO108" s="10"/>
      <c r="OAP108" s="10"/>
      <c r="OAQ108" s="10"/>
      <c r="OAR108" s="10"/>
      <c r="OAS108" s="10"/>
      <c r="OAT108" s="10"/>
      <c r="OAU108" s="10"/>
      <c r="OAV108" s="10"/>
      <c r="OAW108" s="10"/>
      <c r="OAX108" s="10"/>
      <c r="OAY108" s="10"/>
      <c r="OAZ108" s="10"/>
      <c r="OBA108" s="10"/>
      <c r="OBB108" s="10"/>
      <c r="OBC108" s="10"/>
      <c r="OBD108" s="10"/>
      <c r="OBE108" s="10"/>
      <c r="OBF108" s="10"/>
      <c r="OBG108" s="10"/>
      <c r="OBH108" s="10"/>
      <c r="OBI108" s="10"/>
      <c r="OBJ108" s="10"/>
      <c r="OBK108" s="10"/>
      <c r="OBL108" s="10"/>
      <c r="OBM108" s="10"/>
      <c r="OBN108" s="10"/>
      <c r="OBO108" s="10"/>
      <c r="OBP108" s="10"/>
      <c r="OBQ108" s="10"/>
      <c r="OBR108" s="10"/>
      <c r="OBS108" s="10"/>
      <c r="OBT108" s="10"/>
      <c r="OBU108" s="10"/>
      <c r="OBV108" s="10"/>
      <c r="OBW108" s="10"/>
      <c r="OBX108" s="10"/>
      <c r="OBY108" s="10"/>
      <c r="OBZ108" s="10"/>
      <c r="OCA108" s="10"/>
      <c r="OCB108" s="10"/>
      <c r="OCC108" s="10"/>
      <c r="OCD108" s="10"/>
      <c r="OCE108" s="10"/>
      <c r="OCF108" s="10"/>
      <c r="OCG108" s="10"/>
      <c r="OCH108" s="10"/>
      <c r="OCI108" s="10"/>
      <c r="OCJ108" s="10"/>
      <c r="OCK108" s="10"/>
      <c r="OCL108" s="10"/>
      <c r="OCM108" s="10"/>
      <c r="OCN108" s="10"/>
      <c r="OCO108" s="10"/>
      <c r="OCP108" s="10"/>
      <c r="OCQ108" s="10"/>
      <c r="OCR108" s="10"/>
      <c r="OCS108" s="10"/>
      <c r="OCT108" s="10"/>
      <c r="OCU108" s="10"/>
      <c r="OCV108" s="10"/>
      <c r="OCW108" s="10"/>
      <c r="OCX108" s="10"/>
      <c r="OCY108" s="10"/>
      <c r="OCZ108" s="10"/>
      <c r="ODA108" s="10"/>
      <c r="ODB108" s="10"/>
      <c r="ODC108" s="10"/>
      <c r="ODD108" s="10"/>
      <c r="ODE108" s="10"/>
      <c r="ODF108" s="10"/>
      <c r="ODG108" s="10"/>
      <c r="ODH108" s="10"/>
      <c r="ODI108" s="10"/>
      <c r="ODJ108" s="10"/>
      <c r="ODK108" s="10"/>
      <c r="ODL108" s="10"/>
      <c r="ODM108" s="10"/>
      <c r="ODN108" s="10"/>
      <c r="ODO108" s="10"/>
      <c r="ODP108" s="10"/>
      <c r="ODQ108" s="10"/>
      <c r="ODR108" s="10"/>
      <c r="ODS108" s="10"/>
      <c r="ODT108" s="10"/>
      <c r="ODU108" s="10"/>
      <c r="ODV108" s="10"/>
      <c r="ODW108" s="10"/>
      <c r="ODX108" s="10"/>
      <c r="ODY108" s="10"/>
      <c r="ODZ108" s="10"/>
      <c r="OEA108" s="10"/>
      <c r="OEB108" s="10"/>
      <c r="OEC108" s="10"/>
      <c r="OED108" s="10"/>
      <c r="OEE108" s="10"/>
      <c r="OEF108" s="10"/>
      <c r="OEG108" s="10"/>
      <c r="OEH108" s="10"/>
      <c r="OEI108" s="10"/>
      <c r="OEJ108" s="10"/>
      <c r="OEK108" s="10"/>
      <c r="OEL108" s="10"/>
      <c r="OEM108" s="10"/>
      <c r="OEN108" s="10"/>
      <c r="OEO108" s="10"/>
      <c r="OEP108" s="10"/>
      <c r="OEQ108" s="10"/>
      <c r="OER108" s="10"/>
      <c r="OES108" s="10"/>
      <c r="OET108" s="10"/>
      <c r="OEU108" s="10"/>
      <c r="OEV108" s="10"/>
      <c r="OEW108" s="10"/>
      <c r="OEX108" s="10"/>
      <c r="OEY108" s="10"/>
      <c r="OEZ108" s="10"/>
      <c r="OFA108" s="10"/>
      <c r="OFB108" s="10"/>
      <c r="OFC108" s="10"/>
      <c r="OFD108" s="10"/>
      <c r="OFE108" s="10"/>
      <c r="OFF108" s="10"/>
      <c r="OFG108" s="10"/>
      <c r="OFH108" s="10"/>
      <c r="OFI108" s="10"/>
      <c r="OFJ108" s="10"/>
      <c r="OFK108" s="10"/>
      <c r="OFL108" s="10"/>
      <c r="OFM108" s="10"/>
      <c r="OFN108" s="10"/>
      <c r="OFO108" s="10"/>
      <c r="OFP108" s="10"/>
      <c r="OFQ108" s="10"/>
      <c r="OFR108" s="10"/>
      <c r="OFS108" s="10"/>
      <c r="OFT108" s="10"/>
      <c r="OFU108" s="10"/>
      <c r="OFV108" s="10"/>
      <c r="OFW108" s="10"/>
      <c r="OFX108" s="10"/>
      <c r="OFY108" s="10"/>
      <c r="OFZ108" s="10"/>
      <c r="OGA108" s="10"/>
      <c r="OGB108" s="10"/>
      <c r="OGC108" s="10"/>
      <c r="OGD108" s="10"/>
      <c r="OGE108" s="10"/>
      <c r="OGF108" s="10"/>
      <c r="OGG108" s="10"/>
      <c r="OGH108" s="10"/>
      <c r="OGI108" s="10"/>
      <c r="OGJ108" s="10"/>
      <c r="OGK108" s="10"/>
      <c r="OGL108" s="10"/>
      <c r="OGM108" s="10"/>
      <c r="OGN108" s="10"/>
      <c r="OGO108" s="10"/>
      <c r="OGP108" s="10"/>
      <c r="OGQ108" s="10"/>
      <c r="OGR108" s="10"/>
      <c r="OGS108" s="10"/>
      <c r="OGT108" s="10"/>
      <c r="OGU108" s="10"/>
      <c r="OGV108" s="10"/>
      <c r="OGW108" s="10"/>
      <c r="OGX108" s="10"/>
      <c r="OGY108" s="10"/>
      <c r="OGZ108" s="10"/>
      <c r="OHA108" s="10"/>
      <c r="OHB108" s="10"/>
      <c r="OHC108" s="10"/>
      <c r="OHD108" s="10"/>
      <c r="OHE108" s="10"/>
      <c r="OHF108" s="10"/>
      <c r="OHG108" s="10"/>
      <c r="OHH108" s="10"/>
      <c r="OHI108" s="10"/>
      <c r="OHJ108" s="10"/>
      <c r="OHK108" s="10"/>
      <c r="OHL108" s="10"/>
      <c r="OHM108" s="10"/>
      <c r="OHN108" s="10"/>
      <c r="OHO108" s="10"/>
      <c r="OHP108" s="10"/>
      <c r="OHQ108" s="10"/>
      <c r="OHR108" s="10"/>
      <c r="OHS108" s="10"/>
      <c r="OHT108" s="10"/>
      <c r="OHU108" s="10"/>
      <c r="OHV108" s="10"/>
      <c r="OHW108" s="10"/>
      <c r="OHX108" s="10"/>
      <c r="OHY108" s="10"/>
      <c r="OHZ108" s="10"/>
      <c r="OIA108" s="10"/>
      <c r="OIB108" s="10"/>
      <c r="OIC108" s="10"/>
      <c r="OID108" s="10"/>
      <c r="OIE108" s="10"/>
      <c r="OIF108" s="10"/>
      <c r="OIG108" s="10"/>
      <c r="OIH108" s="10"/>
      <c r="OII108" s="10"/>
      <c r="OIJ108" s="10"/>
      <c r="OIK108" s="10"/>
      <c r="OIL108" s="10"/>
      <c r="OIM108" s="10"/>
      <c r="OIN108" s="10"/>
      <c r="OIO108" s="10"/>
      <c r="OIP108" s="10"/>
      <c r="OIQ108" s="10"/>
      <c r="OIR108" s="10"/>
      <c r="OIS108" s="10"/>
      <c r="OIT108" s="10"/>
      <c r="OIU108" s="10"/>
      <c r="OIV108" s="10"/>
      <c r="OIW108" s="10"/>
      <c r="OIX108" s="10"/>
      <c r="OIY108" s="10"/>
      <c r="OIZ108" s="10"/>
      <c r="OJA108" s="10"/>
      <c r="OJB108" s="10"/>
      <c r="OJC108" s="10"/>
      <c r="OJD108" s="10"/>
      <c r="OJE108" s="10"/>
      <c r="OJF108" s="10"/>
      <c r="OJG108" s="10"/>
      <c r="OJH108" s="10"/>
      <c r="OJI108" s="10"/>
      <c r="OJJ108" s="10"/>
      <c r="OJK108" s="10"/>
      <c r="OJL108" s="10"/>
      <c r="OJM108" s="10"/>
      <c r="OJN108" s="10"/>
      <c r="OJO108" s="10"/>
      <c r="OJP108" s="10"/>
      <c r="OJQ108" s="10"/>
      <c r="OJR108" s="10"/>
      <c r="OJS108" s="10"/>
      <c r="OJT108" s="10"/>
      <c r="OJU108" s="10"/>
      <c r="OJV108" s="10"/>
      <c r="OJW108" s="10"/>
      <c r="OJX108" s="10"/>
      <c r="OJY108" s="10"/>
      <c r="OJZ108" s="10"/>
      <c r="OKA108" s="10"/>
      <c r="OKB108" s="10"/>
      <c r="OKC108" s="10"/>
      <c r="OKD108" s="10"/>
      <c r="OKE108" s="10"/>
      <c r="OKF108" s="10"/>
      <c r="OKG108" s="10"/>
      <c r="OKH108" s="10"/>
      <c r="OKI108" s="10"/>
      <c r="OKJ108" s="10"/>
      <c r="OKK108" s="10"/>
      <c r="OKL108" s="10"/>
      <c r="OKM108" s="10"/>
      <c r="OKN108" s="10"/>
      <c r="OKO108" s="10"/>
      <c r="OKP108" s="10"/>
      <c r="OKQ108" s="10"/>
      <c r="OKR108" s="10"/>
      <c r="OKS108" s="10"/>
      <c r="OKT108" s="10"/>
      <c r="OKU108" s="10"/>
      <c r="OKV108" s="10"/>
      <c r="OKW108" s="10"/>
      <c r="OKX108" s="10"/>
      <c r="OKY108" s="10"/>
      <c r="OKZ108" s="10"/>
      <c r="OLA108" s="10"/>
      <c r="OLB108" s="10"/>
      <c r="OLC108" s="10"/>
      <c r="OLD108" s="10"/>
      <c r="OLE108" s="10"/>
      <c r="OLF108" s="10"/>
      <c r="OLG108" s="10"/>
      <c r="OLH108" s="10"/>
      <c r="OLI108" s="10"/>
      <c r="OLJ108" s="10"/>
      <c r="OLK108" s="10"/>
      <c r="OLL108" s="10"/>
      <c r="OLM108" s="10"/>
      <c r="OLN108" s="10"/>
      <c r="OLO108" s="10"/>
      <c r="OLP108" s="10"/>
      <c r="OLQ108" s="10"/>
      <c r="OLR108" s="10"/>
      <c r="OLS108" s="10"/>
      <c r="OLT108" s="10"/>
      <c r="OLU108" s="10"/>
      <c r="OLV108" s="10"/>
      <c r="OLW108" s="10"/>
      <c r="OLX108" s="10"/>
      <c r="OLY108" s="10"/>
      <c r="OLZ108" s="10"/>
      <c r="OMA108" s="10"/>
      <c r="OMB108" s="10"/>
      <c r="OMC108" s="10"/>
      <c r="OMD108" s="10"/>
      <c r="OME108" s="10"/>
      <c r="OMF108" s="10"/>
      <c r="OMG108" s="10"/>
      <c r="OMH108" s="10"/>
      <c r="OMI108" s="10"/>
      <c r="OMJ108" s="10"/>
      <c r="OMK108" s="10"/>
      <c r="OML108" s="10"/>
      <c r="OMM108" s="10"/>
      <c r="OMN108" s="10"/>
      <c r="OMO108" s="10"/>
      <c r="OMP108" s="10"/>
      <c r="OMQ108" s="10"/>
      <c r="OMR108" s="10"/>
      <c r="OMS108" s="10"/>
      <c r="OMT108" s="10"/>
      <c r="OMU108" s="10"/>
      <c r="OMV108" s="10"/>
      <c r="OMW108" s="10"/>
      <c r="OMX108" s="10"/>
      <c r="OMY108" s="10"/>
      <c r="OMZ108" s="10"/>
      <c r="ONA108" s="10"/>
      <c r="ONB108" s="10"/>
      <c r="ONC108" s="10"/>
      <c r="OND108" s="10"/>
      <c r="ONE108" s="10"/>
      <c r="ONF108" s="10"/>
      <c r="ONG108" s="10"/>
      <c r="ONH108" s="10"/>
      <c r="ONI108" s="10"/>
      <c r="ONJ108" s="10"/>
      <c r="ONK108" s="10"/>
      <c r="ONL108" s="10"/>
      <c r="ONM108" s="10"/>
      <c r="ONN108" s="10"/>
      <c r="ONO108" s="10"/>
      <c r="ONP108" s="10"/>
      <c r="ONQ108" s="10"/>
      <c r="ONR108" s="10"/>
      <c r="ONS108" s="10"/>
      <c r="ONT108" s="10"/>
      <c r="ONU108" s="10"/>
      <c r="ONV108" s="10"/>
      <c r="ONW108" s="10"/>
      <c r="ONX108" s="10"/>
      <c r="ONY108" s="10"/>
      <c r="ONZ108" s="10"/>
      <c r="OOA108" s="10"/>
      <c r="OOB108" s="10"/>
      <c r="OOC108" s="10"/>
      <c r="OOD108" s="10"/>
      <c r="OOE108" s="10"/>
      <c r="OOF108" s="10"/>
      <c r="OOG108" s="10"/>
      <c r="OOH108" s="10"/>
      <c r="OOI108" s="10"/>
      <c r="OOJ108" s="10"/>
      <c r="OOK108" s="10"/>
      <c r="OOL108" s="10"/>
      <c r="OOM108" s="10"/>
      <c r="OON108" s="10"/>
      <c r="OOO108" s="10"/>
      <c r="OOP108" s="10"/>
      <c r="OOQ108" s="10"/>
      <c r="OOR108" s="10"/>
      <c r="OOS108" s="10"/>
      <c r="OOT108" s="10"/>
      <c r="OOU108" s="10"/>
      <c r="OOV108" s="10"/>
      <c r="OOW108" s="10"/>
      <c r="OOX108" s="10"/>
      <c r="OOY108" s="10"/>
      <c r="OOZ108" s="10"/>
      <c r="OPA108" s="10"/>
      <c r="OPB108" s="10"/>
      <c r="OPC108" s="10"/>
      <c r="OPD108" s="10"/>
      <c r="OPE108" s="10"/>
      <c r="OPF108" s="10"/>
      <c r="OPG108" s="10"/>
      <c r="OPH108" s="10"/>
      <c r="OPI108" s="10"/>
      <c r="OPJ108" s="10"/>
      <c r="OPK108" s="10"/>
      <c r="OPL108" s="10"/>
      <c r="OPM108" s="10"/>
      <c r="OPN108" s="10"/>
      <c r="OPO108" s="10"/>
      <c r="OPP108" s="10"/>
      <c r="OPQ108" s="10"/>
      <c r="OPR108" s="10"/>
      <c r="OPS108" s="10"/>
      <c r="OPT108" s="10"/>
      <c r="OPU108" s="10"/>
      <c r="OPV108" s="10"/>
      <c r="OPW108" s="10"/>
      <c r="OPX108" s="10"/>
      <c r="OPY108" s="10"/>
      <c r="OPZ108" s="10"/>
      <c r="OQA108" s="10"/>
      <c r="OQB108" s="10"/>
      <c r="OQC108" s="10"/>
      <c r="OQD108" s="10"/>
      <c r="OQE108" s="10"/>
      <c r="OQF108" s="10"/>
      <c r="OQG108" s="10"/>
      <c r="OQH108" s="10"/>
      <c r="OQI108" s="10"/>
      <c r="OQJ108" s="10"/>
      <c r="OQK108" s="10"/>
      <c r="OQL108" s="10"/>
      <c r="OQM108" s="10"/>
      <c r="OQN108" s="10"/>
      <c r="OQO108" s="10"/>
      <c r="OQP108" s="10"/>
      <c r="OQQ108" s="10"/>
      <c r="OQR108" s="10"/>
      <c r="OQS108" s="10"/>
      <c r="OQT108" s="10"/>
      <c r="OQU108" s="10"/>
      <c r="OQV108" s="10"/>
      <c r="OQW108" s="10"/>
      <c r="OQX108" s="10"/>
      <c r="OQY108" s="10"/>
      <c r="OQZ108" s="10"/>
      <c r="ORA108" s="10"/>
      <c r="ORB108" s="10"/>
      <c r="ORC108" s="10"/>
      <c r="ORD108" s="10"/>
      <c r="ORE108" s="10"/>
      <c r="ORF108" s="10"/>
      <c r="ORG108" s="10"/>
      <c r="ORH108" s="10"/>
      <c r="ORI108" s="10"/>
      <c r="ORJ108" s="10"/>
      <c r="ORK108" s="10"/>
      <c r="ORL108" s="10"/>
      <c r="ORM108" s="10"/>
      <c r="ORN108" s="10"/>
      <c r="ORO108" s="10"/>
      <c r="ORP108" s="10"/>
      <c r="ORQ108" s="10"/>
      <c r="ORR108" s="10"/>
      <c r="ORS108" s="10"/>
      <c r="ORT108" s="10"/>
      <c r="ORU108" s="10"/>
      <c r="ORV108" s="10"/>
      <c r="ORW108" s="10"/>
      <c r="ORX108" s="10"/>
      <c r="ORY108" s="10"/>
      <c r="ORZ108" s="10"/>
      <c r="OSA108" s="10"/>
      <c r="OSB108" s="10"/>
      <c r="OSC108" s="10"/>
      <c r="OSD108" s="10"/>
      <c r="OSE108" s="10"/>
      <c r="OSF108" s="10"/>
      <c r="OSG108" s="10"/>
      <c r="OSH108" s="10"/>
      <c r="OSI108" s="10"/>
      <c r="OSJ108" s="10"/>
      <c r="OSK108" s="10"/>
      <c r="OSL108" s="10"/>
      <c r="OSM108" s="10"/>
      <c r="OSN108" s="10"/>
      <c r="OSO108" s="10"/>
      <c r="OSP108" s="10"/>
      <c r="OSQ108" s="10"/>
      <c r="OSR108" s="10"/>
      <c r="OSS108" s="10"/>
      <c r="OST108" s="10"/>
      <c r="OSU108" s="10"/>
      <c r="OSV108" s="10"/>
      <c r="OSW108" s="10"/>
      <c r="OSX108" s="10"/>
      <c r="OSY108" s="10"/>
      <c r="OSZ108" s="10"/>
      <c r="OTA108" s="10"/>
      <c r="OTB108" s="10"/>
      <c r="OTC108" s="10"/>
      <c r="OTD108" s="10"/>
      <c r="OTE108" s="10"/>
      <c r="OTF108" s="10"/>
      <c r="OTG108" s="10"/>
      <c r="OTH108" s="10"/>
      <c r="OTI108" s="10"/>
      <c r="OTJ108" s="10"/>
      <c r="OTK108" s="10"/>
      <c r="OTL108" s="10"/>
      <c r="OTM108" s="10"/>
      <c r="OTN108" s="10"/>
      <c r="OTO108" s="10"/>
      <c r="OTP108" s="10"/>
      <c r="OTQ108" s="10"/>
      <c r="OTR108" s="10"/>
      <c r="OTS108" s="10"/>
      <c r="OTT108" s="10"/>
      <c r="OTU108" s="10"/>
      <c r="OTV108" s="10"/>
      <c r="OTW108" s="10"/>
      <c r="OTX108" s="10"/>
      <c r="OTY108" s="10"/>
      <c r="OTZ108" s="10"/>
      <c r="OUA108" s="10"/>
      <c r="OUB108" s="10"/>
      <c r="OUC108" s="10"/>
      <c r="OUD108" s="10"/>
      <c r="OUE108" s="10"/>
      <c r="OUF108" s="10"/>
      <c r="OUG108" s="10"/>
      <c r="OUH108" s="10"/>
      <c r="OUI108" s="10"/>
      <c r="OUJ108" s="10"/>
      <c r="OUK108" s="10"/>
      <c r="OUL108" s="10"/>
      <c r="OUM108" s="10"/>
      <c r="OUN108" s="10"/>
      <c r="OUO108" s="10"/>
      <c r="OUP108" s="10"/>
      <c r="OUQ108" s="10"/>
      <c r="OUR108" s="10"/>
      <c r="OUS108" s="10"/>
      <c r="OUT108" s="10"/>
      <c r="OUU108" s="10"/>
      <c r="OUV108" s="10"/>
      <c r="OUW108" s="10"/>
      <c r="OUX108" s="10"/>
      <c r="OUY108" s="10"/>
      <c r="OUZ108" s="10"/>
      <c r="OVA108" s="10"/>
      <c r="OVB108" s="10"/>
      <c r="OVC108" s="10"/>
      <c r="OVD108" s="10"/>
      <c r="OVE108" s="10"/>
      <c r="OVF108" s="10"/>
      <c r="OVG108" s="10"/>
      <c r="OVH108" s="10"/>
      <c r="OVI108" s="10"/>
      <c r="OVJ108" s="10"/>
      <c r="OVK108" s="10"/>
      <c r="OVL108" s="10"/>
      <c r="OVM108" s="10"/>
      <c r="OVN108" s="10"/>
      <c r="OVO108" s="10"/>
      <c r="OVP108" s="10"/>
      <c r="OVQ108" s="10"/>
      <c r="OVR108" s="10"/>
      <c r="OVS108" s="10"/>
      <c r="OVT108" s="10"/>
      <c r="OVU108" s="10"/>
      <c r="OVV108" s="10"/>
      <c r="OVW108" s="10"/>
      <c r="OVX108" s="10"/>
      <c r="OVY108" s="10"/>
      <c r="OVZ108" s="10"/>
      <c r="OWA108" s="10"/>
      <c r="OWB108" s="10"/>
      <c r="OWC108" s="10"/>
      <c r="OWD108" s="10"/>
      <c r="OWE108" s="10"/>
      <c r="OWF108" s="10"/>
      <c r="OWG108" s="10"/>
      <c r="OWH108" s="10"/>
      <c r="OWI108" s="10"/>
      <c r="OWJ108" s="10"/>
      <c r="OWK108" s="10"/>
      <c r="OWL108" s="10"/>
      <c r="OWM108" s="10"/>
      <c r="OWN108" s="10"/>
      <c r="OWO108" s="10"/>
      <c r="OWP108" s="10"/>
      <c r="OWQ108" s="10"/>
      <c r="OWR108" s="10"/>
      <c r="OWS108" s="10"/>
      <c r="OWT108" s="10"/>
      <c r="OWU108" s="10"/>
      <c r="OWV108" s="10"/>
      <c r="OWW108" s="10"/>
      <c r="OWX108" s="10"/>
      <c r="OWY108" s="10"/>
      <c r="OWZ108" s="10"/>
      <c r="OXA108" s="10"/>
      <c r="OXB108" s="10"/>
      <c r="OXC108" s="10"/>
      <c r="OXD108" s="10"/>
      <c r="OXE108" s="10"/>
      <c r="OXF108" s="10"/>
      <c r="OXG108" s="10"/>
      <c r="OXH108" s="10"/>
      <c r="OXI108" s="10"/>
      <c r="OXJ108" s="10"/>
      <c r="OXK108" s="10"/>
      <c r="OXL108" s="10"/>
      <c r="OXM108" s="10"/>
      <c r="OXN108" s="10"/>
      <c r="OXO108" s="10"/>
      <c r="OXP108" s="10"/>
      <c r="OXQ108" s="10"/>
      <c r="OXR108" s="10"/>
      <c r="OXS108" s="10"/>
      <c r="OXT108" s="10"/>
      <c r="OXU108" s="10"/>
      <c r="OXV108" s="10"/>
      <c r="OXW108" s="10"/>
      <c r="OXX108" s="10"/>
      <c r="OXY108" s="10"/>
      <c r="OXZ108" s="10"/>
      <c r="OYA108" s="10"/>
      <c r="OYB108" s="10"/>
      <c r="OYC108" s="10"/>
      <c r="OYD108" s="10"/>
      <c r="OYE108" s="10"/>
      <c r="OYF108" s="10"/>
      <c r="OYG108" s="10"/>
      <c r="OYH108" s="10"/>
      <c r="OYI108" s="10"/>
      <c r="OYJ108" s="10"/>
      <c r="OYK108" s="10"/>
      <c r="OYL108" s="10"/>
      <c r="OYM108" s="10"/>
      <c r="OYN108" s="10"/>
      <c r="OYO108" s="10"/>
      <c r="OYP108" s="10"/>
      <c r="OYQ108" s="10"/>
      <c r="OYR108" s="10"/>
      <c r="OYS108" s="10"/>
      <c r="OYT108" s="10"/>
      <c r="OYU108" s="10"/>
      <c r="OYV108" s="10"/>
      <c r="OYW108" s="10"/>
      <c r="OYX108" s="10"/>
      <c r="OYY108" s="10"/>
      <c r="OYZ108" s="10"/>
      <c r="OZA108" s="10"/>
      <c r="OZB108" s="10"/>
      <c r="OZC108" s="10"/>
      <c r="OZD108" s="10"/>
      <c r="OZE108" s="10"/>
      <c r="OZF108" s="10"/>
      <c r="OZG108" s="10"/>
      <c r="OZH108" s="10"/>
      <c r="OZI108" s="10"/>
      <c r="OZJ108" s="10"/>
      <c r="OZK108" s="10"/>
      <c r="OZL108" s="10"/>
      <c r="OZM108" s="10"/>
      <c r="OZN108" s="10"/>
      <c r="OZO108" s="10"/>
      <c r="OZP108" s="10"/>
      <c r="OZQ108" s="10"/>
      <c r="OZR108" s="10"/>
      <c r="OZS108" s="10"/>
      <c r="OZT108" s="10"/>
      <c r="OZU108" s="10"/>
      <c r="OZV108" s="10"/>
      <c r="OZW108" s="10"/>
      <c r="OZX108" s="10"/>
      <c r="OZY108" s="10"/>
      <c r="OZZ108" s="10"/>
      <c r="PAA108" s="10"/>
      <c r="PAB108" s="10"/>
      <c r="PAC108" s="10"/>
      <c r="PAD108" s="10"/>
      <c r="PAE108" s="10"/>
      <c r="PAF108" s="10"/>
      <c r="PAG108" s="10"/>
      <c r="PAH108" s="10"/>
      <c r="PAI108" s="10"/>
      <c r="PAJ108" s="10"/>
      <c r="PAK108" s="10"/>
      <c r="PAL108" s="10"/>
      <c r="PAM108" s="10"/>
      <c r="PAN108" s="10"/>
      <c r="PAO108" s="10"/>
      <c r="PAP108" s="10"/>
      <c r="PAQ108" s="10"/>
      <c r="PAR108" s="10"/>
      <c r="PAS108" s="10"/>
      <c r="PAT108" s="10"/>
      <c r="PAU108" s="10"/>
      <c r="PAV108" s="10"/>
      <c r="PAW108" s="10"/>
      <c r="PAX108" s="10"/>
      <c r="PAY108" s="10"/>
      <c r="PAZ108" s="10"/>
      <c r="PBA108" s="10"/>
      <c r="PBB108" s="10"/>
      <c r="PBC108" s="10"/>
      <c r="PBD108" s="10"/>
      <c r="PBE108" s="10"/>
      <c r="PBF108" s="10"/>
      <c r="PBG108" s="10"/>
      <c r="PBH108" s="10"/>
      <c r="PBI108" s="10"/>
      <c r="PBJ108" s="10"/>
      <c r="PBK108" s="10"/>
      <c r="PBL108" s="10"/>
      <c r="PBM108" s="10"/>
      <c r="PBN108" s="10"/>
      <c r="PBO108" s="10"/>
      <c r="PBP108" s="10"/>
      <c r="PBQ108" s="10"/>
      <c r="PBR108" s="10"/>
      <c r="PBS108" s="10"/>
      <c r="PBT108" s="10"/>
      <c r="PBU108" s="10"/>
      <c r="PBV108" s="10"/>
      <c r="PBW108" s="10"/>
      <c r="PBX108" s="10"/>
      <c r="PBY108" s="10"/>
      <c r="PBZ108" s="10"/>
      <c r="PCA108" s="10"/>
      <c r="PCB108" s="10"/>
      <c r="PCC108" s="10"/>
      <c r="PCD108" s="10"/>
      <c r="PCE108" s="10"/>
      <c r="PCF108" s="10"/>
      <c r="PCG108" s="10"/>
      <c r="PCH108" s="10"/>
      <c r="PCI108" s="10"/>
      <c r="PCJ108" s="10"/>
      <c r="PCK108" s="10"/>
      <c r="PCL108" s="10"/>
      <c r="PCM108" s="10"/>
      <c r="PCN108" s="10"/>
      <c r="PCO108" s="10"/>
      <c r="PCP108" s="10"/>
      <c r="PCQ108" s="10"/>
      <c r="PCR108" s="10"/>
      <c r="PCS108" s="10"/>
      <c r="PCT108" s="10"/>
      <c r="PCU108" s="10"/>
      <c r="PCV108" s="10"/>
      <c r="PCW108" s="10"/>
      <c r="PCX108" s="10"/>
      <c r="PCY108" s="10"/>
      <c r="PCZ108" s="10"/>
      <c r="PDA108" s="10"/>
      <c r="PDB108" s="10"/>
      <c r="PDC108" s="10"/>
      <c r="PDD108" s="10"/>
      <c r="PDE108" s="10"/>
      <c r="PDF108" s="10"/>
      <c r="PDG108" s="10"/>
      <c r="PDH108" s="10"/>
      <c r="PDI108" s="10"/>
      <c r="PDJ108" s="10"/>
      <c r="PDK108" s="10"/>
      <c r="PDL108" s="10"/>
      <c r="PDM108" s="10"/>
      <c r="PDN108" s="10"/>
      <c r="PDO108" s="10"/>
      <c r="PDP108" s="10"/>
      <c r="PDQ108" s="10"/>
      <c r="PDR108" s="10"/>
      <c r="PDS108" s="10"/>
      <c r="PDT108" s="10"/>
      <c r="PDU108" s="10"/>
      <c r="PDV108" s="10"/>
      <c r="PDW108" s="10"/>
      <c r="PDX108" s="10"/>
      <c r="PDY108" s="10"/>
      <c r="PDZ108" s="10"/>
      <c r="PEA108" s="10"/>
      <c r="PEB108" s="10"/>
      <c r="PEC108" s="10"/>
      <c r="PED108" s="10"/>
      <c r="PEE108" s="10"/>
      <c r="PEF108" s="10"/>
      <c r="PEG108" s="10"/>
      <c r="PEH108" s="10"/>
      <c r="PEI108" s="10"/>
      <c r="PEJ108" s="10"/>
      <c r="PEK108" s="10"/>
      <c r="PEL108" s="10"/>
      <c r="PEM108" s="10"/>
      <c r="PEN108" s="10"/>
      <c r="PEO108" s="10"/>
      <c r="PEP108" s="10"/>
      <c r="PEQ108" s="10"/>
      <c r="PER108" s="10"/>
      <c r="PES108" s="10"/>
      <c r="PET108" s="10"/>
      <c r="PEU108" s="10"/>
      <c r="PEV108" s="10"/>
      <c r="PEW108" s="10"/>
      <c r="PEX108" s="10"/>
      <c r="PEY108" s="10"/>
      <c r="PEZ108" s="10"/>
      <c r="PFA108" s="10"/>
      <c r="PFB108" s="10"/>
      <c r="PFC108" s="10"/>
      <c r="PFD108" s="10"/>
      <c r="PFE108" s="10"/>
      <c r="PFF108" s="10"/>
      <c r="PFG108" s="10"/>
      <c r="PFH108" s="10"/>
      <c r="PFI108" s="10"/>
      <c r="PFJ108" s="10"/>
      <c r="PFK108" s="10"/>
      <c r="PFL108" s="10"/>
      <c r="PFM108" s="10"/>
      <c r="PFN108" s="10"/>
      <c r="PFO108" s="10"/>
      <c r="PFP108" s="10"/>
      <c r="PFQ108" s="10"/>
      <c r="PFR108" s="10"/>
      <c r="PFS108" s="10"/>
      <c r="PFT108" s="10"/>
      <c r="PFU108" s="10"/>
      <c r="PFV108" s="10"/>
      <c r="PFW108" s="10"/>
      <c r="PFX108" s="10"/>
      <c r="PFY108" s="10"/>
      <c r="PFZ108" s="10"/>
      <c r="PGA108" s="10"/>
      <c r="PGB108" s="10"/>
      <c r="PGC108" s="10"/>
      <c r="PGD108" s="10"/>
      <c r="PGE108" s="10"/>
      <c r="PGF108" s="10"/>
      <c r="PGG108" s="10"/>
      <c r="PGH108" s="10"/>
      <c r="PGI108" s="10"/>
      <c r="PGJ108" s="10"/>
      <c r="PGK108" s="10"/>
      <c r="PGL108" s="10"/>
      <c r="PGM108" s="10"/>
      <c r="PGN108" s="10"/>
      <c r="PGO108" s="10"/>
      <c r="PGP108" s="10"/>
      <c r="PGQ108" s="10"/>
      <c r="PGR108" s="10"/>
      <c r="PGS108" s="10"/>
      <c r="PGT108" s="10"/>
      <c r="PGU108" s="10"/>
      <c r="PGV108" s="10"/>
      <c r="PGW108" s="10"/>
      <c r="PGX108" s="10"/>
      <c r="PGY108" s="10"/>
      <c r="PGZ108" s="10"/>
      <c r="PHA108" s="10"/>
      <c r="PHB108" s="10"/>
      <c r="PHC108" s="10"/>
      <c r="PHD108" s="10"/>
      <c r="PHE108" s="10"/>
      <c r="PHF108" s="10"/>
      <c r="PHG108" s="10"/>
      <c r="PHH108" s="10"/>
      <c r="PHI108" s="10"/>
      <c r="PHJ108" s="10"/>
      <c r="PHK108" s="10"/>
      <c r="PHL108" s="10"/>
      <c r="PHM108" s="10"/>
      <c r="PHN108" s="10"/>
      <c r="PHO108" s="10"/>
      <c r="PHP108" s="10"/>
      <c r="PHQ108" s="10"/>
      <c r="PHR108" s="10"/>
      <c r="PHS108" s="10"/>
      <c r="PHT108" s="10"/>
      <c r="PHU108" s="10"/>
      <c r="PHV108" s="10"/>
      <c r="PHW108" s="10"/>
      <c r="PHX108" s="10"/>
      <c r="PHY108" s="10"/>
      <c r="PHZ108" s="10"/>
      <c r="PIA108" s="10"/>
      <c r="PIB108" s="10"/>
      <c r="PIC108" s="10"/>
      <c r="PID108" s="10"/>
      <c r="PIE108" s="10"/>
      <c r="PIF108" s="10"/>
      <c r="PIG108" s="10"/>
      <c r="PIH108" s="10"/>
      <c r="PII108" s="10"/>
      <c r="PIJ108" s="10"/>
      <c r="PIK108" s="10"/>
      <c r="PIL108" s="10"/>
      <c r="PIM108" s="10"/>
      <c r="PIN108" s="10"/>
      <c r="PIO108" s="10"/>
      <c r="PIP108" s="10"/>
      <c r="PIQ108" s="10"/>
      <c r="PIR108" s="10"/>
      <c r="PIS108" s="10"/>
      <c r="PIT108" s="10"/>
      <c r="PIU108" s="10"/>
      <c r="PIV108" s="10"/>
      <c r="PIW108" s="10"/>
      <c r="PIX108" s="10"/>
      <c r="PIY108" s="10"/>
      <c r="PIZ108" s="10"/>
      <c r="PJA108" s="10"/>
      <c r="PJB108" s="10"/>
      <c r="PJC108" s="10"/>
      <c r="PJD108" s="10"/>
      <c r="PJE108" s="10"/>
      <c r="PJF108" s="10"/>
      <c r="PJG108" s="10"/>
      <c r="PJH108" s="10"/>
      <c r="PJI108" s="10"/>
      <c r="PJJ108" s="10"/>
      <c r="PJK108" s="10"/>
      <c r="PJL108" s="10"/>
      <c r="PJM108" s="10"/>
      <c r="PJN108" s="10"/>
      <c r="PJO108" s="10"/>
      <c r="PJP108" s="10"/>
      <c r="PJQ108" s="10"/>
      <c r="PJR108" s="10"/>
      <c r="PJS108" s="10"/>
      <c r="PJT108" s="10"/>
      <c r="PJU108" s="10"/>
      <c r="PJV108" s="10"/>
      <c r="PJW108" s="10"/>
      <c r="PJX108" s="10"/>
      <c r="PJY108" s="10"/>
      <c r="PJZ108" s="10"/>
      <c r="PKA108" s="10"/>
      <c r="PKB108" s="10"/>
      <c r="PKC108" s="10"/>
      <c r="PKD108" s="10"/>
      <c r="PKE108" s="10"/>
      <c r="PKF108" s="10"/>
      <c r="PKG108" s="10"/>
      <c r="PKH108" s="10"/>
      <c r="PKI108" s="10"/>
      <c r="PKJ108" s="10"/>
      <c r="PKK108" s="10"/>
      <c r="PKL108" s="10"/>
      <c r="PKM108" s="10"/>
      <c r="PKN108" s="10"/>
      <c r="PKO108" s="10"/>
      <c r="PKP108" s="10"/>
      <c r="PKQ108" s="10"/>
      <c r="PKR108" s="10"/>
      <c r="PKS108" s="10"/>
      <c r="PKT108" s="10"/>
      <c r="PKU108" s="10"/>
      <c r="PKV108" s="10"/>
      <c r="PKW108" s="10"/>
      <c r="PKX108" s="10"/>
      <c r="PKY108" s="10"/>
      <c r="PKZ108" s="10"/>
      <c r="PLA108" s="10"/>
      <c r="PLB108" s="10"/>
      <c r="PLC108" s="10"/>
      <c r="PLD108" s="10"/>
      <c r="PLE108" s="10"/>
      <c r="PLF108" s="10"/>
      <c r="PLG108" s="10"/>
      <c r="PLH108" s="10"/>
      <c r="PLI108" s="10"/>
      <c r="PLJ108" s="10"/>
      <c r="PLK108" s="10"/>
      <c r="PLL108" s="10"/>
      <c r="PLM108" s="10"/>
      <c r="PLN108" s="10"/>
      <c r="PLO108" s="10"/>
      <c r="PLP108" s="10"/>
      <c r="PLQ108" s="10"/>
      <c r="PLR108" s="10"/>
      <c r="PLS108" s="10"/>
      <c r="PLT108" s="10"/>
      <c r="PLU108" s="10"/>
      <c r="PLV108" s="10"/>
      <c r="PLW108" s="10"/>
      <c r="PLX108" s="10"/>
      <c r="PLY108" s="10"/>
      <c r="PLZ108" s="10"/>
      <c r="PMA108" s="10"/>
      <c r="PMB108" s="10"/>
      <c r="PMC108" s="10"/>
      <c r="PMD108" s="10"/>
      <c r="PME108" s="10"/>
      <c r="PMF108" s="10"/>
      <c r="PMG108" s="10"/>
      <c r="PMH108" s="10"/>
      <c r="PMI108" s="10"/>
      <c r="PMJ108" s="10"/>
      <c r="PMK108" s="10"/>
      <c r="PML108" s="10"/>
      <c r="PMM108" s="10"/>
      <c r="PMN108" s="10"/>
      <c r="PMO108" s="10"/>
      <c r="PMP108" s="10"/>
      <c r="PMQ108" s="10"/>
      <c r="PMR108" s="10"/>
      <c r="PMS108" s="10"/>
      <c r="PMT108" s="10"/>
      <c r="PMU108" s="10"/>
      <c r="PMV108" s="10"/>
      <c r="PMW108" s="10"/>
      <c r="PMX108" s="10"/>
      <c r="PMY108" s="10"/>
      <c r="PMZ108" s="10"/>
      <c r="PNA108" s="10"/>
      <c r="PNB108" s="10"/>
      <c r="PNC108" s="10"/>
      <c r="PND108" s="10"/>
      <c r="PNE108" s="10"/>
      <c r="PNF108" s="10"/>
      <c r="PNG108" s="10"/>
      <c r="PNH108" s="10"/>
      <c r="PNI108" s="10"/>
      <c r="PNJ108" s="10"/>
      <c r="PNK108" s="10"/>
      <c r="PNL108" s="10"/>
      <c r="PNM108" s="10"/>
      <c r="PNN108" s="10"/>
      <c r="PNO108" s="10"/>
      <c r="PNP108" s="10"/>
      <c r="PNQ108" s="10"/>
      <c r="PNR108" s="10"/>
      <c r="PNS108" s="10"/>
      <c r="PNT108" s="10"/>
      <c r="PNU108" s="10"/>
      <c r="PNV108" s="10"/>
      <c r="PNW108" s="10"/>
      <c r="PNX108" s="10"/>
      <c r="PNY108" s="10"/>
      <c r="PNZ108" s="10"/>
      <c r="POA108" s="10"/>
      <c r="POB108" s="10"/>
      <c r="POC108" s="10"/>
      <c r="POD108" s="10"/>
      <c r="POE108" s="10"/>
      <c r="POF108" s="10"/>
      <c r="POG108" s="10"/>
      <c r="POH108" s="10"/>
      <c r="POI108" s="10"/>
      <c r="POJ108" s="10"/>
      <c r="POK108" s="10"/>
      <c r="POL108" s="10"/>
      <c r="POM108" s="10"/>
      <c r="PON108" s="10"/>
      <c r="POO108" s="10"/>
      <c r="POP108" s="10"/>
      <c r="POQ108" s="10"/>
      <c r="POR108" s="10"/>
      <c r="POS108" s="10"/>
      <c r="POT108" s="10"/>
      <c r="POU108" s="10"/>
      <c r="POV108" s="10"/>
      <c r="POW108" s="10"/>
      <c r="POX108" s="10"/>
      <c r="POY108" s="10"/>
      <c r="POZ108" s="10"/>
      <c r="PPA108" s="10"/>
      <c r="PPB108" s="10"/>
      <c r="PPC108" s="10"/>
      <c r="PPD108" s="10"/>
      <c r="PPE108" s="10"/>
      <c r="PPF108" s="10"/>
      <c r="PPG108" s="10"/>
      <c r="PPH108" s="10"/>
      <c r="PPI108" s="10"/>
      <c r="PPJ108" s="10"/>
      <c r="PPK108" s="10"/>
      <c r="PPL108" s="10"/>
      <c r="PPM108" s="10"/>
      <c r="PPN108" s="10"/>
      <c r="PPO108" s="10"/>
      <c r="PPP108" s="10"/>
      <c r="PPQ108" s="10"/>
      <c r="PPR108" s="10"/>
      <c r="PPS108" s="10"/>
      <c r="PPT108" s="10"/>
      <c r="PPU108" s="10"/>
      <c r="PPV108" s="10"/>
      <c r="PPW108" s="10"/>
      <c r="PPX108" s="10"/>
      <c r="PPY108" s="10"/>
      <c r="PPZ108" s="10"/>
      <c r="PQA108" s="10"/>
      <c r="PQB108" s="10"/>
      <c r="PQC108" s="10"/>
      <c r="PQD108" s="10"/>
      <c r="PQE108" s="10"/>
      <c r="PQF108" s="10"/>
      <c r="PQG108" s="10"/>
      <c r="PQH108" s="10"/>
      <c r="PQI108" s="10"/>
      <c r="PQJ108" s="10"/>
      <c r="PQK108" s="10"/>
      <c r="PQL108" s="10"/>
      <c r="PQM108" s="10"/>
      <c r="PQN108" s="10"/>
      <c r="PQO108" s="10"/>
      <c r="PQP108" s="10"/>
      <c r="PQQ108" s="10"/>
      <c r="PQR108" s="10"/>
      <c r="PQS108" s="10"/>
      <c r="PQT108" s="10"/>
      <c r="PQU108" s="10"/>
      <c r="PQV108" s="10"/>
      <c r="PQW108" s="10"/>
      <c r="PQX108" s="10"/>
      <c r="PQY108" s="10"/>
      <c r="PQZ108" s="10"/>
      <c r="PRA108" s="10"/>
      <c r="PRB108" s="10"/>
      <c r="PRC108" s="10"/>
      <c r="PRD108" s="10"/>
      <c r="PRE108" s="10"/>
      <c r="PRF108" s="10"/>
      <c r="PRG108" s="10"/>
      <c r="PRH108" s="10"/>
      <c r="PRI108" s="10"/>
      <c r="PRJ108" s="10"/>
      <c r="PRK108" s="10"/>
      <c r="PRL108" s="10"/>
      <c r="PRM108" s="10"/>
      <c r="PRN108" s="10"/>
      <c r="PRO108" s="10"/>
      <c r="PRP108" s="10"/>
      <c r="PRQ108" s="10"/>
      <c r="PRR108" s="10"/>
      <c r="PRS108" s="10"/>
      <c r="PRT108" s="10"/>
      <c r="PRU108" s="10"/>
      <c r="PRV108" s="10"/>
      <c r="PRW108" s="10"/>
      <c r="PRX108" s="10"/>
      <c r="PRY108" s="10"/>
      <c r="PRZ108" s="10"/>
      <c r="PSA108" s="10"/>
      <c r="PSB108" s="10"/>
      <c r="PSC108" s="10"/>
      <c r="PSD108" s="10"/>
      <c r="PSE108" s="10"/>
      <c r="PSF108" s="10"/>
      <c r="PSG108" s="10"/>
      <c r="PSH108" s="10"/>
      <c r="PSI108" s="10"/>
      <c r="PSJ108" s="10"/>
      <c r="PSK108" s="10"/>
      <c r="PSL108" s="10"/>
      <c r="PSM108" s="10"/>
      <c r="PSN108" s="10"/>
      <c r="PSO108" s="10"/>
      <c r="PSP108" s="10"/>
      <c r="PSQ108" s="10"/>
      <c r="PSR108" s="10"/>
      <c r="PSS108" s="10"/>
      <c r="PST108" s="10"/>
      <c r="PSU108" s="10"/>
      <c r="PSV108" s="10"/>
      <c r="PSW108" s="10"/>
      <c r="PSX108" s="10"/>
      <c r="PSY108" s="10"/>
      <c r="PSZ108" s="10"/>
      <c r="PTA108" s="10"/>
      <c r="PTB108" s="10"/>
      <c r="PTC108" s="10"/>
      <c r="PTD108" s="10"/>
      <c r="PTE108" s="10"/>
      <c r="PTF108" s="10"/>
      <c r="PTG108" s="10"/>
      <c r="PTH108" s="10"/>
      <c r="PTI108" s="10"/>
      <c r="PTJ108" s="10"/>
      <c r="PTK108" s="10"/>
      <c r="PTL108" s="10"/>
      <c r="PTM108" s="10"/>
      <c r="PTN108" s="10"/>
      <c r="PTO108" s="10"/>
      <c r="PTP108" s="10"/>
      <c r="PTQ108" s="10"/>
      <c r="PTR108" s="10"/>
      <c r="PTS108" s="10"/>
      <c r="PTT108" s="10"/>
      <c r="PTU108" s="10"/>
      <c r="PTV108" s="10"/>
      <c r="PTW108" s="10"/>
      <c r="PTX108" s="10"/>
      <c r="PTY108" s="10"/>
      <c r="PTZ108" s="10"/>
      <c r="PUA108" s="10"/>
      <c r="PUB108" s="10"/>
      <c r="PUC108" s="10"/>
      <c r="PUD108" s="10"/>
      <c r="PUE108" s="10"/>
      <c r="PUF108" s="10"/>
      <c r="PUG108" s="10"/>
      <c r="PUH108" s="10"/>
      <c r="PUI108" s="10"/>
      <c r="PUJ108" s="10"/>
      <c r="PUK108" s="10"/>
      <c r="PUL108" s="10"/>
      <c r="PUM108" s="10"/>
      <c r="PUN108" s="10"/>
      <c r="PUO108" s="10"/>
      <c r="PUP108" s="10"/>
      <c r="PUQ108" s="10"/>
      <c r="PUR108" s="10"/>
      <c r="PUS108" s="10"/>
      <c r="PUT108" s="10"/>
      <c r="PUU108" s="10"/>
      <c r="PUV108" s="10"/>
      <c r="PUW108" s="10"/>
      <c r="PUX108" s="10"/>
      <c r="PUY108" s="10"/>
      <c r="PUZ108" s="10"/>
      <c r="PVA108" s="10"/>
      <c r="PVB108" s="10"/>
      <c r="PVC108" s="10"/>
      <c r="PVD108" s="10"/>
      <c r="PVE108" s="10"/>
      <c r="PVF108" s="10"/>
      <c r="PVG108" s="10"/>
      <c r="PVH108" s="10"/>
      <c r="PVI108" s="10"/>
      <c r="PVJ108" s="10"/>
      <c r="PVK108" s="10"/>
      <c r="PVL108" s="10"/>
      <c r="PVM108" s="10"/>
      <c r="PVN108" s="10"/>
      <c r="PVO108" s="10"/>
      <c r="PVP108" s="10"/>
      <c r="PVQ108" s="10"/>
      <c r="PVR108" s="10"/>
      <c r="PVS108" s="10"/>
      <c r="PVT108" s="10"/>
      <c r="PVU108" s="10"/>
      <c r="PVV108" s="10"/>
      <c r="PVW108" s="10"/>
      <c r="PVX108" s="10"/>
      <c r="PVY108" s="10"/>
      <c r="PVZ108" s="10"/>
      <c r="PWA108" s="10"/>
      <c r="PWB108" s="10"/>
      <c r="PWC108" s="10"/>
      <c r="PWD108" s="10"/>
      <c r="PWE108" s="10"/>
      <c r="PWF108" s="10"/>
      <c r="PWG108" s="10"/>
      <c r="PWH108" s="10"/>
      <c r="PWI108" s="10"/>
      <c r="PWJ108" s="10"/>
      <c r="PWK108" s="10"/>
      <c r="PWL108" s="10"/>
      <c r="PWM108" s="10"/>
      <c r="PWN108" s="10"/>
      <c r="PWO108" s="10"/>
      <c r="PWP108" s="10"/>
      <c r="PWQ108" s="10"/>
      <c r="PWR108" s="10"/>
      <c r="PWS108" s="10"/>
      <c r="PWT108" s="10"/>
      <c r="PWU108" s="10"/>
      <c r="PWV108" s="10"/>
      <c r="PWW108" s="10"/>
      <c r="PWX108" s="10"/>
      <c r="PWY108" s="10"/>
      <c r="PWZ108" s="10"/>
      <c r="PXA108" s="10"/>
      <c r="PXB108" s="10"/>
      <c r="PXC108" s="10"/>
      <c r="PXD108" s="10"/>
      <c r="PXE108" s="10"/>
      <c r="PXF108" s="10"/>
      <c r="PXG108" s="10"/>
      <c r="PXH108" s="10"/>
      <c r="PXI108" s="10"/>
      <c r="PXJ108" s="10"/>
      <c r="PXK108" s="10"/>
      <c r="PXL108" s="10"/>
      <c r="PXM108" s="10"/>
      <c r="PXN108" s="10"/>
      <c r="PXO108" s="10"/>
      <c r="PXP108" s="10"/>
      <c r="PXQ108" s="10"/>
      <c r="PXR108" s="10"/>
      <c r="PXS108" s="10"/>
      <c r="PXT108" s="10"/>
      <c r="PXU108" s="10"/>
      <c r="PXV108" s="10"/>
      <c r="PXW108" s="10"/>
      <c r="PXX108" s="10"/>
      <c r="PXY108" s="10"/>
      <c r="PXZ108" s="10"/>
      <c r="PYA108" s="10"/>
      <c r="PYB108" s="10"/>
      <c r="PYC108" s="10"/>
      <c r="PYD108" s="10"/>
      <c r="PYE108" s="10"/>
      <c r="PYF108" s="10"/>
      <c r="PYG108" s="10"/>
      <c r="PYH108" s="10"/>
      <c r="PYI108" s="10"/>
      <c r="PYJ108" s="10"/>
      <c r="PYK108" s="10"/>
      <c r="PYL108" s="10"/>
      <c r="PYM108" s="10"/>
      <c r="PYN108" s="10"/>
      <c r="PYO108" s="10"/>
      <c r="PYP108" s="10"/>
      <c r="PYQ108" s="10"/>
      <c r="PYR108" s="10"/>
      <c r="PYS108" s="10"/>
      <c r="PYT108" s="10"/>
      <c r="PYU108" s="10"/>
      <c r="PYV108" s="10"/>
      <c r="PYW108" s="10"/>
      <c r="PYX108" s="10"/>
      <c r="PYY108" s="10"/>
      <c r="PYZ108" s="10"/>
      <c r="PZA108" s="10"/>
      <c r="PZB108" s="10"/>
      <c r="PZC108" s="10"/>
      <c r="PZD108" s="10"/>
      <c r="PZE108" s="10"/>
      <c r="PZF108" s="10"/>
      <c r="PZG108" s="10"/>
      <c r="PZH108" s="10"/>
      <c r="PZI108" s="10"/>
      <c r="PZJ108" s="10"/>
      <c r="PZK108" s="10"/>
      <c r="PZL108" s="10"/>
      <c r="PZM108" s="10"/>
      <c r="PZN108" s="10"/>
      <c r="PZO108" s="10"/>
      <c r="PZP108" s="10"/>
      <c r="PZQ108" s="10"/>
      <c r="PZR108" s="10"/>
      <c r="PZS108" s="10"/>
      <c r="PZT108" s="10"/>
      <c r="PZU108" s="10"/>
      <c r="PZV108" s="10"/>
      <c r="PZW108" s="10"/>
      <c r="PZX108" s="10"/>
      <c r="PZY108" s="10"/>
      <c r="PZZ108" s="10"/>
      <c r="QAA108" s="10"/>
      <c r="QAB108" s="10"/>
      <c r="QAC108" s="10"/>
      <c r="QAD108" s="10"/>
      <c r="QAE108" s="10"/>
      <c r="QAF108" s="10"/>
      <c r="QAG108" s="10"/>
      <c r="QAH108" s="10"/>
      <c r="QAI108" s="10"/>
      <c r="QAJ108" s="10"/>
      <c r="QAK108" s="10"/>
      <c r="QAL108" s="10"/>
      <c r="QAM108" s="10"/>
      <c r="QAN108" s="10"/>
      <c r="QAO108" s="10"/>
      <c r="QAP108" s="10"/>
      <c r="QAQ108" s="10"/>
      <c r="QAR108" s="10"/>
      <c r="QAS108" s="10"/>
      <c r="QAT108" s="10"/>
      <c r="QAU108" s="10"/>
      <c r="QAV108" s="10"/>
      <c r="QAW108" s="10"/>
      <c r="QAX108" s="10"/>
      <c r="QAY108" s="10"/>
      <c r="QAZ108" s="10"/>
      <c r="QBA108" s="10"/>
      <c r="QBB108" s="10"/>
      <c r="QBC108" s="10"/>
      <c r="QBD108" s="10"/>
      <c r="QBE108" s="10"/>
      <c r="QBF108" s="10"/>
      <c r="QBG108" s="10"/>
      <c r="QBH108" s="10"/>
      <c r="QBI108" s="10"/>
      <c r="QBJ108" s="10"/>
      <c r="QBK108" s="10"/>
      <c r="QBL108" s="10"/>
      <c r="QBM108" s="10"/>
      <c r="QBN108" s="10"/>
      <c r="QBO108" s="10"/>
      <c r="QBP108" s="10"/>
      <c r="QBQ108" s="10"/>
      <c r="QBR108" s="10"/>
      <c r="QBS108" s="10"/>
      <c r="QBT108" s="10"/>
      <c r="QBU108" s="10"/>
      <c r="QBV108" s="10"/>
      <c r="QBW108" s="10"/>
      <c r="QBX108" s="10"/>
      <c r="QBY108" s="10"/>
      <c r="QBZ108" s="10"/>
      <c r="QCA108" s="10"/>
      <c r="QCB108" s="10"/>
      <c r="QCC108" s="10"/>
      <c r="QCD108" s="10"/>
      <c r="QCE108" s="10"/>
      <c r="QCF108" s="10"/>
      <c r="QCG108" s="10"/>
      <c r="QCH108" s="10"/>
      <c r="QCI108" s="10"/>
      <c r="QCJ108" s="10"/>
      <c r="QCK108" s="10"/>
      <c r="QCL108" s="10"/>
      <c r="QCM108" s="10"/>
      <c r="QCN108" s="10"/>
      <c r="QCO108" s="10"/>
      <c r="QCP108" s="10"/>
      <c r="QCQ108" s="10"/>
      <c r="QCR108" s="10"/>
      <c r="QCS108" s="10"/>
      <c r="QCT108" s="10"/>
      <c r="QCU108" s="10"/>
      <c r="QCV108" s="10"/>
      <c r="QCW108" s="10"/>
      <c r="QCX108" s="10"/>
      <c r="QCY108" s="10"/>
      <c r="QCZ108" s="10"/>
      <c r="QDA108" s="10"/>
      <c r="QDB108" s="10"/>
      <c r="QDC108" s="10"/>
      <c r="QDD108" s="10"/>
      <c r="QDE108" s="10"/>
      <c r="QDF108" s="10"/>
      <c r="QDG108" s="10"/>
      <c r="QDH108" s="10"/>
      <c r="QDI108" s="10"/>
      <c r="QDJ108" s="10"/>
      <c r="QDK108" s="10"/>
      <c r="QDL108" s="10"/>
      <c r="QDM108" s="10"/>
      <c r="QDN108" s="10"/>
      <c r="QDO108" s="10"/>
      <c r="QDP108" s="10"/>
      <c r="QDQ108" s="10"/>
      <c r="QDR108" s="10"/>
      <c r="QDS108" s="10"/>
      <c r="QDT108" s="10"/>
      <c r="QDU108" s="10"/>
      <c r="QDV108" s="10"/>
      <c r="QDW108" s="10"/>
      <c r="QDX108" s="10"/>
      <c r="QDY108" s="10"/>
      <c r="QDZ108" s="10"/>
      <c r="QEA108" s="10"/>
      <c r="QEB108" s="10"/>
      <c r="QEC108" s="10"/>
      <c r="QED108" s="10"/>
      <c r="QEE108" s="10"/>
      <c r="QEF108" s="10"/>
      <c r="QEG108" s="10"/>
      <c r="QEH108" s="10"/>
      <c r="QEI108" s="10"/>
      <c r="QEJ108" s="10"/>
      <c r="QEK108" s="10"/>
      <c r="QEL108" s="10"/>
      <c r="QEM108" s="10"/>
      <c r="QEN108" s="10"/>
      <c r="QEO108" s="10"/>
      <c r="QEP108" s="10"/>
      <c r="QEQ108" s="10"/>
      <c r="QER108" s="10"/>
      <c r="QES108" s="10"/>
      <c r="QET108" s="10"/>
      <c r="QEU108" s="10"/>
      <c r="QEV108" s="10"/>
      <c r="QEW108" s="10"/>
      <c r="QEX108" s="10"/>
      <c r="QEY108" s="10"/>
      <c r="QEZ108" s="10"/>
      <c r="QFA108" s="10"/>
      <c r="QFB108" s="10"/>
      <c r="QFC108" s="10"/>
      <c r="QFD108" s="10"/>
      <c r="QFE108" s="10"/>
      <c r="QFF108" s="10"/>
      <c r="QFG108" s="10"/>
      <c r="QFH108" s="10"/>
      <c r="QFI108" s="10"/>
      <c r="QFJ108" s="10"/>
      <c r="QFK108" s="10"/>
      <c r="QFL108" s="10"/>
      <c r="QFM108" s="10"/>
      <c r="QFN108" s="10"/>
      <c r="QFO108" s="10"/>
      <c r="QFP108" s="10"/>
      <c r="QFQ108" s="10"/>
      <c r="QFR108" s="10"/>
      <c r="QFS108" s="10"/>
      <c r="QFT108" s="10"/>
      <c r="QFU108" s="10"/>
      <c r="QFV108" s="10"/>
      <c r="QFW108" s="10"/>
      <c r="QFX108" s="10"/>
      <c r="QFY108" s="10"/>
      <c r="QFZ108" s="10"/>
      <c r="QGA108" s="10"/>
      <c r="QGB108" s="10"/>
      <c r="QGC108" s="10"/>
      <c r="QGD108" s="10"/>
      <c r="QGE108" s="10"/>
      <c r="QGF108" s="10"/>
      <c r="QGG108" s="10"/>
      <c r="QGH108" s="10"/>
      <c r="QGI108" s="10"/>
      <c r="QGJ108" s="10"/>
      <c r="QGK108" s="10"/>
      <c r="QGL108" s="10"/>
      <c r="QGM108" s="10"/>
      <c r="QGN108" s="10"/>
      <c r="QGO108" s="10"/>
      <c r="QGP108" s="10"/>
      <c r="QGQ108" s="10"/>
      <c r="QGR108" s="10"/>
      <c r="QGS108" s="10"/>
      <c r="QGT108" s="10"/>
      <c r="QGU108" s="10"/>
      <c r="QGV108" s="10"/>
      <c r="QGW108" s="10"/>
      <c r="QGX108" s="10"/>
      <c r="QGY108" s="10"/>
      <c r="QGZ108" s="10"/>
      <c r="QHA108" s="10"/>
      <c r="QHB108" s="10"/>
      <c r="QHC108" s="10"/>
      <c r="QHD108" s="10"/>
      <c r="QHE108" s="10"/>
      <c r="QHF108" s="10"/>
      <c r="QHG108" s="10"/>
      <c r="QHH108" s="10"/>
      <c r="QHI108" s="10"/>
      <c r="QHJ108" s="10"/>
      <c r="QHK108" s="10"/>
      <c r="QHL108" s="10"/>
      <c r="QHM108" s="10"/>
      <c r="QHN108" s="10"/>
      <c r="QHO108" s="10"/>
      <c r="QHP108" s="10"/>
      <c r="QHQ108" s="10"/>
      <c r="QHR108" s="10"/>
      <c r="QHS108" s="10"/>
      <c r="QHT108" s="10"/>
      <c r="QHU108" s="10"/>
      <c r="QHV108" s="10"/>
      <c r="QHW108" s="10"/>
      <c r="QHX108" s="10"/>
      <c r="QHY108" s="10"/>
      <c r="QHZ108" s="10"/>
      <c r="QIA108" s="10"/>
      <c r="QIB108" s="10"/>
      <c r="QIC108" s="10"/>
      <c r="QID108" s="10"/>
      <c r="QIE108" s="10"/>
      <c r="QIF108" s="10"/>
      <c r="QIG108" s="10"/>
      <c r="QIH108" s="10"/>
      <c r="QII108" s="10"/>
      <c r="QIJ108" s="10"/>
      <c r="QIK108" s="10"/>
      <c r="QIL108" s="10"/>
      <c r="QIM108" s="10"/>
      <c r="QIN108" s="10"/>
      <c r="QIO108" s="10"/>
      <c r="QIP108" s="10"/>
      <c r="QIQ108" s="10"/>
      <c r="QIR108" s="10"/>
      <c r="QIS108" s="10"/>
      <c r="QIT108" s="10"/>
      <c r="QIU108" s="10"/>
      <c r="QIV108" s="10"/>
      <c r="QIW108" s="10"/>
      <c r="QIX108" s="10"/>
      <c r="QIY108" s="10"/>
      <c r="QIZ108" s="10"/>
      <c r="QJA108" s="10"/>
      <c r="QJB108" s="10"/>
      <c r="QJC108" s="10"/>
      <c r="QJD108" s="10"/>
      <c r="QJE108" s="10"/>
      <c r="QJF108" s="10"/>
      <c r="QJG108" s="10"/>
      <c r="QJH108" s="10"/>
      <c r="QJI108" s="10"/>
      <c r="QJJ108" s="10"/>
      <c r="QJK108" s="10"/>
      <c r="QJL108" s="10"/>
      <c r="QJM108" s="10"/>
      <c r="QJN108" s="10"/>
      <c r="QJO108" s="10"/>
      <c r="QJP108" s="10"/>
      <c r="QJQ108" s="10"/>
      <c r="QJR108" s="10"/>
      <c r="QJS108" s="10"/>
      <c r="QJT108" s="10"/>
      <c r="QJU108" s="10"/>
      <c r="QJV108" s="10"/>
      <c r="QJW108" s="10"/>
      <c r="QJX108" s="10"/>
      <c r="QJY108" s="10"/>
      <c r="QJZ108" s="10"/>
      <c r="QKA108" s="10"/>
      <c r="QKB108" s="10"/>
      <c r="QKC108" s="10"/>
      <c r="QKD108" s="10"/>
      <c r="QKE108" s="10"/>
      <c r="QKF108" s="10"/>
      <c r="QKG108" s="10"/>
      <c r="QKH108" s="10"/>
      <c r="QKI108" s="10"/>
      <c r="QKJ108" s="10"/>
      <c r="QKK108" s="10"/>
      <c r="QKL108" s="10"/>
      <c r="QKM108" s="10"/>
      <c r="QKN108" s="10"/>
      <c r="QKO108" s="10"/>
      <c r="QKP108" s="10"/>
      <c r="QKQ108" s="10"/>
      <c r="QKR108" s="10"/>
      <c r="QKS108" s="10"/>
      <c r="QKT108" s="10"/>
      <c r="QKU108" s="10"/>
      <c r="QKV108" s="10"/>
      <c r="QKW108" s="10"/>
      <c r="QKX108" s="10"/>
      <c r="QKY108" s="10"/>
      <c r="QKZ108" s="10"/>
      <c r="QLA108" s="10"/>
      <c r="QLB108" s="10"/>
      <c r="QLC108" s="10"/>
      <c r="QLD108" s="10"/>
      <c r="QLE108" s="10"/>
      <c r="QLF108" s="10"/>
      <c r="QLG108" s="10"/>
      <c r="QLH108" s="10"/>
      <c r="QLI108" s="10"/>
      <c r="QLJ108" s="10"/>
      <c r="QLK108" s="10"/>
      <c r="QLL108" s="10"/>
      <c r="QLM108" s="10"/>
      <c r="QLN108" s="10"/>
      <c r="QLO108" s="10"/>
      <c r="QLP108" s="10"/>
      <c r="QLQ108" s="10"/>
      <c r="QLR108" s="10"/>
      <c r="QLS108" s="10"/>
      <c r="QLT108" s="10"/>
      <c r="QLU108" s="10"/>
      <c r="QLV108" s="10"/>
      <c r="QLW108" s="10"/>
      <c r="QLX108" s="10"/>
      <c r="QLY108" s="10"/>
      <c r="QLZ108" s="10"/>
      <c r="QMA108" s="10"/>
      <c r="QMB108" s="10"/>
      <c r="QMC108" s="10"/>
      <c r="QMD108" s="10"/>
      <c r="QME108" s="10"/>
      <c r="QMF108" s="10"/>
      <c r="QMG108" s="10"/>
      <c r="QMH108" s="10"/>
      <c r="QMI108" s="10"/>
      <c r="QMJ108" s="10"/>
      <c r="QMK108" s="10"/>
      <c r="QML108" s="10"/>
      <c r="QMM108" s="10"/>
      <c r="QMN108" s="10"/>
      <c r="QMO108" s="10"/>
      <c r="QMP108" s="10"/>
      <c r="QMQ108" s="10"/>
      <c r="QMR108" s="10"/>
      <c r="QMS108" s="10"/>
      <c r="QMT108" s="10"/>
      <c r="QMU108" s="10"/>
      <c r="QMV108" s="10"/>
      <c r="QMW108" s="10"/>
      <c r="QMX108" s="10"/>
      <c r="QMY108" s="10"/>
      <c r="QMZ108" s="10"/>
      <c r="QNA108" s="10"/>
      <c r="QNB108" s="10"/>
      <c r="QNC108" s="10"/>
      <c r="QND108" s="10"/>
      <c r="QNE108" s="10"/>
      <c r="QNF108" s="10"/>
      <c r="QNG108" s="10"/>
      <c r="QNH108" s="10"/>
      <c r="QNI108" s="10"/>
      <c r="QNJ108" s="10"/>
      <c r="QNK108" s="10"/>
      <c r="QNL108" s="10"/>
      <c r="QNM108" s="10"/>
      <c r="QNN108" s="10"/>
      <c r="QNO108" s="10"/>
      <c r="QNP108" s="10"/>
      <c r="QNQ108" s="10"/>
      <c r="QNR108" s="10"/>
      <c r="QNS108" s="10"/>
      <c r="QNT108" s="10"/>
      <c r="QNU108" s="10"/>
      <c r="QNV108" s="10"/>
      <c r="QNW108" s="10"/>
      <c r="QNX108" s="10"/>
      <c r="QNY108" s="10"/>
      <c r="QNZ108" s="10"/>
      <c r="QOA108" s="10"/>
      <c r="QOB108" s="10"/>
      <c r="QOC108" s="10"/>
      <c r="QOD108" s="10"/>
      <c r="QOE108" s="10"/>
      <c r="QOF108" s="10"/>
      <c r="QOG108" s="10"/>
      <c r="QOH108" s="10"/>
      <c r="QOI108" s="10"/>
      <c r="QOJ108" s="10"/>
      <c r="QOK108" s="10"/>
      <c r="QOL108" s="10"/>
      <c r="QOM108" s="10"/>
      <c r="QON108" s="10"/>
      <c r="QOO108" s="10"/>
      <c r="QOP108" s="10"/>
      <c r="QOQ108" s="10"/>
      <c r="QOR108" s="10"/>
      <c r="QOS108" s="10"/>
      <c r="QOT108" s="10"/>
      <c r="QOU108" s="10"/>
      <c r="QOV108" s="10"/>
      <c r="QOW108" s="10"/>
      <c r="QOX108" s="10"/>
      <c r="QOY108" s="10"/>
      <c r="QOZ108" s="10"/>
      <c r="QPA108" s="10"/>
      <c r="QPB108" s="10"/>
      <c r="QPC108" s="10"/>
      <c r="QPD108" s="10"/>
      <c r="QPE108" s="10"/>
      <c r="QPF108" s="10"/>
      <c r="QPG108" s="10"/>
      <c r="QPH108" s="10"/>
      <c r="QPI108" s="10"/>
      <c r="QPJ108" s="10"/>
      <c r="QPK108" s="10"/>
      <c r="QPL108" s="10"/>
      <c r="QPM108" s="10"/>
      <c r="QPN108" s="10"/>
      <c r="QPO108" s="10"/>
      <c r="QPP108" s="10"/>
      <c r="QPQ108" s="10"/>
      <c r="QPR108" s="10"/>
      <c r="QPS108" s="10"/>
      <c r="QPT108" s="10"/>
      <c r="QPU108" s="10"/>
      <c r="QPV108" s="10"/>
      <c r="QPW108" s="10"/>
      <c r="QPX108" s="10"/>
      <c r="QPY108" s="10"/>
      <c r="QPZ108" s="10"/>
      <c r="QQA108" s="10"/>
      <c r="QQB108" s="10"/>
      <c r="QQC108" s="10"/>
      <c r="QQD108" s="10"/>
      <c r="QQE108" s="10"/>
      <c r="QQF108" s="10"/>
      <c r="QQG108" s="10"/>
      <c r="QQH108" s="10"/>
      <c r="QQI108" s="10"/>
      <c r="QQJ108" s="10"/>
      <c r="QQK108" s="10"/>
      <c r="QQL108" s="10"/>
      <c r="QQM108" s="10"/>
      <c r="QQN108" s="10"/>
      <c r="QQO108" s="10"/>
      <c r="QQP108" s="10"/>
      <c r="QQQ108" s="10"/>
      <c r="QQR108" s="10"/>
      <c r="QQS108" s="10"/>
      <c r="QQT108" s="10"/>
      <c r="QQU108" s="10"/>
      <c r="QQV108" s="10"/>
      <c r="QQW108" s="10"/>
      <c r="QQX108" s="10"/>
      <c r="QQY108" s="10"/>
      <c r="QQZ108" s="10"/>
      <c r="QRA108" s="10"/>
      <c r="QRB108" s="10"/>
      <c r="QRC108" s="10"/>
      <c r="QRD108" s="10"/>
      <c r="QRE108" s="10"/>
      <c r="QRF108" s="10"/>
      <c r="QRG108" s="10"/>
      <c r="QRH108" s="10"/>
      <c r="QRI108" s="10"/>
      <c r="QRJ108" s="10"/>
      <c r="QRK108" s="10"/>
      <c r="QRL108" s="10"/>
      <c r="QRM108" s="10"/>
      <c r="QRN108" s="10"/>
      <c r="QRO108" s="10"/>
      <c r="QRP108" s="10"/>
      <c r="QRQ108" s="10"/>
      <c r="QRR108" s="10"/>
      <c r="QRS108" s="10"/>
      <c r="QRT108" s="10"/>
      <c r="QRU108" s="10"/>
      <c r="QRV108" s="10"/>
      <c r="QRW108" s="10"/>
      <c r="QRX108" s="10"/>
      <c r="QRY108" s="10"/>
      <c r="QRZ108" s="10"/>
      <c r="QSA108" s="10"/>
      <c r="QSB108" s="10"/>
      <c r="QSC108" s="10"/>
      <c r="QSD108" s="10"/>
      <c r="QSE108" s="10"/>
      <c r="QSF108" s="10"/>
      <c r="QSG108" s="10"/>
      <c r="QSH108" s="10"/>
      <c r="QSI108" s="10"/>
      <c r="QSJ108" s="10"/>
      <c r="QSK108" s="10"/>
      <c r="QSL108" s="10"/>
      <c r="QSM108" s="10"/>
      <c r="QSN108" s="10"/>
      <c r="QSO108" s="10"/>
      <c r="QSP108" s="10"/>
      <c r="QSQ108" s="10"/>
      <c r="QSR108" s="10"/>
      <c r="QSS108" s="10"/>
      <c r="QST108" s="10"/>
      <c r="QSU108" s="10"/>
      <c r="QSV108" s="10"/>
      <c r="QSW108" s="10"/>
      <c r="QSX108" s="10"/>
      <c r="QSY108" s="10"/>
      <c r="QSZ108" s="10"/>
      <c r="QTA108" s="10"/>
      <c r="QTB108" s="10"/>
      <c r="QTC108" s="10"/>
      <c r="QTD108" s="10"/>
      <c r="QTE108" s="10"/>
      <c r="QTF108" s="10"/>
      <c r="QTG108" s="10"/>
      <c r="QTH108" s="10"/>
      <c r="QTI108" s="10"/>
      <c r="QTJ108" s="10"/>
      <c r="QTK108" s="10"/>
      <c r="QTL108" s="10"/>
      <c r="QTM108" s="10"/>
      <c r="QTN108" s="10"/>
      <c r="QTO108" s="10"/>
      <c r="QTP108" s="10"/>
      <c r="QTQ108" s="10"/>
      <c r="QTR108" s="10"/>
      <c r="QTS108" s="10"/>
      <c r="QTT108" s="10"/>
      <c r="QTU108" s="10"/>
      <c r="QTV108" s="10"/>
      <c r="QTW108" s="10"/>
      <c r="QTX108" s="10"/>
      <c r="QTY108" s="10"/>
      <c r="QTZ108" s="10"/>
      <c r="QUA108" s="10"/>
      <c r="QUB108" s="10"/>
      <c r="QUC108" s="10"/>
      <c r="QUD108" s="10"/>
      <c r="QUE108" s="10"/>
      <c r="QUF108" s="10"/>
      <c r="QUG108" s="10"/>
      <c r="QUH108" s="10"/>
      <c r="QUI108" s="10"/>
      <c r="QUJ108" s="10"/>
      <c r="QUK108" s="10"/>
      <c r="QUL108" s="10"/>
      <c r="QUM108" s="10"/>
      <c r="QUN108" s="10"/>
      <c r="QUO108" s="10"/>
      <c r="QUP108" s="10"/>
      <c r="QUQ108" s="10"/>
      <c r="QUR108" s="10"/>
      <c r="QUS108" s="10"/>
      <c r="QUT108" s="10"/>
      <c r="QUU108" s="10"/>
      <c r="QUV108" s="10"/>
      <c r="QUW108" s="10"/>
      <c r="QUX108" s="10"/>
      <c r="QUY108" s="10"/>
      <c r="QUZ108" s="10"/>
      <c r="QVA108" s="10"/>
      <c r="QVB108" s="10"/>
      <c r="QVC108" s="10"/>
      <c r="QVD108" s="10"/>
      <c r="QVE108" s="10"/>
      <c r="QVF108" s="10"/>
      <c r="QVG108" s="10"/>
      <c r="QVH108" s="10"/>
      <c r="QVI108" s="10"/>
      <c r="QVJ108" s="10"/>
      <c r="QVK108" s="10"/>
      <c r="QVL108" s="10"/>
      <c r="QVM108" s="10"/>
      <c r="QVN108" s="10"/>
      <c r="QVO108" s="10"/>
      <c r="QVP108" s="10"/>
      <c r="QVQ108" s="10"/>
      <c r="QVR108" s="10"/>
      <c r="QVS108" s="10"/>
      <c r="QVT108" s="10"/>
      <c r="QVU108" s="10"/>
      <c r="QVV108" s="10"/>
      <c r="QVW108" s="10"/>
      <c r="QVX108" s="10"/>
      <c r="QVY108" s="10"/>
      <c r="QVZ108" s="10"/>
      <c r="QWA108" s="10"/>
      <c r="QWB108" s="10"/>
      <c r="QWC108" s="10"/>
      <c r="QWD108" s="10"/>
      <c r="QWE108" s="10"/>
      <c r="QWF108" s="10"/>
      <c r="QWG108" s="10"/>
      <c r="QWH108" s="10"/>
      <c r="QWI108" s="10"/>
      <c r="QWJ108" s="10"/>
      <c r="QWK108" s="10"/>
      <c r="QWL108" s="10"/>
      <c r="QWM108" s="10"/>
      <c r="QWN108" s="10"/>
      <c r="QWO108" s="10"/>
      <c r="QWP108" s="10"/>
      <c r="QWQ108" s="10"/>
      <c r="QWR108" s="10"/>
      <c r="QWS108" s="10"/>
      <c r="QWT108" s="10"/>
      <c r="QWU108" s="10"/>
      <c r="QWV108" s="10"/>
      <c r="QWW108" s="10"/>
      <c r="QWX108" s="10"/>
      <c r="QWY108" s="10"/>
      <c r="QWZ108" s="10"/>
      <c r="QXA108" s="10"/>
      <c r="QXB108" s="10"/>
      <c r="QXC108" s="10"/>
      <c r="QXD108" s="10"/>
      <c r="QXE108" s="10"/>
      <c r="QXF108" s="10"/>
      <c r="QXG108" s="10"/>
      <c r="QXH108" s="10"/>
      <c r="QXI108" s="10"/>
      <c r="QXJ108" s="10"/>
      <c r="QXK108" s="10"/>
      <c r="QXL108" s="10"/>
      <c r="QXM108" s="10"/>
      <c r="QXN108" s="10"/>
      <c r="QXO108" s="10"/>
      <c r="QXP108" s="10"/>
      <c r="QXQ108" s="10"/>
      <c r="QXR108" s="10"/>
      <c r="QXS108" s="10"/>
      <c r="QXT108" s="10"/>
      <c r="QXU108" s="10"/>
      <c r="QXV108" s="10"/>
      <c r="QXW108" s="10"/>
      <c r="QXX108" s="10"/>
      <c r="QXY108" s="10"/>
      <c r="QXZ108" s="10"/>
      <c r="QYA108" s="10"/>
      <c r="QYB108" s="10"/>
      <c r="QYC108" s="10"/>
      <c r="QYD108" s="10"/>
      <c r="QYE108" s="10"/>
      <c r="QYF108" s="10"/>
      <c r="QYG108" s="10"/>
      <c r="QYH108" s="10"/>
      <c r="QYI108" s="10"/>
      <c r="QYJ108" s="10"/>
      <c r="QYK108" s="10"/>
      <c r="QYL108" s="10"/>
      <c r="QYM108" s="10"/>
      <c r="QYN108" s="10"/>
      <c r="QYO108" s="10"/>
      <c r="QYP108" s="10"/>
      <c r="QYQ108" s="10"/>
      <c r="QYR108" s="10"/>
      <c r="QYS108" s="10"/>
      <c r="QYT108" s="10"/>
      <c r="QYU108" s="10"/>
      <c r="QYV108" s="10"/>
      <c r="QYW108" s="10"/>
      <c r="QYX108" s="10"/>
      <c r="QYY108" s="10"/>
      <c r="QYZ108" s="10"/>
      <c r="QZA108" s="10"/>
      <c r="QZB108" s="10"/>
      <c r="QZC108" s="10"/>
      <c r="QZD108" s="10"/>
      <c r="QZE108" s="10"/>
      <c r="QZF108" s="10"/>
      <c r="QZG108" s="10"/>
      <c r="QZH108" s="10"/>
      <c r="QZI108" s="10"/>
      <c r="QZJ108" s="10"/>
      <c r="QZK108" s="10"/>
      <c r="QZL108" s="10"/>
      <c r="QZM108" s="10"/>
      <c r="QZN108" s="10"/>
      <c r="QZO108" s="10"/>
      <c r="QZP108" s="10"/>
      <c r="QZQ108" s="10"/>
      <c r="QZR108" s="10"/>
      <c r="QZS108" s="10"/>
      <c r="QZT108" s="10"/>
      <c r="QZU108" s="10"/>
      <c r="QZV108" s="10"/>
      <c r="QZW108" s="10"/>
      <c r="QZX108" s="10"/>
      <c r="QZY108" s="10"/>
      <c r="QZZ108" s="10"/>
      <c r="RAA108" s="10"/>
      <c r="RAB108" s="10"/>
      <c r="RAC108" s="10"/>
      <c r="RAD108" s="10"/>
      <c r="RAE108" s="10"/>
      <c r="RAF108" s="10"/>
      <c r="RAG108" s="10"/>
      <c r="RAH108" s="10"/>
      <c r="RAI108" s="10"/>
      <c r="RAJ108" s="10"/>
      <c r="RAK108" s="10"/>
      <c r="RAL108" s="10"/>
      <c r="RAM108" s="10"/>
      <c r="RAN108" s="10"/>
      <c r="RAO108" s="10"/>
      <c r="RAP108" s="10"/>
      <c r="RAQ108" s="10"/>
      <c r="RAR108" s="10"/>
      <c r="RAS108" s="10"/>
      <c r="RAT108" s="10"/>
      <c r="RAU108" s="10"/>
      <c r="RAV108" s="10"/>
      <c r="RAW108" s="10"/>
      <c r="RAX108" s="10"/>
      <c r="RAY108" s="10"/>
      <c r="RAZ108" s="10"/>
      <c r="RBA108" s="10"/>
      <c r="RBB108" s="10"/>
      <c r="RBC108" s="10"/>
      <c r="RBD108" s="10"/>
      <c r="RBE108" s="10"/>
      <c r="RBF108" s="10"/>
      <c r="RBG108" s="10"/>
      <c r="RBH108" s="10"/>
      <c r="RBI108" s="10"/>
      <c r="RBJ108" s="10"/>
      <c r="RBK108" s="10"/>
      <c r="RBL108" s="10"/>
      <c r="RBM108" s="10"/>
      <c r="RBN108" s="10"/>
      <c r="RBO108" s="10"/>
      <c r="RBP108" s="10"/>
      <c r="RBQ108" s="10"/>
      <c r="RBR108" s="10"/>
      <c r="RBS108" s="10"/>
      <c r="RBT108" s="10"/>
      <c r="RBU108" s="10"/>
      <c r="RBV108" s="10"/>
      <c r="RBW108" s="10"/>
      <c r="RBX108" s="10"/>
      <c r="RBY108" s="10"/>
      <c r="RBZ108" s="10"/>
      <c r="RCA108" s="10"/>
      <c r="RCB108" s="10"/>
      <c r="RCC108" s="10"/>
      <c r="RCD108" s="10"/>
      <c r="RCE108" s="10"/>
      <c r="RCF108" s="10"/>
      <c r="RCG108" s="10"/>
      <c r="RCH108" s="10"/>
      <c r="RCI108" s="10"/>
      <c r="RCJ108" s="10"/>
      <c r="RCK108" s="10"/>
      <c r="RCL108" s="10"/>
      <c r="RCM108" s="10"/>
      <c r="RCN108" s="10"/>
      <c r="RCO108" s="10"/>
      <c r="RCP108" s="10"/>
      <c r="RCQ108" s="10"/>
      <c r="RCR108" s="10"/>
      <c r="RCS108" s="10"/>
      <c r="RCT108" s="10"/>
      <c r="RCU108" s="10"/>
      <c r="RCV108" s="10"/>
      <c r="RCW108" s="10"/>
      <c r="RCX108" s="10"/>
      <c r="RCY108" s="10"/>
      <c r="RCZ108" s="10"/>
      <c r="RDA108" s="10"/>
      <c r="RDB108" s="10"/>
      <c r="RDC108" s="10"/>
      <c r="RDD108" s="10"/>
      <c r="RDE108" s="10"/>
      <c r="RDF108" s="10"/>
      <c r="RDG108" s="10"/>
      <c r="RDH108" s="10"/>
      <c r="RDI108" s="10"/>
      <c r="RDJ108" s="10"/>
      <c r="RDK108" s="10"/>
      <c r="RDL108" s="10"/>
      <c r="RDM108" s="10"/>
      <c r="RDN108" s="10"/>
      <c r="RDO108" s="10"/>
      <c r="RDP108" s="10"/>
      <c r="RDQ108" s="10"/>
      <c r="RDR108" s="10"/>
      <c r="RDS108" s="10"/>
      <c r="RDT108" s="10"/>
      <c r="RDU108" s="10"/>
      <c r="RDV108" s="10"/>
      <c r="RDW108" s="10"/>
      <c r="RDX108" s="10"/>
      <c r="RDY108" s="10"/>
      <c r="RDZ108" s="10"/>
      <c r="REA108" s="10"/>
      <c r="REB108" s="10"/>
      <c r="REC108" s="10"/>
      <c r="RED108" s="10"/>
      <c r="REE108" s="10"/>
      <c r="REF108" s="10"/>
      <c r="REG108" s="10"/>
      <c r="REH108" s="10"/>
      <c r="REI108" s="10"/>
      <c r="REJ108" s="10"/>
      <c r="REK108" s="10"/>
      <c r="REL108" s="10"/>
      <c r="REM108" s="10"/>
      <c r="REN108" s="10"/>
      <c r="REO108" s="10"/>
      <c r="REP108" s="10"/>
      <c r="REQ108" s="10"/>
      <c r="RER108" s="10"/>
      <c r="RES108" s="10"/>
      <c r="RET108" s="10"/>
      <c r="REU108" s="10"/>
      <c r="REV108" s="10"/>
      <c r="REW108" s="10"/>
      <c r="REX108" s="10"/>
      <c r="REY108" s="10"/>
      <c r="REZ108" s="10"/>
      <c r="RFA108" s="10"/>
      <c r="RFB108" s="10"/>
      <c r="RFC108" s="10"/>
      <c r="RFD108" s="10"/>
      <c r="RFE108" s="10"/>
      <c r="RFF108" s="10"/>
      <c r="RFG108" s="10"/>
      <c r="RFH108" s="10"/>
      <c r="RFI108" s="10"/>
      <c r="RFJ108" s="10"/>
      <c r="RFK108" s="10"/>
      <c r="RFL108" s="10"/>
      <c r="RFM108" s="10"/>
      <c r="RFN108" s="10"/>
      <c r="RFO108" s="10"/>
      <c r="RFP108" s="10"/>
      <c r="RFQ108" s="10"/>
      <c r="RFR108" s="10"/>
      <c r="RFS108" s="10"/>
      <c r="RFT108" s="10"/>
      <c r="RFU108" s="10"/>
      <c r="RFV108" s="10"/>
      <c r="RFW108" s="10"/>
      <c r="RFX108" s="10"/>
      <c r="RFY108" s="10"/>
      <c r="RFZ108" s="10"/>
      <c r="RGA108" s="10"/>
      <c r="RGB108" s="10"/>
      <c r="RGC108" s="10"/>
      <c r="RGD108" s="10"/>
      <c r="RGE108" s="10"/>
      <c r="RGF108" s="10"/>
      <c r="RGG108" s="10"/>
      <c r="RGH108" s="10"/>
      <c r="RGI108" s="10"/>
      <c r="RGJ108" s="10"/>
      <c r="RGK108" s="10"/>
      <c r="RGL108" s="10"/>
      <c r="RGM108" s="10"/>
      <c r="RGN108" s="10"/>
      <c r="RGO108" s="10"/>
      <c r="RGP108" s="10"/>
      <c r="RGQ108" s="10"/>
      <c r="RGR108" s="10"/>
      <c r="RGS108" s="10"/>
      <c r="RGT108" s="10"/>
      <c r="RGU108" s="10"/>
      <c r="RGV108" s="10"/>
      <c r="RGW108" s="10"/>
      <c r="RGX108" s="10"/>
      <c r="RGY108" s="10"/>
      <c r="RGZ108" s="10"/>
      <c r="RHA108" s="10"/>
      <c r="RHB108" s="10"/>
      <c r="RHC108" s="10"/>
      <c r="RHD108" s="10"/>
      <c r="RHE108" s="10"/>
      <c r="RHF108" s="10"/>
      <c r="RHG108" s="10"/>
      <c r="RHH108" s="10"/>
      <c r="RHI108" s="10"/>
      <c r="RHJ108" s="10"/>
      <c r="RHK108" s="10"/>
      <c r="RHL108" s="10"/>
      <c r="RHM108" s="10"/>
      <c r="RHN108" s="10"/>
      <c r="RHO108" s="10"/>
      <c r="RHP108" s="10"/>
      <c r="RHQ108" s="10"/>
      <c r="RHR108" s="10"/>
      <c r="RHS108" s="10"/>
      <c r="RHT108" s="10"/>
      <c r="RHU108" s="10"/>
      <c r="RHV108" s="10"/>
      <c r="RHW108" s="10"/>
      <c r="RHX108" s="10"/>
      <c r="RHY108" s="10"/>
      <c r="RHZ108" s="10"/>
      <c r="RIA108" s="10"/>
      <c r="RIB108" s="10"/>
      <c r="RIC108" s="10"/>
      <c r="RID108" s="10"/>
      <c r="RIE108" s="10"/>
      <c r="RIF108" s="10"/>
      <c r="RIG108" s="10"/>
      <c r="RIH108" s="10"/>
      <c r="RII108" s="10"/>
      <c r="RIJ108" s="10"/>
      <c r="RIK108" s="10"/>
      <c r="RIL108" s="10"/>
      <c r="RIM108" s="10"/>
      <c r="RIN108" s="10"/>
      <c r="RIO108" s="10"/>
      <c r="RIP108" s="10"/>
      <c r="RIQ108" s="10"/>
      <c r="RIR108" s="10"/>
      <c r="RIS108" s="10"/>
      <c r="RIT108" s="10"/>
      <c r="RIU108" s="10"/>
      <c r="RIV108" s="10"/>
      <c r="RIW108" s="10"/>
      <c r="RIX108" s="10"/>
      <c r="RIY108" s="10"/>
      <c r="RIZ108" s="10"/>
      <c r="RJA108" s="10"/>
      <c r="RJB108" s="10"/>
      <c r="RJC108" s="10"/>
      <c r="RJD108" s="10"/>
      <c r="RJE108" s="10"/>
      <c r="RJF108" s="10"/>
      <c r="RJG108" s="10"/>
      <c r="RJH108" s="10"/>
      <c r="RJI108" s="10"/>
      <c r="RJJ108" s="10"/>
      <c r="RJK108" s="10"/>
      <c r="RJL108" s="10"/>
      <c r="RJM108" s="10"/>
      <c r="RJN108" s="10"/>
      <c r="RJO108" s="10"/>
      <c r="RJP108" s="10"/>
      <c r="RJQ108" s="10"/>
      <c r="RJR108" s="10"/>
      <c r="RJS108" s="10"/>
      <c r="RJT108" s="10"/>
      <c r="RJU108" s="10"/>
      <c r="RJV108" s="10"/>
      <c r="RJW108" s="10"/>
      <c r="RJX108" s="10"/>
      <c r="RJY108" s="10"/>
      <c r="RJZ108" s="10"/>
      <c r="RKA108" s="10"/>
      <c r="RKB108" s="10"/>
      <c r="RKC108" s="10"/>
      <c r="RKD108" s="10"/>
      <c r="RKE108" s="10"/>
      <c r="RKF108" s="10"/>
      <c r="RKG108" s="10"/>
      <c r="RKH108" s="10"/>
      <c r="RKI108" s="10"/>
      <c r="RKJ108" s="10"/>
      <c r="RKK108" s="10"/>
      <c r="RKL108" s="10"/>
      <c r="RKM108" s="10"/>
      <c r="RKN108" s="10"/>
      <c r="RKO108" s="10"/>
      <c r="RKP108" s="10"/>
      <c r="RKQ108" s="10"/>
      <c r="RKR108" s="10"/>
      <c r="RKS108" s="10"/>
      <c r="RKT108" s="10"/>
      <c r="RKU108" s="10"/>
      <c r="RKV108" s="10"/>
      <c r="RKW108" s="10"/>
      <c r="RKX108" s="10"/>
      <c r="RKY108" s="10"/>
      <c r="RKZ108" s="10"/>
      <c r="RLA108" s="10"/>
      <c r="RLB108" s="10"/>
      <c r="RLC108" s="10"/>
      <c r="RLD108" s="10"/>
      <c r="RLE108" s="10"/>
      <c r="RLF108" s="10"/>
      <c r="RLG108" s="10"/>
      <c r="RLH108" s="10"/>
      <c r="RLI108" s="10"/>
      <c r="RLJ108" s="10"/>
      <c r="RLK108" s="10"/>
      <c r="RLL108" s="10"/>
      <c r="RLM108" s="10"/>
      <c r="RLN108" s="10"/>
      <c r="RLO108" s="10"/>
      <c r="RLP108" s="10"/>
      <c r="RLQ108" s="10"/>
      <c r="RLR108" s="10"/>
      <c r="RLS108" s="10"/>
      <c r="RLT108" s="10"/>
      <c r="RLU108" s="10"/>
      <c r="RLV108" s="10"/>
      <c r="RLW108" s="10"/>
      <c r="RLX108" s="10"/>
      <c r="RLY108" s="10"/>
      <c r="RLZ108" s="10"/>
      <c r="RMA108" s="10"/>
      <c r="RMB108" s="10"/>
      <c r="RMC108" s="10"/>
      <c r="RMD108" s="10"/>
      <c r="RME108" s="10"/>
      <c r="RMF108" s="10"/>
      <c r="RMG108" s="10"/>
      <c r="RMH108" s="10"/>
      <c r="RMI108" s="10"/>
      <c r="RMJ108" s="10"/>
      <c r="RMK108" s="10"/>
      <c r="RML108" s="10"/>
      <c r="RMM108" s="10"/>
      <c r="RMN108" s="10"/>
      <c r="RMO108" s="10"/>
      <c r="RMP108" s="10"/>
      <c r="RMQ108" s="10"/>
      <c r="RMR108" s="10"/>
      <c r="RMS108" s="10"/>
      <c r="RMT108" s="10"/>
      <c r="RMU108" s="10"/>
      <c r="RMV108" s="10"/>
      <c r="RMW108" s="10"/>
      <c r="RMX108" s="10"/>
      <c r="RMY108" s="10"/>
      <c r="RMZ108" s="10"/>
      <c r="RNA108" s="10"/>
      <c r="RNB108" s="10"/>
      <c r="RNC108" s="10"/>
      <c r="RND108" s="10"/>
      <c r="RNE108" s="10"/>
      <c r="RNF108" s="10"/>
      <c r="RNG108" s="10"/>
      <c r="RNH108" s="10"/>
      <c r="RNI108" s="10"/>
      <c r="RNJ108" s="10"/>
      <c r="RNK108" s="10"/>
      <c r="RNL108" s="10"/>
      <c r="RNM108" s="10"/>
      <c r="RNN108" s="10"/>
      <c r="RNO108" s="10"/>
      <c r="RNP108" s="10"/>
      <c r="RNQ108" s="10"/>
      <c r="RNR108" s="10"/>
      <c r="RNS108" s="10"/>
      <c r="RNT108" s="10"/>
      <c r="RNU108" s="10"/>
      <c r="RNV108" s="10"/>
      <c r="RNW108" s="10"/>
      <c r="RNX108" s="10"/>
      <c r="RNY108" s="10"/>
      <c r="RNZ108" s="10"/>
      <c r="ROA108" s="10"/>
      <c r="ROB108" s="10"/>
      <c r="ROC108" s="10"/>
      <c r="ROD108" s="10"/>
      <c r="ROE108" s="10"/>
      <c r="ROF108" s="10"/>
      <c r="ROG108" s="10"/>
      <c r="ROH108" s="10"/>
      <c r="ROI108" s="10"/>
      <c r="ROJ108" s="10"/>
      <c r="ROK108" s="10"/>
      <c r="ROL108" s="10"/>
      <c r="ROM108" s="10"/>
      <c r="RON108" s="10"/>
      <c r="ROO108" s="10"/>
      <c r="ROP108" s="10"/>
      <c r="ROQ108" s="10"/>
      <c r="ROR108" s="10"/>
      <c r="ROS108" s="10"/>
      <c r="ROT108" s="10"/>
      <c r="ROU108" s="10"/>
      <c r="ROV108" s="10"/>
      <c r="ROW108" s="10"/>
      <c r="ROX108" s="10"/>
      <c r="ROY108" s="10"/>
      <c r="ROZ108" s="10"/>
      <c r="RPA108" s="10"/>
      <c r="RPB108" s="10"/>
      <c r="RPC108" s="10"/>
      <c r="RPD108" s="10"/>
      <c r="RPE108" s="10"/>
      <c r="RPF108" s="10"/>
      <c r="RPG108" s="10"/>
      <c r="RPH108" s="10"/>
      <c r="RPI108" s="10"/>
      <c r="RPJ108" s="10"/>
      <c r="RPK108" s="10"/>
      <c r="RPL108" s="10"/>
      <c r="RPM108" s="10"/>
      <c r="RPN108" s="10"/>
      <c r="RPO108" s="10"/>
      <c r="RPP108" s="10"/>
      <c r="RPQ108" s="10"/>
      <c r="RPR108" s="10"/>
      <c r="RPS108" s="10"/>
      <c r="RPT108" s="10"/>
      <c r="RPU108" s="10"/>
      <c r="RPV108" s="10"/>
      <c r="RPW108" s="10"/>
      <c r="RPX108" s="10"/>
      <c r="RPY108" s="10"/>
      <c r="RPZ108" s="10"/>
      <c r="RQA108" s="10"/>
      <c r="RQB108" s="10"/>
      <c r="RQC108" s="10"/>
      <c r="RQD108" s="10"/>
      <c r="RQE108" s="10"/>
      <c r="RQF108" s="10"/>
      <c r="RQG108" s="10"/>
      <c r="RQH108" s="10"/>
      <c r="RQI108" s="10"/>
      <c r="RQJ108" s="10"/>
      <c r="RQK108" s="10"/>
      <c r="RQL108" s="10"/>
      <c r="RQM108" s="10"/>
      <c r="RQN108" s="10"/>
      <c r="RQO108" s="10"/>
      <c r="RQP108" s="10"/>
      <c r="RQQ108" s="10"/>
      <c r="RQR108" s="10"/>
      <c r="RQS108" s="10"/>
      <c r="RQT108" s="10"/>
      <c r="RQU108" s="10"/>
      <c r="RQV108" s="10"/>
      <c r="RQW108" s="10"/>
      <c r="RQX108" s="10"/>
      <c r="RQY108" s="10"/>
      <c r="RQZ108" s="10"/>
      <c r="RRA108" s="10"/>
      <c r="RRB108" s="10"/>
      <c r="RRC108" s="10"/>
      <c r="RRD108" s="10"/>
      <c r="RRE108" s="10"/>
      <c r="RRF108" s="10"/>
      <c r="RRG108" s="10"/>
      <c r="RRH108" s="10"/>
      <c r="RRI108" s="10"/>
      <c r="RRJ108" s="10"/>
      <c r="RRK108" s="10"/>
      <c r="RRL108" s="10"/>
      <c r="RRM108" s="10"/>
      <c r="RRN108" s="10"/>
      <c r="RRO108" s="10"/>
      <c r="RRP108" s="10"/>
      <c r="RRQ108" s="10"/>
      <c r="RRR108" s="10"/>
      <c r="RRS108" s="10"/>
      <c r="RRT108" s="10"/>
      <c r="RRU108" s="10"/>
      <c r="RRV108" s="10"/>
      <c r="RRW108" s="10"/>
      <c r="RRX108" s="10"/>
      <c r="RRY108" s="10"/>
      <c r="RRZ108" s="10"/>
      <c r="RSA108" s="10"/>
      <c r="RSB108" s="10"/>
      <c r="RSC108" s="10"/>
      <c r="RSD108" s="10"/>
      <c r="RSE108" s="10"/>
      <c r="RSF108" s="10"/>
      <c r="RSG108" s="10"/>
      <c r="RSH108" s="10"/>
      <c r="RSI108" s="10"/>
      <c r="RSJ108" s="10"/>
      <c r="RSK108" s="10"/>
      <c r="RSL108" s="10"/>
      <c r="RSM108" s="10"/>
      <c r="RSN108" s="10"/>
      <c r="RSO108" s="10"/>
      <c r="RSP108" s="10"/>
      <c r="RSQ108" s="10"/>
      <c r="RSR108" s="10"/>
      <c r="RSS108" s="10"/>
      <c r="RST108" s="10"/>
      <c r="RSU108" s="10"/>
      <c r="RSV108" s="10"/>
      <c r="RSW108" s="10"/>
      <c r="RSX108" s="10"/>
      <c r="RSY108" s="10"/>
      <c r="RSZ108" s="10"/>
      <c r="RTA108" s="10"/>
      <c r="RTB108" s="10"/>
      <c r="RTC108" s="10"/>
      <c r="RTD108" s="10"/>
      <c r="RTE108" s="10"/>
      <c r="RTF108" s="10"/>
      <c r="RTG108" s="10"/>
      <c r="RTH108" s="10"/>
      <c r="RTI108" s="10"/>
      <c r="RTJ108" s="10"/>
      <c r="RTK108" s="10"/>
      <c r="RTL108" s="10"/>
      <c r="RTM108" s="10"/>
      <c r="RTN108" s="10"/>
      <c r="RTO108" s="10"/>
      <c r="RTP108" s="10"/>
      <c r="RTQ108" s="10"/>
      <c r="RTR108" s="10"/>
      <c r="RTS108" s="10"/>
      <c r="RTT108" s="10"/>
      <c r="RTU108" s="10"/>
      <c r="RTV108" s="10"/>
      <c r="RTW108" s="10"/>
      <c r="RTX108" s="10"/>
      <c r="RTY108" s="10"/>
      <c r="RTZ108" s="10"/>
      <c r="RUA108" s="10"/>
      <c r="RUB108" s="10"/>
      <c r="RUC108" s="10"/>
      <c r="RUD108" s="10"/>
      <c r="RUE108" s="10"/>
      <c r="RUF108" s="10"/>
      <c r="RUG108" s="10"/>
      <c r="RUH108" s="10"/>
      <c r="RUI108" s="10"/>
      <c r="RUJ108" s="10"/>
      <c r="RUK108" s="10"/>
      <c r="RUL108" s="10"/>
      <c r="RUM108" s="10"/>
      <c r="RUN108" s="10"/>
      <c r="RUO108" s="10"/>
      <c r="RUP108" s="10"/>
      <c r="RUQ108" s="10"/>
      <c r="RUR108" s="10"/>
      <c r="RUS108" s="10"/>
      <c r="RUT108" s="10"/>
      <c r="RUU108" s="10"/>
      <c r="RUV108" s="10"/>
      <c r="RUW108" s="10"/>
      <c r="RUX108" s="10"/>
      <c r="RUY108" s="10"/>
      <c r="RUZ108" s="10"/>
      <c r="RVA108" s="10"/>
      <c r="RVB108" s="10"/>
      <c r="RVC108" s="10"/>
      <c r="RVD108" s="10"/>
      <c r="RVE108" s="10"/>
      <c r="RVF108" s="10"/>
      <c r="RVG108" s="10"/>
      <c r="RVH108" s="10"/>
      <c r="RVI108" s="10"/>
      <c r="RVJ108" s="10"/>
      <c r="RVK108" s="10"/>
      <c r="RVL108" s="10"/>
      <c r="RVM108" s="10"/>
      <c r="RVN108" s="10"/>
      <c r="RVO108" s="10"/>
      <c r="RVP108" s="10"/>
      <c r="RVQ108" s="10"/>
      <c r="RVR108" s="10"/>
      <c r="RVS108" s="10"/>
      <c r="RVT108" s="10"/>
      <c r="RVU108" s="10"/>
      <c r="RVV108" s="10"/>
      <c r="RVW108" s="10"/>
      <c r="RVX108" s="10"/>
      <c r="RVY108" s="10"/>
      <c r="RVZ108" s="10"/>
      <c r="RWA108" s="10"/>
      <c r="RWB108" s="10"/>
      <c r="RWC108" s="10"/>
      <c r="RWD108" s="10"/>
      <c r="RWE108" s="10"/>
      <c r="RWF108" s="10"/>
      <c r="RWG108" s="10"/>
      <c r="RWH108" s="10"/>
      <c r="RWI108" s="10"/>
      <c r="RWJ108" s="10"/>
      <c r="RWK108" s="10"/>
      <c r="RWL108" s="10"/>
      <c r="RWM108" s="10"/>
      <c r="RWN108" s="10"/>
      <c r="RWO108" s="10"/>
      <c r="RWP108" s="10"/>
      <c r="RWQ108" s="10"/>
      <c r="RWR108" s="10"/>
      <c r="RWS108" s="10"/>
      <c r="RWT108" s="10"/>
      <c r="RWU108" s="10"/>
      <c r="RWV108" s="10"/>
      <c r="RWW108" s="10"/>
      <c r="RWX108" s="10"/>
      <c r="RWY108" s="10"/>
      <c r="RWZ108" s="10"/>
      <c r="RXA108" s="10"/>
      <c r="RXB108" s="10"/>
      <c r="RXC108" s="10"/>
      <c r="RXD108" s="10"/>
      <c r="RXE108" s="10"/>
      <c r="RXF108" s="10"/>
      <c r="RXG108" s="10"/>
      <c r="RXH108" s="10"/>
      <c r="RXI108" s="10"/>
      <c r="RXJ108" s="10"/>
      <c r="RXK108" s="10"/>
      <c r="RXL108" s="10"/>
      <c r="RXM108" s="10"/>
      <c r="RXN108" s="10"/>
      <c r="RXO108" s="10"/>
      <c r="RXP108" s="10"/>
      <c r="RXQ108" s="10"/>
      <c r="RXR108" s="10"/>
      <c r="RXS108" s="10"/>
      <c r="RXT108" s="10"/>
      <c r="RXU108" s="10"/>
      <c r="RXV108" s="10"/>
      <c r="RXW108" s="10"/>
      <c r="RXX108" s="10"/>
      <c r="RXY108" s="10"/>
      <c r="RXZ108" s="10"/>
      <c r="RYA108" s="10"/>
      <c r="RYB108" s="10"/>
      <c r="RYC108" s="10"/>
      <c r="RYD108" s="10"/>
      <c r="RYE108" s="10"/>
      <c r="RYF108" s="10"/>
      <c r="RYG108" s="10"/>
      <c r="RYH108" s="10"/>
      <c r="RYI108" s="10"/>
      <c r="RYJ108" s="10"/>
      <c r="RYK108" s="10"/>
      <c r="RYL108" s="10"/>
      <c r="RYM108" s="10"/>
      <c r="RYN108" s="10"/>
      <c r="RYO108" s="10"/>
      <c r="RYP108" s="10"/>
      <c r="RYQ108" s="10"/>
      <c r="RYR108" s="10"/>
      <c r="RYS108" s="10"/>
      <c r="RYT108" s="10"/>
      <c r="RYU108" s="10"/>
      <c r="RYV108" s="10"/>
      <c r="RYW108" s="10"/>
      <c r="RYX108" s="10"/>
      <c r="RYY108" s="10"/>
      <c r="RYZ108" s="10"/>
      <c r="RZA108" s="10"/>
      <c r="RZB108" s="10"/>
      <c r="RZC108" s="10"/>
      <c r="RZD108" s="10"/>
      <c r="RZE108" s="10"/>
      <c r="RZF108" s="10"/>
      <c r="RZG108" s="10"/>
      <c r="RZH108" s="10"/>
      <c r="RZI108" s="10"/>
      <c r="RZJ108" s="10"/>
      <c r="RZK108" s="10"/>
      <c r="RZL108" s="10"/>
      <c r="RZM108" s="10"/>
      <c r="RZN108" s="10"/>
      <c r="RZO108" s="10"/>
      <c r="RZP108" s="10"/>
      <c r="RZQ108" s="10"/>
      <c r="RZR108" s="10"/>
      <c r="RZS108" s="10"/>
      <c r="RZT108" s="10"/>
      <c r="RZU108" s="10"/>
      <c r="RZV108" s="10"/>
      <c r="RZW108" s="10"/>
      <c r="RZX108" s="10"/>
      <c r="RZY108" s="10"/>
      <c r="RZZ108" s="10"/>
      <c r="SAA108" s="10"/>
      <c r="SAB108" s="10"/>
      <c r="SAC108" s="10"/>
      <c r="SAD108" s="10"/>
      <c r="SAE108" s="10"/>
      <c r="SAF108" s="10"/>
      <c r="SAG108" s="10"/>
      <c r="SAH108" s="10"/>
      <c r="SAI108" s="10"/>
      <c r="SAJ108" s="10"/>
      <c r="SAK108" s="10"/>
      <c r="SAL108" s="10"/>
      <c r="SAM108" s="10"/>
      <c r="SAN108" s="10"/>
      <c r="SAO108" s="10"/>
      <c r="SAP108" s="10"/>
      <c r="SAQ108" s="10"/>
      <c r="SAR108" s="10"/>
      <c r="SAS108" s="10"/>
      <c r="SAT108" s="10"/>
      <c r="SAU108" s="10"/>
      <c r="SAV108" s="10"/>
      <c r="SAW108" s="10"/>
      <c r="SAX108" s="10"/>
      <c r="SAY108" s="10"/>
      <c r="SAZ108" s="10"/>
      <c r="SBA108" s="10"/>
      <c r="SBB108" s="10"/>
      <c r="SBC108" s="10"/>
      <c r="SBD108" s="10"/>
      <c r="SBE108" s="10"/>
      <c r="SBF108" s="10"/>
      <c r="SBG108" s="10"/>
      <c r="SBH108" s="10"/>
      <c r="SBI108" s="10"/>
      <c r="SBJ108" s="10"/>
      <c r="SBK108" s="10"/>
      <c r="SBL108" s="10"/>
      <c r="SBM108" s="10"/>
      <c r="SBN108" s="10"/>
      <c r="SBO108" s="10"/>
      <c r="SBP108" s="10"/>
      <c r="SBQ108" s="10"/>
      <c r="SBR108" s="10"/>
      <c r="SBS108" s="10"/>
      <c r="SBT108" s="10"/>
      <c r="SBU108" s="10"/>
      <c r="SBV108" s="10"/>
      <c r="SBW108" s="10"/>
      <c r="SBX108" s="10"/>
      <c r="SBY108" s="10"/>
      <c r="SBZ108" s="10"/>
      <c r="SCA108" s="10"/>
      <c r="SCB108" s="10"/>
      <c r="SCC108" s="10"/>
      <c r="SCD108" s="10"/>
      <c r="SCE108" s="10"/>
      <c r="SCF108" s="10"/>
      <c r="SCG108" s="10"/>
      <c r="SCH108" s="10"/>
      <c r="SCI108" s="10"/>
      <c r="SCJ108" s="10"/>
      <c r="SCK108" s="10"/>
      <c r="SCL108" s="10"/>
      <c r="SCM108" s="10"/>
      <c r="SCN108" s="10"/>
      <c r="SCO108" s="10"/>
      <c r="SCP108" s="10"/>
      <c r="SCQ108" s="10"/>
      <c r="SCR108" s="10"/>
      <c r="SCS108" s="10"/>
      <c r="SCT108" s="10"/>
      <c r="SCU108" s="10"/>
      <c r="SCV108" s="10"/>
      <c r="SCW108" s="10"/>
      <c r="SCX108" s="10"/>
      <c r="SCY108" s="10"/>
      <c r="SCZ108" s="10"/>
      <c r="SDA108" s="10"/>
      <c r="SDB108" s="10"/>
      <c r="SDC108" s="10"/>
      <c r="SDD108" s="10"/>
      <c r="SDE108" s="10"/>
      <c r="SDF108" s="10"/>
      <c r="SDG108" s="10"/>
      <c r="SDH108" s="10"/>
      <c r="SDI108" s="10"/>
      <c r="SDJ108" s="10"/>
      <c r="SDK108" s="10"/>
      <c r="SDL108" s="10"/>
      <c r="SDM108" s="10"/>
      <c r="SDN108" s="10"/>
      <c r="SDO108" s="10"/>
      <c r="SDP108" s="10"/>
      <c r="SDQ108" s="10"/>
      <c r="SDR108" s="10"/>
      <c r="SDS108" s="10"/>
      <c r="SDT108" s="10"/>
      <c r="SDU108" s="10"/>
      <c r="SDV108" s="10"/>
      <c r="SDW108" s="10"/>
      <c r="SDX108" s="10"/>
      <c r="SDY108" s="10"/>
      <c r="SDZ108" s="10"/>
      <c r="SEA108" s="10"/>
      <c r="SEB108" s="10"/>
      <c r="SEC108" s="10"/>
      <c r="SED108" s="10"/>
      <c r="SEE108" s="10"/>
      <c r="SEF108" s="10"/>
      <c r="SEG108" s="10"/>
      <c r="SEH108" s="10"/>
      <c r="SEI108" s="10"/>
      <c r="SEJ108" s="10"/>
      <c r="SEK108" s="10"/>
      <c r="SEL108" s="10"/>
      <c r="SEM108" s="10"/>
      <c r="SEN108" s="10"/>
      <c r="SEO108" s="10"/>
      <c r="SEP108" s="10"/>
      <c r="SEQ108" s="10"/>
      <c r="SER108" s="10"/>
      <c r="SES108" s="10"/>
      <c r="SET108" s="10"/>
      <c r="SEU108" s="10"/>
      <c r="SEV108" s="10"/>
      <c r="SEW108" s="10"/>
      <c r="SEX108" s="10"/>
      <c r="SEY108" s="10"/>
      <c r="SEZ108" s="10"/>
      <c r="SFA108" s="10"/>
      <c r="SFB108" s="10"/>
      <c r="SFC108" s="10"/>
      <c r="SFD108" s="10"/>
      <c r="SFE108" s="10"/>
      <c r="SFF108" s="10"/>
      <c r="SFG108" s="10"/>
      <c r="SFH108" s="10"/>
      <c r="SFI108" s="10"/>
      <c r="SFJ108" s="10"/>
      <c r="SFK108" s="10"/>
      <c r="SFL108" s="10"/>
      <c r="SFM108" s="10"/>
      <c r="SFN108" s="10"/>
      <c r="SFO108" s="10"/>
      <c r="SFP108" s="10"/>
      <c r="SFQ108" s="10"/>
      <c r="SFR108" s="10"/>
      <c r="SFS108" s="10"/>
      <c r="SFT108" s="10"/>
      <c r="SFU108" s="10"/>
      <c r="SFV108" s="10"/>
      <c r="SFW108" s="10"/>
      <c r="SFX108" s="10"/>
      <c r="SFY108" s="10"/>
      <c r="SFZ108" s="10"/>
      <c r="SGA108" s="10"/>
      <c r="SGB108" s="10"/>
      <c r="SGC108" s="10"/>
      <c r="SGD108" s="10"/>
      <c r="SGE108" s="10"/>
      <c r="SGF108" s="10"/>
      <c r="SGG108" s="10"/>
      <c r="SGH108" s="10"/>
      <c r="SGI108" s="10"/>
      <c r="SGJ108" s="10"/>
      <c r="SGK108" s="10"/>
      <c r="SGL108" s="10"/>
      <c r="SGM108" s="10"/>
      <c r="SGN108" s="10"/>
      <c r="SGO108" s="10"/>
      <c r="SGP108" s="10"/>
      <c r="SGQ108" s="10"/>
      <c r="SGR108" s="10"/>
      <c r="SGS108" s="10"/>
      <c r="SGT108" s="10"/>
      <c r="SGU108" s="10"/>
      <c r="SGV108" s="10"/>
      <c r="SGW108" s="10"/>
      <c r="SGX108" s="10"/>
      <c r="SGY108" s="10"/>
      <c r="SGZ108" s="10"/>
      <c r="SHA108" s="10"/>
      <c r="SHB108" s="10"/>
      <c r="SHC108" s="10"/>
      <c r="SHD108" s="10"/>
      <c r="SHE108" s="10"/>
      <c r="SHF108" s="10"/>
      <c r="SHG108" s="10"/>
      <c r="SHH108" s="10"/>
      <c r="SHI108" s="10"/>
      <c r="SHJ108" s="10"/>
      <c r="SHK108" s="10"/>
      <c r="SHL108" s="10"/>
      <c r="SHM108" s="10"/>
      <c r="SHN108" s="10"/>
      <c r="SHO108" s="10"/>
      <c r="SHP108" s="10"/>
      <c r="SHQ108" s="10"/>
      <c r="SHR108" s="10"/>
      <c r="SHS108" s="10"/>
      <c r="SHT108" s="10"/>
      <c r="SHU108" s="10"/>
      <c r="SHV108" s="10"/>
      <c r="SHW108" s="10"/>
      <c r="SHX108" s="10"/>
      <c r="SHY108" s="10"/>
      <c r="SHZ108" s="10"/>
      <c r="SIA108" s="10"/>
      <c r="SIB108" s="10"/>
      <c r="SIC108" s="10"/>
      <c r="SID108" s="10"/>
      <c r="SIE108" s="10"/>
      <c r="SIF108" s="10"/>
      <c r="SIG108" s="10"/>
      <c r="SIH108" s="10"/>
      <c r="SII108" s="10"/>
      <c r="SIJ108" s="10"/>
      <c r="SIK108" s="10"/>
      <c r="SIL108" s="10"/>
      <c r="SIM108" s="10"/>
      <c r="SIN108" s="10"/>
      <c r="SIO108" s="10"/>
      <c r="SIP108" s="10"/>
      <c r="SIQ108" s="10"/>
      <c r="SIR108" s="10"/>
      <c r="SIS108" s="10"/>
      <c r="SIT108" s="10"/>
      <c r="SIU108" s="10"/>
      <c r="SIV108" s="10"/>
      <c r="SIW108" s="10"/>
      <c r="SIX108" s="10"/>
      <c r="SIY108" s="10"/>
      <c r="SIZ108" s="10"/>
      <c r="SJA108" s="10"/>
      <c r="SJB108" s="10"/>
      <c r="SJC108" s="10"/>
      <c r="SJD108" s="10"/>
      <c r="SJE108" s="10"/>
      <c r="SJF108" s="10"/>
      <c r="SJG108" s="10"/>
      <c r="SJH108" s="10"/>
      <c r="SJI108" s="10"/>
      <c r="SJJ108" s="10"/>
      <c r="SJK108" s="10"/>
      <c r="SJL108" s="10"/>
      <c r="SJM108" s="10"/>
      <c r="SJN108" s="10"/>
      <c r="SJO108" s="10"/>
      <c r="SJP108" s="10"/>
      <c r="SJQ108" s="10"/>
      <c r="SJR108" s="10"/>
      <c r="SJS108" s="10"/>
      <c r="SJT108" s="10"/>
      <c r="SJU108" s="10"/>
      <c r="SJV108" s="10"/>
      <c r="SJW108" s="10"/>
      <c r="SJX108" s="10"/>
      <c r="SJY108" s="10"/>
      <c r="SJZ108" s="10"/>
      <c r="SKA108" s="10"/>
      <c r="SKB108" s="10"/>
      <c r="SKC108" s="10"/>
      <c r="SKD108" s="10"/>
      <c r="SKE108" s="10"/>
      <c r="SKF108" s="10"/>
      <c r="SKG108" s="10"/>
      <c r="SKH108" s="10"/>
      <c r="SKI108" s="10"/>
      <c r="SKJ108" s="10"/>
      <c r="SKK108" s="10"/>
      <c r="SKL108" s="10"/>
      <c r="SKM108" s="10"/>
      <c r="SKN108" s="10"/>
      <c r="SKO108" s="10"/>
      <c r="SKP108" s="10"/>
      <c r="SKQ108" s="10"/>
      <c r="SKR108" s="10"/>
      <c r="SKS108" s="10"/>
      <c r="SKT108" s="10"/>
      <c r="SKU108" s="10"/>
      <c r="SKV108" s="10"/>
      <c r="SKW108" s="10"/>
      <c r="SKX108" s="10"/>
      <c r="SKY108" s="10"/>
      <c r="SKZ108" s="10"/>
      <c r="SLA108" s="10"/>
      <c r="SLB108" s="10"/>
      <c r="SLC108" s="10"/>
      <c r="SLD108" s="10"/>
      <c r="SLE108" s="10"/>
      <c r="SLF108" s="10"/>
      <c r="SLG108" s="10"/>
      <c r="SLH108" s="10"/>
      <c r="SLI108" s="10"/>
      <c r="SLJ108" s="10"/>
      <c r="SLK108" s="10"/>
      <c r="SLL108" s="10"/>
      <c r="SLM108" s="10"/>
      <c r="SLN108" s="10"/>
      <c r="SLO108" s="10"/>
      <c r="SLP108" s="10"/>
      <c r="SLQ108" s="10"/>
      <c r="SLR108" s="10"/>
      <c r="SLS108" s="10"/>
      <c r="SLT108" s="10"/>
      <c r="SLU108" s="10"/>
      <c r="SLV108" s="10"/>
      <c r="SLW108" s="10"/>
      <c r="SLX108" s="10"/>
      <c r="SLY108" s="10"/>
      <c r="SLZ108" s="10"/>
      <c r="SMA108" s="10"/>
      <c r="SMB108" s="10"/>
      <c r="SMC108" s="10"/>
      <c r="SMD108" s="10"/>
      <c r="SME108" s="10"/>
      <c r="SMF108" s="10"/>
      <c r="SMG108" s="10"/>
      <c r="SMH108" s="10"/>
      <c r="SMI108" s="10"/>
      <c r="SMJ108" s="10"/>
      <c r="SMK108" s="10"/>
      <c r="SML108" s="10"/>
      <c r="SMM108" s="10"/>
      <c r="SMN108" s="10"/>
      <c r="SMO108" s="10"/>
      <c r="SMP108" s="10"/>
      <c r="SMQ108" s="10"/>
      <c r="SMR108" s="10"/>
      <c r="SMS108" s="10"/>
      <c r="SMT108" s="10"/>
      <c r="SMU108" s="10"/>
      <c r="SMV108" s="10"/>
      <c r="SMW108" s="10"/>
      <c r="SMX108" s="10"/>
      <c r="SMY108" s="10"/>
      <c r="SMZ108" s="10"/>
      <c r="SNA108" s="10"/>
      <c r="SNB108" s="10"/>
      <c r="SNC108" s="10"/>
      <c r="SND108" s="10"/>
      <c r="SNE108" s="10"/>
      <c r="SNF108" s="10"/>
      <c r="SNG108" s="10"/>
      <c r="SNH108" s="10"/>
      <c r="SNI108" s="10"/>
      <c r="SNJ108" s="10"/>
      <c r="SNK108" s="10"/>
      <c r="SNL108" s="10"/>
      <c r="SNM108" s="10"/>
      <c r="SNN108" s="10"/>
      <c r="SNO108" s="10"/>
      <c r="SNP108" s="10"/>
      <c r="SNQ108" s="10"/>
      <c r="SNR108" s="10"/>
      <c r="SNS108" s="10"/>
      <c r="SNT108" s="10"/>
      <c r="SNU108" s="10"/>
      <c r="SNV108" s="10"/>
      <c r="SNW108" s="10"/>
      <c r="SNX108" s="10"/>
      <c r="SNY108" s="10"/>
      <c r="SNZ108" s="10"/>
      <c r="SOA108" s="10"/>
      <c r="SOB108" s="10"/>
      <c r="SOC108" s="10"/>
      <c r="SOD108" s="10"/>
      <c r="SOE108" s="10"/>
      <c r="SOF108" s="10"/>
      <c r="SOG108" s="10"/>
      <c r="SOH108" s="10"/>
      <c r="SOI108" s="10"/>
      <c r="SOJ108" s="10"/>
      <c r="SOK108" s="10"/>
      <c r="SOL108" s="10"/>
      <c r="SOM108" s="10"/>
      <c r="SON108" s="10"/>
      <c r="SOO108" s="10"/>
      <c r="SOP108" s="10"/>
      <c r="SOQ108" s="10"/>
      <c r="SOR108" s="10"/>
      <c r="SOS108" s="10"/>
      <c r="SOT108" s="10"/>
      <c r="SOU108" s="10"/>
      <c r="SOV108" s="10"/>
      <c r="SOW108" s="10"/>
      <c r="SOX108" s="10"/>
      <c r="SOY108" s="10"/>
      <c r="SOZ108" s="10"/>
      <c r="SPA108" s="10"/>
      <c r="SPB108" s="10"/>
      <c r="SPC108" s="10"/>
      <c r="SPD108" s="10"/>
      <c r="SPE108" s="10"/>
      <c r="SPF108" s="10"/>
      <c r="SPG108" s="10"/>
      <c r="SPH108" s="10"/>
      <c r="SPI108" s="10"/>
      <c r="SPJ108" s="10"/>
      <c r="SPK108" s="10"/>
      <c r="SPL108" s="10"/>
      <c r="SPM108" s="10"/>
      <c r="SPN108" s="10"/>
      <c r="SPO108" s="10"/>
      <c r="SPP108" s="10"/>
      <c r="SPQ108" s="10"/>
      <c r="SPR108" s="10"/>
      <c r="SPS108" s="10"/>
      <c r="SPT108" s="10"/>
      <c r="SPU108" s="10"/>
      <c r="SPV108" s="10"/>
      <c r="SPW108" s="10"/>
      <c r="SPX108" s="10"/>
      <c r="SPY108" s="10"/>
      <c r="SPZ108" s="10"/>
      <c r="SQA108" s="10"/>
      <c r="SQB108" s="10"/>
      <c r="SQC108" s="10"/>
      <c r="SQD108" s="10"/>
      <c r="SQE108" s="10"/>
      <c r="SQF108" s="10"/>
      <c r="SQG108" s="10"/>
      <c r="SQH108" s="10"/>
      <c r="SQI108" s="10"/>
      <c r="SQJ108" s="10"/>
      <c r="SQK108" s="10"/>
      <c r="SQL108" s="10"/>
      <c r="SQM108" s="10"/>
      <c r="SQN108" s="10"/>
      <c r="SQO108" s="10"/>
      <c r="SQP108" s="10"/>
      <c r="SQQ108" s="10"/>
      <c r="SQR108" s="10"/>
      <c r="SQS108" s="10"/>
      <c r="SQT108" s="10"/>
      <c r="SQU108" s="10"/>
      <c r="SQV108" s="10"/>
      <c r="SQW108" s="10"/>
      <c r="SQX108" s="10"/>
      <c r="SQY108" s="10"/>
      <c r="SQZ108" s="10"/>
      <c r="SRA108" s="10"/>
      <c r="SRB108" s="10"/>
      <c r="SRC108" s="10"/>
      <c r="SRD108" s="10"/>
      <c r="SRE108" s="10"/>
      <c r="SRF108" s="10"/>
      <c r="SRG108" s="10"/>
      <c r="SRH108" s="10"/>
      <c r="SRI108" s="10"/>
      <c r="SRJ108" s="10"/>
      <c r="SRK108" s="10"/>
      <c r="SRL108" s="10"/>
      <c r="SRM108" s="10"/>
      <c r="SRN108" s="10"/>
      <c r="SRO108" s="10"/>
      <c r="SRP108" s="10"/>
      <c r="SRQ108" s="10"/>
      <c r="SRR108" s="10"/>
      <c r="SRS108" s="10"/>
      <c r="SRT108" s="10"/>
      <c r="SRU108" s="10"/>
      <c r="SRV108" s="10"/>
      <c r="SRW108" s="10"/>
      <c r="SRX108" s="10"/>
      <c r="SRY108" s="10"/>
      <c r="SRZ108" s="10"/>
      <c r="SSA108" s="10"/>
      <c r="SSB108" s="10"/>
      <c r="SSC108" s="10"/>
      <c r="SSD108" s="10"/>
      <c r="SSE108" s="10"/>
      <c r="SSF108" s="10"/>
      <c r="SSG108" s="10"/>
      <c r="SSH108" s="10"/>
      <c r="SSI108" s="10"/>
      <c r="SSJ108" s="10"/>
      <c r="SSK108" s="10"/>
      <c r="SSL108" s="10"/>
      <c r="SSM108" s="10"/>
      <c r="SSN108" s="10"/>
      <c r="SSO108" s="10"/>
      <c r="SSP108" s="10"/>
      <c r="SSQ108" s="10"/>
      <c r="SSR108" s="10"/>
      <c r="SSS108" s="10"/>
      <c r="SST108" s="10"/>
      <c r="SSU108" s="10"/>
      <c r="SSV108" s="10"/>
      <c r="SSW108" s="10"/>
      <c r="SSX108" s="10"/>
      <c r="SSY108" s="10"/>
      <c r="SSZ108" s="10"/>
      <c r="STA108" s="10"/>
      <c r="STB108" s="10"/>
      <c r="STC108" s="10"/>
      <c r="STD108" s="10"/>
      <c r="STE108" s="10"/>
      <c r="STF108" s="10"/>
      <c r="STG108" s="10"/>
      <c r="STH108" s="10"/>
      <c r="STI108" s="10"/>
      <c r="STJ108" s="10"/>
      <c r="STK108" s="10"/>
      <c r="STL108" s="10"/>
      <c r="STM108" s="10"/>
      <c r="STN108" s="10"/>
      <c r="STO108" s="10"/>
      <c r="STP108" s="10"/>
      <c r="STQ108" s="10"/>
      <c r="STR108" s="10"/>
      <c r="STS108" s="10"/>
      <c r="STT108" s="10"/>
      <c r="STU108" s="10"/>
      <c r="STV108" s="10"/>
      <c r="STW108" s="10"/>
      <c r="STX108" s="10"/>
      <c r="STY108" s="10"/>
      <c r="STZ108" s="10"/>
      <c r="SUA108" s="10"/>
      <c r="SUB108" s="10"/>
      <c r="SUC108" s="10"/>
      <c r="SUD108" s="10"/>
      <c r="SUE108" s="10"/>
      <c r="SUF108" s="10"/>
      <c r="SUG108" s="10"/>
      <c r="SUH108" s="10"/>
      <c r="SUI108" s="10"/>
      <c r="SUJ108" s="10"/>
      <c r="SUK108" s="10"/>
      <c r="SUL108" s="10"/>
      <c r="SUM108" s="10"/>
      <c r="SUN108" s="10"/>
      <c r="SUO108" s="10"/>
      <c r="SUP108" s="10"/>
      <c r="SUQ108" s="10"/>
      <c r="SUR108" s="10"/>
      <c r="SUS108" s="10"/>
      <c r="SUT108" s="10"/>
      <c r="SUU108" s="10"/>
      <c r="SUV108" s="10"/>
      <c r="SUW108" s="10"/>
      <c r="SUX108" s="10"/>
      <c r="SUY108" s="10"/>
      <c r="SUZ108" s="10"/>
      <c r="SVA108" s="10"/>
      <c r="SVB108" s="10"/>
      <c r="SVC108" s="10"/>
      <c r="SVD108" s="10"/>
      <c r="SVE108" s="10"/>
      <c r="SVF108" s="10"/>
      <c r="SVG108" s="10"/>
      <c r="SVH108" s="10"/>
      <c r="SVI108" s="10"/>
      <c r="SVJ108" s="10"/>
      <c r="SVK108" s="10"/>
      <c r="SVL108" s="10"/>
      <c r="SVM108" s="10"/>
      <c r="SVN108" s="10"/>
      <c r="SVO108" s="10"/>
      <c r="SVP108" s="10"/>
      <c r="SVQ108" s="10"/>
      <c r="SVR108" s="10"/>
      <c r="SVS108" s="10"/>
      <c r="SVT108" s="10"/>
      <c r="SVU108" s="10"/>
      <c r="SVV108" s="10"/>
      <c r="SVW108" s="10"/>
      <c r="SVX108" s="10"/>
      <c r="SVY108" s="10"/>
      <c r="SVZ108" s="10"/>
      <c r="SWA108" s="10"/>
      <c r="SWB108" s="10"/>
      <c r="SWC108" s="10"/>
      <c r="SWD108" s="10"/>
      <c r="SWE108" s="10"/>
      <c r="SWF108" s="10"/>
      <c r="SWG108" s="10"/>
      <c r="SWH108" s="10"/>
      <c r="SWI108" s="10"/>
      <c r="SWJ108" s="10"/>
      <c r="SWK108" s="10"/>
      <c r="SWL108" s="10"/>
      <c r="SWM108" s="10"/>
      <c r="SWN108" s="10"/>
      <c r="SWO108" s="10"/>
      <c r="SWP108" s="10"/>
      <c r="SWQ108" s="10"/>
      <c r="SWR108" s="10"/>
      <c r="SWS108" s="10"/>
      <c r="SWT108" s="10"/>
      <c r="SWU108" s="10"/>
      <c r="SWV108" s="10"/>
      <c r="SWW108" s="10"/>
      <c r="SWX108" s="10"/>
      <c r="SWY108" s="10"/>
      <c r="SWZ108" s="10"/>
      <c r="SXA108" s="10"/>
      <c r="SXB108" s="10"/>
      <c r="SXC108" s="10"/>
      <c r="SXD108" s="10"/>
      <c r="SXE108" s="10"/>
      <c r="SXF108" s="10"/>
      <c r="SXG108" s="10"/>
      <c r="SXH108" s="10"/>
      <c r="SXI108" s="10"/>
      <c r="SXJ108" s="10"/>
      <c r="SXK108" s="10"/>
      <c r="SXL108" s="10"/>
      <c r="SXM108" s="10"/>
      <c r="SXN108" s="10"/>
      <c r="SXO108" s="10"/>
      <c r="SXP108" s="10"/>
      <c r="SXQ108" s="10"/>
      <c r="SXR108" s="10"/>
      <c r="SXS108" s="10"/>
      <c r="SXT108" s="10"/>
      <c r="SXU108" s="10"/>
      <c r="SXV108" s="10"/>
      <c r="SXW108" s="10"/>
      <c r="SXX108" s="10"/>
      <c r="SXY108" s="10"/>
      <c r="SXZ108" s="10"/>
      <c r="SYA108" s="10"/>
      <c r="SYB108" s="10"/>
      <c r="SYC108" s="10"/>
      <c r="SYD108" s="10"/>
      <c r="SYE108" s="10"/>
      <c r="SYF108" s="10"/>
      <c r="SYG108" s="10"/>
      <c r="SYH108" s="10"/>
      <c r="SYI108" s="10"/>
      <c r="SYJ108" s="10"/>
      <c r="SYK108" s="10"/>
      <c r="SYL108" s="10"/>
      <c r="SYM108" s="10"/>
      <c r="SYN108" s="10"/>
      <c r="SYO108" s="10"/>
      <c r="SYP108" s="10"/>
      <c r="SYQ108" s="10"/>
      <c r="SYR108" s="10"/>
      <c r="SYS108" s="10"/>
      <c r="SYT108" s="10"/>
      <c r="SYU108" s="10"/>
      <c r="SYV108" s="10"/>
      <c r="SYW108" s="10"/>
      <c r="SYX108" s="10"/>
      <c r="SYY108" s="10"/>
      <c r="SYZ108" s="10"/>
      <c r="SZA108" s="10"/>
      <c r="SZB108" s="10"/>
      <c r="SZC108" s="10"/>
      <c r="SZD108" s="10"/>
      <c r="SZE108" s="10"/>
      <c r="SZF108" s="10"/>
      <c r="SZG108" s="10"/>
      <c r="SZH108" s="10"/>
      <c r="SZI108" s="10"/>
      <c r="SZJ108" s="10"/>
      <c r="SZK108" s="10"/>
      <c r="SZL108" s="10"/>
      <c r="SZM108" s="10"/>
      <c r="SZN108" s="10"/>
      <c r="SZO108" s="10"/>
      <c r="SZP108" s="10"/>
      <c r="SZQ108" s="10"/>
      <c r="SZR108" s="10"/>
      <c r="SZS108" s="10"/>
      <c r="SZT108" s="10"/>
      <c r="SZU108" s="10"/>
      <c r="SZV108" s="10"/>
      <c r="SZW108" s="10"/>
      <c r="SZX108" s="10"/>
      <c r="SZY108" s="10"/>
      <c r="SZZ108" s="10"/>
      <c r="TAA108" s="10"/>
      <c r="TAB108" s="10"/>
      <c r="TAC108" s="10"/>
      <c r="TAD108" s="10"/>
      <c r="TAE108" s="10"/>
      <c r="TAF108" s="10"/>
      <c r="TAG108" s="10"/>
      <c r="TAH108" s="10"/>
      <c r="TAI108" s="10"/>
      <c r="TAJ108" s="10"/>
      <c r="TAK108" s="10"/>
      <c r="TAL108" s="10"/>
      <c r="TAM108" s="10"/>
      <c r="TAN108" s="10"/>
      <c r="TAO108" s="10"/>
      <c r="TAP108" s="10"/>
      <c r="TAQ108" s="10"/>
      <c r="TAR108" s="10"/>
      <c r="TAS108" s="10"/>
      <c r="TAT108" s="10"/>
      <c r="TAU108" s="10"/>
      <c r="TAV108" s="10"/>
      <c r="TAW108" s="10"/>
      <c r="TAX108" s="10"/>
      <c r="TAY108" s="10"/>
      <c r="TAZ108" s="10"/>
      <c r="TBA108" s="10"/>
      <c r="TBB108" s="10"/>
      <c r="TBC108" s="10"/>
      <c r="TBD108" s="10"/>
      <c r="TBE108" s="10"/>
      <c r="TBF108" s="10"/>
      <c r="TBG108" s="10"/>
      <c r="TBH108" s="10"/>
      <c r="TBI108" s="10"/>
      <c r="TBJ108" s="10"/>
      <c r="TBK108" s="10"/>
      <c r="TBL108" s="10"/>
      <c r="TBM108" s="10"/>
      <c r="TBN108" s="10"/>
      <c r="TBO108" s="10"/>
      <c r="TBP108" s="10"/>
      <c r="TBQ108" s="10"/>
      <c r="TBR108" s="10"/>
      <c r="TBS108" s="10"/>
      <c r="TBT108" s="10"/>
      <c r="TBU108" s="10"/>
      <c r="TBV108" s="10"/>
      <c r="TBW108" s="10"/>
      <c r="TBX108" s="10"/>
      <c r="TBY108" s="10"/>
      <c r="TBZ108" s="10"/>
      <c r="TCA108" s="10"/>
      <c r="TCB108" s="10"/>
      <c r="TCC108" s="10"/>
      <c r="TCD108" s="10"/>
      <c r="TCE108" s="10"/>
      <c r="TCF108" s="10"/>
      <c r="TCG108" s="10"/>
      <c r="TCH108" s="10"/>
      <c r="TCI108" s="10"/>
      <c r="TCJ108" s="10"/>
      <c r="TCK108" s="10"/>
      <c r="TCL108" s="10"/>
      <c r="TCM108" s="10"/>
      <c r="TCN108" s="10"/>
      <c r="TCO108" s="10"/>
      <c r="TCP108" s="10"/>
      <c r="TCQ108" s="10"/>
      <c r="TCR108" s="10"/>
      <c r="TCS108" s="10"/>
      <c r="TCT108" s="10"/>
      <c r="TCU108" s="10"/>
      <c r="TCV108" s="10"/>
      <c r="TCW108" s="10"/>
      <c r="TCX108" s="10"/>
      <c r="TCY108" s="10"/>
      <c r="TCZ108" s="10"/>
      <c r="TDA108" s="10"/>
      <c r="TDB108" s="10"/>
      <c r="TDC108" s="10"/>
      <c r="TDD108" s="10"/>
      <c r="TDE108" s="10"/>
      <c r="TDF108" s="10"/>
      <c r="TDG108" s="10"/>
      <c r="TDH108" s="10"/>
      <c r="TDI108" s="10"/>
      <c r="TDJ108" s="10"/>
      <c r="TDK108" s="10"/>
      <c r="TDL108" s="10"/>
      <c r="TDM108" s="10"/>
      <c r="TDN108" s="10"/>
      <c r="TDO108" s="10"/>
      <c r="TDP108" s="10"/>
      <c r="TDQ108" s="10"/>
      <c r="TDR108" s="10"/>
      <c r="TDS108" s="10"/>
      <c r="TDT108" s="10"/>
      <c r="TDU108" s="10"/>
      <c r="TDV108" s="10"/>
      <c r="TDW108" s="10"/>
      <c r="TDX108" s="10"/>
      <c r="TDY108" s="10"/>
      <c r="TDZ108" s="10"/>
      <c r="TEA108" s="10"/>
      <c r="TEB108" s="10"/>
      <c r="TEC108" s="10"/>
      <c r="TED108" s="10"/>
      <c r="TEE108" s="10"/>
      <c r="TEF108" s="10"/>
      <c r="TEG108" s="10"/>
      <c r="TEH108" s="10"/>
      <c r="TEI108" s="10"/>
      <c r="TEJ108" s="10"/>
      <c r="TEK108" s="10"/>
      <c r="TEL108" s="10"/>
      <c r="TEM108" s="10"/>
      <c r="TEN108" s="10"/>
      <c r="TEO108" s="10"/>
      <c r="TEP108" s="10"/>
      <c r="TEQ108" s="10"/>
      <c r="TER108" s="10"/>
      <c r="TES108" s="10"/>
      <c r="TET108" s="10"/>
      <c r="TEU108" s="10"/>
      <c r="TEV108" s="10"/>
      <c r="TEW108" s="10"/>
      <c r="TEX108" s="10"/>
      <c r="TEY108" s="10"/>
      <c r="TEZ108" s="10"/>
      <c r="TFA108" s="10"/>
      <c r="TFB108" s="10"/>
      <c r="TFC108" s="10"/>
      <c r="TFD108" s="10"/>
      <c r="TFE108" s="10"/>
      <c r="TFF108" s="10"/>
      <c r="TFG108" s="10"/>
      <c r="TFH108" s="10"/>
      <c r="TFI108" s="10"/>
      <c r="TFJ108" s="10"/>
      <c r="TFK108" s="10"/>
      <c r="TFL108" s="10"/>
      <c r="TFM108" s="10"/>
      <c r="TFN108" s="10"/>
      <c r="TFO108" s="10"/>
      <c r="TFP108" s="10"/>
      <c r="TFQ108" s="10"/>
      <c r="TFR108" s="10"/>
      <c r="TFS108" s="10"/>
      <c r="TFT108" s="10"/>
      <c r="TFU108" s="10"/>
      <c r="TFV108" s="10"/>
      <c r="TFW108" s="10"/>
      <c r="TFX108" s="10"/>
      <c r="TFY108" s="10"/>
      <c r="TFZ108" s="10"/>
      <c r="TGA108" s="10"/>
      <c r="TGB108" s="10"/>
      <c r="TGC108" s="10"/>
      <c r="TGD108" s="10"/>
      <c r="TGE108" s="10"/>
      <c r="TGF108" s="10"/>
      <c r="TGG108" s="10"/>
      <c r="TGH108" s="10"/>
      <c r="TGI108" s="10"/>
      <c r="TGJ108" s="10"/>
      <c r="TGK108" s="10"/>
      <c r="TGL108" s="10"/>
      <c r="TGM108" s="10"/>
      <c r="TGN108" s="10"/>
      <c r="TGO108" s="10"/>
      <c r="TGP108" s="10"/>
      <c r="TGQ108" s="10"/>
      <c r="TGR108" s="10"/>
      <c r="TGS108" s="10"/>
      <c r="TGT108" s="10"/>
      <c r="TGU108" s="10"/>
      <c r="TGV108" s="10"/>
      <c r="TGW108" s="10"/>
      <c r="TGX108" s="10"/>
      <c r="TGY108" s="10"/>
      <c r="TGZ108" s="10"/>
      <c r="THA108" s="10"/>
      <c r="THB108" s="10"/>
      <c r="THC108" s="10"/>
      <c r="THD108" s="10"/>
      <c r="THE108" s="10"/>
      <c r="THF108" s="10"/>
      <c r="THG108" s="10"/>
      <c r="THH108" s="10"/>
      <c r="THI108" s="10"/>
      <c r="THJ108" s="10"/>
      <c r="THK108" s="10"/>
      <c r="THL108" s="10"/>
      <c r="THM108" s="10"/>
      <c r="THN108" s="10"/>
      <c r="THO108" s="10"/>
      <c r="THP108" s="10"/>
      <c r="THQ108" s="10"/>
      <c r="THR108" s="10"/>
      <c r="THS108" s="10"/>
      <c r="THT108" s="10"/>
      <c r="THU108" s="10"/>
      <c r="THV108" s="10"/>
      <c r="THW108" s="10"/>
      <c r="THX108" s="10"/>
      <c r="THY108" s="10"/>
      <c r="THZ108" s="10"/>
      <c r="TIA108" s="10"/>
      <c r="TIB108" s="10"/>
      <c r="TIC108" s="10"/>
      <c r="TID108" s="10"/>
      <c r="TIE108" s="10"/>
      <c r="TIF108" s="10"/>
      <c r="TIG108" s="10"/>
      <c r="TIH108" s="10"/>
      <c r="TII108" s="10"/>
      <c r="TIJ108" s="10"/>
      <c r="TIK108" s="10"/>
      <c r="TIL108" s="10"/>
      <c r="TIM108" s="10"/>
      <c r="TIN108" s="10"/>
      <c r="TIO108" s="10"/>
      <c r="TIP108" s="10"/>
      <c r="TIQ108" s="10"/>
      <c r="TIR108" s="10"/>
      <c r="TIS108" s="10"/>
      <c r="TIT108" s="10"/>
      <c r="TIU108" s="10"/>
      <c r="TIV108" s="10"/>
      <c r="TIW108" s="10"/>
      <c r="TIX108" s="10"/>
      <c r="TIY108" s="10"/>
      <c r="TIZ108" s="10"/>
      <c r="TJA108" s="10"/>
      <c r="TJB108" s="10"/>
      <c r="TJC108" s="10"/>
      <c r="TJD108" s="10"/>
      <c r="TJE108" s="10"/>
      <c r="TJF108" s="10"/>
      <c r="TJG108" s="10"/>
      <c r="TJH108" s="10"/>
      <c r="TJI108" s="10"/>
      <c r="TJJ108" s="10"/>
      <c r="TJK108" s="10"/>
      <c r="TJL108" s="10"/>
      <c r="TJM108" s="10"/>
      <c r="TJN108" s="10"/>
      <c r="TJO108" s="10"/>
      <c r="TJP108" s="10"/>
      <c r="TJQ108" s="10"/>
      <c r="TJR108" s="10"/>
      <c r="TJS108" s="10"/>
      <c r="TJT108" s="10"/>
      <c r="TJU108" s="10"/>
      <c r="TJV108" s="10"/>
      <c r="TJW108" s="10"/>
      <c r="TJX108" s="10"/>
      <c r="TJY108" s="10"/>
      <c r="TJZ108" s="10"/>
      <c r="TKA108" s="10"/>
      <c r="TKB108" s="10"/>
      <c r="TKC108" s="10"/>
      <c r="TKD108" s="10"/>
      <c r="TKE108" s="10"/>
      <c r="TKF108" s="10"/>
      <c r="TKG108" s="10"/>
      <c r="TKH108" s="10"/>
      <c r="TKI108" s="10"/>
      <c r="TKJ108" s="10"/>
      <c r="TKK108" s="10"/>
      <c r="TKL108" s="10"/>
      <c r="TKM108" s="10"/>
      <c r="TKN108" s="10"/>
      <c r="TKO108" s="10"/>
      <c r="TKP108" s="10"/>
      <c r="TKQ108" s="10"/>
      <c r="TKR108" s="10"/>
      <c r="TKS108" s="10"/>
      <c r="TKT108" s="10"/>
      <c r="TKU108" s="10"/>
      <c r="TKV108" s="10"/>
      <c r="TKW108" s="10"/>
      <c r="TKX108" s="10"/>
      <c r="TKY108" s="10"/>
      <c r="TKZ108" s="10"/>
      <c r="TLA108" s="10"/>
      <c r="TLB108" s="10"/>
      <c r="TLC108" s="10"/>
      <c r="TLD108" s="10"/>
      <c r="TLE108" s="10"/>
      <c r="TLF108" s="10"/>
      <c r="TLG108" s="10"/>
      <c r="TLH108" s="10"/>
      <c r="TLI108" s="10"/>
      <c r="TLJ108" s="10"/>
      <c r="TLK108" s="10"/>
      <c r="TLL108" s="10"/>
      <c r="TLM108" s="10"/>
      <c r="TLN108" s="10"/>
      <c r="TLO108" s="10"/>
      <c r="TLP108" s="10"/>
      <c r="TLQ108" s="10"/>
      <c r="TLR108" s="10"/>
      <c r="TLS108" s="10"/>
      <c r="TLT108" s="10"/>
      <c r="TLU108" s="10"/>
      <c r="TLV108" s="10"/>
      <c r="TLW108" s="10"/>
      <c r="TLX108" s="10"/>
      <c r="TLY108" s="10"/>
      <c r="TLZ108" s="10"/>
      <c r="TMA108" s="10"/>
      <c r="TMB108" s="10"/>
      <c r="TMC108" s="10"/>
      <c r="TMD108" s="10"/>
      <c r="TME108" s="10"/>
      <c r="TMF108" s="10"/>
      <c r="TMG108" s="10"/>
      <c r="TMH108" s="10"/>
      <c r="TMI108" s="10"/>
      <c r="TMJ108" s="10"/>
      <c r="TMK108" s="10"/>
      <c r="TML108" s="10"/>
      <c r="TMM108" s="10"/>
      <c r="TMN108" s="10"/>
      <c r="TMO108" s="10"/>
      <c r="TMP108" s="10"/>
      <c r="TMQ108" s="10"/>
      <c r="TMR108" s="10"/>
      <c r="TMS108" s="10"/>
      <c r="TMT108" s="10"/>
      <c r="TMU108" s="10"/>
      <c r="TMV108" s="10"/>
      <c r="TMW108" s="10"/>
      <c r="TMX108" s="10"/>
      <c r="TMY108" s="10"/>
      <c r="TMZ108" s="10"/>
      <c r="TNA108" s="10"/>
      <c r="TNB108" s="10"/>
      <c r="TNC108" s="10"/>
      <c r="TND108" s="10"/>
      <c r="TNE108" s="10"/>
      <c r="TNF108" s="10"/>
      <c r="TNG108" s="10"/>
      <c r="TNH108" s="10"/>
      <c r="TNI108" s="10"/>
      <c r="TNJ108" s="10"/>
      <c r="TNK108" s="10"/>
      <c r="TNL108" s="10"/>
      <c r="TNM108" s="10"/>
      <c r="TNN108" s="10"/>
      <c r="TNO108" s="10"/>
      <c r="TNP108" s="10"/>
      <c r="TNQ108" s="10"/>
      <c r="TNR108" s="10"/>
      <c r="TNS108" s="10"/>
      <c r="TNT108" s="10"/>
      <c r="TNU108" s="10"/>
      <c r="TNV108" s="10"/>
      <c r="TNW108" s="10"/>
      <c r="TNX108" s="10"/>
      <c r="TNY108" s="10"/>
      <c r="TNZ108" s="10"/>
      <c r="TOA108" s="10"/>
      <c r="TOB108" s="10"/>
      <c r="TOC108" s="10"/>
      <c r="TOD108" s="10"/>
      <c r="TOE108" s="10"/>
      <c r="TOF108" s="10"/>
      <c r="TOG108" s="10"/>
      <c r="TOH108" s="10"/>
      <c r="TOI108" s="10"/>
      <c r="TOJ108" s="10"/>
      <c r="TOK108" s="10"/>
      <c r="TOL108" s="10"/>
      <c r="TOM108" s="10"/>
      <c r="TON108" s="10"/>
      <c r="TOO108" s="10"/>
      <c r="TOP108" s="10"/>
      <c r="TOQ108" s="10"/>
      <c r="TOR108" s="10"/>
      <c r="TOS108" s="10"/>
      <c r="TOT108" s="10"/>
      <c r="TOU108" s="10"/>
      <c r="TOV108" s="10"/>
      <c r="TOW108" s="10"/>
      <c r="TOX108" s="10"/>
      <c r="TOY108" s="10"/>
      <c r="TOZ108" s="10"/>
      <c r="TPA108" s="10"/>
      <c r="TPB108" s="10"/>
      <c r="TPC108" s="10"/>
      <c r="TPD108" s="10"/>
      <c r="TPE108" s="10"/>
      <c r="TPF108" s="10"/>
      <c r="TPG108" s="10"/>
      <c r="TPH108" s="10"/>
      <c r="TPI108" s="10"/>
      <c r="TPJ108" s="10"/>
      <c r="TPK108" s="10"/>
      <c r="TPL108" s="10"/>
      <c r="TPM108" s="10"/>
      <c r="TPN108" s="10"/>
      <c r="TPO108" s="10"/>
      <c r="TPP108" s="10"/>
      <c r="TPQ108" s="10"/>
      <c r="TPR108" s="10"/>
      <c r="TPS108" s="10"/>
      <c r="TPT108" s="10"/>
      <c r="TPU108" s="10"/>
      <c r="TPV108" s="10"/>
      <c r="TPW108" s="10"/>
      <c r="TPX108" s="10"/>
      <c r="TPY108" s="10"/>
      <c r="TPZ108" s="10"/>
      <c r="TQA108" s="10"/>
      <c r="TQB108" s="10"/>
      <c r="TQC108" s="10"/>
      <c r="TQD108" s="10"/>
      <c r="TQE108" s="10"/>
      <c r="TQF108" s="10"/>
      <c r="TQG108" s="10"/>
      <c r="TQH108" s="10"/>
      <c r="TQI108" s="10"/>
      <c r="TQJ108" s="10"/>
      <c r="TQK108" s="10"/>
      <c r="TQL108" s="10"/>
      <c r="TQM108" s="10"/>
      <c r="TQN108" s="10"/>
      <c r="TQO108" s="10"/>
      <c r="TQP108" s="10"/>
      <c r="TQQ108" s="10"/>
      <c r="TQR108" s="10"/>
      <c r="TQS108" s="10"/>
      <c r="TQT108" s="10"/>
      <c r="TQU108" s="10"/>
      <c r="TQV108" s="10"/>
      <c r="TQW108" s="10"/>
      <c r="TQX108" s="10"/>
      <c r="TQY108" s="10"/>
      <c r="TQZ108" s="10"/>
      <c r="TRA108" s="10"/>
      <c r="TRB108" s="10"/>
      <c r="TRC108" s="10"/>
      <c r="TRD108" s="10"/>
      <c r="TRE108" s="10"/>
      <c r="TRF108" s="10"/>
      <c r="TRG108" s="10"/>
      <c r="TRH108" s="10"/>
      <c r="TRI108" s="10"/>
      <c r="TRJ108" s="10"/>
      <c r="TRK108" s="10"/>
      <c r="TRL108" s="10"/>
      <c r="TRM108" s="10"/>
      <c r="TRN108" s="10"/>
      <c r="TRO108" s="10"/>
      <c r="TRP108" s="10"/>
      <c r="TRQ108" s="10"/>
      <c r="TRR108" s="10"/>
      <c r="TRS108" s="10"/>
      <c r="TRT108" s="10"/>
      <c r="TRU108" s="10"/>
      <c r="TRV108" s="10"/>
      <c r="TRW108" s="10"/>
      <c r="TRX108" s="10"/>
      <c r="TRY108" s="10"/>
      <c r="TRZ108" s="10"/>
      <c r="TSA108" s="10"/>
      <c r="TSB108" s="10"/>
      <c r="TSC108" s="10"/>
      <c r="TSD108" s="10"/>
      <c r="TSE108" s="10"/>
      <c r="TSF108" s="10"/>
      <c r="TSG108" s="10"/>
      <c r="TSH108" s="10"/>
      <c r="TSI108" s="10"/>
      <c r="TSJ108" s="10"/>
      <c r="TSK108" s="10"/>
      <c r="TSL108" s="10"/>
      <c r="TSM108" s="10"/>
      <c r="TSN108" s="10"/>
      <c r="TSO108" s="10"/>
      <c r="TSP108" s="10"/>
      <c r="TSQ108" s="10"/>
      <c r="TSR108" s="10"/>
      <c r="TSS108" s="10"/>
      <c r="TST108" s="10"/>
      <c r="TSU108" s="10"/>
      <c r="TSV108" s="10"/>
      <c r="TSW108" s="10"/>
      <c r="TSX108" s="10"/>
      <c r="TSY108" s="10"/>
      <c r="TSZ108" s="10"/>
      <c r="TTA108" s="10"/>
      <c r="TTB108" s="10"/>
      <c r="TTC108" s="10"/>
      <c r="TTD108" s="10"/>
      <c r="TTE108" s="10"/>
      <c r="TTF108" s="10"/>
      <c r="TTG108" s="10"/>
      <c r="TTH108" s="10"/>
      <c r="TTI108" s="10"/>
      <c r="TTJ108" s="10"/>
      <c r="TTK108" s="10"/>
      <c r="TTL108" s="10"/>
      <c r="TTM108" s="10"/>
      <c r="TTN108" s="10"/>
      <c r="TTO108" s="10"/>
      <c r="TTP108" s="10"/>
      <c r="TTQ108" s="10"/>
      <c r="TTR108" s="10"/>
      <c r="TTS108" s="10"/>
      <c r="TTT108" s="10"/>
      <c r="TTU108" s="10"/>
      <c r="TTV108" s="10"/>
      <c r="TTW108" s="10"/>
      <c r="TTX108" s="10"/>
      <c r="TTY108" s="10"/>
      <c r="TTZ108" s="10"/>
      <c r="TUA108" s="10"/>
      <c r="TUB108" s="10"/>
      <c r="TUC108" s="10"/>
      <c r="TUD108" s="10"/>
      <c r="TUE108" s="10"/>
      <c r="TUF108" s="10"/>
      <c r="TUG108" s="10"/>
      <c r="TUH108" s="10"/>
      <c r="TUI108" s="10"/>
      <c r="TUJ108" s="10"/>
      <c r="TUK108" s="10"/>
      <c r="TUL108" s="10"/>
      <c r="TUM108" s="10"/>
      <c r="TUN108" s="10"/>
      <c r="TUO108" s="10"/>
      <c r="TUP108" s="10"/>
      <c r="TUQ108" s="10"/>
      <c r="TUR108" s="10"/>
      <c r="TUS108" s="10"/>
      <c r="TUT108" s="10"/>
      <c r="TUU108" s="10"/>
      <c r="TUV108" s="10"/>
      <c r="TUW108" s="10"/>
      <c r="TUX108" s="10"/>
      <c r="TUY108" s="10"/>
      <c r="TUZ108" s="10"/>
      <c r="TVA108" s="10"/>
      <c r="TVB108" s="10"/>
      <c r="TVC108" s="10"/>
      <c r="TVD108" s="10"/>
      <c r="TVE108" s="10"/>
      <c r="TVF108" s="10"/>
      <c r="TVG108" s="10"/>
      <c r="TVH108" s="10"/>
      <c r="TVI108" s="10"/>
      <c r="TVJ108" s="10"/>
      <c r="TVK108" s="10"/>
      <c r="TVL108" s="10"/>
      <c r="TVM108" s="10"/>
      <c r="TVN108" s="10"/>
      <c r="TVO108" s="10"/>
      <c r="TVP108" s="10"/>
      <c r="TVQ108" s="10"/>
      <c r="TVR108" s="10"/>
      <c r="TVS108" s="10"/>
      <c r="TVT108" s="10"/>
      <c r="TVU108" s="10"/>
      <c r="TVV108" s="10"/>
      <c r="TVW108" s="10"/>
      <c r="TVX108" s="10"/>
      <c r="TVY108" s="10"/>
      <c r="TVZ108" s="10"/>
      <c r="TWA108" s="10"/>
      <c r="TWB108" s="10"/>
      <c r="TWC108" s="10"/>
      <c r="TWD108" s="10"/>
      <c r="TWE108" s="10"/>
      <c r="TWF108" s="10"/>
      <c r="TWG108" s="10"/>
      <c r="TWH108" s="10"/>
      <c r="TWI108" s="10"/>
      <c r="TWJ108" s="10"/>
      <c r="TWK108" s="10"/>
      <c r="TWL108" s="10"/>
      <c r="TWM108" s="10"/>
      <c r="TWN108" s="10"/>
      <c r="TWO108" s="10"/>
      <c r="TWP108" s="10"/>
      <c r="TWQ108" s="10"/>
      <c r="TWR108" s="10"/>
      <c r="TWS108" s="10"/>
      <c r="TWT108" s="10"/>
      <c r="TWU108" s="10"/>
      <c r="TWV108" s="10"/>
      <c r="TWW108" s="10"/>
      <c r="TWX108" s="10"/>
      <c r="TWY108" s="10"/>
      <c r="TWZ108" s="10"/>
      <c r="TXA108" s="10"/>
      <c r="TXB108" s="10"/>
      <c r="TXC108" s="10"/>
      <c r="TXD108" s="10"/>
      <c r="TXE108" s="10"/>
      <c r="TXF108" s="10"/>
      <c r="TXG108" s="10"/>
      <c r="TXH108" s="10"/>
      <c r="TXI108" s="10"/>
      <c r="TXJ108" s="10"/>
      <c r="TXK108" s="10"/>
      <c r="TXL108" s="10"/>
      <c r="TXM108" s="10"/>
      <c r="TXN108" s="10"/>
      <c r="TXO108" s="10"/>
      <c r="TXP108" s="10"/>
      <c r="TXQ108" s="10"/>
      <c r="TXR108" s="10"/>
      <c r="TXS108" s="10"/>
      <c r="TXT108" s="10"/>
      <c r="TXU108" s="10"/>
      <c r="TXV108" s="10"/>
      <c r="TXW108" s="10"/>
      <c r="TXX108" s="10"/>
      <c r="TXY108" s="10"/>
      <c r="TXZ108" s="10"/>
      <c r="TYA108" s="10"/>
      <c r="TYB108" s="10"/>
      <c r="TYC108" s="10"/>
      <c r="TYD108" s="10"/>
      <c r="TYE108" s="10"/>
      <c r="TYF108" s="10"/>
      <c r="TYG108" s="10"/>
      <c r="TYH108" s="10"/>
      <c r="TYI108" s="10"/>
      <c r="TYJ108" s="10"/>
      <c r="TYK108" s="10"/>
      <c r="TYL108" s="10"/>
      <c r="TYM108" s="10"/>
      <c r="TYN108" s="10"/>
      <c r="TYO108" s="10"/>
      <c r="TYP108" s="10"/>
      <c r="TYQ108" s="10"/>
      <c r="TYR108" s="10"/>
      <c r="TYS108" s="10"/>
      <c r="TYT108" s="10"/>
      <c r="TYU108" s="10"/>
      <c r="TYV108" s="10"/>
      <c r="TYW108" s="10"/>
      <c r="TYX108" s="10"/>
      <c r="TYY108" s="10"/>
      <c r="TYZ108" s="10"/>
      <c r="TZA108" s="10"/>
      <c r="TZB108" s="10"/>
      <c r="TZC108" s="10"/>
      <c r="TZD108" s="10"/>
      <c r="TZE108" s="10"/>
      <c r="TZF108" s="10"/>
      <c r="TZG108" s="10"/>
      <c r="TZH108" s="10"/>
      <c r="TZI108" s="10"/>
      <c r="TZJ108" s="10"/>
      <c r="TZK108" s="10"/>
      <c r="TZL108" s="10"/>
      <c r="TZM108" s="10"/>
      <c r="TZN108" s="10"/>
      <c r="TZO108" s="10"/>
      <c r="TZP108" s="10"/>
      <c r="TZQ108" s="10"/>
      <c r="TZR108" s="10"/>
      <c r="TZS108" s="10"/>
      <c r="TZT108" s="10"/>
      <c r="TZU108" s="10"/>
      <c r="TZV108" s="10"/>
      <c r="TZW108" s="10"/>
      <c r="TZX108" s="10"/>
      <c r="TZY108" s="10"/>
      <c r="TZZ108" s="10"/>
      <c r="UAA108" s="10"/>
      <c r="UAB108" s="10"/>
      <c r="UAC108" s="10"/>
      <c r="UAD108" s="10"/>
      <c r="UAE108" s="10"/>
      <c r="UAF108" s="10"/>
      <c r="UAG108" s="10"/>
      <c r="UAH108" s="10"/>
      <c r="UAI108" s="10"/>
      <c r="UAJ108" s="10"/>
      <c r="UAK108" s="10"/>
      <c r="UAL108" s="10"/>
      <c r="UAM108" s="10"/>
      <c r="UAN108" s="10"/>
      <c r="UAO108" s="10"/>
      <c r="UAP108" s="10"/>
      <c r="UAQ108" s="10"/>
      <c r="UAR108" s="10"/>
      <c r="UAS108" s="10"/>
      <c r="UAT108" s="10"/>
      <c r="UAU108" s="10"/>
      <c r="UAV108" s="10"/>
      <c r="UAW108" s="10"/>
      <c r="UAX108" s="10"/>
      <c r="UAY108" s="10"/>
      <c r="UAZ108" s="10"/>
      <c r="UBA108" s="10"/>
      <c r="UBB108" s="10"/>
      <c r="UBC108" s="10"/>
      <c r="UBD108" s="10"/>
      <c r="UBE108" s="10"/>
      <c r="UBF108" s="10"/>
      <c r="UBG108" s="10"/>
      <c r="UBH108" s="10"/>
      <c r="UBI108" s="10"/>
      <c r="UBJ108" s="10"/>
      <c r="UBK108" s="10"/>
      <c r="UBL108" s="10"/>
      <c r="UBM108" s="10"/>
      <c r="UBN108" s="10"/>
      <c r="UBO108" s="10"/>
      <c r="UBP108" s="10"/>
      <c r="UBQ108" s="10"/>
      <c r="UBR108" s="10"/>
      <c r="UBS108" s="10"/>
      <c r="UBT108" s="10"/>
      <c r="UBU108" s="10"/>
      <c r="UBV108" s="10"/>
      <c r="UBW108" s="10"/>
      <c r="UBX108" s="10"/>
      <c r="UBY108" s="10"/>
      <c r="UBZ108" s="10"/>
      <c r="UCA108" s="10"/>
      <c r="UCB108" s="10"/>
      <c r="UCC108" s="10"/>
      <c r="UCD108" s="10"/>
      <c r="UCE108" s="10"/>
      <c r="UCF108" s="10"/>
      <c r="UCG108" s="10"/>
      <c r="UCH108" s="10"/>
      <c r="UCI108" s="10"/>
      <c r="UCJ108" s="10"/>
      <c r="UCK108" s="10"/>
      <c r="UCL108" s="10"/>
      <c r="UCM108" s="10"/>
      <c r="UCN108" s="10"/>
      <c r="UCO108" s="10"/>
      <c r="UCP108" s="10"/>
      <c r="UCQ108" s="10"/>
      <c r="UCR108" s="10"/>
      <c r="UCS108" s="10"/>
      <c r="UCT108" s="10"/>
      <c r="UCU108" s="10"/>
      <c r="UCV108" s="10"/>
      <c r="UCW108" s="10"/>
      <c r="UCX108" s="10"/>
      <c r="UCY108" s="10"/>
      <c r="UCZ108" s="10"/>
      <c r="UDA108" s="10"/>
      <c r="UDB108" s="10"/>
      <c r="UDC108" s="10"/>
      <c r="UDD108" s="10"/>
      <c r="UDE108" s="10"/>
      <c r="UDF108" s="10"/>
      <c r="UDG108" s="10"/>
      <c r="UDH108" s="10"/>
      <c r="UDI108" s="10"/>
      <c r="UDJ108" s="10"/>
      <c r="UDK108" s="10"/>
      <c r="UDL108" s="10"/>
      <c r="UDM108" s="10"/>
      <c r="UDN108" s="10"/>
      <c r="UDO108" s="10"/>
      <c r="UDP108" s="10"/>
      <c r="UDQ108" s="10"/>
      <c r="UDR108" s="10"/>
      <c r="UDS108" s="10"/>
      <c r="UDT108" s="10"/>
      <c r="UDU108" s="10"/>
      <c r="UDV108" s="10"/>
      <c r="UDW108" s="10"/>
      <c r="UDX108" s="10"/>
      <c r="UDY108" s="10"/>
      <c r="UDZ108" s="10"/>
      <c r="UEA108" s="10"/>
      <c r="UEB108" s="10"/>
      <c r="UEC108" s="10"/>
      <c r="UED108" s="10"/>
      <c r="UEE108" s="10"/>
      <c r="UEF108" s="10"/>
      <c r="UEG108" s="10"/>
      <c r="UEH108" s="10"/>
      <c r="UEI108" s="10"/>
      <c r="UEJ108" s="10"/>
      <c r="UEK108" s="10"/>
      <c r="UEL108" s="10"/>
      <c r="UEM108" s="10"/>
      <c r="UEN108" s="10"/>
      <c r="UEO108" s="10"/>
      <c r="UEP108" s="10"/>
      <c r="UEQ108" s="10"/>
      <c r="UER108" s="10"/>
      <c r="UES108" s="10"/>
      <c r="UET108" s="10"/>
      <c r="UEU108" s="10"/>
      <c r="UEV108" s="10"/>
      <c r="UEW108" s="10"/>
      <c r="UEX108" s="10"/>
      <c r="UEY108" s="10"/>
      <c r="UEZ108" s="10"/>
      <c r="UFA108" s="10"/>
      <c r="UFB108" s="10"/>
      <c r="UFC108" s="10"/>
      <c r="UFD108" s="10"/>
      <c r="UFE108" s="10"/>
      <c r="UFF108" s="10"/>
      <c r="UFG108" s="10"/>
      <c r="UFH108" s="10"/>
      <c r="UFI108" s="10"/>
      <c r="UFJ108" s="10"/>
      <c r="UFK108" s="10"/>
      <c r="UFL108" s="10"/>
      <c r="UFM108" s="10"/>
      <c r="UFN108" s="10"/>
      <c r="UFO108" s="10"/>
      <c r="UFP108" s="10"/>
      <c r="UFQ108" s="10"/>
      <c r="UFR108" s="10"/>
      <c r="UFS108" s="10"/>
      <c r="UFT108" s="10"/>
      <c r="UFU108" s="10"/>
      <c r="UFV108" s="10"/>
      <c r="UFW108" s="10"/>
      <c r="UFX108" s="10"/>
      <c r="UFY108" s="10"/>
      <c r="UFZ108" s="10"/>
      <c r="UGA108" s="10"/>
      <c r="UGB108" s="10"/>
      <c r="UGC108" s="10"/>
      <c r="UGD108" s="10"/>
      <c r="UGE108" s="10"/>
      <c r="UGF108" s="10"/>
      <c r="UGG108" s="10"/>
      <c r="UGH108" s="10"/>
      <c r="UGI108" s="10"/>
      <c r="UGJ108" s="10"/>
      <c r="UGK108" s="10"/>
      <c r="UGL108" s="10"/>
      <c r="UGM108" s="10"/>
      <c r="UGN108" s="10"/>
      <c r="UGO108" s="10"/>
      <c r="UGP108" s="10"/>
      <c r="UGQ108" s="10"/>
      <c r="UGR108" s="10"/>
      <c r="UGS108" s="10"/>
      <c r="UGT108" s="10"/>
      <c r="UGU108" s="10"/>
      <c r="UGV108" s="10"/>
      <c r="UGW108" s="10"/>
      <c r="UGX108" s="10"/>
      <c r="UGY108" s="10"/>
      <c r="UGZ108" s="10"/>
      <c r="UHA108" s="10"/>
      <c r="UHB108" s="10"/>
      <c r="UHC108" s="10"/>
      <c r="UHD108" s="10"/>
      <c r="UHE108" s="10"/>
      <c r="UHF108" s="10"/>
      <c r="UHG108" s="10"/>
      <c r="UHH108" s="10"/>
      <c r="UHI108" s="10"/>
      <c r="UHJ108" s="10"/>
      <c r="UHK108" s="10"/>
      <c r="UHL108" s="10"/>
      <c r="UHM108" s="10"/>
      <c r="UHN108" s="10"/>
      <c r="UHO108" s="10"/>
      <c r="UHP108" s="10"/>
      <c r="UHQ108" s="10"/>
      <c r="UHR108" s="10"/>
      <c r="UHS108" s="10"/>
      <c r="UHT108" s="10"/>
      <c r="UHU108" s="10"/>
      <c r="UHV108" s="10"/>
      <c r="UHW108" s="10"/>
      <c r="UHX108" s="10"/>
      <c r="UHY108" s="10"/>
      <c r="UHZ108" s="10"/>
      <c r="UIA108" s="10"/>
      <c r="UIB108" s="10"/>
      <c r="UIC108" s="10"/>
      <c r="UID108" s="10"/>
      <c r="UIE108" s="10"/>
      <c r="UIF108" s="10"/>
      <c r="UIG108" s="10"/>
      <c r="UIH108" s="10"/>
      <c r="UII108" s="10"/>
      <c r="UIJ108" s="10"/>
      <c r="UIK108" s="10"/>
      <c r="UIL108" s="10"/>
      <c r="UIM108" s="10"/>
      <c r="UIN108" s="10"/>
      <c r="UIO108" s="10"/>
      <c r="UIP108" s="10"/>
      <c r="UIQ108" s="10"/>
      <c r="UIR108" s="10"/>
      <c r="UIS108" s="10"/>
      <c r="UIT108" s="10"/>
      <c r="UIU108" s="10"/>
      <c r="UIV108" s="10"/>
      <c r="UIW108" s="10"/>
      <c r="UIX108" s="10"/>
      <c r="UIY108" s="10"/>
      <c r="UIZ108" s="10"/>
      <c r="UJA108" s="10"/>
      <c r="UJB108" s="10"/>
      <c r="UJC108" s="10"/>
      <c r="UJD108" s="10"/>
      <c r="UJE108" s="10"/>
      <c r="UJF108" s="10"/>
      <c r="UJG108" s="10"/>
      <c r="UJH108" s="10"/>
      <c r="UJI108" s="10"/>
      <c r="UJJ108" s="10"/>
      <c r="UJK108" s="10"/>
      <c r="UJL108" s="10"/>
      <c r="UJM108" s="10"/>
      <c r="UJN108" s="10"/>
      <c r="UJO108" s="10"/>
      <c r="UJP108" s="10"/>
      <c r="UJQ108" s="10"/>
      <c r="UJR108" s="10"/>
      <c r="UJS108" s="10"/>
      <c r="UJT108" s="10"/>
      <c r="UJU108" s="10"/>
      <c r="UJV108" s="10"/>
      <c r="UJW108" s="10"/>
      <c r="UJX108" s="10"/>
      <c r="UJY108" s="10"/>
      <c r="UJZ108" s="10"/>
      <c r="UKA108" s="10"/>
      <c r="UKB108" s="10"/>
      <c r="UKC108" s="10"/>
      <c r="UKD108" s="10"/>
      <c r="UKE108" s="10"/>
      <c r="UKF108" s="10"/>
      <c r="UKG108" s="10"/>
      <c r="UKH108" s="10"/>
      <c r="UKI108" s="10"/>
      <c r="UKJ108" s="10"/>
      <c r="UKK108" s="10"/>
      <c r="UKL108" s="10"/>
      <c r="UKM108" s="10"/>
      <c r="UKN108" s="10"/>
      <c r="UKO108" s="10"/>
      <c r="UKP108" s="10"/>
      <c r="UKQ108" s="10"/>
      <c r="UKR108" s="10"/>
      <c r="UKS108" s="10"/>
      <c r="UKT108" s="10"/>
      <c r="UKU108" s="10"/>
      <c r="UKV108" s="10"/>
      <c r="UKW108" s="10"/>
      <c r="UKX108" s="10"/>
      <c r="UKY108" s="10"/>
      <c r="UKZ108" s="10"/>
      <c r="ULA108" s="10"/>
      <c r="ULB108" s="10"/>
      <c r="ULC108" s="10"/>
      <c r="ULD108" s="10"/>
      <c r="ULE108" s="10"/>
      <c r="ULF108" s="10"/>
      <c r="ULG108" s="10"/>
      <c r="ULH108" s="10"/>
      <c r="ULI108" s="10"/>
      <c r="ULJ108" s="10"/>
      <c r="ULK108" s="10"/>
      <c r="ULL108" s="10"/>
      <c r="ULM108" s="10"/>
      <c r="ULN108" s="10"/>
      <c r="ULO108" s="10"/>
      <c r="ULP108" s="10"/>
      <c r="ULQ108" s="10"/>
      <c r="ULR108" s="10"/>
      <c r="ULS108" s="10"/>
      <c r="ULT108" s="10"/>
      <c r="ULU108" s="10"/>
      <c r="ULV108" s="10"/>
      <c r="ULW108" s="10"/>
      <c r="ULX108" s="10"/>
      <c r="ULY108" s="10"/>
      <c r="ULZ108" s="10"/>
      <c r="UMA108" s="10"/>
      <c r="UMB108" s="10"/>
      <c r="UMC108" s="10"/>
      <c r="UMD108" s="10"/>
      <c r="UME108" s="10"/>
      <c r="UMF108" s="10"/>
      <c r="UMG108" s="10"/>
      <c r="UMH108" s="10"/>
      <c r="UMI108" s="10"/>
      <c r="UMJ108" s="10"/>
      <c r="UMK108" s="10"/>
      <c r="UML108" s="10"/>
      <c r="UMM108" s="10"/>
      <c r="UMN108" s="10"/>
      <c r="UMO108" s="10"/>
      <c r="UMP108" s="10"/>
      <c r="UMQ108" s="10"/>
      <c r="UMR108" s="10"/>
      <c r="UMS108" s="10"/>
      <c r="UMT108" s="10"/>
      <c r="UMU108" s="10"/>
      <c r="UMV108" s="10"/>
      <c r="UMW108" s="10"/>
      <c r="UMX108" s="10"/>
      <c r="UMY108" s="10"/>
      <c r="UMZ108" s="10"/>
      <c r="UNA108" s="10"/>
      <c r="UNB108" s="10"/>
      <c r="UNC108" s="10"/>
      <c r="UND108" s="10"/>
      <c r="UNE108" s="10"/>
      <c r="UNF108" s="10"/>
      <c r="UNG108" s="10"/>
      <c r="UNH108" s="10"/>
      <c r="UNI108" s="10"/>
      <c r="UNJ108" s="10"/>
      <c r="UNK108" s="10"/>
      <c r="UNL108" s="10"/>
      <c r="UNM108" s="10"/>
      <c r="UNN108" s="10"/>
      <c r="UNO108" s="10"/>
      <c r="UNP108" s="10"/>
      <c r="UNQ108" s="10"/>
      <c r="UNR108" s="10"/>
      <c r="UNS108" s="10"/>
      <c r="UNT108" s="10"/>
      <c r="UNU108" s="10"/>
      <c r="UNV108" s="10"/>
      <c r="UNW108" s="10"/>
      <c r="UNX108" s="10"/>
      <c r="UNY108" s="10"/>
      <c r="UNZ108" s="10"/>
      <c r="UOA108" s="10"/>
      <c r="UOB108" s="10"/>
      <c r="UOC108" s="10"/>
      <c r="UOD108" s="10"/>
      <c r="UOE108" s="10"/>
      <c r="UOF108" s="10"/>
      <c r="UOG108" s="10"/>
      <c r="UOH108" s="10"/>
      <c r="UOI108" s="10"/>
      <c r="UOJ108" s="10"/>
      <c r="UOK108" s="10"/>
      <c r="UOL108" s="10"/>
      <c r="UOM108" s="10"/>
      <c r="UON108" s="10"/>
      <c r="UOO108" s="10"/>
      <c r="UOP108" s="10"/>
      <c r="UOQ108" s="10"/>
      <c r="UOR108" s="10"/>
      <c r="UOS108" s="10"/>
      <c r="UOT108" s="10"/>
      <c r="UOU108" s="10"/>
      <c r="UOV108" s="10"/>
      <c r="UOW108" s="10"/>
      <c r="UOX108" s="10"/>
      <c r="UOY108" s="10"/>
      <c r="UOZ108" s="10"/>
      <c r="UPA108" s="10"/>
      <c r="UPB108" s="10"/>
      <c r="UPC108" s="10"/>
      <c r="UPD108" s="10"/>
      <c r="UPE108" s="10"/>
      <c r="UPF108" s="10"/>
      <c r="UPG108" s="10"/>
      <c r="UPH108" s="10"/>
      <c r="UPI108" s="10"/>
      <c r="UPJ108" s="10"/>
      <c r="UPK108" s="10"/>
      <c r="UPL108" s="10"/>
      <c r="UPM108" s="10"/>
      <c r="UPN108" s="10"/>
      <c r="UPO108" s="10"/>
      <c r="UPP108" s="10"/>
      <c r="UPQ108" s="10"/>
      <c r="UPR108" s="10"/>
      <c r="UPS108" s="10"/>
      <c r="UPT108" s="10"/>
      <c r="UPU108" s="10"/>
      <c r="UPV108" s="10"/>
      <c r="UPW108" s="10"/>
      <c r="UPX108" s="10"/>
      <c r="UPY108" s="10"/>
      <c r="UPZ108" s="10"/>
      <c r="UQA108" s="10"/>
      <c r="UQB108" s="10"/>
      <c r="UQC108" s="10"/>
      <c r="UQD108" s="10"/>
      <c r="UQE108" s="10"/>
      <c r="UQF108" s="10"/>
      <c r="UQG108" s="10"/>
      <c r="UQH108" s="10"/>
      <c r="UQI108" s="10"/>
      <c r="UQJ108" s="10"/>
      <c r="UQK108" s="10"/>
      <c r="UQL108" s="10"/>
      <c r="UQM108" s="10"/>
      <c r="UQN108" s="10"/>
      <c r="UQO108" s="10"/>
      <c r="UQP108" s="10"/>
      <c r="UQQ108" s="10"/>
      <c r="UQR108" s="10"/>
      <c r="UQS108" s="10"/>
      <c r="UQT108" s="10"/>
      <c r="UQU108" s="10"/>
      <c r="UQV108" s="10"/>
      <c r="UQW108" s="10"/>
      <c r="UQX108" s="10"/>
      <c r="UQY108" s="10"/>
      <c r="UQZ108" s="10"/>
      <c r="URA108" s="10"/>
      <c r="URB108" s="10"/>
      <c r="URC108" s="10"/>
      <c r="URD108" s="10"/>
      <c r="URE108" s="10"/>
      <c r="URF108" s="10"/>
      <c r="URG108" s="10"/>
      <c r="URH108" s="10"/>
      <c r="URI108" s="10"/>
      <c r="URJ108" s="10"/>
      <c r="URK108" s="10"/>
      <c r="URL108" s="10"/>
      <c r="URM108" s="10"/>
      <c r="URN108" s="10"/>
      <c r="URO108" s="10"/>
      <c r="URP108" s="10"/>
      <c r="URQ108" s="10"/>
      <c r="URR108" s="10"/>
      <c r="URS108" s="10"/>
      <c r="URT108" s="10"/>
      <c r="URU108" s="10"/>
      <c r="URV108" s="10"/>
      <c r="URW108" s="10"/>
      <c r="URX108" s="10"/>
      <c r="URY108" s="10"/>
      <c r="URZ108" s="10"/>
      <c r="USA108" s="10"/>
      <c r="USB108" s="10"/>
      <c r="USC108" s="10"/>
      <c r="USD108" s="10"/>
      <c r="USE108" s="10"/>
      <c r="USF108" s="10"/>
      <c r="USG108" s="10"/>
      <c r="USH108" s="10"/>
      <c r="USI108" s="10"/>
      <c r="USJ108" s="10"/>
      <c r="USK108" s="10"/>
      <c r="USL108" s="10"/>
      <c r="USM108" s="10"/>
      <c r="USN108" s="10"/>
      <c r="USO108" s="10"/>
      <c r="USP108" s="10"/>
      <c r="USQ108" s="10"/>
      <c r="USR108" s="10"/>
      <c r="USS108" s="10"/>
      <c r="UST108" s="10"/>
      <c r="USU108" s="10"/>
      <c r="USV108" s="10"/>
      <c r="USW108" s="10"/>
      <c r="USX108" s="10"/>
      <c r="USY108" s="10"/>
      <c r="USZ108" s="10"/>
      <c r="UTA108" s="10"/>
      <c r="UTB108" s="10"/>
      <c r="UTC108" s="10"/>
      <c r="UTD108" s="10"/>
      <c r="UTE108" s="10"/>
      <c r="UTF108" s="10"/>
      <c r="UTG108" s="10"/>
      <c r="UTH108" s="10"/>
      <c r="UTI108" s="10"/>
      <c r="UTJ108" s="10"/>
      <c r="UTK108" s="10"/>
      <c r="UTL108" s="10"/>
      <c r="UTM108" s="10"/>
      <c r="UTN108" s="10"/>
      <c r="UTO108" s="10"/>
      <c r="UTP108" s="10"/>
      <c r="UTQ108" s="10"/>
      <c r="UTR108" s="10"/>
      <c r="UTS108" s="10"/>
      <c r="UTT108" s="10"/>
      <c r="UTU108" s="10"/>
      <c r="UTV108" s="10"/>
      <c r="UTW108" s="10"/>
      <c r="UTX108" s="10"/>
      <c r="UTY108" s="10"/>
      <c r="UTZ108" s="10"/>
      <c r="UUA108" s="10"/>
      <c r="UUB108" s="10"/>
      <c r="UUC108" s="10"/>
      <c r="UUD108" s="10"/>
      <c r="UUE108" s="10"/>
      <c r="UUF108" s="10"/>
      <c r="UUG108" s="10"/>
      <c r="UUH108" s="10"/>
      <c r="UUI108" s="10"/>
      <c r="UUJ108" s="10"/>
      <c r="UUK108" s="10"/>
      <c r="UUL108" s="10"/>
      <c r="UUM108" s="10"/>
      <c r="UUN108" s="10"/>
      <c r="UUO108" s="10"/>
      <c r="UUP108" s="10"/>
      <c r="UUQ108" s="10"/>
      <c r="UUR108" s="10"/>
      <c r="UUS108" s="10"/>
      <c r="UUT108" s="10"/>
      <c r="UUU108" s="10"/>
      <c r="UUV108" s="10"/>
      <c r="UUW108" s="10"/>
      <c r="UUX108" s="10"/>
      <c r="UUY108" s="10"/>
      <c r="UUZ108" s="10"/>
      <c r="UVA108" s="10"/>
      <c r="UVB108" s="10"/>
      <c r="UVC108" s="10"/>
      <c r="UVD108" s="10"/>
      <c r="UVE108" s="10"/>
      <c r="UVF108" s="10"/>
      <c r="UVG108" s="10"/>
      <c r="UVH108" s="10"/>
      <c r="UVI108" s="10"/>
      <c r="UVJ108" s="10"/>
      <c r="UVK108" s="10"/>
      <c r="UVL108" s="10"/>
      <c r="UVM108" s="10"/>
      <c r="UVN108" s="10"/>
      <c r="UVO108" s="10"/>
      <c r="UVP108" s="10"/>
      <c r="UVQ108" s="10"/>
      <c r="UVR108" s="10"/>
      <c r="UVS108" s="10"/>
      <c r="UVT108" s="10"/>
      <c r="UVU108" s="10"/>
      <c r="UVV108" s="10"/>
      <c r="UVW108" s="10"/>
      <c r="UVX108" s="10"/>
      <c r="UVY108" s="10"/>
      <c r="UVZ108" s="10"/>
      <c r="UWA108" s="10"/>
      <c r="UWB108" s="10"/>
      <c r="UWC108" s="10"/>
      <c r="UWD108" s="10"/>
      <c r="UWE108" s="10"/>
      <c r="UWF108" s="10"/>
      <c r="UWG108" s="10"/>
      <c r="UWH108" s="10"/>
      <c r="UWI108" s="10"/>
      <c r="UWJ108" s="10"/>
      <c r="UWK108" s="10"/>
      <c r="UWL108" s="10"/>
      <c r="UWM108" s="10"/>
      <c r="UWN108" s="10"/>
      <c r="UWO108" s="10"/>
      <c r="UWP108" s="10"/>
      <c r="UWQ108" s="10"/>
      <c r="UWR108" s="10"/>
      <c r="UWS108" s="10"/>
      <c r="UWT108" s="10"/>
      <c r="UWU108" s="10"/>
      <c r="UWV108" s="10"/>
      <c r="UWW108" s="10"/>
      <c r="UWX108" s="10"/>
      <c r="UWY108" s="10"/>
      <c r="UWZ108" s="10"/>
      <c r="UXA108" s="10"/>
      <c r="UXB108" s="10"/>
      <c r="UXC108" s="10"/>
      <c r="UXD108" s="10"/>
      <c r="UXE108" s="10"/>
      <c r="UXF108" s="10"/>
      <c r="UXG108" s="10"/>
      <c r="UXH108" s="10"/>
      <c r="UXI108" s="10"/>
      <c r="UXJ108" s="10"/>
      <c r="UXK108" s="10"/>
      <c r="UXL108" s="10"/>
      <c r="UXM108" s="10"/>
      <c r="UXN108" s="10"/>
      <c r="UXO108" s="10"/>
      <c r="UXP108" s="10"/>
      <c r="UXQ108" s="10"/>
      <c r="UXR108" s="10"/>
      <c r="UXS108" s="10"/>
      <c r="UXT108" s="10"/>
      <c r="UXU108" s="10"/>
      <c r="UXV108" s="10"/>
      <c r="UXW108" s="10"/>
      <c r="UXX108" s="10"/>
      <c r="UXY108" s="10"/>
      <c r="UXZ108" s="10"/>
      <c r="UYA108" s="10"/>
      <c r="UYB108" s="10"/>
      <c r="UYC108" s="10"/>
      <c r="UYD108" s="10"/>
      <c r="UYE108" s="10"/>
      <c r="UYF108" s="10"/>
      <c r="UYG108" s="10"/>
      <c r="UYH108" s="10"/>
      <c r="UYI108" s="10"/>
      <c r="UYJ108" s="10"/>
      <c r="UYK108" s="10"/>
      <c r="UYL108" s="10"/>
      <c r="UYM108" s="10"/>
      <c r="UYN108" s="10"/>
      <c r="UYO108" s="10"/>
      <c r="UYP108" s="10"/>
      <c r="UYQ108" s="10"/>
      <c r="UYR108" s="10"/>
      <c r="UYS108" s="10"/>
      <c r="UYT108" s="10"/>
      <c r="UYU108" s="10"/>
      <c r="UYV108" s="10"/>
      <c r="UYW108" s="10"/>
      <c r="UYX108" s="10"/>
      <c r="UYY108" s="10"/>
      <c r="UYZ108" s="10"/>
      <c r="UZA108" s="10"/>
      <c r="UZB108" s="10"/>
      <c r="UZC108" s="10"/>
      <c r="UZD108" s="10"/>
      <c r="UZE108" s="10"/>
      <c r="UZF108" s="10"/>
      <c r="UZG108" s="10"/>
      <c r="UZH108" s="10"/>
      <c r="UZI108" s="10"/>
      <c r="UZJ108" s="10"/>
      <c r="UZK108" s="10"/>
      <c r="UZL108" s="10"/>
      <c r="UZM108" s="10"/>
      <c r="UZN108" s="10"/>
      <c r="UZO108" s="10"/>
      <c r="UZP108" s="10"/>
      <c r="UZQ108" s="10"/>
      <c r="UZR108" s="10"/>
      <c r="UZS108" s="10"/>
      <c r="UZT108" s="10"/>
      <c r="UZU108" s="10"/>
      <c r="UZV108" s="10"/>
      <c r="UZW108" s="10"/>
      <c r="UZX108" s="10"/>
      <c r="UZY108" s="10"/>
      <c r="UZZ108" s="10"/>
      <c r="VAA108" s="10"/>
      <c r="VAB108" s="10"/>
      <c r="VAC108" s="10"/>
      <c r="VAD108" s="10"/>
      <c r="VAE108" s="10"/>
      <c r="VAF108" s="10"/>
      <c r="VAG108" s="10"/>
      <c r="VAH108" s="10"/>
      <c r="VAI108" s="10"/>
      <c r="VAJ108" s="10"/>
      <c r="VAK108" s="10"/>
      <c r="VAL108" s="10"/>
      <c r="VAM108" s="10"/>
      <c r="VAN108" s="10"/>
      <c r="VAO108" s="10"/>
      <c r="VAP108" s="10"/>
      <c r="VAQ108" s="10"/>
      <c r="VAR108" s="10"/>
      <c r="VAS108" s="10"/>
      <c r="VAT108" s="10"/>
      <c r="VAU108" s="10"/>
      <c r="VAV108" s="10"/>
      <c r="VAW108" s="10"/>
      <c r="VAX108" s="10"/>
      <c r="VAY108" s="10"/>
      <c r="VAZ108" s="10"/>
      <c r="VBA108" s="10"/>
      <c r="VBB108" s="10"/>
      <c r="VBC108" s="10"/>
      <c r="VBD108" s="10"/>
      <c r="VBE108" s="10"/>
      <c r="VBF108" s="10"/>
      <c r="VBG108" s="10"/>
      <c r="VBH108" s="10"/>
      <c r="VBI108" s="10"/>
      <c r="VBJ108" s="10"/>
      <c r="VBK108" s="10"/>
      <c r="VBL108" s="10"/>
      <c r="VBM108" s="10"/>
      <c r="VBN108" s="10"/>
      <c r="VBO108" s="10"/>
      <c r="VBP108" s="10"/>
      <c r="VBQ108" s="10"/>
      <c r="VBR108" s="10"/>
      <c r="VBS108" s="10"/>
      <c r="VBT108" s="10"/>
      <c r="VBU108" s="10"/>
      <c r="VBV108" s="10"/>
      <c r="VBW108" s="10"/>
      <c r="VBX108" s="10"/>
      <c r="VBY108" s="10"/>
      <c r="VBZ108" s="10"/>
      <c r="VCA108" s="10"/>
      <c r="VCB108" s="10"/>
      <c r="VCC108" s="10"/>
      <c r="VCD108" s="10"/>
      <c r="VCE108" s="10"/>
      <c r="VCF108" s="10"/>
      <c r="VCG108" s="10"/>
      <c r="VCH108" s="10"/>
      <c r="VCI108" s="10"/>
      <c r="VCJ108" s="10"/>
      <c r="VCK108" s="10"/>
      <c r="VCL108" s="10"/>
      <c r="VCM108" s="10"/>
      <c r="VCN108" s="10"/>
      <c r="VCO108" s="10"/>
      <c r="VCP108" s="10"/>
      <c r="VCQ108" s="10"/>
      <c r="VCR108" s="10"/>
      <c r="VCS108" s="10"/>
      <c r="VCT108" s="10"/>
      <c r="VCU108" s="10"/>
      <c r="VCV108" s="10"/>
      <c r="VCW108" s="10"/>
      <c r="VCX108" s="10"/>
      <c r="VCY108" s="10"/>
      <c r="VCZ108" s="10"/>
      <c r="VDA108" s="10"/>
      <c r="VDB108" s="10"/>
      <c r="VDC108" s="10"/>
      <c r="VDD108" s="10"/>
      <c r="VDE108" s="10"/>
      <c r="VDF108" s="10"/>
      <c r="VDG108" s="10"/>
      <c r="VDH108" s="10"/>
      <c r="VDI108" s="10"/>
      <c r="VDJ108" s="10"/>
      <c r="VDK108" s="10"/>
      <c r="VDL108" s="10"/>
      <c r="VDM108" s="10"/>
      <c r="VDN108" s="10"/>
      <c r="VDO108" s="10"/>
      <c r="VDP108" s="10"/>
      <c r="VDQ108" s="10"/>
      <c r="VDR108" s="10"/>
      <c r="VDS108" s="10"/>
      <c r="VDT108" s="10"/>
      <c r="VDU108" s="10"/>
      <c r="VDV108" s="10"/>
      <c r="VDW108" s="10"/>
      <c r="VDX108" s="10"/>
      <c r="VDY108" s="10"/>
      <c r="VDZ108" s="10"/>
      <c r="VEA108" s="10"/>
      <c r="VEB108" s="10"/>
      <c r="VEC108" s="10"/>
      <c r="VED108" s="10"/>
      <c r="VEE108" s="10"/>
      <c r="VEF108" s="10"/>
      <c r="VEG108" s="10"/>
      <c r="VEH108" s="10"/>
      <c r="VEI108" s="10"/>
      <c r="VEJ108" s="10"/>
      <c r="VEK108" s="10"/>
      <c r="VEL108" s="10"/>
      <c r="VEM108" s="10"/>
      <c r="VEN108" s="10"/>
      <c r="VEO108" s="10"/>
      <c r="VEP108" s="10"/>
      <c r="VEQ108" s="10"/>
      <c r="VER108" s="10"/>
      <c r="VES108" s="10"/>
      <c r="VET108" s="10"/>
      <c r="VEU108" s="10"/>
      <c r="VEV108" s="10"/>
      <c r="VEW108" s="10"/>
      <c r="VEX108" s="10"/>
      <c r="VEY108" s="10"/>
      <c r="VEZ108" s="10"/>
      <c r="VFA108" s="10"/>
      <c r="VFB108" s="10"/>
      <c r="VFC108" s="10"/>
      <c r="VFD108" s="10"/>
      <c r="VFE108" s="10"/>
      <c r="VFF108" s="10"/>
      <c r="VFG108" s="10"/>
      <c r="VFH108" s="10"/>
      <c r="VFI108" s="10"/>
      <c r="VFJ108" s="10"/>
      <c r="VFK108" s="10"/>
      <c r="VFL108" s="10"/>
      <c r="VFM108" s="10"/>
      <c r="VFN108" s="10"/>
      <c r="VFO108" s="10"/>
      <c r="VFP108" s="10"/>
      <c r="VFQ108" s="10"/>
      <c r="VFR108" s="10"/>
      <c r="VFS108" s="10"/>
      <c r="VFT108" s="10"/>
      <c r="VFU108" s="10"/>
      <c r="VFV108" s="10"/>
      <c r="VFW108" s="10"/>
      <c r="VFX108" s="10"/>
      <c r="VFY108" s="10"/>
      <c r="VFZ108" s="10"/>
      <c r="VGA108" s="10"/>
      <c r="VGB108" s="10"/>
      <c r="VGC108" s="10"/>
      <c r="VGD108" s="10"/>
      <c r="VGE108" s="10"/>
      <c r="VGF108" s="10"/>
      <c r="VGG108" s="10"/>
      <c r="VGH108" s="10"/>
      <c r="VGI108" s="10"/>
      <c r="VGJ108" s="10"/>
      <c r="VGK108" s="10"/>
      <c r="VGL108" s="10"/>
      <c r="VGM108" s="10"/>
      <c r="VGN108" s="10"/>
      <c r="VGO108" s="10"/>
      <c r="VGP108" s="10"/>
      <c r="VGQ108" s="10"/>
      <c r="VGR108" s="10"/>
      <c r="VGS108" s="10"/>
      <c r="VGT108" s="10"/>
      <c r="VGU108" s="10"/>
      <c r="VGV108" s="10"/>
      <c r="VGW108" s="10"/>
      <c r="VGX108" s="10"/>
      <c r="VGY108" s="10"/>
      <c r="VGZ108" s="10"/>
      <c r="VHA108" s="10"/>
      <c r="VHB108" s="10"/>
      <c r="VHC108" s="10"/>
      <c r="VHD108" s="10"/>
      <c r="VHE108" s="10"/>
      <c r="VHF108" s="10"/>
      <c r="VHG108" s="10"/>
      <c r="VHH108" s="10"/>
      <c r="VHI108" s="10"/>
      <c r="VHJ108" s="10"/>
      <c r="VHK108" s="10"/>
      <c r="VHL108" s="10"/>
      <c r="VHM108" s="10"/>
      <c r="VHN108" s="10"/>
      <c r="VHO108" s="10"/>
      <c r="VHP108" s="10"/>
      <c r="VHQ108" s="10"/>
      <c r="VHR108" s="10"/>
      <c r="VHS108" s="10"/>
      <c r="VHT108" s="10"/>
      <c r="VHU108" s="10"/>
      <c r="VHV108" s="10"/>
      <c r="VHW108" s="10"/>
      <c r="VHX108" s="10"/>
      <c r="VHY108" s="10"/>
      <c r="VHZ108" s="10"/>
      <c r="VIA108" s="10"/>
      <c r="VIB108" s="10"/>
      <c r="VIC108" s="10"/>
      <c r="VID108" s="10"/>
      <c r="VIE108" s="10"/>
      <c r="VIF108" s="10"/>
      <c r="VIG108" s="10"/>
      <c r="VIH108" s="10"/>
      <c r="VII108" s="10"/>
      <c r="VIJ108" s="10"/>
      <c r="VIK108" s="10"/>
      <c r="VIL108" s="10"/>
      <c r="VIM108" s="10"/>
      <c r="VIN108" s="10"/>
      <c r="VIO108" s="10"/>
      <c r="VIP108" s="10"/>
      <c r="VIQ108" s="10"/>
      <c r="VIR108" s="10"/>
      <c r="VIS108" s="10"/>
      <c r="VIT108" s="10"/>
      <c r="VIU108" s="10"/>
      <c r="VIV108" s="10"/>
      <c r="VIW108" s="10"/>
      <c r="VIX108" s="10"/>
      <c r="VIY108" s="10"/>
      <c r="VIZ108" s="10"/>
      <c r="VJA108" s="10"/>
      <c r="VJB108" s="10"/>
      <c r="VJC108" s="10"/>
      <c r="VJD108" s="10"/>
      <c r="VJE108" s="10"/>
      <c r="VJF108" s="10"/>
      <c r="VJG108" s="10"/>
      <c r="VJH108" s="10"/>
      <c r="VJI108" s="10"/>
      <c r="VJJ108" s="10"/>
      <c r="VJK108" s="10"/>
      <c r="VJL108" s="10"/>
      <c r="VJM108" s="10"/>
      <c r="VJN108" s="10"/>
      <c r="VJO108" s="10"/>
      <c r="VJP108" s="10"/>
      <c r="VJQ108" s="10"/>
      <c r="VJR108" s="10"/>
      <c r="VJS108" s="10"/>
      <c r="VJT108" s="10"/>
      <c r="VJU108" s="10"/>
      <c r="VJV108" s="10"/>
      <c r="VJW108" s="10"/>
      <c r="VJX108" s="10"/>
      <c r="VJY108" s="10"/>
      <c r="VJZ108" s="10"/>
      <c r="VKA108" s="10"/>
      <c r="VKB108" s="10"/>
      <c r="VKC108" s="10"/>
      <c r="VKD108" s="10"/>
      <c r="VKE108" s="10"/>
      <c r="VKF108" s="10"/>
      <c r="VKG108" s="10"/>
      <c r="VKH108" s="10"/>
      <c r="VKI108" s="10"/>
      <c r="VKJ108" s="10"/>
      <c r="VKK108" s="10"/>
      <c r="VKL108" s="10"/>
      <c r="VKM108" s="10"/>
      <c r="VKN108" s="10"/>
      <c r="VKO108" s="10"/>
      <c r="VKP108" s="10"/>
      <c r="VKQ108" s="10"/>
      <c r="VKR108" s="10"/>
      <c r="VKS108" s="10"/>
      <c r="VKT108" s="10"/>
      <c r="VKU108" s="10"/>
      <c r="VKV108" s="10"/>
      <c r="VKW108" s="10"/>
      <c r="VKX108" s="10"/>
      <c r="VKY108" s="10"/>
      <c r="VKZ108" s="10"/>
      <c r="VLA108" s="10"/>
      <c r="VLB108" s="10"/>
      <c r="VLC108" s="10"/>
      <c r="VLD108" s="10"/>
      <c r="VLE108" s="10"/>
      <c r="VLF108" s="10"/>
      <c r="VLG108" s="10"/>
      <c r="VLH108" s="10"/>
      <c r="VLI108" s="10"/>
      <c r="VLJ108" s="10"/>
      <c r="VLK108" s="10"/>
      <c r="VLL108" s="10"/>
      <c r="VLM108" s="10"/>
      <c r="VLN108" s="10"/>
      <c r="VLO108" s="10"/>
      <c r="VLP108" s="10"/>
      <c r="VLQ108" s="10"/>
      <c r="VLR108" s="10"/>
      <c r="VLS108" s="10"/>
      <c r="VLT108" s="10"/>
      <c r="VLU108" s="10"/>
      <c r="VLV108" s="10"/>
      <c r="VLW108" s="10"/>
      <c r="VLX108" s="10"/>
      <c r="VLY108" s="10"/>
      <c r="VLZ108" s="10"/>
      <c r="VMA108" s="10"/>
      <c r="VMB108" s="10"/>
      <c r="VMC108" s="10"/>
      <c r="VMD108" s="10"/>
      <c r="VME108" s="10"/>
      <c r="VMF108" s="10"/>
      <c r="VMG108" s="10"/>
      <c r="VMH108" s="10"/>
      <c r="VMI108" s="10"/>
      <c r="VMJ108" s="10"/>
      <c r="VMK108" s="10"/>
      <c r="VML108" s="10"/>
      <c r="VMM108" s="10"/>
      <c r="VMN108" s="10"/>
      <c r="VMO108" s="10"/>
      <c r="VMP108" s="10"/>
      <c r="VMQ108" s="10"/>
      <c r="VMR108" s="10"/>
      <c r="VMS108" s="10"/>
      <c r="VMT108" s="10"/>
      <c r="VMU108" s="10"/>
      <c r="VMV108" s="10"/>
      <c r="VMW108" s="10"/>
      <c r="VMX108" s="10"/>
      <c r="VMY108" s="10"/>
      <c r="VMZ108" s="10"/>
      <c r="VNA108" s="10"/>
      <c r="VNB108" s="10"/>
      <c r="VNC108" s="10"/>
      <c r="VND108" s="10"/>
      <c r="VNE108" s="10"/>
      <c r="VNF108" s="10"/>
      <c r="VNG108" s="10"/>
      <c r="VNH108" s="10"/>
      <c r="VNI108" s="10"/>
      <c r="VNJ108" s="10"/>
      <c r="VNK108" s="10"/>
      <c r="VNL108" s="10"/>
      <c r="VNM108" s="10"/>
      <c r="VNN108" s="10"/>
      <c r="VNO108" s="10"/>
      <c r="VNP108" s="10"/>
      <c r="VNQ108" s="10"/>
      <c r="VNR108" s="10"/>
      <c r="VNS108" s="10"/>
      <c r="VNT108" s="10"/>
      <c r="VNU108" s="10"/>
      <c r="VNV108" s="10"/>
      <c r="VNW108" s="10"/>
      <c r="VNX108" s="10"/>
      <c r="VNY108" s="10"/>
      <c r="VNZ108" s="10"/>
      <c r="VOA108" s="10"/>
      <c r="VOB108" s="10"/>
      <c r="VOC108" s="10"/>
      <c r="VOD108" s="10"/>
      <c r="VOE108" s="10"/>
      <c r="VOF108" s="10"/>
      <c r="VOG108" s="10"/>
      <c r="VOH108" s="10"/>
      <c r="VOI108" s="10"/>
      <c r="VOJ108" s="10"/>
      <c r="VOK108" s="10"/>
      <c r="VOL108" s="10"/>
      <c r="VOM108" s="10"/>
      <c r="VON108" s="10"/>
      <c r="VOO108" s="10"/>
      <c r="VOP108" s="10"/>
      <c r="VOQ108" s="10"/>
      <c r="VOR108" s="10"/>
      <c r="VOS108" s="10"/>
      <c r="VOT108" s="10"/>
      <c r="VOU108" s="10"/>
      <c r="VOV108" s="10"/>
      <c r="VOW108" s="10"/>
      <c r="VOX108" s="10"/>
      <c r="VOY108" s="10"/>
      <c r="VOZ108" s="10"/>
      <c r="VPA108" s="10"/>
      <c r="VPB108" s="10"/>
      <c r="VPC108" s="10"/>
      <c r="VPD108" s="10"/>
      <c r="VPE108" s="10"/>
      <c r="VPF108" s="10"/>
      <c r="VPG108" s="10"/>
      <c r="VPH108" s="10"/>
      <c r="VPI108" s="10"/>
      <c r="VPJ108" s="10"/>
      <c r="VPK108" s="10"/>
      <c r="VPL108" s="10"/>
      <c r="VPM108" s="10"/>
      <c r="VPN108" s="10"/>
      <c r="VPO108" s="10"/>
      <c r="VPP108" s="10"/>
      <c r="VPQ108" s="10"/>
      <c r="VPR108" s="10"/>
      <c r="VPS108" s="10"/>
      <c r="VPT108" s="10"/>
      <c r="VPU108" s="10"/>
      <c r="VPV108" s="10"/>
      <c r="VPW108" s="10"/>
      <c r="VPX108" s="10"/>
      <c r="VPY108" s="10"/>
      <c r="VPZ108" s="10"/>
      <c r="VQA108" s="10"/>
      <c r="VQB108" s="10"/>
      <c r="VQC108" s="10"/>
      <c r="VQD108" s="10"/>
      <c r="VQE108" s="10"/>
      <c r="VQF108" s="10"/>
      <c r="VQG108" s="10"/>
      <c r="VQH108" s="10"/>
      <c r="VQI108" s="10"/>
      <c r="VQJ108" s="10"/>
      <c r="VQK108" s="10"/>
      <c r="VQL108" s="10"/>
      <c r="VQM108" s="10"/>
      <c r="VQN108" s="10"/>
      <c r="VQO108" s="10"/>
      <c r="VQP108" s="10"/>
      <c r="VQQ108" s="10"/>
      <c r="VQR108" s="10"/>
      <c r="VQS108" s="10"/>
      <c r="VQT108" s="10"/>
      <c r="VQU108" s="10"/>
      <c r="VQV108" s="10"/>
      <c r="VQW108" s="10"/>
      <c r="VQX108" s="10"/>
      <c r="VQY108" s="10"/>
      <c r="VQZ108" s="10"/>
      <c r="VRA108" s="10"/>
      <c r="VRB108" s="10"/>
      <c r="VRC108" s="10"/>
      <c r="VRD108" s="10"/>
      <c r="VRE108" s="10"/>
      <c r="VRF108" s="10"/>
      <c r="VRG108" s="10"/>
      <c r="VRH108" s="10"/>
      <c r="VRI108" s="10"/>
      <c r="VRJ108" s="10"/>
      <c r="VRK108" s="10"/>
      <c r="VRL108" s="10"/>
      <c r="VRM108" s="10"/>
      <c r="VRN108" s="10"/>
      <c r="VRO108" s="10"/>
      <c r="VRP108" s="10"/>
      <c r="VRQ108" s="10"/>
      <c r="VRR108" s="10"/>
      <c r="VRS108" s="10"/>
      <c r="VRT108" s="10"/>
      <c r="VRU108" s="10"/>
      <c r="VRV108" s="10"/>
      <c r="VRW108" s="10"/>
      <c r="VRX108" s="10"/>
      <c r="VRY108" s="10"/>
      <c r="VRZ108" s="10"/>
      <c r="VSA108" s="10"/>
      <c r="VSB108" s="10"/>
      <c r="VSC108" s="10"/>
      <c r="VSD108" s="10"/>
      <c r="VSE108" s="10"/>
      <c r="VSF108" s="10"/>
      <c r="VSG108" s="10"/>
      <c r="VSH108" s="10"/>
      <c r="VSI108" s="10"/>
      <c r="VSJ108" s="10"/>
      <c r="VSK108" s="10"/>
      <c r="VSL108" s="10"/>
      <c r="VSM108" s="10"/>
      <c r="VSN108" s="10"/>
      <c r="VSO108" s="10"/>
      <c r="VSP108" s="10"/>
      <c r="VSQ108" s="10"/>
      <c r="VSR108" s="10"/>
      <c r="VSS108" s="10"/>
      <c r="VST108" s="10"/>
      <c r="VSU108" s="10"/>
      <c r="VSV108" s="10"/>
      <c r="VSW108" s="10"/>
      <c r="VSX108" s="10"/>
      <c r="VSY108" s="10"/>
      <c r="VSZ108" s="10"/>
      <c r="VTA108" s="10"/>
      <c r="VTB108" s="10"/>
      <c r="VTC108" s="10"/>
      <c r="VTD108" s="10"/>
      <c r="VTE108" s="10"/>
      <c r="VTF108" s="10"/>
      <c r="VTG108" s="10"/>
      <c r="VTH108" s="10"/>
      <c r="VTI108" s="10"/>
      <c r="VTJ108" s="10"/>
      <c r="VTK108" s="10"/>
      <c r="VTL108" s="10"/>
      <c r="VTM108" s="10"/>
      <c r="VTN108" s="10"/>
      <c r="VTO108" s="10"/>
      <c r="VTP108" s="10"/>
      <c r="VTQ108" s="10"/>
      <c r="VTR108" s="10"/>
      <c r="VTS108" s="10"/>
      <c r="VTT108" s="10"/>
      <c r="VTU108" s="10"/>
      <c r="VTV108" s="10"/>
      <c r="VTW108" s="10"/>
      <c r="VTX108" s="10"/>
      <c r="VTY108" s="10"/>
      <c r="VTZ108" s="10"/>
      <c r="VUA108" s="10"/>
      <c r="VUB108" s="10"/>
      <c r="VUC108" s="10"/>
      <c r="VUD108" s="10"/>
      <c r="VUE108" s="10"/>
      <c r="VUF108" s="10"/>
      <c r="VUG108" s="10"/>
      <c r="VUH108" s="10"/>
      <c r="VUI108" s="10"/>
      <c r="VUJ108" s="10"/>
      <c r="VUK108" s="10"/>
      <c r="VUL108" s="10"/>
      <c r="VUM108" s="10"/>
      <c r="VUN108" s="10"/>
      <c r="VUO108" s="10"/>
      <c r="VUP108" s="10"/>
      <c r="VUQ108" s="10"/>
      <c r="VUR108" s="10"/>
      <c r="VUS108" s="10"/>
      <c r="VUT108" s="10"/>
      <c r="VUU108" s="10"/>
      <c r="VUV108" s="10"/>
      <c r="VUW108" s="10"/>
      <c r="VUX108" s="10"/>
      <c r="VUY108" s="10"/>
      <c r="VUZ108" s="10"/>
      <c r="VVA108" s="10"/>
      <c r="VVB108" s="10"/>
      <c r="VVC108" s="10"/>
      <c r="VVD108" s="10"/>
      <c r="VVE108" s="10"/>
      <c r="VVF108" s="10"/>
      <c r="VVG108" s="10"/>
      <c r="VVH108" s="10"/>
      <c r="VVI108" s="10"/>
      <c r="VVJ108" s="10"/>
      <c r="VVK108" s="10"/>
      <c r="VVL108" s="10"/>
      <c r="VVM108" s="10"/>
      <c r="VVN108" s="10"/>
      <c r="VVO108" s="10"/>
      <c r="VVP108" s="10"/>
      <c r="VVQ108" s="10"/>
      <c r="VVR108" s="10"/>
      <c r="VVS108" s="10"/>
      <c r="VVT108" s="10"/>
      <c r="VVU108" s="10"/>
      <c r="VVV108" s="10"/>
      <c r="VVW108" s="10"/>
      <c r="VVX108" s="10"/>
      <c r="VVY108" s="10"/>
      <c r="VVZ108" s="10"/>
      <c r="VWA108" s="10"/>
      <c r="VWB108" s="10"/>
      <c r="VWC108" s="10"/>
      <c r="VWD108" s="10"/>
      <c r="VWE108" s="10"/>
      <c r="VWF108" s="10"/>
      <c r="VWG108" s="10"/>
      <c r="VWH108" s="10"/>
      <c r="VWI108" s="10"/>
      <c r="VWJ108" s="10"/>
      <c r="VWK108" s="10"/>
      <c r="VWL108" s="10"/>
      <c r="VWM108" s="10"/>
      <c r="VWN108" s="10"/>
      <c r="VWO108" s="10"/>
      <c r="VWP108" s="10"/>
      <c r="VWQ108" s="10"/>
      <c r="VWR108" s="10"/>
      <c r="VWS108" s="10"/>
      <c r="VWT108" s="10"/>
      <c r="VWU108" s="10"/>
      <c r="VWV108" s="10"/>
      <c r="VWW108" s="10"/>
      <c r="VWX108" s="10"/>
      <c r="VWY108" s="10"/>
      <c r="VWZ108" s="10"/>
      <c r="VXA108" s="10"/>
      <c r="VXB108" s="10"/>
      <c r="VXC108" s="10"/>
      <c r="VXD108" s="10"/>
      <c r="VXE108" s="10"/>
      <c r="VXF108" s="10"/>
      <c r="VXG108" s="10"/>
      <c r="VXH108" s="10"/>
      <c r="VXI108" s="10"/>
      <c r="VXJ108" s="10"/>
      <c r="VXK108" s="10"/>
      <c r="VXL108" s="10"/>
      <c r="VXM108" s="10"/>
      <c r="VXN108" s="10"/>
      <c r="VXO108" s="10"/>
      <c r="VXP108" s="10"/>
      <c r="VXQ108" s="10"/>
      <c r="VXR108" s="10"/>
      <c r="VXS108" s="10"/>
      <c r="VXT108" s="10"/>
      <c r="VXU108" s="10"/>
      <c r="VXV108" s="10"/>
      <c r="VXW108" s="10"/>
      <c r="VXX108" s="10"/>
      <c r="VXY108" s="10"/>
      <c r="VXZ108" s="10"/>
      <c r="VYA108" s="10"/>
      <c r="VYB108" s="10"/>
      <c r="VYC108" s="10"/>
      <c r="VYD108" s="10"/>
      <c r="VYE108" s="10"/>
      <c r="VYF108" s="10"/>
      <c r="VYG108" s="10"/>
      <c r="VYH108" s="10"/>
      <c r="VYI108" s="10"/>
      <c r="VYJ108" s="10"/>
      <c r="VYK108" s="10"/>
      <c r="VYL108" s="10"/>
      <c r="VYM108" s="10"/>
      <c r="VYN108" s="10"/>
      <c r="VYO108" s="10"/>
      <c r="VYP108" s="10"/>
      <c r="VYQ108" s="10"/>
      <c r="VYR108" s="10"/>
      <c r="VYS108" s="10"/>
      <c r="VYT108" s="10"/>
      <c r="VYU108" s="10"/>
      <c r="VYV108" s="10"/>
      <c r="VYW108" s="10"/>
      <c r="VYX108" s="10"/>
      <c r="VYY108" s="10"/>
      <c r="VYZ108" s="10"/>
      <c r="VZA108" s="10"/>
      <c r="VZB108" s="10"/>
      <c r="VZC108" s="10"/>
      <c r="VZD108" s="10"/>
      <c r="VZE108" s="10"/>
      <c r="VZF108" s="10"/>
      <c r="VZG108" s="10"/>
      <c r="VZH108" s="10"/>
      <c r="VZI108" s="10"/>
      <c r="VZJ108" s="10"/>
      <c r="VZK108" s="10"/>
      <c r="VZL108" s="10"/>
      <c r="VZM108" s="10"/>
      <c r="VZN108" s="10"/>
      <c r="VZO108" s="10"/>
      <c r="VZP108" s="10"/>
      <c r="VZQ108" s="10"/>
      <c r="VZR108" s="10"/>
      <c r="VZS108" s="10"/>
      <c r="VZT108" s="10"/>
      <c r="VZU108" s="10"/>
      <c r="VZV108" s="10"/>
      <c r="VZW108" s="10"/>
      <c r="VZX108" s="10"/>
      <c r="VZY108" s="10"/>
      <c r="VZZ108" s="10"/>
      <c r="WAA108" s="10"/>
      <c r="WAB108" s="10"/>
      <c r="WAC108" s="10"/>
      <c r="WAD108" s="10"/>
      <c r="WAE108" s="10"/>
      <c r="WAF108" s="10"/>
      <c r="WAG108" s="10"/>
      <c r="WAH108" s="10"/>
      <c r="WAI108" s="10"/>
      <c r="WAJ108" s="10"/>
      <c r="WAK108" s="10"/>
      <c r="WAL108" s="10"/>
      <c r="WAM108" s="10"/>
      <c r="WAN108" s="10"/>
      <c r="WAO108" s="10"/>
      <c r="WAP108" s="10"/>
      <c r="WAQ108" s="10"/>
      <c r="WAR108" s="10"/>
      <c r="WAS108" s="10"/>
      <c r="WAT108" s="10"/>
      <c r="WAU108" s="10"/>
      <c r="WAV108" s="10"/>
      <c r="WAW108" s="10"/>
      <c r="WAX108" s="10"/>
      <c r="WAY108" s="10"/>
      <c r="WAZ108" s="10"/>
      <c r="WBA108" s="10"/>
      <c r="WBB108" s="10"/>
      <c r="WBC108" s="10"/>
      <c r="WBD108" s="10"/>
      <c r="WBE108" s="10"/>
      <c r="WBF108" s="10"/>
      <c r="WBG108" s="10"/>
      <c r="WBH108" s="10"/>
      <c r="WBI108" s="10"/>
      <c r="WBJ108" s="10"/>
      <c r="WBK108" s="10"/>
      <c r="WBL108" s="10"/>
      <c r="WBM108" s="10"/>
      <c r="WBN108" s="10"/>
      <c r="WBO108" s="10"/>
      <c r="WBP108" s="10"/>
      <c r="WBQ108" s="10"/>
      <c r="WBR108" s="10"/>
      <c r="WBS108" s="10"/>
      <c r="WBT108" s="10"/>
      <c r="WBU108" s="10"/>
      <c r="WBV108" s="10"/>
      <c r="WBW108" s="10"/>
      <c r="WBX108" s="10"/>
      <c r="WBY108" s="10"/>
      <c r="WBZ108" s="10"/>
      <c r="WCA108" s="10"/>
      <c r="WCB108" s="10"/>
      <c r="WCC108" s="10"/>
      <c r="WCD108" s="10"/>
      <c r="WCE108" s="10"/>
      <c r="WCF108" s="10"/>
      <c r="WCG108" s="10"/>
      <c r="WCH108" s="10"/>
      <c r="WCI108" s="10"/>
      <c r="WCJ108" s="10"/>
      <c r="WCK108" s="10"/>
      <c r="WCL108" s="10"/>
      <c r="WCM108" s="10"/>
      <c r="WCN108" s="10"/>
      <c r="WCO108" s="10"/>
      <c r="WCP108" s="10"/>
      <c r="WCQ108" s="10"/>
      <c r="WCR108" s="10"/>
      <c r="WCS108" s="10"/>
      <c r="WCT108" s="10"/>
      <c r="WCU108" s="10"/>
      <c r="WCV108" s="10"/>
      <c r="WCW108" s="10"/>
      <c r="WCX108" s="10"/>
      <c r="WCY108" s="10"/>
      <c r="WCZ108" s="10"/>
      <c r="WDA108" s="10"/>
      <c r="WDB108" s="10"/>
      <c r="WDC108" s="10"/>
      <c r="WDD108" s="10"/>
      <c r="WDE108" s="10"/>
      <c r="WDF108" s="10"/>
      <c r="WDG108" s="10"/>
      <c r="WDH108" s="10"/>
      <c r="WDI108" s="10"/>
      <c r="WDJ108" s="10"/>
      <c r="WDK108" s="10"/>
      <c r="WDL108" s="10"/>
      <c r="WDM108" s="10"/>
      <c r="WDN108" s="10"/>
      <c r="WDO108" s="10"/>
      <c r="WDP108" s="10"/>
      <c r="WDQ108" s="10"/>
      <c r="WDR108" s="10"/>
      <c r="WDS108" s="10"/>
      <c r="WDT108" s="10"/>
      <c r="WDU108" s="10"/>
      <c r="WDV108" s="10"/>
      <c r="WDW108" s="10"/>
      <c r="WDX108" s="10"/>
      <c r="WDY108" s="10"/>
      <c r="WDZ108" s="10"/>
      <c r="WEA108" s="10"/>
      <c r="WEB108" s="10"/>
      <c r="WEC108" s="10"/>
      <c r="WED108" s="10"/>
      <c r="WEE108" s="10"/>
      <c r="WEF108" s="10"/>
      <c r="WEG108" s="10"/>
      <c r="WEH108" s="10"/>
      <c r="WEI108" s="10"/>
      <c r="WEJ108" s="10"/>
      <c r="WEK108" s="10"/>
      <c r="WEL108" s="10"/>
      <c r="WEM108" s="10"/>
      <c r="WEN108" s="10"/>
      <c r="WEO108" s="10"/>
      <c r="WEP108" s="10"/>
      <c r="WEQ108" s="10"/>
      <c r="WER108" s="10"/>
      <c r="WES108" s="10"/>
      <c r="WET108" s="10"/>
      <c r="WEU108" s="10"/>
      <c r="WEV108" s="10"/>
      <c r="WEW108" s="10"/>
      <c r="WEX108" s="10"/>
      <c r="WEY108" s="10"/>
      <c r="WEZ108" s="10"/>
      <c r="WFA108" s="10"/>
      <c r="WFB108" s="10"/>
      <c r="WFC108" s="10"/>
      <c r="WFD108" s="10"/>
      <c r="WFE108" s="10"/>
      <c r="WFF108" s="10"/>
      <c r="WFG108" s="10"/>
      <c r="WFH108" s="10"/>
      <c r="WFI108" s="10"/>
      <c r="WFJ108" s="10"/>
      <c r="WFK108" s="10"/>
      <c r="WFL108" s="10"/>
      <c r="WFM108" s="10"/>
      <c r="WFN108" s="10"/>
      <c r="WFO108" s="10"/>
      <c r="WFP108" s="10"/>
      <c r="WFQ108" s="10"/>
      <c r="WFR108" s="10"/>
      <c r="WFS108" s="10"/>
      <c r="WFT108" s="10"/>
      <c r="WFU108" s="10"/>
      <c r="WFV108" s="10"/>
      <c r="WFW108" s="10"/>
      <c r="WFX108" s="10"/>
      <c r="WFY108" s="10"/>
      <c r="WFZ108" s="10"/>
      <c r="WGA108" s="10"/>
      <c r="WGB108" s="10"/>
      <c r="WGC108" s="10"/>
      <c r="WGD108" s="10"/>
      <c r="WGE108" s="10"/>
      <c r="WGF108" s="10"/>
      <c r="WGG108" s="10"/>
      <c r="WGH108" s="10"/>
      <c r="WGI108" s="10"/>
      <c r="WGJ108" s="10"/>
      <c r="WGK108" s="10"/>
      <c r="WGL108" s="10"/>
      <c r="WGM108" s="10"/>
      <c r="WGN108" s="10"/>
      <c r="WGO108" s="10"/>
      <c r="WGP108" s="10"/>
      <c r="WGQ108" s="10"/>
      <c r="WGR108" s="10"/>
      <c r="WGS108" s="10"/>
      <c r="WGT108" s="10"/>
      <c r="WGU108" s="10"/>
      <c r="WGV108" s="10"/>
      <c r="WGW108" s="10"/>
      <c r="WGX108" s="10"/>
      <c r="WGY108" s="10"/>
      <c r="WGZ108" s="10"/>
      <c r="WHA108" s="10"/>
      <c r="WHB108" s="10"/>
      <c r="WHC108" s="10"/>
      <c r="WHD108" s="10"/>
      <c r="WHE108" s="10"/>
      <c r="WHF108" s="10"/>
      <c r="WHG108" s="10"/>
      <c r="WHH108" s="10"/>
      <c r="WHI108" s="10"/>
      <c r="WHJ108" s="10"/>
      <c r="WHK108" s="10"/>
      <c r="WHL108" s="10"/>
      <c r="WHM108" s="10"/>
      <c r="WHN108" s="10"/>
      <c r="WHO108" s="10"/>
      <c r="WHP108" s="10"/>
      <c r="WHQ108" s="10"/>
      <c r="WHR108" s="10"/>
      <c r="WHS108" s="10"/>
      <c r="WHT108" s="10"/>
      <c r="WHU108" s="10"/>
      <c r="WHV108" s="10"/>
      <c r="WHW108" s="10"/>
      <c r="WHX108" s="10"/>
      <c r="WHY108" s="10"/>
      <c r="WHZ108" s="10"/>
      <c r="WIA108" s="10"/>
      <c r="WIB108" s="10"/>
      <c r="WIC108" s="10"/>
      <c r="WID108" s="10"/>
      <c r="WIE108" s="10"/>
      <c r="WIF108" s="10"/>
      <c r="WIG108" s="10"/>
      <c r="WIH108" s="10"/>
      <c r="WII108" s="10"/>
      <c r="WIJ108" s="10"/>
      <c r="WIK108" s="10"/>
      <c r="WIL108" s="10"/>
      <c r="WIM108" s="10"/>
      <c r="WIN108" s="10"/>
      <c r="WIO108" s="10"/>
      <c r="WIP108" s="10"/>
      <c r="WIQ108" s="10"/>
      <c r="WIR108" s="10"/>
      <c r="WIS108" s="10"/>
      <c r="WIT108" s="10"/>
      <c r="WIU108" s="10"/>
      <c r="WIV108" s="10"/>
      <c r="WIW108" s="10"/>
      <c r="WIX108" s="10"/>
      <c r="WIY108" s="10"/>
      <c r="WIZ108" s="10"/>
      <c r="WJA108" s="10"/>
      <c r="WJB108" s="10"/>
      <c r="WJC108" s="10"/>
      <c r="WJD108" s="10"/>
      <c r="WJE108" s="10"/>
      <c r="WJF108" s="10"/>
      <c r="WJG108" s="10"/>
      <c r="WJH108" s="10"/>
      <c r="WJI108" s="10"/>
      <c r="WJJ108" s="10"/>
      <c r="WJK108" s="10"/>
      <c r="WJL108" s="10"/>
      <c r="WJM108" s="10"/>
      <c r="WJN108" s="10"/>
      <c r="WJO108" s="10"/>
      <c r="WJP108" s="10"/>
      <c r="WJQ108" s="10"/>
      <c r="WJR108" s="10"/>
      <c r="WJS108" s="10"/>
      <c r="WJT108" s="10"/>
      <c r="WJU108" s="10"/>
      <c r="WJV108" s="10"/>
      <c r="WJW108" s="10"/>
      <c r="WJX108" s="10"/>
      <c r="WJY108" s="10"/>
      <c r="WJZ108" s="10"/>
      <c r="WKA108" s="10"/>
      <c r="WKB108" s="10"/>
      <c r="WKC108" s="10"/>
      <c r="WKD108" s="10"/>
      <c r="WKE108" s="10"/>
      <c r="WKF108" s="10"/>
      <c r="WKG108" s="10"/>
      <c r="WKH108" s="10"/>
      <c r="WKI108" s="10"/>
      <c r="WKJ108" s="10"/>
      <c r="WKK108" s="10"/>
      <c r="WKL108" s="10"/>
      <c r="WKM108" s="10"/>
      <c r="WKN108" s="10"/>
      <c r="WKO108" s="10"/>
      <c r="WKP108" s="10"/>
      <c r="WKQ108" s="10"/>
      <c r="WKR108" s="10"/>
      <c r="WKS108" s="10"/>
      <c r="WKT108" s="10"/>
      <c r="WKU108" s="10"/>
      <c r="WKV108" s="10"/>
      <c r="WKW108" s="10"/>
      <c r="WKX108" s="10"/>
      <c r="WKY108" s="10"/>
      <c r="WKZ108" s="10"/>
      <c r="WLA108" s="10"/>
      <c r="WLB108" s="10"/>
      <c r="WLC108" s="10"/>
      <c r="WLD108" s="10"/>
      <c r="WLE108" s="10"/>
      <c r="WLF108" s="10"/>
      <c r="WLG108" s="10"/>
      <c r="WLH108" s="10"/>
      <c r="WLI108" s="10"/>
      <c r="WLJ108" s="10"/>
      <c r="WLK108" s="10"/>
      <c r="WLL108" s="10"/>
      <c r="WLM108" s="10"/>
      <c r="WLN108" s="10"/>
      <c r="WLO108" s="10"/>
      <c r="WLP108" s="10"/>
      <c r="WLQ108" s="10"/>
      <c r="WLR108" s="10"/>
      <c r="WLS108" s="10"/>
      <c r="WLT108" s="10"/>
      <c r="WLU108" s="10"/>
      <c r="WLV108" s="10"/>
      <c r="WLW108" s="10"/>
      <c r="WLX108" s="10"/>
      <c r="WLY108" s="10"/>
      <c r="WLZ108" s="10"/>
      <c r="WMA108" s="10"/>
      <c r="WMB108" s="10"/>
      <c r="WMC108" s="10"/>
      <c r="WMD108" s="10"/>
      <c r="WME108" s="10"/>
      <c r="WMF108" s="10"/>
      <c r="WMG108" s="10"/>
      <c r="WMH108" s="10"/>
      <c r="WMI108" s="10"/>
      <c r="WMJ108" s="10"/>
      <c r="WMK108" s="10"/>
      <c r="WML108" s="10"/>
      <c r="WMM108" s="10"/>
      <c r="WMN108" s="10"/>
      <c r="WMO108" s="10"/>
      <c r="WMP108" s="10"/>
      <c r="WMQ108" s="10"/>
      <c r="WMR108" s="10"/>
      <c r="WMS108" s="10"/>
      <c r="WMT108" s="10"/>
      <c r="WMU108" s="10"/>
      <c r="WMV108" s="10"/>
      <c r="WMW108" s="10"/>
      <c r="WMX108" s="10"/>
      <c r="WMY108" s="10"/>
      <c r="WMZ108" s="10"/>
      <c r="WNA108" s="10"/>
      <c r="WNB108" s="10"/>
      <c r="WNC108" s="10"/>
      <c r="WND108" s="10"/>
      <c r="WNE108" s="10"/>
      <c r="WNF108" s="10"/>
      <c r="WNG108" s="10"/>
      <c r="WNH108" s="10"/>
      <c r="WNI108" s="10"/>
      <c r="WNJ108" s="10"/>
      <c r="WNK108" s="10"/>
      <c r="WNL108" s="10"/>
      <c r="WNM108" s="10"/>
      <c r="WNN108" s="10"/>
      <c r="WNO108" s="10"/>
      <c r="WNP108" s="10"/>
      <c r="WNQ108" s="10"/>
      <c r="WNR108" s="10"/>
      <c r="WNS108" s="10"/>
      <c r="WNT108" s="10"/>
      <c r="WNU108" s="10"/>
      <c r="WNV108" s="10"/>
      <c r="WNW108" s="10"/>
      <c r="WNX108" s="10"/>
      <c r="WNY108" s="10"/>
      <c r="WNZ108" s="10"/>
      <c r="WOA108" s="10"/>
      <c r="WOB108" s="10"/>
      <c r="WOC108" s="10"/>
      <c r="WOD108" s="10"/>
      <c r="WOE108" s="10"/>
      <c r="WOF108" s="10"/>
      <c r="WOG108" s="10"/>
      <c r="WOH108" s="10"/>
      <c r="WOI108" s="10"/>
      <c r="WOJ108" s="10"/>
      <c r="WOK108" s="10"/>
      <c r="WOL108" s="10"/>
      <c r="WOM108" s="10"/>
      <c r="WON108" s="10"/>
      <c r="WOO108" s="10"/>
      <c r="WOP108" s="10"/>
      <c r="WOQ108" s="10"/>
      <c r="WOR108" s="10"/>
      <c r="WOS108" s="10"/>
      <c r="WOT108" s="10"/>
      <c r="WOU108" s="10"/>
      <c r="WOV108" s="10"/>
      <c r="WOW108" s="10"/>
      <c r="WOX108" s="10"/>
      <c r="WOY108" s="10"/>
      <c r="WOZ108" s="10"/>
      <c r="WPA108" s="10"/>
      <c r="WPB108" s="10"/>
      <c r="WPC108" s="10"/>
      <c r="WPD108" s="10"/>
      <c r="WPE108" s="10"/>
      <c r="WPF108" s="10"/>
      <c r="WPG108" s="10"/>
      <c r="WPH108" s="10"/>
      <c r="WPI108" s="10"/>
      <c r="WPJ108" s="10"/>
      <c r="WPK108" s="10"/>
      <c r="WPL108" s="10"/>
      <c r="WPM108" s="10"/>
      <c r="WPN108" s="10"/>
      <c r="WPO108" s="10"/>
      <c r="WPP108" s="10"/>
      <c r="WPQ108" s="10"/>
      <c r="WPR108" s="10"/>
      <c r="WPS108" s="10"/>
      <c r="WPT108" s="10"/>
      <c r="WPU108" s="10"/>
      <c r="WPV108" s="10"/>
      <c r="WPW108" s="10"/>
      <c r="WPX108" s="10"/>
      <c r="WPY108" s="10"/>
      <c r="WPZ108" s="10"/>
      <c r="WQA108" s="10"/>
      <c r="WQB108" s="10"/>
      <c r="WQC108" s="10"/>
      <c r="WQD108" s="10"/>
      <c r="WQE108" s="10"/>
      <c r="WQF108" s="10"/>
      <c r="WQG108" s="10"/>
      <c r="WQH108" s="10"/>
      <c r="WQI108" s="10"/>
      <c r="WQJ108" s="10"/>
      <c r="WQK108" s="10"/>
      <c r="WQL108" s="10"/>
      <c r="WQM108" s="10"/>
      <c r="WQN108" s="10"/>
      <c r="WQO108" s="10"/>
      <c r="WQP108" s="10"/>
      <c r="WQQ108" s="10"/>
      <c r="WQR108" s="10"/>
      <c r="WQS108" s="10"/>
      <c r="WQT108" s="10"/>
      <c r="WQU108" s="10"/>
      <c r="WQV108" s="10"/>
      <c r="WQW108" s="10"/>
      <c r="WQX108" s="10"/>
      <c r="WQY108" s="10"/>
      <c r="WQZ108" s="10"/>
      <c r="WRA108" s="10"/>
      <c r="WRB108" s="10"/>
      <c r="WRC108" s="10"/>
      <c r="WRD108" s="10"/>
      <c r="WRE108" s="10"/>
      <c r="WRF108" s="10"/>
      <c r="WRG108" s="10"/>
      <c r="WRH108" s="10"/>
      <c r="WRI108" s="10"/>
      <c r="WRJ108" s="10"/>
      <c r="WRK108" s="10"/>
      <c r="WRL108" s="10"/>
      <c r="WRM108" s="10"/>
      <c r="WRN108" s="10"/>
      <c r="WRO108" s="10"/>
      <c r="WRP108" s="10"/>
      <c r="WRQ108" s="10"/>
    </row>
    <row r="109" spans="1:16033" s="8" customFormat="1" ht="35.1" customHeight="1">
      <c r="A109" s="12">
        <v>102</v>
      </c>
      <c r="B109" s="18" t="s">
        <v>157</v>
      </c>
      <c r="C109" s="17" t="s">
        <v>8</v>
      </c>
      <c r="D109" s="17"/>
      <c r="E109" s="13" t="s">
        <v>221</v>
      </c>
      <c r="F109" s="13" t="s">
        <v>277</v>
      </c>
      <c r="G109" s="13"/>
      <c r="H109" s="13"/>
      <c r="I109" s="27" t="s">
        <v>104</v>
      </c>
      <c r="J109" s="27"/>
      <c r="K109" s="24" t="s">
        <v>192</v>
      </c>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OJ109" s="10"/>
      <c r="OK109" s="10"/>
      <c r="OL109" s="10"/>
      <c r="OM109" s="10"/>
      <c r="ON109" s="10"/>
      <c r="OO109" s="10"/>
      <c r="OP109" s="10"/>
      <c r="OQ109" s="10"/>
      <c r="OR109" s="10"/>
      <c r="OS109" s="10"/>
      <c r="OT109" s="10"/>
      <c r="OU109" s="10"/>
      <c r="OV109" s="10"/>
      <c r="OW109" s="10"/>
      <c r="OX109" s="10"/>
      <c r="OY109" s="10"/>
      <c r="OZ109" s="10"/>
      <c r="PA109" s="10"/>
      <c r="PB109" s="10"/>
      <c r="PC109" s="10"/>
      <c r="PD109" s="10"/>
      <c r="PE109" s="10"/>
      <c r="PF109" s="10"/>
      <c r="PG109" s="10"/>
      <c r="PH109" s="10"/>
      <c r="PI109" s="10"/>
      <c r="PJ109" s="10"/>
      <c r="PK109" s="10"/>
      <c r="PL109" s="10"/>
      <c r="PM109" s="10"/>
      <c r="PN109" s="10"/>
      <c r="PO109" s="10"/>
      <c r="PP109" s="10"/>
      <c r="PQ109" s="10"/>
      <c r="PR109" s="10"/>
      <c r="PS109" s="10"/>
      <c r="PT109" s="10"/>
      <c r="PU109" s="10"/>
      <c r="PV109" s="10"/>
      <c r="PW109" s="10"/>
      <c r="PX109" s="10"/>
      <c r="PY109" s="10"/>
      <c r="PZ109" s="10"/>
      <c r="QA109" s="10"/>
      <c r="QB109" s="10"/>
      <c r="QC109" s="10"/>
      <c r="QD109" s="10"/>
      <c r="QE109" s="10"/>
      <c r="QF109" s="10"/>
      <c r="QG109" s="10"/>
      <c r="QH109" s="10"/>
      <c r="QI109" s="10"/>
      <c r="QJ109" s="10"/>
      <c r="QK109" s="10"/>
      <c r="QL109" s="10"/>
      <c r="QM109" s="10"/>
      <c r="QN109" s="10"/>
      <c r="QO109" s="10"/>
      <c r="QP109" s="10"/>
      <c r="QQ109" s="10"/>
      <c r="QR109" s="10"/>
      <c r="QS109" s="10"/>
      <c r="QT109" s="10"/>
      <c r="QU109" s="10"/>
      <c r="QV109" s="10"/>
      <c r="QW109" s="10"/>
      <c r="QX109" s="10"/>
      <c r="QY109" s="10"/>
      <c r="QZ109" s="10"/>
      <c r="RA109" s="10"/>
      <c r="RB109" s="10"/>
      <c r="RC109" s="10"/>
      <c r="RD109" s="10"/>
      <c r="RE109" s="10"/>
      <c r="RF109" s="10"/>
      <c r="RG109" s="10"/>
      <c r="RH109" s="10"/>
      <c r="RI109" s="10"/>
      <c r="RJ109" s="10"/>
      <c r="RK109" s="10"/>
      <c r="RL109" s="10"/>
      <c r="RM109" s="10"/>
      <c r="RN109" s="10"/>
      <c r="RO109" s="10"/>
      <c r="RP109" s="10"/>
      <c r="RQ109" s="10"/>
      <c r="RR109" s="10"/>
      <c r="RS109" s="10"/>
      <c r="RT109" s="10"/>
      <c r="RU109" s="10"/>
      <c r="RV109" s="10"/>
      <c r="RW109" s="10"/>
      <c r="RX109" s="10"/>
      <c r="RY109" s="10"/>
      <c r="RZ109" s="10"/>
      <c r="SA109" s="10"/>
      <c r="SB109" s="10"/>
      <c r="SC109" s="10"/>
      <c r="SD109" s="10"/>
      <c r="SE109" s="10"/>
      <c r="SF109" s="10"/>
      <c r="SG109" s="10"/>
      <c r="SH109" s="10"/>
      <c r="SI109" s="10"/>
      <c r="SJ109" s="10"/>
      <c r="SK109" s="10"/>
      <c r="SL109" s="10"/>
      <c r="SM109" s="10"/>
      <c r="SN109" s="10"/>
      <c r="SO109" s="10"/>
      <c r="SP109" s="10"/>
      <c r="SQ109" s="10"/>
      <c r="SR109" s="10"/>
      <c r="SS109" s="10"/>
      <c r="ST109" s="10"/>
      <c r="SU109" s="10"/>
      <c r="SV109" s="10"/>
      <c r="SW109" s="10"/>
      <c r="SX109" s="10"/>
      <c r="SY109" s="10"/>
      <c r="SZ109" s="10"/>
      <c r="TA109" s="10"/>
      <c r="TB109" s="10"/>
      <c r="TC109" s="10"/>
      <c r="TD109" s="10"/>
      <c r="TE109" s="10"/>
      <c r="TF109" s="10"/>
      <c r="TG109" s="10"/>
      <c r="TH109" s="10"/>
      <c r="TI109" s="10"/>
      <c r="TJ109" s="10"/>
      <c r="TK109" s="10"/>
      <c r="TL109" s="10"/>
      <c r="TM109" s="10"/>
      <c r="TN109" s="10"/>
      <c r="TO109" s="10"/>
      <c r="TP109" s="10"/>
      <c r="TQ109" s="10"/>
      <c r="TR109" s="10"/>
      <c r="TS109" s="10"/>
      <c r="TT109" s="10"/>
      <c r="TU109" s="10"/>
      <c r="TV109" s="10"/>
      <c r="TW109" s="10"/>
      <c r="TX109" s="10"/>
      <c r="TY109" s="10"/>
      <c r="TZ109" s="10"/>
      <c r="UA109" s="10"/>
      <c r="UB109" s="10"/>
      <c r="UC109" s="10"/>
      <c r="UD109" s="10"/>
      <c r="UE109" s="10"/>
      <c r="UF109" s="10"/>
      <c r="UG109" s="10"/>
      <c r="UH109" s="10"/>
      <c r="UI109" s="10"/>
      <c r="UJ109" s="10"/>
      <c r="UK109" s="10"/>
      <c r="UL109" s="10"/>
      <c r="UM109" s="10"/>
      <c r="UN109" s="10"/>
      <c r="UO109" s="10"/>
      <c r="UP109" s="10"/>
      <c r="UQ109" s="10"/>
      <c r="UR109" s="10"/>
      <c r="US109" s="10"/>
      <c r="UT109" s="10"/>
      <c r="UU109" s="10"/>
      <c r="UV109" s="10"/>
      <c r="UW109" s="10"/>
      <c r="UX109" s="10"/>
      <c r="UY109" s="10"/>
      <c r="UZ109" s="10"/>
      <c r="VA109" s="10"/>
      <c r="VB109" s="10"/>
      <c r="VC109" s="10"/>
      <c r="VD109" s="10"/>
      <c r="VE109" s="10"/>
      <c r="VF109" s="10"/>
      <c r="VG109" s="10"/>
      <c r="VH109" s="10"/>
      <c r="VI109" s="10"/>
      <c r="VJ109" s="10"/>
      <c r="VK109" s="10"/>
      <c r="VL109" s="10"/>
      <c r="VM109" s="10"/>
      <c r="VN109" s="10"/>
      <c r="VO109" s="10"/>
      <c r="VP109" s="10"/>
      <c r="VQ109" s="10"/>
      <c r="VR109" s="10"/>
      <c r="VS109" s="10"/>
      <c r="VT109" s="10"/>
      <c r="VU109" s="10"/>
      <c r="VV109" s="10"/>
      <c r="VW109" s="10"/>
      <c r="VX109" s="10"/>
      <c r="VY109" s="10"/>
      <c r="VZ109" s="10"/>
      <c r="WA109" s="10"/>
      <c r="WB109" s="10"/>
      <c r="WC109" s="10"/>
      <c r="WD109" s="10"/>
      <c r="WE109" s="10"/>
      <c r="WF109" s="10"/>
      <c r="WG109" s="10"/>
      <c r="WH109" s="10"/>
      <c r="WI109" s="10"/>
      <c r="WJ109" s="10"/>
      <c r="WK109" s="10"/>
      <c r="WL109" s="10"/>
      <c r="WM109" s="10"/>
      <c r="WN109" s="10"/>
      <c r="WO109" s="10"/>
      <c r="WP109" s="10"/>
      <c r="WQ109" s="10"/>
      <c r="WR109" s="10"/>
      <c r="WS109" s="10"/>
      <c r="WT109" s="10"/>
      <c r="WU109" s="10"/>
      <c r="WV109" s="10"/>
      <c r="WW109" s="10"/>
      <c r="WX109" s="10"/>
      <c r="WY109" s="10"/>
      <c r="WZ109" s="10"/>
      <c r="XA109" s="10"/>
      <c r="XB109" s="10"/>
      <c r="XC109" s="10"/>
      <c r="XD109" s="10"/>
      <c r="XE109" s="10"/>
      <c r="XF109" s="10"/>
      <c r="XG109" s="10"/>
      <c r="XH109" s="10"/>
      <c r="XI109" s="10"/>
      <c r="XJ109" s="10"/>
      <c r="XK109" s="10"/>
      <c r="XL109" s="10"/>
      <c r="XM109" s="10"/>
      <c r="XN109" s="10"/>
      <c r="XO109" s="10"/>
      <c r="XP109" s="10"/>
      <c r="XQ109" s="10"/>
      <c r="XR109" s="10"/>
      <c r="XS109" s="10"/>
      <c r="XT109" s="10"/>
      <c r="XU109" s="10"/>
      <c r="XV109" s="10"/>
      <c r="XW109" s="10"/>
      <c r="XX109" s="10"/>
      <c r="XY109" s="10"/>
      <c r="XZ109" s="10"/>
      <c r="YA109" s="10"/>
      <c r="YB109" s="10"/>
      <c r="YC109" s="10"/>
      <c r="YD109" s="10"/>
      <c r="YE109" s="10"/>
      <c r="YF109" s="10"/>
      <c r="YG109" s="10"/>
      <c r="YH109" s="10"/>
      <c r="YI109" s="10"/>
      <c r="YJ109" s="10"/>
      <c r="YK109" s="10"/>
      <c r="YL109" s="10"/>
      <c r="YM109" s="10"/>
      <c r="YN109" s="10"/>
      <c r="YO109" s="10"/>
      <c r="YP109" s="10"/>
      <c r="YQ109" s="10"/>
      <c r="YR109" s="10"/>
      <c r="YS109" s="10"/>
      <c r="YT109" s="10"/>
      <c r="YU109" s="10"/>
      <c r="YV109" s="10"/>
      <c r="YW109" s="10"/>
      <c r="YX109" s="10"/>
      <c r="YY109" s="10"/>
      <c r="YZ109" s="10"/>
      <c r="ZA109" s="10"/>
      <c r="ZB109" s="10"/>
      <c r="ZC109" s="10"/>
      <c r="ZD109" s="10"/>
      <c r="ZE109" s="10"/>
      <c r="ZF109" s="10"/>
      <c r="ZG109" s="10"/>
      <c r="ZH109" s="10"/>
      <c r="ZI109" s="10"/>
      <c r="ZJ109" s="10"/>
      <c r="ZK109" s="10"/>
      <c r="ZL109" s="10"/>
      <c r="ZM109" s="10"/>
      <c r="ZN109" s="10"/>
      <c r="ZO109" s="10"/>
      <c r="ZP109" s="10"/>
      <c r="ZQ109" s="10"/>
      <c r="ZR109" s="10"/>
      <c r="ZS109" s="10"/>
      <c r="ZT109" s="10"/>
      <c r="ZU109" s="10"/>
      <c r="ZV109" s="10"/>
      <c r="ZW109" s="10"/>
      <c r="ZX109" s="10"/>
      <c r="ZY109" s="10"/>
      <c r="ZZ109" s="10"/>
      <c r="AAA109" s="10"/>
      <c r="AAB109" s="10"/>
      <c r="AAC109" s="10"/>
      <c r="AAD109" s="10"/>
      <c r="AAE109" s="10"/>
      <c r="AAF109" s="10"/>
      <c r="AAG109" s="10"/>
      <c r="AAH109" s="10"/>
      <c r="AAI109" s="10"/>
      <c r="AAJ109" s="10"/>
      <c r="AAK109" s="10"/>
      <c r="AAL109" s="10"/>
      <c r="AAM109" s="10"/>
      <c r="AAN109" s="10"/>
      <c r="AAO109" s="10"/>
      <c r="AAP109" s="10"/>
      <c r="AAQ109" s="10"/>
      <c r="AAR109" s="10"/>
      <c r="AAS109" s="10"/>
      <c r="AAT109" s="10"/>
      <c r="AAU109" s="10"/>
      <c r="AAV109" s="10"/>
      <c r="AAW109" s="10"/>
      <c r="AAX109" s="10"/>
      <c r="AAY109" s="10"/>
      <c r="AAZ109" s="10"/>
      <c r="ABA109" s="10"/>
      <c r="ABB109" s="10"/>
      <c r="ABC109" s="10"/>
      <c r="ABD109" s="10"/>
      <c r="ABE109" s="10"/>
      <c r="ABF109" s="10"/>
      <c r="ABG109" s="10"/>
      <c r="ABH109" s="10"/>
      <c r="ABI109" s="10"/>
      <c r="ABJ109" s="10"/>
      <c r="ABK109" s="10"/>
      <c r="ABL109" s="10"/>
      <c r="ABM109" s="10"/>
      <c r="ABN109" s="10"/>
      <c r="ABO109" s="10"/>
      <c r="ABP109" s="10"/>
      <c r="ABQ109" s="10"/>
      <c r="ABR109" s="10"/>
      <c r="ABS109" s="10"/>
      <c r="ABT109" s="10"/>
      <c r="ABU109" s="10"/>
      <c r="ABV109" s="10"/>
      <c r="ABW109" s="10"/>
      <c r="ABX109" s="10"/>
      <c r="ABY109" s="10"/>
      <c r="ABZ109" s="10"/>
      <c r="ACA109" s="10"/>
      <c r="ACB109" s="10"/>
      <c r="ACC109" s="10"/>
      <c r="ACD109" s="10"/>
      <c r="ACE109" s="10"/>
      <c r="ACF109" s="10"/>
      <c r="ACG109" s="10"/>
      <c r="ACH109" s="10"/>
      <c r="ACI109" s="10"/>
      <c r="ACJ109" s="10"/>
      <c r="ACK109" s="10"/>
      <c r="ACL109" s="10"/>
      <c r="ACM109" s="10"/>
      <c r="ACN109" s="10"/>
      <c r="ACO109" s="10"/>
      <c r="ACP109" s="10"/>
      <c r="ACQ109" s="10"/>
      <c r="ACR109" s="10"/>
      <c r="ACS109" s="10"/>
      <c r="ACT109" s="10"/>
      <c r="ACU109" s="10"/>
      <c r="ACV109" s="10"/>
      <c r="ACW109" s="10"/>
      <c r="ACX109" s="10"/>
      <c r="ACY109" s="10"/>
      <c r="ACZ109" s="10"/>
      <c r="ADA109" s="10"/>
      <c r="ADB109" s="10"/>
      <c r="ADC109" s="10"/>
      <c r="ADD109" s="10"/>
      <c r="ADE109" s="10"/>
      <c r="ADF109" s="10"/>
      <c r="ADG109" s="10"/>
      <c r="ADH109" s="10"/>
      <c r="ADI109" s="10"/>
      <c r="ADJ109" s="10"/>
      <c r="ADK109" s="10"/>
      <c r="ADL109" s="10"/>
      <c r="ADM109" s="10"/>
      <c r="ADN109" s="10"/>
      <c r="ADO109" s="10"/>
      <c r="ADP109" s="10"/>
      <c r="ADQ109" s="10"/>
      <c r="ADR109" s="10"/>
      <c r="ADS109" s="10"/>
      <c r="ADT109" s="10"/>
      <c r="ADU109" s="10"/>
      <c r="ADV109" s="10"/>
      <c r="ADW109" s="10"/>
      <c r="ADX109" s="10"/>
      <c r="ADY109" s="10"/>
      <c r="ADZ109" s="10"/>
      <c r="AEA109" s="10"/>
      <c r="AEB109" s="10"/>
      <c r="AEC109" s="10"/>
      <c r="AED109" s="10"/>
      <c r="AEE109" s="10"/>
      <c r="AEF109" s="10"/>
      <c r="AEG109" s="10"/>
      <c r="AEH109" s="10"/>
      <c r="AEI109" s="10"/>
      <c r="AEJ109" s="10"/>
      <c r="AEK109" s="10"/>
      <c r="AEL109" s="10"/>
      <c r="AEM109" s="10"/>
      <c r="AEN109" s="10"/>
      <c r="AEO109" s="10"/>
      <c r="AEP109" s="10"/>
      <c r="AEQ109" s="10"/>
      <c r="AER109" s="10"/>
      <c r="AES109" s="10"/>
      <c r="AET109" s="10"/>
      <c r="AEU109" s="10"/>
      <c r="AEV109" s="10"/>
      <c r="AEW109" s="10"/>
      <c r="AEX109" s="10"/>
      <c r="AEY109" s="10"/>
      <c r="AEZ109" s="10"/>
      <c r="AFA109" s="10"/>
      <c r="AFB109" s="10"/>
      <c r="AFC109" s="10"/>
      <c r="AFD109" s="10"/>
      <c r="AFE109" s="10"/>
      <c r="AFF109" s="10"/>
      <c r="AFG109" s="10"/>
      <c r="AFH109" s="10"/>
      <c r="AFI109" s="10"/>
      <c r="AFJ109" s="10"/>
      <c r="AFK109" s="10"/>
      <c r="AFL109" s="10"/>
      <c r="AFM109" s="10"/>
      <c r="AFN109" s="10"/>
      <c r="AFO109" s="10"/>
      <c r="AFP109" s="10"/>
      <c r="AFQ109" s="10"/>
      <c r="AFR109" s="10"/>
      <c r="AFS109" s="10"/>
      <c r="AFT109" s="10"/>
      <c r="AFU109" s="10"/>
      <c r="AFV109" s="10"/>
      <c r="AFW109" s="10"/>
      <c r="AFX109" s="10"/>
      <c r="AFY109" s="10"/>
      <c r="AFZ109" s="10"/>
      <c r="AGA109" s="10"/>
      <c r="AGB109" s="10"/>
      <c r="AGC109" s="10"/>
      <c r="AGD109" s="10"/>
      <c r="AGE109" s="10"/>
      <c r="AGF109" s="10"/>
      <c r="AGG109" s="10"/>
      <c r="AGH109" s="10"/>
      <c r="AGI109" s="10"/>
      <c r="AGJ109" s="10"/>
      <c r="AGK109" s="10"/>
      <c r="AGL109" s="10"/>
      <c r="AGM109" s="10"/>
      <c r="AGN109" s="10"/>
      <c r="AGO109" s="10"/>
      <c r="AGP109" s="10"/>
      <c r="AGQ109" s="10"/>
      <c r="AGR109" s="10"/>
      <c r="AGS109" s="10"/>
      <c r="AGT109" s="10"/>
      <c r="AGU109" s="10"/>
      <c r="AGV109" s="10"/>
      <c r="AGW109" s="10"/>
      <c r="AGX109" s="10"/>
      <c r="AGY109" s="10"/>
      <c r="AGZ109" s="10"/>
      <c r="AHA109" s="10"/>
      <c r="AHB109" s="10"/>
      <c r="AHC109" s="10"/>
      <c r="AHD109" s="10"/>
      <c r="AHE109" s="10"/>
      <c r="AHF109" s="10"/>
      <c r="AHG109" s="10"/>
      <c r="AHH109" s="10"/>
      <c r="AHI109" s="10"/>
      <c r="AHJ109" s="10"/>
      <c r="AHK109" s="10"/>
      <c r="AHL109" s="10"/>
      <c r="AHM109" s="10"/>
      <c r="AHN109" s="10"/>
      <c r="AHO109" s="10"/>
      <c r="AHP109" s="10"/>
      <c r="AHQ109" s="10"/>
      <c r="AHR109" s="10"/>
      <c r="AHS109" s="10"/>
      <c r="AHT109" s="10"/>
      <c r="AHU109" s="10"/>
      <c r="AHV109" s="10"/>
      <c r="AHW109" s="10"/>
      <c r="AHX109" s="10"/>
      <c r="AHY109" s="10"/>
      <c r="AHZ109" s="10"/>
      <c r="AIA109" s="10"/>
      <c r="AIB109" s="10"/>
      <c r="AIC109" s="10"/>
      <c r="AID109" s="10"/>
      <c r="AIE109" s="10"/>
      <c r="AIF109" s="10"/>
      <c r="AIG109" s="10"/>
      <c r="AIH109" s="10"/>
      <c r="AII109" s="10"/>
      <c r="AIJ109" s="10"/>
      <c r="AIK109" s="10"/>
      <c r="AIL109" s="10"/>
      <c r="AIM109" s="10"/>
      <c r="AIN109" s="10"/>
      <c r="AIO109" s="10"/>
      <c r="AIP109" s="10"/>
      <c r="AIQ109" s="10"/>
      <c r="AIR109" s="10"/>
      <c r="AIS109" s="10"/>
      <c r="AIT109" s="10"/>
      <c r="AIU109" s="10"/>
      <c r="AIV109" s="10"/>
      <c r="AIW109" s="10"/>
      <c r="AIX109" s="10"/>
      <c r="AIY109" s="10"/>
      <c r="AIZ109" s="10"/>
      <c r="AJA109" s="10"/>
      <c r="AJB109" s="10"/>
      <c r="AJC109" s="10"/>
      <c r="AJD109" s="10"/>
      <c r="AJE109" s="10"/>
      <c r="AJF109" s="10"/>
      <c r="AJG109" s="10"/>
      <c r="AJH109" s="10"/>
      <c r="AJI109" s="10"/>
      <c r="AJJ109" s="10"/>
      <c r="AJK109" s="10"/>
      <c r="AJL109" s="10"/>
      <c r="AJM109" s="10"/>
      <c r="AJN109" s="10"/>
      <c r="AJO109" s="10"/>
      <c r="AJP109" s="10"/>
      <c r="AJQ109" s="10"/>
      <c r="AJR109" s="10"/>
      <c r="AJS109" s="10"/>
      <c r="AJT109" s="10"/>
      <c r="AJU109" s="10"/>
      <c r="AJV109" s="10"/>
      <c r="AJW109" s="10"/>
      <c r="AJX109" s="10"/>
      <c r="AJY109" s="10"/>
      <c r="AJZ109" s="10"/>
      <c r="AKA109" s="10"/>
      <c r="AKB109" s="10"/>
      <c r="AKC109" s="10"/>
      <c r="AKD109" s="10"/>
      <c r="AKE109" s="10"/>
      <c r="AKF109" s="10"/>
      <c r="AKG109" s="10"/>
      <c r="AKH109" s="10"/>
      <c r="AKI109" s="10"/>
      <c r="AKJ109" s="10"/>
      <c r="AKK109" s="10"/>
      <c r="AKL109" s="10"/>
      <c r="AKM109" s="10"/>
      <c r="AKN109" s="10"/>
      <c r="AKO109" s="10"/>
      <c r="AKP109" s="10"/>
      <c r="AKQ109" s="10"/>
      <c r="AKR109" s="10"/>
      <c r="AKS109" s="10"/>
      <c r="AKT109" s="10"/>
      <c r="AKU109" s="10"/>
      <c r="AKV109" s="10"/>
      <c r="AKW109" s="10"/>
      <c r="AKX109" s="10"/>
      <c r="AKY109" s="10"/>
      <c r="AKZ109" s="10"/>
      <c r="ALA109" s="10"/>
      <c r="ALB109" s="10"/>
      <c r="ALC109" s="10"/>
      <c r="ALD109" s="10"/>
      <c r="ALE109" s="10"/>
      <c r="ALF109" s="10"/>
      <c r="ALG109" s="10"/>
      <c r="ALH109" s="10"/>
      <c r="ALI109" s="10"/>
      <c r="ALJ109" s="10"/>
      <c r="ALK109" s="10"/>
      <c r="ALL109" s="10"/>
      <c r="ALM109" s="10"/>
      <c r="ALN109" s="10"/>
      <c r="ALO109" s="10"/>
      <c r="ALP109" s="10"/>
      <c r="ALQ109" s="10"/>
      <c r="ALR109" s="10"/>
      <c r="ALS109" s="10"/>
      <c r="ALT109" s="10"/>
      <c r="ALU109" s="10"/>
      <c r="ALV109" s="10"/>
      <c r="ALW109" s="10"/>
      <c r="ALX109" s="10"/>
      <c r="ALY109" s="10"/>
      <c r="ALZ109" s="10"/>
      <c r="AMA109" s="10"/>
      <c r="AMB109" s="10"/>
      <c r="AMC109" s="10"/>
      <c r="AMD109" s="10"/>
      <c r="AME109" s="10"/>
      <c r="AMF109" s="10"/>
      <c r="AMG109" s="10"/>
      <c r="AMH109" s="10"/>
      <c r="AMI109" s="10"/>
      <c r="AMJ109" s="10"/>
      <c r="AMK109" s="10"/>
      <c r="AML109" s="10"/>
      <c r="AMM109" s="10"/>
      <c r="AMN109" s="10"/>
      <c r="AMO109" s="10"/>
      <c r="AMP109" s="10"/>
      <c r="AMQ109" s="10"/>
      <c r="AMR109" s="10"/>
      <c r="AMS109" s="10"/>
      <c r="AMT109" s="10"/>
      <c r="AMU109" s="10"/>
      <c r="AMV109" s="10"/>
      <c r="AMW109" s="10"/>
      <c r="AMX109" s="10"/>
      <c r="AMY109" s="10"/>
      <c r="AMZ109" s="10"/>
      <c r="ANA109" s="10"/>
      <c r="ANB109" s="10"/>
      <c r="ANC109" s="10"/>
      <c r="AND109" s="10"/>
      <c r="ANE109" s="10"/>
      <c r="ANF109" s="10"/>
      <c r="ANG109" s="10"/>
      <c r="ANH109" s="10"/>
      <c r="ANI109" s="10"/>
      <c r="ANJ109" s="10"/>
      <c r="ANK109" s="10"/>
      <c r="ANL109" s="10"/>
      <c r="ANM109" s="10"/>
      <c r="ANN109" s="10"/>
      <c r="ANO109" s="10"/>
      <c r="ANP109" s="10"/>
      <c r="ANQ109" s="10"/>
      <c r="ANR109" s="10"/>
      <c r="ANS109" s="10"/>
      <c r="ANT109" s="10"/>
      <c r="ANU109" s="10"/>
      <c r="ANV109" s="10"/>
      <c r="ANW109" s="10"/>
      <c r="ANX109" s="10"/>
      <c r="ANY109" s="10"/>
      <c r="ANZ109" s="10"/>
      <c r="AOA109" s="10"/>
      <c r="AOB109" s="10"/>
      <c r="AOC109" s="10"/>
      <c r="AOD109" s="10"/>
      <c r="AOE109" s="10"/>
      <c r="AOF109" s="10"/>
      <c r="AOG109" s="10"/>
      <c r="AOH109" s="10"/>
      <c r="AOI109" s="10"/>
      <c r="AOJ109" s="10"/>
      <c r="AOK109" s="10"/>
      <c r="AOL109" s="10"/>
      <c r="AOM109" s="10"/>
      <c r="AON109" s="10"/>
      <c r="AOO109" s="10"/>
      <c r="AOP109" s="10"/>
      <c r="AOQ109" s="10"/>
      <c r="AOR109" s="10"/>
      <c r="AOS109" s="10"/>
      <c r="AOT109" s="10"/>
      <c r="AOU109" s="10"/>
      <c r="AOV109" s="10"/>
      <c r="AOW109" s="10"/>
      <c r="AOX109" s="10"/>
      <c r="AOY109" s="10"/>
      <c r="AOZ109" s="10"/>
      <c r="APA109" s="10"/>
      <c r="APB109" s="10"/>
      <c r="APC109" s="10"/>
      <c r="APD109" s="10"/>
      <c r="APE109" s="10"/>
      <c r="APF109" s="10"/>
      <c r="APG109" s="10"/>
      <c r="APH109" s="10"/>
      <c r="API109" s="10"/>
      <c r="APJ109" s="10"/>
      <c r="APK109" s="10"/>
      <c r="APL109" s="10"/>
      <c r="APM109" s="10"/>
      <c r="APN109" s="10"/>
      <c r="APO109" s="10"/>
      <c r="APP109" s="10"/>
      <c r="APQ109" s="10"/>
      <c r="APR109" s="10"/>
      <c r="APS109" s="10"/>
      <c r="APT109" s="10"/>
      <c r="APU109" s="10"/>
      <c r="APV109" s="10"/>
      <c r="APW109" s="10"/>
      <c r="APX109" s="10"/>
      <c r="APY109" s="10"/>
      <c r="APZ109" s="10"/>
      <c r="AQA109" s="10"/>
      <c r="AQB109" s="10"/>
      <c r="AQC109" s="10"/>
      <c r="AQD109" s="10"/>
      <c r="AQE109" s="10"/>
      <c r="AQF109" s="10"/>
      <c r="AQG109" s="10"/>
      <c r="AQH109" s="10"/>
      <c r="AQI109" s="10"/>
      <c r="AQJ109" s="10"/>
      <c r="AQK109" s="10"/>
      <c r="AQL109" s="10"/>
      <c r="AQM109" s="10"/>
      <c r="AQN109" s="10"/>
      <c r="AQO109" s="10"/>
      <c r="AQP109" s="10"/>
      <c r="AQQ109" s="10"/>
      <c r="AQR109" s="10"/>
      <c r="AQS109" s="10"/>
      <c r="AQT109" s="10"/>
      <c r="AQU109" s="10"/>
      <c r="AQV109" s="10"/>
      <c r="AQW109" s="10"/>
      <c r="AQX109" s="10"/>
      <c r="AQY109" s="10"/>
      <c r="AQZ109" s="10"/>
      <c r="ARA109" s="10"/>
      <c r="ARB109" s="10"/>
      <c r="ARC109" s="10"/>
      <c r="ARD109" s="10"/>
      <c r="ARE109" s="10"/>
      <c r="ARF109" s="10"/>
      <c r="ARG109" s="10"/>
      <c r="ARH109" s="10"/>
      <c r="ARI109" s="10"/>
      <c r="ARJ109" s="10"/>
      <c r="ARK109" s="10"/>
      <c r="ARL109" s="10"/>
      <c r="ARM109" s="10"/>
      <c r="ARN109" s="10"/>
      <c r="ARO109" s="10"/>
      <c r="ARP109" s="10"/>
      <c r="ARQ109" s="10"/>
      <c r="ARR109" s="10"/>
      <c r="ARS109" s="10"/>
      <c r="ART109" s="10"/>
      <c r="ARU109" s="10"/>
      <c r="ARV109" s="10"/>
      <c r="ARW109" s="10"/>
      <c r="ARX109" s="10"/>
      <c r="ARY109" s="10"/>
      <c r="ARZ109" s="10"/>
      <c r="ASA109" s="10"/>
      <c r="ASB109" s="10"/>
      <c r="ASC109" s="10"/>
      <c r="ASD109" s="10"/>
      <c r="ASE109" s="10"/>
      <c r="ASF109" s="10"/>
      <c r="ASG109" s="10"/>
      <c r="ASH109" s="10"/>
      <c r="ASI109" s="10"/>
      <c r="ASJ109" s="10"/>
      <c r="ASK109" s="10"/>
      <c r="ASL109" s="10"/>
      <c r="ASM109" s="10"/>
      <c r="ASN109" s="10"/>
      <c r="ASO109" s="10"/>
      <c r="ASP109" s="10"/>
      <c r="ASQ109" s="10"/>
      <c r="ASR109" s="10"/>
      <c r="ASS109" s="10"/>
      <c r="AST109" s="10"/>
      <c r="ASU109" s="10"/>
      <c r="ASV109" s="10"/>
      <c r="ASW109" s="10"/>
      <c r="ASX109" s="10"/>
      <c r="ASY109" s="10"/>
      <c r="ASZ109" s="10"/>
      <c r="ATA109" s="10"/>
      <c r="ATB109" s="10"/>
      <c r="ATC109" s="10"/>
      <c r="ATD109" s="10"/>
      <c r="ATE109" s="10"/>
      <c r="ATF109" s="10"/>
      <c r="ATG109" s="10"/>
      <c r="ATH109" s="10"/>
      <c r="ATI109" s="10"/>
      <c r="ATJ109" s="10"/>
      <c r="ATK109" s="10"/>
      <c r="ATL109" s="10"/>
      <c r="ATM109" s="10"/>
      <c r="ATN109" s="10"/>
      <c r="ATO109" s="10"/>
      <c r="ATP109" s="10"/>
      <c r="ATQ109" s="10"/>
      <c r="ATR109" s="10"/>
      <c r="ATS109" s="10"/>
      <c r="ATT109" s="10"/>
      <c r="ATU109" s="10"/>
      <c r="ATV109" s="10"/>
      <c r="ATW109" s="10"/>
      <c r="ATX109" s="10"/>
      <c r="ATY109" s="10"/>
      <c r="ATZ109" s="10"/>
      <c r="AUA109" s="10"/>
      <c r="AUB109" s="10"/>
      <c r="AUC109" s="10"/>
      <c r="AUD109" s="10"/>
      <c r="AUE109" s="10"/>
      <c r="AUF109" s="10"/>
      <c r="AUG109" s="10"/>
      <c r="AUH109" s="10"/>
      <c r="AUI109" s="10"/>
      <c r="AUJ109" s="10"/>
      <c r="AUK109" s="10"/>
      <c r="AUL109" s="10"/>
      <c r="AUM109" s="10"/>
      <c r="AUN109" s="10"/>
      <c r="AUO109" s="10"/>
      <c r="AUP109" s="10"/>
      <c r="AUQ109" s="10"/>
      <c r="AUR109" s="10"/>
      <c r="AUS109" s="10"/>
      <c r="AUT109" s="10"/>
      <c r="AUU109" s="10"/>
      <c r="AUV109" s="10"/>
      <c r="AUW109" s="10"/>
      <c r="AUX109" s="10"/>
      <c r="AUY109" s="10"/>
      <c r="AUZ109" s="10"/>
      <c r="AVA109" s="10"/>
      <c r="AVB109" s="10"/>
      <c r="AVC109" s="10"/>
      <c r="AVD109" s="10"/>
      <c r="AVE109" s="10"/>
      <c r="AVF109" s="10"/>
      <c r="AVG109" s="10"/>
      <c r="AVH109" s="10"/>
      <c r="AVI109" s="10"/>
      <c r="AVJ109" s="10"/>
      <c r="AVK109" s="10"/>
      <c r="AVL109" s="10"/>
      <c r="AVM109" s="10"/>
      <c r="AVN109" s="10"/>
      <c r="AVO109" s="10"/>
      <c r="AVP109" s="10"/>
      <c r="AVQ109" s="10"/>
      <c r="AVR109" s="10"/>
      <c r="AVS109" s="10"/>
      <c r="AVT109" s="10"/>
      <c r="AVU109" s="10"/>
      <c r="AVV109" s="10"/>
      <c r="AVW109" s="10"/>
      <c r="AVX109" s="10"/>
      <c r="AVY109" s="10"/>
      <c r="AVZ109" s="10"/>
      <c r="AWA109" s="10"/>
      <c r="AWB109" s="10"/>
      <c r="AWC109" s="10"/>
      <c r="AWD109" s="10"/>
      <c r="AWE109" s="10"/>
      <c r="AWF109" s="10"/>
      <c r="AWG109" s="10"/>
      <c r="AWH109" s="10"/>
      <c r="AWI109" s="10"/>
      <c r="AWJ109" s="10"/>
      <c r="AWK109" s="10"/>
      <c r="AWL109" s="10"/>
      <c r="AWM109" s="10"/>
      <c r="AWN109" s="10"/>
      <c r="AWO109" s="10"/>
      <c r="AWP109" s="10"/>
      <c r="AWQ109" s="10"/>
      <c r="AWR109" s="10"/>
      <c r="AWS109" s="10"/>
      <c r="AWT109" s="10"/>
      <c r="AWU109" s="10"/>
      <c r="AWV109" s="10"/>
      <c r="AWW109" s="10"/>
      <c r="AWX109" s="10"/>
      <c r="AWY109" s="10"/>
      <c r="AWZ109" s="10"/>
      <c r="AXA109" s="10"/>
      <c r="AXB109" s="10"/>
      <c r="AXC109" s="10"/>
      <c r="AXD109" s="10"/>
      <c r="AXE109" s="10"/>
      <c r="AXF109" s="10"/>
      <c r="AXG109" s="10"/>
      <c r="AXH109" s="10"/>
      <c r="AXI109" s="10"/>
      <c r="AXJ109" s="10"/>
      <c r="AXK109" s="10"/>
      <c r="AXL109" s="10"/>
      <c r="AXM109" s="10"/>
      <c r="AXN109" s="10"/>
      <c r="AXO109" s="10"/>
      <c r="AXP109" s="10"/>
      <c r="AXQ109" s="10"/>
      <c r="AXR109" s="10"/>
      <c r="AXS109" s="10"/>
      <c r="AXT109" s="10"/>
      <c r="AXU109" s="10"/>
      <c r="AXV109" s="10"/>
      <c r="AXW109" s="10"/>
      <c r="AXX109" s="10"/>
      <c r="AXY109" s="10"/>
      <c r="AXZ109" s="10"/>
      <c r="AYA109" s="10"/>
      <c r="AYB109" s="10"/>
      <c r="AYC109" s="10"/>
      <c r="AYD109" s="10"/>
      <c r="AYE109" s="10"/>
      <c r="AYF109" s="10"/>
      <c r="AYG109" s="10"/>
      <c r="AYH109" s="10"/>
      <c r="AYI109" s="10"/>
      <c r="AYJ109" s="10"/>
      <c r="AYK109" s="10"/>
      <c r="AYL109" s="10"/>
      <c r="AYM109" s="10"/>
      <c r="AYN109" s="10"/>
      <c r="AYO109" s="10"/>
      <c r="AYP109" s="10"/>
      <c r="AYQ109" s="10"/>
      <c r="AYR109" s="10"/>
      <c r="AYS109" s="10"/>
      <c r="AYT109" s="10"/>
      <c r="AYU109" s="10"/>
      <c r="AYV109" s="10"/>
      <c r="AYW109" s="10"/>
      <c r="AYX109" s="10"/>
      <c r="AYY109" s="10"/>
      <c r="AYZ109" s="10"/>
      <c r="AZA109" s="10"/>
      <c r="AZB109" s="10"/>
      <c r="AZC109" s="10"/>
      <c r="AZD109" s="10"/>
      <c r="AZE109" s="10"/>
      <c r="AZF109" s="10"/>
      <c r="AZG109" s="10"/>
      <c r="AZH109" s="10"/>
      <c r="AZI109" s="10"/>
      <c r="AZJ109" s="10"/>
      <c r="AZK109" s="10"/>
      <c r="AZL109" s="10"/>
      <c r="AZM109" s="10"/>
      <c r="AZN109" s="10"/>
      <c r="AZO109" s="10"/>
      <c r="AZP109" s="10"/>
      <c r="AZQ109" s="10"/>
      <c r="AZR109" s="10"/>
      <c r="AZS109" s="10"/>
      <c r="AZT109" s="10"/>
      <c r="AZU109" s="10"/>
      <c r="AZV109" s="10"/>
      <c r="AZW109" s="10"/>
      <c r="AZX109" s="10"/>
      <c r="AZY109" s="10"/>
      <c r="AZZ109" s="10"/>
      <c r="BAA109" s="10"/>
      <c r="BAB109" s="10"/>
      <c r="BAC109" s="10"/>
      <c r="BAD109" s="10"/>
      <c r="BAE109" s="10"/>
      <c r="BAF109" s="10"/>
      <c r="BAG109" s="10"/>
      <c r="BAH109" s="10"/>
      <c r="BAI109" s="10"/>
      <c r="BAJ109" s="10"/>
      <c r="BAK109" s="10"/>
      <c r="BAL109" s="10"/>
      <c r="BAM109" s="10"/>
      <c r="BAN109" s="10"/>
      <c r="BAO109" s="10"/>
      <c r="BAP109" s="10"/>
      <c r="BAQ109" s="10"/>
      <c r="BAR109" s="10"/>
      <c r="BAS109" s="10"/>
      <c r="BAT109" s="10"/>
      <c r="BAU109" s="10"/>
      <c r="BAV109" s="10"/>
      <c r="BAW109" s="10"/>
      <c r="BAX109" s="10"/>
      <c r="BAY109" s="10"/>
      <c r="BAZ109" s="10"/>
      <c r="BBA109" s="10"/>
      <c r="BBB109" s="10"/>
      <c r="BBC109" s="10"/>
      <c r="BBD109" s="10"/>
      <c r="BBE109" s="10"/>
      <c r="BBF109" s="10"/>
      <c r="BBG109" s="10"/>
      <c r="BBH109" s="10"/>
      <c r="BBI109" s="10"/>
      <c r="BBJ109" s="10"/>
      <c r="BBK109" s="10"/>
      <c r="BBL109" s="10"/>
      <c r="BBM109" s="10"/>
      <c r="BBN109" s="10"/>
      <c r="BBO109" s="10"/>
      <c r="BBP109" s="10"/>
      <c r="BBQ109" s="10"/>
      <c r="BBR109" s="10"/>
      <c r="BBS109" s="10"/>
      <c r="BBT109" s="10"/>
      <c r="BBU109" s="10"/>
      <c r="BBV109" s="10"/>
      <c r="BBW109" s="10"/>
      <c r="BBX109" s="10"/>
      <c r="BBY109" s="10"/>
      <c r="BBZ109" s="10"/>
      <c r="BCA109" s="10"/>
      <c r="BCB109" s="10"/>
      <c r="BCC109" s="10"/>
      <c r="BCD109" s="10"/>
      <c r="BCE109" s="10"/>
      <c r="BCF109" s="10"/>
      <c r="BCG109" s="10"/>
      <c r="BCH109" s="10"/>
      <c r="BCI109" s="10"/>
      <c r="BCJ109" s="10"/>
      <c r="BCK109" s="10"/>
      <c r="BCL109" s="10"/>
      <c r="BCM109" s="10"/>
      <c r="BCN109" s="10"/>
      <c r="BCO109" s="10"/>
      <c r="BCP109" s="10"/>
      <c r="BCQ109" s="10"/>
      <c r="BCR109" s="10"/>
      <c r="BCS109" s="10"/>
      <c r="BCT109" s="10"/>
      <c r="BCU109" s="10"/>
      <c r="BCV109" s="10"/>
      <c r="BCW109" s="10"/>
      <c r="BCX109" s="10"/>
      <c r="BCY109" s="10"/>
      <c r="BCZ109" s="10"/>
      <c r="BDA109" s="10"/>
      <c r="BDB109" s="10"/>
      <c r="BDC109" s="10"/>
      <c r="BDD109" s="10"/>
      <c r="BDE109" s="10"/>
      <c r="BDF109" s="10"/>
      <c r="BDG109" s="10"/>
      <c r="BDH109" s="10"/>
      <c r="BDI109" s="10"/>
      <c r="BDJ109" s="10"/>
      <c r="BDK109" s="10"/>
      <c r="BDL109" s="10"/>
      <c r="BDM109" s="10"/>
      <c r="BDN109" s="10"/>
      <c r="BDO109" s="10"/>
      <c r="BDP109" s="10"/>
      <c r="BDQ109" s="10"/>
      <c r="BDR109" s="10"/>
      <c r="BDS109" s="10"/>
      <c r="BDT109" s="10"/>
      <c r="BDU109" s="10"/>
      <c r="BDV109" s="10"/>
      <c r="BDW109" s="10"/>
      <c r="BDX109" s="10"/>
      <c r="BDY109" s="10"/>
      <c r="BDZ109" s="10"/>
      <c r="BEA109" s="10"/>
      <c r="BEB109" s="10"/>
      <c r="BEC109" s="10"/>
      <c r="BED109" s="10"/>
      <c r="BEE109" s="10"/>
      <c r="BEF109" s="10"/>
      <c r="BEG109" s="10"/>
      <c r="BEH109" s="10"/>
      <c r="BEI109" s="10"/>
      <c r="BEJ109" s="10"/>
      <c r="BEK109" s="10"/>
      <c r="BEL109" s="10"/>
      <c r="BEM109" s="10"/>
      <c r="BEN109" s="10"/>
      <c r="BEO109" s="10"/>
      <c r="BEP109" s="10"/>
      <c r="BEQ109" s="10"/>
      <c r="BER109" s="10"/>
      <c r="BES109" s="10"/>
      <c r="BET109" s="10"/>
      <c r="BEU109" s="10"/>
      <c r="BEV109" s="10"/>
      <c r="BEW109" s="10"/>
      <c r="BEX109" s="10"/>
      <c r="BEY109" s="10"/>
      <c r="BEZ109" s="10"/>
      <c r="BFA109" s="10"/>
      <c r="BFB109" s="10"/>
      <c r="BFC109" s="10"/>
      <c r="BFD109" s="10"/>
      <c r="BFE109" s="10"/>
      <c r="BFF109" s="10"/>
      <c r="BFG109" s="10"/>
      <c r="BFH109" s="10"/>
      <c r="BFI109" s="10"/>
      <c r="BFJ109" s="10"/>
      <c r="BFK109" s="10"/>
      <c r="BFL109" s="10"/>
      <c r="BFM109" s="10"/>
      <c r="BFN109" s="10"/>
      <c r="BFO109" s="10"/>
      <c r="BFP109" s="10"/>
      <c r="BFQ109" s="10"/>
      <c r="BFR109" s="10"/>
      <c r="BFS109" s="10"/>
      <c r="BFT109" s="10"/>
      <c r="BFU109" s="10"/>
      <c r="BFV109" s="10"/>
      <c r="BFW109" s="10"/>
      <c r="BFX109" s="10"/>
      <c r="BFY109" s="10"/>
      <c r="BFZ109" s="10"/>
      <c r="BGA109" s="10"/>
      <c r="BGB109" s="10"/>
      <c r="BGC109" s="10"/>
      <c r="BGD109" s="10"/>
      <c r="BGE109" s="10"/>
      <c r="BGF109" s="10"/>
      <c r="BGG109" s="10"/>
      <c r="BGH109" s="10"/>
      <c r="BGI109" s="10"/>
      <c r="BGJ109" s="10"/>
      <c r="BGK109" s="10"/>
      <c r="BGL109" s="10"/>
      <c r="BGM109" s="10"/>
      <c r="BGN109" s="10"/>
      <c r="BGO109" s="10"/>
      <c r="BGP109" s="10"/>
      <c r="BGQ109" s="10"/>
      <c r="BGR109" s="10"/>
      <c r="BGS109" s="10"/>
      <c r="BGT109" s="10"/>
      <c r="BGU109" s="10"/>
      <c r="BGV109" s="10"/>
      <c r="BGW109" s="10"/>
      <c r="BGX109" s="10"/>
      <c r="BGY109" s="10"/>
      <c r="BGZ109" s="10"/>
      <c r="BHA109" s="10"/>
      <c r="BHB109" s="10"/>
      <c r="BHC109" s="10"/>
      <c r="BHD109" s="10"/>
      <c r="BHE109" s="10"/>
      <c r="BHF109" s="10"/>
      <c r="BHG109" s="10"/>
      <c r="BHH109" s="10"/>
      <c r="BHI109" s="10"/>
      <c r="BHJ109" s="10"/>
      <c r="BHK109" s="10"/>
      <c r="BHL109" s="10"/>
      <c r="BHM109" s="10"/>
      <c r="BHN109" s="10"/>
      <c r="BHO109" s="10"/>
      <c r="BHP109" s="10"/>
      <c r="BHQ109" s="10"/>
      <c r="BHR109" s="10"/>
      <c r="BHS109" s="10"/>
      <c r="BHT109" s="10"/>
      <c r="BHU109" s="10"/>
      <c r="BHV109" s="10"/>
      <c r="BHW109" s="10"/>
      <c r="BHX109" s="10"/>
      <c r="BHY109" s="10"/>
      <c r="BHZ109" s="10"/>
      <c r="BIA109" s="10"/>
      <c r="BIB109" s="10"/>
      <c r="BIC109" s="10"/>
      <c r="BID109" s="10"/>
      <c r="BIE109" s="10"/>
      <c r="BIF109" s="10"/>
      <c r="BIG109" s="10"/>
      <c r="BIH109" s="10"/>
      <c r="BII109" s="10"/>
      <c r="BIJ109" s="10"/>
      <c r="BIK109" s="10"/>
      <c r="BIL109" s="10"/>
      <c r="BIM109" s="10"/>
      <c r="BIN109" s="10"/>
      <c r="BIO109" s="10"/>
      <c r="BIP109" s="10"/>
      <c r="BIQ109" s="10"/>
      <c r="BIR109" s="10"/>
      <c r="BIS109" s="10"/>
      <c r="BIT109" s="10"/>
      <c r="BIU109" s="10"/>
      <c r="BIV109" s="10"/>
      <c r="BIW109" s="10"/>
      <c r="BIX109" s="10"/>
      <c r="BIY109" s="10"/>
      <c r="BIZ109" s="10"/>
      <c r="BJA109" s="10"/>
      <c r="BJB109" s="10"/>
      <c r="BJC109" s="10"/>
      <c r="BJD109" s="10"/>
      <c r="BJE109" s="10"/>
      <c r="BJF109" s="10"/>
      <c r="BJG109" s="10"/>
      <c r="BJH109" s="10"/>
      <c r="BJI109" s="10"/>
      <c r="BJJ109" s="10"/>
      <c r="BJK109" s="10"/>
      <c r="BJL109" s="10"/>
      <c r="BJM109" s="10"/>
      <c r="BJN109" s="10"/>
      <c r="BJO109" s="10"/>
      <c r="BJP109" s="10"/>
      <c r="BJQ109" s="10"/>
      <c r="BJR109" s="10"/>
      <c r="BJS109" s="10"/>
      <c r="BJT109" s="10"/>
      <c r="BJU109" s="10"/>
      <c r="BJV109" s="10"/>
      <c r="BJW109" s="10"/>
      <c r="BJX109" s="10"/>
      <c r="BJY109" s="10"/>
      <c r="BJZ109" s="10"/>
      <c r="BKA109" s="10"/>
      <c r="BKB109" s="10"/>
      <c r="BKC109" s="10"/>
      <c r="BKD109" s="10"/>
      <c r="BKE109" s="10"/>
      <c r="BKF109" s="10"/>
      <c r="BKG109" s="10"/>
      <c r="BKH109" s="10"/>
      <c r="BKI109" s="10"/>
      <c r="BKJ109" s="10"/>
      <c r="BKK109" s="10"/>
      <c r="BKL109" s="10"/>
      <c r="BKM109" s="10"/>
      <c r="BKN109" s="10"/>
      <c r="BKO109" s="10"/>
      <c r="BKP109" s="10"/>
      <c r="BKQ109" s="10"/>
      <c r="BKR109" s="10"/>
      <c r="BKS109" s="10"/>
      <c r="BKT109" s="10"/>
      <c r="BKU109" s="10"/>
      <c r="BKV109" s="10"/>
      <c r="BKW109" s="10"/>
      <c r="BKX109" s="10"/>
      <c r="BKY109" s="10"/>
      <c r="BKZ109" s="10"/>
      <c r="BLA109" s="10"/>
      <c r="BLB109" s="10"/>
      <c r="BLC109" s="10"/>
      <c r="BLD109" s="10"/>
      <c r="BLE109" s="10"/>
      <c r="BLF109" s="10"/>
      <c r="BLG109" s="10"/>
      <c r="BLH109" s="10"/>
      <c r="BLI109" s="10"/>
      <c r="BLJ109" s="10"/>
      <c r="BLK109" s="10"/>
      <c r="BLL109" s="10"/>
      <c r="BLM109" s="10"/>
      <c r="BLN109" s="10"/>
      <c r="BLO109" s="10"/>
      <c r="BLP109" s="10"/>
      <c r="BLQ109" s="10"/>
      <c r="BLR109" s="10"/>
      <c r="BLS109" s="10"/>
      <c r="BLT109" s="10"/>
      <c r="BLU109" s="10"/>
      <c r="BLV109" s="10"/>
      <c r="BLW109" s="10"/>
      <c r="BLX109" s="10"/>
      <c r="BLY109" s="10"/>
      <c r="BLZ109" s="10"/>
      <c r="BMA109" s="10"/>
      <c r="BMB109" s="10"/>
      <c r="BMC109" s="10"/>
      <c r="BMD109" s="10"/>
      <c r="BME109" s="10"/>
      <c r="BMF109" s="10"/>
      <c r="BMG109" s="10"/>
      <c r="BMH109" s="10"/>
      <c r="BMI109" s="10"/>
      <c r="BMJ109" s="10"/>
      <c r="BMK109" s="10"/>
      <c r="BML109" s="10"/>
      <c r="BMM109" s="10"/>
      <c r="BMN109" s="10"/>
      <c r="BMO109" s="10"/>
      <c r="BMP109" s="10"/>
      <c r="BMQ109" s="10"/>
      <c r="BMR109" s="10"/>
      <c r="BMS109" s="10"/>
      <c r="BMT109" s="10"/>
      <c r="BMU109" s="10"/>
      <c r="BMV109" s="10"/>
      <c r="BMW109" s="10"/>
      <c r="BMX109" s="10"/>
      <c r="BMY109" s="10"/>
      <c r="BMZ109" s="10"/>
      <c r="BNA109" s="10"/>
      <c r="BNB109" s="10"/>
      <c r="BNC109" s="10"/>
      <c r="BND109" s="10"/>
      <c r="BNE109" s="10"/>
      <c r="BNF109" s="10"/>
      <c r="BNG109" s="10"/>
      <c r="BNH109" s="10"/>
      <c r="BNI109" s="10"/>
      <c r="BNJ109" s="10"/>
      <c r="BNK109" s="10"/>
      <c r="BNL109" s="10"/>
      <c r="BNM109" s="10"/>
      <c r="BNN109" s="10"/>
      <c r="BNO109" s="10"/>
      <c r="BNP109" s="10"/>
      <c r="BNQ109" s="10"/>
      <c r="BNR109" s="10"/>
      <c r="BNS109" s="10"/>
      <c r="BNT109" s="10"/>
      <c r="BNU109" s="10"/>
      <c r="BNV109" s="10"/>
      <c r="BNW109" s="10"/>
      <c r="BNX109" s="10"/>
      <c r="BNY109" s="10"/>
      <c r="BNZ109" s="10"/>
      <c r="BOA109" s="10"/>
      <c r="BOB109" s="10"/>
      <c r="BOC109" s="10"/>
      <c r="BOD109" s="10"/>
      <c r="BOE109" s="10"/>
      <c r="BOF109" s="10"/>
      <c r="BOG109" s="10"/>
      <c r="BOH109" s="10"/>
      <c r="BOI109" s="10"/>
      <c r="BOJ109" s="10"/>
      <c r="BOK109" s="10"/>
      <c r="BOL109" s="10"/>
      <c r="BOM109" s="10"/>
      <c r="BON109" s="10"/>
      <c r="BOO109" s="10"/>
      <c r="BOP109" s="10"/>
      <c r="BOQ109" s="10"/>
      <c r="BOR109" s="10"/>
      <c r="BOS109" s="10"/>
      <c r="BOT109" s="10"/>
      <c r="BOU109" s="10"/>
      <c r="BOV109" s="10"/>
      <c r="BOW109" s="10"/>
      <c r="BOX109" s="10"/>
      <c r="BOY109" s="10"/>
      <c r="BOZ109" s="10"/>
      <c r="BPA109" s="10"/>
      <c r="BPB109" s="10"/>
      <c r="BPC109" s="10"/>
      <c r="BPD109" s="10"/>
      <c r="BPE109" s="10"/>
      <c r="BPF109" s="10"/>
      <c r="BPG109" s="10"/>
      <c r="BPH109" s="10"/>
      <c r="BPI109" s="10"/>
      <c r="BPJ109" s="10"/>
      <c r="BPK109" s="10"/>
      <c r="BPL109" s="10"/>
      <c r="BPM109" s="10"/>
      <c r="BPN109" s="10"/>
      <c r="BPO109" s="10"/>
      <c r="BPP109" s="10"/>
      <c r="BPQ109" s="10"/>
      <c r="BPR109" s="10"/>
      <c r="BPS109" s="10"/>
      <c r="BPT109" s="10"/>
      <c r="BPU109" s="10"/>
      <c r="BPV109" s="10"/>
      <c r="BPW109" s="10"/>
      <c r="BPX109" s="10"/>
      <c r="BPY109" s="10"/>
      <c r="BPZ109" s="10"/>
      <c r="BQA109" s="10"/>
      <c r="BQB109" s="10"/>
      <c r="BQC109" s="10"/>
      <c r="BQD109" s="10"/>
      <c r="BQE109" s="10"/>
      <c r="BQF109" s="10"/>
      <c r="BQG109" s="10"/>
      <c r="BQH109" s="10"/>
      <c r="BQI109" s="10"/>
      <c r="BQJ109" s="10"/>
      <c r="BQK109" s="10"/>
      <c r="BQL109" s="10"/>
      <c r="BQM109" s="10"/>
      <c r="BQN109" s="10"/>
      <c r="BQO109" s="10"/>
      <c r="BQP109" s="10"/>
      <c r="BQQ109" s="10"/>
      <c r="BQR109" s="10"/>
      <c r="BQS109" s="10"/>
      <c r="BQT109" s="10"/>
      <c r="BQU109" s="10"/>
      <c r="BQV109" s="10"/>
      <c r="BQW109" s="10"/>
      <c r="BQX109" s="10"/>
      <c r="BQY109" s="10"/>
      <c r="BQZ109" s="10"/>
      <c r="BRA109" s="10"/>
      <c r="BRB109" s="10"/>
      <c r="BRC109" s="10"/>
      <c r="BRD109" s="10"/>
      <c r="BRE109" s="10"/>
      <c r="BRF109" s="10"/>
      <c r="BRG109" s="10"/>
      <c r="BRH109" s="10"/>
      <c r="BRI109" s="10"/>
      <c r="BRJ109" s="10"/>
      <c r="BRK109" s="10"/>
      <c r="BRL109" s="10"/>
      <c r="BRM109" s="10"/>
      <c r="BRN109" s="10"/>
      <c r="BRO109" s="10"/>
      <c r="BRP109" s="10"/>
      <c r="BRQ109" s="10"/>
      <c r="BRR109" s="10"/>
      <c r="BRS109" s="10"/>
      <c r="BRT109" s="10"/>
      <c r="BRU109" s="10"/>
      <c r="BRV109" s="10"/>
      <c r="BRW109" s="10"/>
      <c r="BRX109" s="10"/>
      <c r="BRY109" s="10"/>
      <c r="BRZ109" s="10"/>
      <c r="BSA109" s="10"/>
      <c r="BSB109" s="10"/>
      <c r="BSC109" s="10"/>
      <c r="BSD109" s="10"/>
      <c r="BSE109" s="10"/>
      <c r="BSF109" s="10"/>
      <c r="BSG109" s="10"/>
      <c r="BSH109" s="10"/>
      <c r="BSI109" s="10"/>
      <c r="BSJ109" s="10"/>
      <c r="BSK109" s="10"/>
      <c r="BSL109" s="10"/>
      <c r="BSM109" s="10"/>
      <c r="BSN109" s="10"/>
      <c r="BSO109" s="10"/>
      <c r="BSP109" s="10"/>
      <c r="BSQ109" s="10"/>
      <c r="BSR109" s="10"/>
      <c r="BSS109" s="10"/>
      <c r="BST109" s="10"/>
      <c r="BSU109" s="10"/>
      <c r="BSV109" s="10"/>
      <c r="BSW109" s="10"/>
      <c r="BSX109" s="10"/>
      <c r="BSY109" s="10"/>
      <c r="BSZ109" s="10"/>
      <c r="BTA109" s="10"/>
      <c r="BTB109" s="10"/>
      <c r="BTC109" s="10"/>
      <c r="BTD109" s="10"/>
      <c r="BTE109" s="10"/>
      <c r="BTF109" s="10"/>
      <c r="BTG109" s="10"/>
      <c r="BTH109" s="10"/>
      <c r="BTI109" s="10"/>
      <c r="BTJ109" s="10"/>
      <c r="BTK109" s="10"/>
      <c r="BTL109" s="10"/>
      <c r="BTM109" s="10"/>
      <c r="BTN109" s="10"/>
      <c r="BTO109" s="10"/>
      <c r="BTP109" s="10"/>
      <c r="BTQ109" s="10"/>
      <c r="BTR109" s="10"/>
      <c r="BTS109" s="10"/>
      <c r="BTT109" s="10"/>
      <c r="BTU109" s="10"/>
      <c r="BTV109" s="10"/>
      <c r="BTW109" s="10"/>
      <c r="BTX109" s="10"/>
      <c r="BTY109" s="10"/>
      <c r="BTZ109" s="10"/>
      <c r="BUA109" s="10"/>
      <c r="BUB109" s="10"/>
      <c r="BUC109" s="10"/>
      <c r="BUD109" s="10"/>
      <c r="BUE109" s="10"/>
      <c r="BUF109" s="10"/>
      <c r="BUG109" s="10"/>
      <c r="BUH109" s="10"/>
      <c r="BUI109" s="10"/>
      <c r="BUJ109" s="10"/>
      <c r="BUK109" s="10"/>
      <c r="BUL109" s="10"/>
      <c r="BUM109" s="10"/>
      <c r="BUN109" s="10"/>
      <c r="BUO109" s="10"/>
      <c r="BUP109" s="10"/>
      <c r="BUQ109" s="10"/>
      <c r="BUR109" s="10"/>
      <c r="BUS109" s="10"/>
      <c r="BUT109" s="10"/>
      <c r="BUU109" s="10"/>
      <c r="BUV109" s="10"/>
      <c r="BUW109" s="10"/>
      <c r="BUX109" s="10"/>
      <c r="BUY109" s="10"/>
      <c r="BUZ109" s="10"/>
      <c r="BVA109" s="10"/>
      <c r="BVB109" s="10"/>
      <c r="BVC109" s="10"/>
      <c r="BVD109" s="10"/>
      <c r="BVE109" s="10"/>
      <c r="BVF109" s="10"/>
      <c r="BVG109" s="10"/>
      <c r="BVH109" s="10"/>
      <c r="BVI109" s="10"/>
      <c r="BVJ109" s="10"/>
      <c r="BVK109" s="10"/>
      <c r="BVL109" s="10"/>
      <c r="BVM109" s="10"/>
      <c r="BVN109" s="10"/>
      <c r="BVO109" s="10"/>
      <c r="BVP109" s="10"/>
      <c r="BVQ109" s="10"/>
      <c r="BVR109" s="10"/>
      <c r="BVS109" s="10"/>
      <c r="BVT109" s="10"/>
      <c r="BVU109" s="10"/>
      <c r="BVV109" s="10"/>
      <c r="BVW109" s="10"/>
      <c r="BVX109" s="10"/>
      <c r="BVY109" s="10"/>
      <c r="BVZ109" s="10"/>
      <c r="BWA109" s="10"/>
      <c r="BWB109" s="10"/>
      <c r="BWC109" s="10"/>
      <c r="BWD109" s="10"/>
      <c r="BWE109" s="10"/>
      <c r="BWF109" s="10"/>
      <c r="BWG109" s="10"/>
      <c r="BWH109" s="10"/>
      <c r="BWI109" s="10"/>
      <c r="BWJ109" s="10"/>
      <c r="BWK109" s="10"/>
      <c r="BWL109" s="10"/>
      <c r="BWM109" s="10"/>
      <c r="BWN109" s="10"/>
      <c r="BWO109" s="10"/>
      <c r="BWP109" s="10"/>
      <c r="BWQ109" s="10"/>
      <c r="BWR109" s="10"/>
      <c r="BWS109" s="10"/>
      <c r="BWT109" s="10"/>
      <c r="BWU109" s="10"/>
      <c r="BWV109" s="10"/>
      <c r="BWW109" s="10"/>
      <c r="BWX109" s="10"/>
      <c r="BWY109" s="10"/>
      <c r="BWZ109" s="10"/>
      <c r="BXA109" s="10"/>
      <c r="BXB109" s="10"/>
      <c r="BXC109" s="10"/>
      <c r="BXD109" s="10"/>
      <c r="BXE109" s="10"/>
      <c r="BXF109" s="10"/>
      <c r="BXG109" s="10"/>
      <c r="BXH109" s="10"/>
      <c r="BXI109" s="10"/>
      <c r="BXJ109" s="10"/>
      <c r="BXK109" s="10"/>
      <c r="BXL109" s="10"/>
      <c r="BXM109" s="10"/>
      <c r="BXN109" s="10"/>
      <c r="BXO109" s="10"/>
      <c r="BXP109" s="10"/>
      <c r="BXQ109" s="10"/>
      <c r="BXR109" s="10"/>
      <c r="BXS109" s="10"/>
      <c r="BXT109" s="10"/>
      <c r="BXU109" s="10"/>
      <c r="BXV109" s="10"/>
      <c r="BXW109" s="10"/>
      <c r="BXX109" s="10"/>
      <c r="BXY109" s="10"/>
      <c r="BXZ109" s="10"/>
      <c r="BYA109" s="10"/>
      <c r="BYB109" s="10"/>
      <c r="BYC109" s="10"/>
      <c r="BYD109" s="10"/>
      <c r="BYE109" s="10"/>
      <c r="BYF109" s="10"/>
      <c r="BYG109" s="10"/>
      <c r="BYH109" s="10"/>
      <c r="BYI109" s="10"/>
      <c r="BYJ109" s="10"/>
      <c r="BYK109" s="10"/>
      <c r="BYL109" s="10"/>
      <c r="BYM109" s="10"/>
      <c r="BYN109" s="10"/>
      <c r="BYO109" s="10"/>
      <c r="BYP109" s="10"/>
      <c r="BYQ109" s="10"/>
      <c r="BYR109" s="10"/>
      <c r="BYS109" s="10"/>
      <c r="BYT109" s="10"/>
      <c r="BYU109" s="10"/>
      <c r="BYV109" s="10"/>
      <c r="BYW109" s="10"/>
      <c r="BYX109" s="10"/>
      <c r="BYY109" s="10"/>
      <c r="BYZ109" s="10"/>
      <c r="BZA109" s="10"/>
      <c r="BZB109" s="10"/>
      <c r="BZC109" s="10"/>
      <c r="BZD109" s="10"/>
      <c r="BZE109" s="10"/>
      <c r="BZF109" s="10"/>
      <c r="BZG109" s="10"/>
      <c r="BZH109" s="10"/>
      <c r="BZI109" s="10"/>
      <c r="BZJ109" s="10"/>
      <c r="BZK109" s="10"/>
      <c r="BZL109" s="10"/>
      <c r="BZM109" s="10"/>
      <c r="BZN109" s="10"/>
      <c r="BZO109" s="10"/>
      <c r="BZP109" s="10"/>
      <c r="BZQ109" s="10"/>
      <c r="BZR109" s="10"/>
      <c r="BZS109" s="10"/>
      <c r="BZT109" s="10"/>
      <c r="BZU109" s="10"/>
      <c r="BZV109" s="10"/>
      <c r="BZW109" s="10"/>
      <c r="BZX109" s="10"/>
      <c r="BZY109" s="10"/>
      <c r="BZZ109" s="10"/>
      <c r="CAA109" s="10"/>
      <c r="CAB109" s="10"/>
      <c r="CAC109" s="10"/>
      <c r="CAD109" s="10"/>
      <c r="CAE109" s="10"/>
      <c r="CAF109" s="10"/>
      <c r="CAG109" s="10"/>
      <c r="CAH109" s="10"/>
      <c r="CAI109" s="10"/>
      <c r="CAJ109" s="10"/>
      <c r="CAK109" s="10"/>
      <c r="CAL109" s="10"/>
      <c r="CAM109" s="10"/>
      <c r="CAN109" s="10"/>
      <c r="CAO109" s="10"/>
      <c r="CAP109" s="10"/>
      <c r="CAQ109" s="10"/>
      <c r="CAR109" s="10"/>
      <c r="CAS109" s="10"/>
      <c r="CAT109" s="10"/>
      <c r="CAU109" s="10"/>
      <c r="CAV109" s="10"/>
      <c r="CAW109" s="10"/>
      <c r="CAX109" s="10"/>
      <c r="CAY109" s="10"/>
      <c r="CAZ109" s="10"/>
      <c r="CBA109" s="10"/>
      <c r="CBB109" s="10"/>
      <c r="CBC109" s="10"/>
      <c r="CBD109" s="10"/>
      <c r="CBE109" s="10"/>
      <c r="CBF109" s="10"/>
      <c r="CBG109" s="10"/>
      <c r="CBH109" s="10"/>
      <c r="CBI109" s="10"/>
      <c r="CBJ109" s="10"/>
      <c r="CBK109" s="10"/>
      <c r="CBL109" s="10"/>
      <c r="CBM109" s="10"/>
      <c r="CBN109" s="10"/>
      <c r="CBO109" s="10"/>
      <c r="CBP109" s="10"/>
      <c r="CBQ109" s="10"/>
      <c r="CBR109" s="10"/>
      <c r="CBS109" s="10"/>
      <c r="CBT109" s="10"/>
      <c r="CBU109" s="10"/>
      <c r="CBV109" s="10"/>
      <c r="CBW109" s="10"/>
      <c r="CBX109" s="10"/>
      <c r="CBY109" s="10"/>
      <c r="CBZ109" s="10"/>
      <c r="CCA109" s="10"/>
      <c r="CCB109" s="10"/>
      <c r="CCC109" s="10"/>
      <c r="CCD109" s="10"/>
      <c r="CCE109" s="10"/>
      <c r="CCF109" s="10"/>
      <c r="CCG109" s="10"/>
      <c r="CCH109" s="10"/>
      <c r="CCI109" s="10"/>
      <c r="CCJ109" s="10"/>
      <c r="CCK109" s="10"/>
      <c r="CCL109" s="10"/>
      <c r="CCM109" s="10"/>
      <c r="CCN109" s="10"/>
      <c r="CCO109" s="10"/>
      <c r="CCP109" s="10"/>
      <c r="CCQ109" s="10"/>
      <c r="CCR109" s="10"/>
      <c r="CCS109" s="10"/>
      <c r="CCT109" s="10"/>
      <c r="CCU109" s="10"/>
      <c r="CCV109" s="10"/>
      <c r="CCW109" s="10"/>
      <c r="CCX109" s="10"/>
      <c r="CCY109" s="10"/>
      <c r="CCZ109" s="10"/>
      <c r="CDA109" s="10"/>
      <c r="CDB109" s="10"/>
      <c r="CDC109" s="10"/>
      <c r="CDD109" s="10"/>
      <c r="CDE109" s="10"/>
      <c r="CDF109" s="10"/>
      <c r="CDG109" s="10"/>
      <c r="CDH109" s="10"/>
      <c r="CDI109" s="10"/>
      <c r="CDJ109" s="10"/>
      <c r="CDK109" s="10"/>
      <c r="CDL109" s="10"/>
      <c r="CDM109" s="10"/>
      <c r="CDN109" s="10"/>
      <c r="CDO109" s="10"/>
      <c r="CDP109" s="10"/>
      <c r="CDQ109" s="10"/>
      <c r="CDR109" s="10"/>
      <c r="CDS109" s="10"/>
      <c r="CDT109" s="10"/>
      <c r="CDU109" s="10"/>
      <c r="CDV109" s="10"/>
      <c r="CDW109" s="10"/>
      <c r="CDX109" s="10"/>
      <c r="CDY109" s="10"/>
      <c r="CDZ109" s="10"/>
      <c r="CEA109" s="10"/>
      <c r="CEB109" s="10"/>
      <c r="CEC109" s="10"/>
      <c r="CED109" s="10"/>
      <c r="CEE109" s="10"/>
      <c r="CEF109" s="10"/>
      <c r="CEG109" s="10"/>
      <c r="CEH109" s="10"/>
      <c r="CEI109" s="10"/>
      <c r="CEJ109" s="10"/>
      <c r="CEK109" s="10"/>
      <c r="CEL109" s="10"/>
      <c r="CEM109" s="10"/>
      <c r="CEN109" s="10"/>
      <c r="CEO109" s="10"/>
      <c r="CEP109" s="10"/>
      <c r="CEQ109" s="10"/>
      <c r="CER109" s="10"/>
      <c r="CES109" s="10"/>
      <c r="CET109" s="10"/>
      <c r="CEU109" s="10"/>
      <c r="CEV109" s="10"/>
      <c r="CEW109" s="10"/>
      <c r="CEX109" s="10"/>
      <c r="CEY109" s="10"/>
      <c r="CEZ109" s="10"/>
      <c r="CFA109" s="10"/>
      <c r="CFB109" s="10"/>
      <c r="CFC109" s="10"/>
      <c r="CFD109" s="10"/>
      <c r="CFE109" s="10"/>
      <c r="CFF109" s="10"/>
      <c r="CFG109" s="10"/>
      <c r="CFH109" s="10"/>
      <c r="CFI109" s="10"/>
      <c r="CFJ109" s="10"/>
      <c r="CFK109" s="10"/>
      <c r="CFL109" s="10"/>
      <c r="CFM109" s="10"/>
      <c r="CFN109" s="10"/>
      <c r="CFO109" s="10"/>
      <c r="CFP109" s="10"/>
      <c r="CFQ109" s="10"/>
      <c r="CFR109" s="10"/>
      <c r="CFS109" s="10"/>
      <c r="CFT109" s="10"/>
      <c r="CFU109" s="10"/>
      <c r="CFV109" s="10"/>
      <c r="CFW109" s="10"/>
      <c r="CFX109" s="10"/>
      <c r="CFY109" s="10"/>
      <c r="CFZ109" s="10"/>
      <c r="CGA109" s="10"/>
      <c r="CGB109" s="10"/>
      <c r="CGC109" s="10"/>
      <c r="CGD109" s="10"/>
      <c r="CGE109" s="10"/>
      <c r="CGF109" s="10"/>
      <c r="CGG109" s="10"/>
      <c r="CGH109" s="10"/>
      <c r="CGI109" s="10"/>
      <c r="CGJ109" s="10"/>
      <c r="CGK109" s="10"/>
      <c r="CGL109" s="10"/>
      <c r="CGM109" s="10"/>
      <c r="CGN109" s="10"/>
      <c r="CGO109" s="10"/>
      <c r="CGP109" s="10"/>
      <c r="CGQ109" s="10"/>
      <c r="CGR109" s="10"/>
      <c r="CGS109" s="10"/>
      <c r="CGT109" s="10"/>
      <c r="CGU109" s="10"/>
      <c r="CGV109" s="10"/>
      <c r="CGW109" s="10"/>
      <c r="CGX109" s="10"/>
      <c r="CGY109" s="10"/>
      <c r="CGZ109" s="10"/>
      <c r="CHA109" s="10"/>
      <c r="CHB109" s="10"/>
      <c r="CHC109" s="10"/>
      <c r="CHD109" s="10"/>
      <c r="CHE109" s="10"/>
      <c r="CHF109" s="10"/>
      <c r="CHG109" s="10"/>
      <c r="CHH109" s="10"/>
      <c r="CHI109" s="10"/>
      <c r="CHJ109" s="10"/>
      <c r="CHK109" s="10"/>
      <c r="CHL109" s="10"/>
      <c r="CHM109" s="10"/>
      <c r="CHN109" s="10"/>
      <c r="CHO109" s="10"/>
      <c r="CHP109" s="10"/>
      <c r="CHQ109" s="10"/>
      <c r="CHR109" s="10"/>
      <c r="CHS109" s="10"/>
      <c r="CHT109" s="10"/>
      <c r="CHU109" s="10"/>
      <c r="CHV109" s="10"/>
      <c r="CHW109" s="10"/>
      <c r="CHX109" s="10"/>
      <c r="CHY109" s="10"/>
      <c r="CHZ109" s="10"/>
      <c r="CIA109" s="10"/>
      <c r="CIB109" s="10"/>
      <c r="CIC109" s="10"/>
      <c r="CID109" s="10"/>
      <c r="CIE109" s="10"/>
      <c r="CIF109" s="10"/>
      <c r="CIG109" s="10"/>
      <c r="CIH109" s="10"/>
      <c r="CII109" s="10"/>
      <c r="CIJ109" s="10"/>
      <c r="CIK109" s="10"/>
      <c r="CIL109" s="10"/>
      <c r="CIM109" s="10"/>
      <c r="CIN109" s="10"/>
      <c r="CIO109" s="10"/>
      <c r="CIP109" s="10"/>
      <c r="CIQ109" s="10"/>
      <c r="CIR109" s="10"/>
      <c r="CIS109" s="10"/>
      <c r="CIT109" s="10"/>
      <c r="CIU109" s="10"/>
      <c r="CIV109" s="10"/>
      <c r="CIW109" s="10"/>
      <c r="CIX109" s="10"/>
      <c r="CIY109" s="10"/>
      <c r="CIZ109" s="10"/>
      <c r="CJA109" s="10"/>
      <c r="CJB109" s="10"/>
      <c r="CJC109" s="10"/>
      <c r="CJD109" s="10"/>
      <c r="CJE109" s="10"/>
      <c r="CJF109" s="10"/>
      <c r="CJG109" s="10"/>
      <c r="CJH109" s="10"/>
      <c r="CJI109" s="10"/>
      <c r="CJJ109" s="10"/>
      <c r="CJK109" s="10"/>
      <c r="CJL109" s="10"/>
      <c r="CJM109" s="10"/>
      <c r="CJN109" s="10"/>
      <c r="CJO109" s="10"/>
      <c r="CJP109" s="10"/>
      <c r="CJQ109" s="10"/>
      <c r="CJR109" s="10"/>
      <c r="CJS109" s="10"/>
      <c r="CJT109" s="10"/>
      <c r="CJU109" s="10"/>
      <c r="CJV109" s="10"/>
      <c r="CJW109" s="10"/>
      <c r="CJX109" s="10"/>
      <c r="CJY109" s="10"/>
      <c r="CJZ109" s="10"/>
      <c r="CKA109" s="10"/>
      <c r="CKB109" s="10"/>
      <c r="CKC109" s="10"/>
      <c r="CKD109" s="10"/>
      <c r="CKE109" s="10"/>
      <c r="CKF109" s="10"/>
      <c r="CKG109" s="10"/>
      <c r="CKH109" s="10"/>
      <c r="CKI109" s="10"/>
      <c r="CKJ109" s="10"/>
      <c r="CKK109" s="10"/>
      <c r="CKL109" s="10"/>
      <c r="CKM109" s="10"/>
      <c r="CKN109" s="10"/>
      <c r="CKO109" s="10"/>
      <c r="CKP109" s="10"/>
      <c r="CKQ109" s="10"/>
      <c r="CKR109" s="10"/>
      <c r="CKS109" s="10"/>
      <c r="CKT109" s="10"/>
      <c r="CKU109" s="10"/>
      <c r="CKV109" s="10"/>
      <c r="CKW109" s="10"/>
      <c r="CKX109" s="10"/>
      <c r="CKY109" s="10"/>
      <c r="CKZ109" s="10"/>
      <c r="CLA109" s="10"/>
      <c r="CLB109" s="10"/>
      <c r="CLC109" s="10"/>
      <c r="CLD109" s="10"/>
      <c r="CLE109" s="10"/>
      <c r="CLF109" s="10"/>
      <c r="CLG109" s="10"/>
      <c r="CLH109" s="10"/>
      <c r="CLI109" s="10"/>
      <c r="CLJ109" s="10"/>
      <c r="CLK109" s="10"/>
      <c r="CLL109" s="10"/>
      <c r="CLM109" s="10"/>
      <c r="CLN109" s="10"/>
      <c r="CLO109" s="10"/>
      <c r="CLP109" s="10"/>
      <c r="CLQ109" s="10"/>
      <c r="CLR109" s="10"/>
      <c r="CLS109" s="10"/>
      <c r="CLT109" s="10"/>
      <c r="CLU109" s="10"/>
      <c r="CLV109" s="10"/>
      <c r="CLW109" s="10"/>
      <c r="CLX109" s="10"/>
      <c r="CLY109" s="10"/>
      <c r="CLZ109" s="10"/>
      <c r="CMA109" s="10"/>
      <c r="CMB109" s="10"/>
      <c r="CMC109" s="10"/>
      <c r="CMD109" s="10"/>
      <c r="CME109" s="10"/>
      <c r="CMF109" s="10"/>
      <c r="CMG109" s="10"/>
      <c r="CMH109" s="10"/>
      <c r="CMI109" s="10"/>
      <c r="CMJ109" s="10"/>
      <c r="CMK109" s="10"/>
      <c r="CML109" s="10"/>
      <c r="CMM109" s="10"/>
      <c r="CMN109" s="10"/>
      <c r="CMO109" s="10"/>
      <c r="CMP109" s="10"/>
      <c r="CMQ109" s="10"/>
      <c r="CMR109" s="10"/>
      <c r="CMS109" s="10"/>
      <c r="CMT109" s="10"/>
      <c r="CMU109" s="10"/>
      <c r="CMV109" s="10"/>
      <c r="CMW109" s="10"/>
      <c r="CMX109" s="10"/>
      <c r="CMY109" s="10"/>
      <c r="CMZ109" s="10"/>
      <c r="CNA109" s="10"/>
      <c r="CNB109" s="10"/>
      <c r="CNC109" s="10"/>
      <c r="CND109" s="10"/>
      <c r="CNE109" s="10"/>
      <c r="CNF109" s="10"/>
      <c r="CNG109" s="10"/>
      <c r="CNH109" s="10"/>
      <c r="CNI109" s="10"/>
      <c r="CNJ109" s="10"/>
      <c r="CNK109" s="10"/>
      <c r="CNL109" s="10"/>
      <c r="CNM109" s="10"/>
      <c r="CNN109" s="10"/>
      <c r="CNO109" s="10"/>
      <c r="CNP109" s="10"/>
      <c r="CNQ109" s="10"/>
      <c r="CNR109" s="10"/>
      <c r="CNS109" s="10"/>
      <c r="CNT109" s="10"/>
      <c r="CNU109" s="10"/>
      <c r="CNV109" s="10"/>
      <c r="CNW109" s="10"/>
      <c r="CNX109" s="10"/>
      <c r="CNY109" s="10"/>
      <c r="CNZ109" s="10"/>
      <c r="COA109" s="10"/>
      <c r="COB109" s="10"/>
      <c r="COC109" s="10"/>
      <c r="COD109" s="10"/>
      <c r="COE109" s="10"/>
      <c r="COF109" s="10"/>
      <c r="COG109" s="10"/>
      <c r="COH109" s="10"/>
      <c r="COI109" s="10"/>
      <c r="COJ109" s="10"/>
      <c r="COK109" s="10"/>
      <c r="COL109" s="10"/>
      <c r="COM109" s="10"/>
      <c r="CON109" s="10"/>
      <c r="COO109" s="10"/>
      <c r="COP109" s="10"/>
      <c r="COQ109" s="10"/>
      <c r="COR109" s="10"/>
      <c r="COS109" s="10"/>
      <c r="COT109" s="10"/>
      <c r="COU109" s="10"/>
      <c r="COV109" s="10"/>
      <c r="COW109" s="10"/>
      <c r="COX109" s="10"/>
      <c r="COY109" s="10"/>
      <c r="COZ109" s="10"/>
      <c r="CPA109" s="10"/>
      <c r="CPB109" s="10"/>
      <c r="CPC109" s="10"/>
      <c r="CPD109" s="10"/>
      <c r="CPE109" s="10"/>
      <c r="CPF109" s="10"/>
      <c r="CPG109" s="10"/>
      <c r="CPH109" s="10"/>
      <c r="CPI109" s="10"/>
      <c r="CPJ109" s="10"/>
      <c r="CPK109" s="10"/>
      <c r="CPL109" s="10"/>
      <c r="CPM109" s="10"/>
      <c r="CPN109" s="10"/>
      <c r="CPO109" s="10"/>
      <c r="CPP109" s="10"/>
      <c r="CPQ109" s="10"/>
      <c r="CPR109" s="10"/>
      <c r="CPS109" s="10"/>
      <c r="CPT109" s="10"/>
      <c r="CPU109" s="10"/>
      <c r="CPV109" s="10"/>
      <c r="CPW109" s="10"/>
      <c r="CPX109" s="10"/>
      <c r="CPY109" s="10"/>
      <c r="CPZ109" s="10"/>
      <c r="CQA109" s="10"/>
      <c r="CQB109" s="10"/>
      <c r="CQC109" s="10"/>
      <c r="CQD109" s="10"/>
      <c r="CQE109" s="10"/>
      <c r="CQF109" s="10"/>
      <c r="CQG109" s="10"/>
      <c r="CQH109" s="10"/>
      <c r="CQI109" s="10"/>
      <c r="CQJ109" s="10"/>
      <c r="CQK109" s="10"/>
      <c r="CQL109" s="10"/>
      <c r="CQM109" s="10"/>
      <c r="CQN109" s="10"/>
      <c r="CQO109" s="10"/>
      <c r="CQP109" s="10"/>
      <c r="CQQ109" s="10"/>
      <c r="CQR109" s="10"/>
      <c r="CQS109" s="10"/>
      <c r="CQT109" s="10"/>
      <c r="CQU109" s="10"/>
      <c r="CQV109" s="10"/>
      <c r="CQW109" s="10"/>
      <c r="CQX109" s="10"/>
      <c r="CQY109" s="10"/>
      <c r="CQZ109" s="10"/>
      <c r="CRA109" s="10"/>
      <c r="CRB109" s="10"/>
      <c r="CRC109" s="10"/>
      <c r="CRD109" s="10"/>
      <c r="CRE109" s="10"/>
      <c r="CRF109" s="10"/>
      <c r="CRG109" s="10"/>
      <c r="CRH109" s="10"/>
      <c r="CRI109" s="10"/>
      <c r="CRJ109" s="10"/>
      <c r="CRK109" s="10"/>
      <c r="CRL109" s="10"/>
      <c r="CRM109" s="10"/>
      <c r="CRN109" s="10"/>
      <c r="CRO109" s="10"/>
      <c r="CRP109" s="10"/>
      <c r="CRQ109" s="10"/>
      <c r="CRR109" s="10"/>
      <c r="CRS109" s="10"/>
      <c r="CRT109" s="10"/>
      <c r="CRU109" s="10"/>
      <c r="CRV109" s="10"/>
      <c r="CRW109" s="10"/>
      <c r="CRX109" s="10"/>
      <c r="CRY109" s="10"/>
      <c r="CRZ109" s="10"/>
      <c r="CSA109" s="10"/>
      <c r="CSB109" s="10"/>
      <c r="CSC109" s="10"/>
      <c r="CSD109" s="10"/>
      <c r="CSE109" s="10"/>
      <c r="CSF109" s="10"/>
      <c r="CSG109" s="10"/>
      <c r="CSH109" s="10"/>
      <c r="CSI109" s="10"/>
      <c r="CSJ109" s="10"/>
      <c r="CSK109" s="10"/>
      <c r="CSL109" s="10"/>
      <c r="CSM109" s="10"/>
      <c r="CSN109" s="10"/>
      <c r="CSO109" s="10"/>
      <c r="CSP109" s="10"/>
      <c r="CSQ109" s="10"/>
      <c r="CSR109" s="10"/>
      <c r="CSS109" s="10"/>
      <c r="CST109" s="10"/>
      <c r="CSU109" s="10"/>
      <c r="CSV109" s="10"/>
      <c r="CSW109" s="10"/>
      <c r="CSX109" s="10"/>
      <c r="CSY109" s="10"/>
      <c r="CSZ109" s="10"/>
      <c r="CTA109" s="10"/>
      <c r="CTB109" s="10"/>
      <c r="CTC109" s="10"/>
      <c r="CTD109" s="10"/>
      <c r="CTE109" s="10"/>
      <c r="CTF109" s="10"/>
      <c r="CTG109" s="10"/>
      <c r="CTH109" s="10"/>
      <c r="CTI109" s="10"/>
      <c r="CTJ109" s="10"/>
      <c r="CTK109" s="10"/>
      <c r="CTL109" s="10"/>
      <c r="CTM109" s="10"/>
      <c r="CTN109" s="10"/>
      <c r="CTO109" s="10"/>
      <c r="CTP109" s="10"/>
      <c r="CTQ109" s="10"/>
      <c r="CTR109" s="10"/>
      <c r="CTS109" s="10"/>
      <c r="CTT109" s="10"/>
      <c r="CTU109" s="10"/>
      <c r="CTV109" s="10"/>
      <c r="CTW109" s="10"/>
      <c r="CTX109" s="10"/>
      <c r="CTY109" s="10"/>
      <c r="CTZ109" s="10"/>
      <c r="CUA109" s="10"/>
      <c r="CUB109" s="10"/>
      <c r="CUC109" s="10"/>
      <c r="CUD109" s="10"/>
      <c r="CUE109" s="10"/>
      <c r="CUF109" s="10"/>
      <c r="CUG109" s="10"/>
      <c r="CUH109" s="10"/>
      <c r="CUI109" s="10"/>
      <c r="CUJ109" s="10"/>
      <c r="CUK109" s="10"/>
      <c r="CUL109" s="10"/>
      <c r="CUM109" s="10"/>
      <c r="CUN109" s="10"/>
      <c r="CUO109" s="10"/>
      <c r="CUP109" s="10"/>
      <c r="CUQ109" s="10"/>
      <c r="CUR109" s="10"/>
      <c r="CUS109" s="10"/>
      <c r="CUT109" s="10"/>
      <c r="CUU109" s="10"/>
      <c r="CUV109" s="10"/>
      <c r="CUW109" s="10"/>
      <c r="CUX109" s="10"/>
      <c r="CUY109" s="10"/>
      <c r="CUZ109" s="10"/>
      <c r="CVA109" s="10"/>
      <c r="CVB109" s="10"/>
      <c r="CVC109" s="10"/>
      <c r="CVD109" s="10"/>
      <c r="CVE109" s="10"/>
      <c r="CVF109" s="10"/>
      <c r="CVG109" s="10"/>
      <c r="CVH109" s="10"/>
      <c r="CVI109" s="10"/>
      <c r="CVJ109" s="10"/>
      <c r="CVK109" s="10"/>
      <c r="CVL109" s="10"/>
      <c r="CVM109" s="10"/>
      <c r="CVN109" s="10"/>
      <c r="CVO109" s="10"/>
      <c r="CVP109" s="10"/>
      <c r="CVQ109" s="10"/>
      <c r="CVR109" s="10"/>
      <c r="CVS109" s="10"/>
      <c r="CVT109" s="10"/>
      <c r="CVU109" s="10"/>
      <c r="CVV109" s="10"/>
      <c r="CVW109" s="10"/>
      <c r="CVX109" s="10"/>
      <c r="CVY109" s="10"/>
      <c r="CVZ109" s="10"/>
      <c r="CWA109" s="10"/>
      <c r="CWB109" s="10"/>
      <c r="CWC109" s="10"/>
      <c r="CWD109" s="10"/>
      <c r="CWE109" s="10"/>
      <c r="CWF109" s="10"/>
      <c r="CWG109" s="10"/>
      <c r="CWH109" s="10"/>
      <c r="CWI109" s="10"/>
      <c r="CWJ109" s="10"/>
      <c r="CWK109" s="10"/>
      <c r="CWL109" s="10"/>
      <c r="CWM109" s="10"/>
      <c r="CWN109" s="10"/>
      <c r="CWO109" s="10"/>
      <c r="CWP109" s="10"/>
      <c r="CWQ109" s="10"/>
      <c r="CWR109" s="10"/>
      <c r="CWS109" s="10"/>
      <c r="CWT109" s="10"/>
      <c r="CWU109" s="10"/>
      <c r="CWV109" s="10"/>
      <c r="CWW109" s="10"/>
      <c r="CWX109" s="10"/>
      <c r="CWY109" s="10"/>
      <c r="CWZ109" s="10"/>
      <c r="CXA109" s="10"/>
      <c r="CXB109" s="10"/>
      <c r="CXC109" s="10"/>
      <c r="CXD109" s="10"/>
      <c r="CXE109" s="10"/>
      <c r="CXF109" s="10"/>
      <c r="CXG109" s="10"/>
      <c r="CXH109" s="10"/>
      <c r="CXI109" s="10"/>
      <c r="CXJ109" s="10"/>
      <c r="CXK109" s="10"/>
      <c r="CXL109" s="10"/>
      <c r="CXM109" s="10"/>
      <c r="CXN109" s="10"/>
      <c r="CXO109" s="10"/>
      <c r="CXP109" s="10"/>
      <c r="CXQ109" s="10"/>
      <c r="CXR109" s="10"/>
      <c r="CXS109" s="10"/>
      <c r="CXT109" s="10"/>
      <c r="CXU109" s="10"/>
      <c r="CXV109" s="10"/>
      <c r="CXW109" s="10"/>
      <c r="CXX109" s="10"/>
      <c r="CXY109" s="10"/>
      <c r="CXZ109" s="10"/>
      <c r="CYA109" s="10"/>
      <c r="CYB109" s="10"/>
      <c r="CYC109" s="10"/>
      <c r="CYD109" s="10"/>
      <c r="CYE109" s="10"/>
      <c r="CYF109" s="10"/>
      <c r="CYG109" s="10"/>
      <c r="CYH109" s="10"/>
      <c r="CYI109" s="10"/>
      <c r="CYJ109" s="10"/>
      <c r="CYK109" s="10"/>
      <c r="CYL109" s="10"/>
      <c r="CYM109" s="10"/>
      <c r="CYN109" s="10"/>
      <c r="CYO109" s="10"/>
      <c r="CYP109" s="10"/>
      <c r="CYQ109" s="10"/>
      <c r="CYR109" s="10"/>
      <c r="CYS109" s="10"/>
      <c r="CYT109" s="10"/>
      <c r="CYU109" s="10"/>
      <c r="CYV109" s="10"/>
      <c r="CYW109" s="10"/>
      <c r="CYX109" s="10"/>
      <c r="CYY109" s="10"/>
      <c r="CYZ109" s="10"/>
      <c r="CZA109" s="10"/>
      <c r="CZB109" s="10"/>
      <c r="CZC109" s="10"/>
      <c r="CZD109" s="10"/>
      <c r="CZE109" s="10"/>
      <c r="CZF109" s="10"/>
      <c r="CZG109" s="10"/>
      <c r="CZH109" s="10"/>
      <c r="CZI109" s="10"/>
      <c r="CZJ109" s="10"/>
      <c r="CZK109" s="10"/>
      <c r="CZL109" s="10"/>
      <c r="CZM109" s="10"/>
      <c r="CZN109" s="10"/>
      <c r="CZO109" s="10"/>
      <c r="CZP109" s="10"/>
      <c r="CZQ109" s="10"/>
      <c r="CZR109" s="10"/>
      <c r="CZS109" s="10"/>
      <c r="CZT109" s="10"/>
      <c r="CZU109" s="10"/>
      <c r="CZV109" s="10"/>
      <c r="CZW109" s="10"/>
      <c r="CZX109" s="10"/>
      <c r="CZY109" s="10"/>
      <c r="CZZ109" s="10"/>
      <c r="DAA109" s="10"/>
      <c r="DAB109" s="10"/>
      <c r="DAC109" s="10"/>
      <c r="DAD109" s="10"/>
      <c r="DAE109" s="10"/>
      <c r="DAF109" s="10"/>
      <c r="DAG109" s="10"/>
      <c r="DAH109" s="10"/>
      <c r="DAI109" s="10"/>
      <c r="DAJ109" s="10"/>
      <c r="DAK109" s="10"/>
      <c r="DAL109" s="10"/>
      <c r="DAM109" s="10"/>
      <c r="DAN109" s="10"/>
      <c r="DAO109" s="10"/>
      <c r="DAP109" s="10"/>
      <c r="DAQ109" s="10"/>
      <c r="DAR109" s="10"/>
      <c r="DAS109" s="10"/>
      <c r="DAT109" s="10"/>
      <c r="DAU109" s="10"/>
      <c r="DAV109" s="10"/>
      <c r="DAW109" s="10"/>
      <c r="DAX109" s="10"/>
      <c r="DAY109" s="10"/>
      <c r="DAZ109" s="10"/>
      <c r="DBA109" s="10"/>
      <c r="DBB109" s="10"/>
      <c r="DBC109" s="10"/>
      <c r="DBD109" s="10"/>
      <c r="DBE109" s="10"/>
      <c r="DBF109" s="10"/>
      <c r="DBG109" s="10"/>
      <c r="DBH109" s="10"/>
      <c r="DBI109" s="10"/>
      <c r="DBJ109" s="10"/>
      <c r="DBK109" s="10"/>
      <c r="DBL109" s="10"/>
      <c r="DBM109" s="10"/>
      <c r="DBN109" s="10"/>
      <c r="DBO109" s="10"/>
      <c r="DBP109" s="10"/>
      <c r="DBQ109" s="10"/>
      <c r="DBR109" s="10"/>
      <c r="DBS109" s="10"/>
      <c r="DBT109" s="10"/>
      <c r="DBU109" s="10"/>
      <c r="DBV109" s="10"/>
      <c r="DBW109" s="10"/>
      <c r="DBX109" s="10"/>
      <c r="DBY109" s="10"/>
      <c r="DBZ109" s="10"/>
      <c r="DCA109" s="10"/>
      <c r="DCB109" s="10"/>
      <c r="DCC109" s="10"/>
      <c r="DCD109" s="10"/>
      <c r="DCE109" s="10"/>
      <c r="DCF109" s="10"/>
      <c r="DCG109" s="10"/>
      <c r="DCH109" s="10"/>
      <c r="DCI109" s="10"/>
      <c r="DCJ109" s="10"/>
      <c r="DCK109" s="10"/>
      <c r="DCL109" s="10"/>
      <c r="DCM109" s="10"/>
      <c r="DCN109" s="10"/>
      <c r="DCO109" s="10"/>
      <c r="DCP109" s="10"/>
      <c r="DCQ109" s="10"/>
      <c r="DCR109" s="10"/>
      <c r="DCS109" s="10"/>
      <c r="DCT109" s="10"/>
      <c r="DCU109" s="10"/>
      <c r="DCV109" s="10"/>
      <c r="DCW109" s="10"/>
      <c r="DCX109" s="10"/>
      <c r="DCY109" s="10"/>
      <c r="DCZ109" s="10"/>
      <c r="DDA109" s="10"/>
      <c r="DDB109" s="10"/>
      <c r="DDC109" s="10"/>
      <c r="DDD109" s="10"/>
      <c r="DDE109" s="10"/>
      <c r="DDF109" s="10"/>
      <c r="DDG109" s="10"/>
      <c r="DDH109" s="10"/>
      <c r="DDI109" s="10"/>
      <c r="DDJ109" s="10"/>
      <c r="DDK109" s="10"/>
      <c r="DDL109" s="10"/>
      <c r="DDM109" s="10"/>
      <c r="DDN109" s="10"/>
      <c r="DDO109" s="10"/>
      <c r="DDP109" s="10"/>
      <c r="DDQ109" s="10"/>
      <c r="DDR109" s="10"/>
      <c r="DDS109" s="10"/>
      <c r="DDT109" s="10"/>
      <c r="DDU109" s="10"/>
      <c r="DDV109" s="10"/>
      <c r="DDW109" s="10"/>
      <c r="DDX109" s="10"/>
      <c r="DDY109" s="10"/>
      <c r="DDZ109" s="10"/>
      <c r="DEA109" s="10"/>
      <c r="DEB109" s="10"/>
      <c r="DEC109" s="10"/>
      <c r="DED109" s="10"/>
      <c r="DEE109" s="10"/>
      <c r="DEF109" s="10"/>
      <c r="DEG109" s="10"/>
      <c r="DEH109" s="10"/>
      <c r="DEI109" s="10"/>
      <c r="DEJ109" s="10"/>
      <c r="DEK109" s="10"/>
      <c r="DEL109" s="10"/>
      <c r="DEM109" s="10"/>
      <c r="DEN109" s="10"/>
      <c r="DEO109" s="10"/>
      <c r="DEP109" s="10"/>
      <c r="DEQ109" s="10"/>
      <c r="DER109" s="10"/>
      <c r="DES109" s="10"/>
      <c r="DET109" s="10"/>
      <c r="DEU109" s="10"/>
      <c r="DEV109" s="10"/>
      <c r="DEW109" s="10"/>
      <c r="DEX109" s="10"/>
      <c r="DEY109" s="10"/>
      <c r="DEZ109" s="10"/>
      <c r="DFA109" s="10"/>
      <c r="DFB109" s="10"/>
      <c r="DFC109" s="10"/>
      <c r="DFD109" s="10"/>
      <c r="DFE109" s="10"/>
      <c r="DFF109" s="10"/>
      <c r="DFG109" s="10"/>
      <c r="DFH109" s="10"/>
      <c r="DFI109" s="10"/>
      <c r="DFJ109" s="10"/>
      <c r="DFK109" s="10"/>
      <c r="DFL109" s="10"/>
      <c r="DFM109" s="10"/>
      <c r="DFN109" s="10"/>
      <c r="DFO109" s="10"/>
      <c r="DFP109" s="10"/>
      <c r="DFQ109" s="10"/>
      <c r="DFR109" s="10"/>
      <c r="DFS109" s="10"/>
      <c r="DFT109" s="10"/>
      <c r="DFU109" s="10"/>
      <c r="DFV109" s="10"/>
      <c r="DFW109" s="10"/>
      <c r="DFX109" s="10"/>
      <c r="DFY109" s="10"/>
      <c r="DFZ109" s="10"/>
      <c r="DGA109" s="10"/>
      <c r="DGB109" s="10"/>
      <c r="DGC109" s="10"/>
      <c r="DGD109" s="10"/>
      <c r="DGE109" s="10"/>
      <c r="DGF109" s="10"/>
      <c r="DGG109" s="10"/>
      <c r="DGH109" s="10"/>
      <c r="DGI109" s="10"/>
      <c r="DGJ109" s="10"/>
      <c r="DGK109" s="10"/>
      <c r="DGL109" s="10"/>
      <c r="DGM109" s="10"/>
      <c r="DGN109" s="10"/>
      <c r="DGO109" s="10"/>
      <c r="DGP109" s="10"/>
      <c r="DGQ109" s="10"/>
      <c r="DGR109" s="10"/>
      <c r="DGS109" s="10"/>
      <c r="DGT109" s="10"/>
      <c r="DGU109" s="10"/>
      <c r="DGV109" s="10"/>
      <c r="DGW109" s="10"/>
      <c r="DGX109" s="10"/>
      <c r="DGY109" s="10"/>
      <c r="DGZ109" s="10"/>
      <c r="DHA109" s="10"/>
      <c r="DHB109" s="10"/>
      <c r="DHC109" s="10"/>
      <c r="DHD109" s="10"/>
      <c r="DHE109" s="10"/>
      <c r="DHF109" s="10"/>
      <c r="DHG109" s="10"/>
      <c r="DHH109" s="10"/>
      <c r="DHI109" s="10"/>
      <c r="DHJ109" s="10"/>
      <c r="DHK109" s="10"/>
      <c r="DHL109" s="10"/>
      <c r="DHM109" s="10"/>
      <c r="DHN109" s="10"/>
      <c r="DHO109" s="10"/>
      <c r="DHP109" s="10"/>
      <c r="DHQ109" s="10"/>
      <c r="DHR109" s="10"/>
      <c r="DHS109" s="10"/>
      <c r="DHT109" s="10"/>
      <c r="DHU109" s="10"/>
      <c r="DHV109" s="10"/>
      <c r="DHW109" s="10"/>
      <c r="DHX109" s="10"/>
      <c r="DHY109" s="10"/>
      <c r="DHZ109" s="10"/>
      <c r="DIA109" s="10"/>
      <c r="DIB109" s="10"/>
      <c r="DIC109" s="10"/>
      <c r="DID109" s="10"/>
      <c r="DIE109" s="10"/>
      <c r="DIF109" s="10"/>
      <c r="DIG109" s="10"/>
      <c r="DIH109" s="10"/>
      <c r="DII109" s="10"/>
      <c r="DIJ109" s="10"/>
      <c r="DIK109" s="10"/>
      <c r="DIL109" s="10"/>
      <c r="DIM109" s="10"/>
      <c r="DIN109" s="10"/>
      <c r="DIO109" s="10"/>
      <c r="DIP109" s="10"/>
      <c r="DIQ109" s="10"/>
      <c r="DIR109" s="10"/>
      <c r="DIS109" s="10"/>
      <c r="DIT109" s="10"/>
      <c r="DIU109" s="10"/>
      <c r="DIV109" s="10"/>
      <c r="DIW109" s="10"/>
      <c r="DIX109" s="10"/>
      <c r="DIY109" s="10"/>
      <c r="DIZ109" s="10"/>
      <c r="DJA109" s="10"/>
      <c r="DJB109" s="10"/>
      <c r="DJC109" s="10"/>
      <c r="DJD109" s="10"/>
      <c r="DJE109" s="10"/>
      <c r="DJF109" s="10"/>
      <c r="DJG109" s="10"/>
      <c r="DJH109" s="10"/>
      <c r="DJI109" s="10"/>
      <c r="DJJ109" s="10"/>
      <c r="DJK109" s="10"/>
      <c r="DJL109" s="10"/>
      <c r="DJM109" s="10"/>
      <c r="DJN109" s="10"/>
      <c r="DJO109" s="10"/>
      <c r="DJP109" s="10"/>
      <c r="DJQ109" s="10"/>
      <c r="DJR109" s="10"/>
      <c r="DJS109" s="10"/>
      <c r="DJT109" s="10"/>
      <c r="DJU109" s="10"/>
      <c r="DJV109" s="10"/>
      <c r="DJW109" s="10"/>
      <c r="DJX109" s="10"/>
      <c r="DJY109" s="10"/>
      <c r="DJZ109" s="10"/>
      <c r="DKA109" s="10"/>
      <c r="DKB109" s="10"/>
      <c r="DKC109" s="10"/>
      <c r="DKD109" s="10"/>
      <c r="DKE109" s="10"/>
      <c r="DKF109" s="10"/>
      <c r="DKG109" s="10"/>
      <c r="DKH109" s="10"/>
      <c r="DKI109" s="10"/>
      <c r="DKJ109" s="10"/>
      <c r="DKK109" s="10"/>
      <c r="DKL109" s="10"/>
      <c r="DKM109" s="10"/>
      <c r="DKN109" s="10"/>
      <c r="DKO109" s="10"/>
      <c r="DKP109" s="10"/>
      <c r="DKQ109" s="10"/>
      <c r="DKR109" s="10"/>
      <c r="DKS109" s="10"/>
      <c r="DKT109" s="10"/>
      <c r="DKU109" s="10"/>
      <c r="DKV109" s="10"/>
      <c r="DKW109" s="10"/>
      <c r="DKX109" s="10"/>
      <c r="DKY109" s="10"/>
      <c r="DKZ109" s="10"/>
      <c r="DLA109" s="10"/>
      <c r="DLB109" s="10"/>
      <c r="DLC109" s="10"/>
      <c r="DLD109" s="10"/>
      <c r="DLE109" s="10"/>
      <c r="DLF109" s="10"/>
      <c r="DLG109" s="10"/>
      <c r="DLH109" s="10"/>
      <c r="DLI109" s="10"/>
      <c r="DLJ109" s="10"/>
      <c r="DLK109" s="10"/>
      <c r="DLL109" s="10"/>
      <c r="DLM109" s="10"/>
      <c r="DLN109" s="10"/>
      <c r="DLO109" s="10"/>
      <c r="DLP109" s="10"/>
      <c r="DLQ109" s="10"/>
      <c r="DLR109" s="10"/>
      <c r="DLS109" s="10"/>
      <c r="DLT109" s="10"/>
      <c r="DLU109" s="10"/>
      <c r="DLV109" s="10"/>
      <c r="DLW109" s="10"/>
      <c r="DLX109" s="10"/>
      <c r="DLY109" s="10"/>
      <c r="DLZ109" s="10"/>
      <c r="DMA109" s="10"/>
      <c r="DMB109" s="10"/>
      <c r="DMC109" s="10"/>
      <c r="DMD109" s="10"/>
      <c r="DME109" s="10"/>
      <c r="DMF109" s="10"/>
      <c r="DMG109" s="10"/>
      <c r="DMH109" s="10"/>
      <c r="DMI109" s="10"/>
      <c r="DMJ109" s="10"/>
      <c r="DMK109" s="10"/>
      <c r="DML109" s="10"/>
      <c r="DMM109" s="10"/>
      <c r="DMN109" s="10"/>
      <c r="DMO109" s="10"/>
      <c r="DMP109" s="10"/>
      <c r="DMQ109" s="10"/>
      <c r="DMR109" s="10"/>
      <c r="DMS109" s="10"/>
      <c r="DMT109" s="10"/>
      <c r="DMU109" s="10"/>
      <c r="DMV109" s="10"/>
      <c r="DMW109" s="10"/>
      <c r="DMX109" s="10"/>
      <c r="DMY109" s="10"/>
      <c r="DMZ109" s="10"/>
      <c r="DNA109" s="10"/>
      <c r="DNB109" s="10"/>
      <c r="DNC109" s="10"/>
      <c r="DND109" s="10"/>
      <c r="DNE109" s="10"/>
      <c r="DNF109" s="10"/>
      <c r="DNG109" s="10"/>
      <c r="DNH109" s="10"/>
      <c r="DNI109" s="10"/>
      <c r="DNJ109" s="10"/>
      <c r="DNK109" s="10"/>
      <c r="DNL109" s="10"/>
      <c r="DNM109" s="10"/>
      <c r="DNN109" s="10"/>
      <c r="DNO109" s="10"/>
      <c r="DNP109" s="10"/>
      <c r="DNQ109" s="10"/>
      <c r="DNR109" s="10"/>
      <c r="DNS109" s="10"/>
      <c r="DNT109" s="10"/>
      <c r="DNU109" s="10"/>
      <c r="DNV109" s="10"/>
      <c r="DNW109" s="10"/>
      <c r="DNX109" s="10"/>
      <c r="DNY109" s="10"/>
      <c r="DNZ109" s="10"/>
      <c r="DOA109" s="10"/>
      <c r="DOB109" s="10"/>
      <c r="DOC109" s="10"/>
      <c r="DOD109" s="10"/>
      <c r="DOE109" s="10"/>
      <c r="DOF109" s="10"/>
      <c r="DOG109" s="10"/>
      <c r="DOH109" s="10"/>
      <c r="DOI109" s="10"/>
      <c r="DOJ109" s="10"/>
      <c r="DOK109" s="10"/>
      <c r="DOL109" s="10"/>
      <c r="DOM109" s="10"/>
      <c r="DON109" s="10"/>
      <c r="DOO109" s="10"/>
      <c r="DOP109" s="10"/>
      <c r="DOQ109" s="10"/>
      <c r="DOR109" s="10"/>
      <c r="DOS109" s="10"/>
      <c r="DOT109" s="10"/>
      <c r="DOU109" s="10"/>
      <c r="DOV109" s="10"/>
      <c r="DOW109" s="10"/>
      <c r="DOX109" s="10"/>
      <c r="DOY109" s="10"/>
      <c r="DOZ109" s="10"/>
      <c r="DPA109" s="10"/>
      <c r="DPB109" s="10"/>
      <c r="DPC109" s="10"/>
      <c r="DPD109" s="10"/>
      <c r="DPE109" s="10"/>
      <c r="DPF109" s="10"/>
      <c r="DPG109" s="10"/>
      <c r="DPH109" s="10"/>
      <c r="DPI109" s="10"/>
      <c r="DPJ109" s="10"/>
      <c r="DPK109" s="10"/>
      <c r="DPL109" s="10"/>
      <c r="DPM109" s="10"/>
      <c r="DPN109" s="10"/>
      <c r="DPO109" s="10"/>
      <c r="DPP109" s="10"/>
      <c r="DPQ109" s="10"/>
      <c r="DPR109" s="10"/>
      <c r="DPS109" s="10"/>
      <c r="DPT109" s="10"/>
      <c r="DPU109" s="10"/>
      <c r="DPV109" s="10"/>
      <c r="DPW109" s="10"/>
      <c r="DPX109" s="10"/>
      <c r="DPY109" s="10"/>
      <c r="DPZ109" s="10"/>
      <c r="DQA109" s="10"/>
      <c r="DQB109" s="10"/>
      <c r="DQC109" s="10"/>
      <c r="DQD109" s="10"/>
      <c r="DQE109" s="10"/>
      <c r="DQF109" s="10"/>
      <c r="DQG109" s="10"/>
      <c r="DQH109" s="10"/>
      <c r="DQI109" s="10"/>
      <c r="DQJ109" s="10"/>
      <c r="DQK109" s="10"/>
      <c r="DQL109" s="10"/>
      <c r="DQM109" s="10"/>
      <c r="DQN109" s="10"/>
      <c r="DQO109" s="10"/>
      <c r="DQP109" s="10"/>
      <c r="DQQ109" s="10"/>
      <c r="DQR109" s="10"/>
      <c r="DQS109" s="10"/>
      <c r="DQT109" s="10"/>
      <c r="DQU109" s="10"/>
      <c r="DQV109" s="10"/>
      <c r="DQW109" s="10"/>
      <c r="DQX109" s="10"/>
      <c r="DQY109" s="10"/>
      <c r="DQZ109" s="10"/>
      <c r="DRA109" s="10"/>
      <c r="DRB109" s="10"/>
      <c r="DRC109" s="10"/>
      <c r="DRD109" s="10"/>
      <c r="DRE109" s="10"/>
      <c r="DRF109" s="10"/>
      <c r="DRG109" s="10"/>
      <c r="DRH109" s="10"/>
      <c r="DRI109" s="10"/>
      <c r="DRJ109" s="10"/>
      <c r="DRK109" s="10"/>
      <c r="DRL109" s="10"/>
      <c r="DRM109" s="10"/>
      <c r="DRN109" s="10"/>
      <c r="DRO109" s="10"/>
      <c r="DRP109" s="10"/>
      <c r="DRQ109" s="10"/>
      <c r="DRR109" s="10"/>
      <c r="DRS109" s="10"/>
      <c r="DRT109" s="10"/>
      <c r="DRU109" s="10"/>
      <c r="DRV109" s="10"/>
      <c r="DRW109" s="10"/>
      <c r="DRX109" s="10"/>
      <c r="DRY109" s="10"/>
      <c r="DRZ109" s="10"/>
      <c r="DSA109" s="10"/>
      <c r="DSB109" s="10"/>
      <c r="DSC109" s="10"/>
      <c r="DSD109" s="10"/>
      <c r="DSE109" s="10"/>
      <c r="DSF109" s="10"/>
      <c r="DSG109" s="10"/>
      <c r="DSH109" s="10"/>
      <c r="DSI109" s="10"/>
      <c r="DSJ109" s="10"/>
      <c r="DSK109" s="10"/>
      <c r="DSL109" s="10"/>
      <c r="DSM109" s="10"/>
      <c r="DSN109" s="10"/>
      <c r="DSO109" s="10"/>
      <c r="DSP109" s="10"/>
      <c r="DSQ109" s="10"/>
      <c r="DSR109" s="10"/>
      <c r="DSS109" s="10"/>
      <c r="DST109" s="10"/>
      <c r="DSU109" s="10"/>
      <c r="DSV109" s="10"/>
      <c r="DSW109" s="10"/>
      <c r="DSX109" s="10"/>
      <c r="DSY109" s="10"/>
      <c r="DSZ109" s="10"/>
      <c r="DTA109" s="10"/>
      <c r="DTB109" s="10"/>
      <c r="DTC109" s="10"/>
      <c r="DTD109" s="10"/>
      <c r="DTE109" s="10"/>
      <c r="DTF109" s="10"/>
      <c r="DTG109" s="10"/>
      <c r="DTH109" s="10"/>
      <c r="DTI109" s="10"/>
      <c r="DTJ109" s="10"/>
      <c r="DTK109" s="10"/>
      <c r="DTL109" s="10"/>
      <c r="DTM109" s="10"/>
      <c r="DTN109" s="10"/>
      <c r="DTO109" s="10"/>
      <c r="DTP109" s="10"/>
      <c r="DTQ109" s="10"/>
      <c r="DTR109" s="10"/>
      <c r="DTS109" s="10"/>
      <c r="DTT109" s="10"/>
      <c r="DTU109" s="10"/>
      <c r="DTV109" s="10"/>
      <c r="DTW109" s="10"/>
      <c r="DTX109" s="10"/>
      <c r="DTY109" s="10"/>
      <c r="DTZ109" s="10"/>
      <c r="DUA109" s="10"/>
      <c r="DUB109" s="10"/>
      <c r="DUC109" s="10"/>
      <c r="DUD109" s="10"/>
      <c r="DUE109" s="10"/>
      <c r="DUF109" s="10"/>
      <c r="DUG109" s="10"/>
      <c r="DUH109" s="10"/>
      <c r="DUI109" s="10"/>
      <c r="DUJ109" s="10"/>
      <c r="DUK109" s="10"/>
      <c r="DUL109" s="10"/>
      <c r="DUM109" s="10"/>
      <c r="DUN109" s="10"/>
      <c r="DUO109" s="10"/>
      <c r="DUP109" s="10"/>
      <c r="DUQ109" s="10"/>
      <c r="DUR109" s="10"/>
      <c r="DUS109" s="10"/>
      <c r="DUT109" s="10"/>
      <c r="DUU109" s="10"/>
      <c r="DUV109" s="10"/>
      <c r="DUW109" s="10"/>
      <c r="DUX109" s="10"/>
      <c r="DUY109" s="10"/>
      <c r="DUZ109" s="10"/>
      <c r="DVA109" s="10"/>
      <c r="DVB109" s="10"/>
      <c r="DVC109" s="10"/>
      <c r="DVD109" s="10"/>
      <c r="DVE109" s="10"/>
      <c r="DVF109" s="10"/>
      <c r="DVG109" s="10"/>
      <c r="DVH109" s="10"/>
      <c r="DVI109" s="10"/>
      <c r="DVJ109" s="10"/>
      <c r="DVK109" s="10"/>
      <c r="DVL109" s="10"/>
      <c r="DVM109" s="10"/>
      <c r="DVN109" s="10"/>
      <c r="DVO109" s="10"/>
      <c r="DVP109" s="10"/>
      <c r="DVQ109" s="10"/>
      <c r="DVR109" s="10"/>
      <c r="DVS109" s="10"/>
      <c r="DVT109" s="10"/>
      <c r="DVU109" s="10"/>
      <c r="DVV109" s="10"/>
      <c r="DVW109" s="10"/>
      <c r="DVX109" s="10"/>
      <c r="DVY109" s="10"/>
      <c r="DVZ109" s="10"/>
      <c r="DWA109" s="10"/>
      <c r="DWB109" s="10"/>
      <c r="DWC109" s="10"/>
      <c r="DWD109" s="10"/>
      <c r="DWE109" s="10"/>
      <c r="DWF109" s="10"/>
      <c r="DWG109" s="10"/>
      <c r="DWH109" s="10"/>
      <c r="DWI109" s="10"/>
      <c r="DWJ109" s="10"/>
      <c r="DWK109" s="10"/>
      <c r="DWL109" s="10"/>
      <c r="DWM109" s="10"/>
      <c r="DWN109" s="10"/>
      <c r="DWO109" s="10"/>
      <c r="DWP109" s="10"/>
      <c r="DWQ109" s="10"/>
      <c r="DWR109" s="10"/>
      <c r="DWS109" s="10"/>
      <c r="DWT109" s="10"/>
      <c r="DWU109" s="10"/>
      <c r="DWV109" s="10"/>
      <c r="DWW109" s="10"/>
      <c r="DWX109" s="10"/>
      <c r="DWY109" s="10"/>
      <c r="DWZ109" s="10"/>
      <c r="DXA109" s="10"/>
      <c r="DXB109" s="10"/>
      <c r="DXC109" s="10"/>
      <c r="DXD109" s="10"/>
      <c r="DXE109" s="10"/>
      <c r="DXF109" s="10"/>
      <c r="DXG109" s="10"/>
      <c r="DXH109" s="10"/>
      <c r="DXI109" s="10"/>
      <c r="DXJ109" s="10"/>
      <c r="DXK109" s="10"/>
      <c r="DXL109" s="10"/>
      <c r="DXM109" s="10"/>
      <c r="DXN109" s="10"/>
      <c r="DXO109" s="10"/>
      <c r="DXP109" s="10"/>
      <c r="DXQ109" s="10"/>
      <c r="DXR109" s="10"/>
      <c r="DXS109" s="10"/>
      <c r="DXT109" s="10"/>
      <c r="DXU109" s="10"/>
      <c r="DXV109" s="10"/>
      <c r="DXW109" s="10"/>
      <c r="DXX109" s="10"/>
      <c r="DXY109" s="10"/>
      <c r="DXZ109" s="10"/>
      <c r="DYA109" s="10"/>
      <c r="DYB109" s="10"/>
      <c r="DYC109" s="10"/>
      <c r="DYD109" s="10"/>
      <c r="DYE109" s="10"/>
      <c r="DYF109" s="10"/>
      <c r="DYG109" s="10"/>
      <c r="DYH109" s="10"/>
      <c r="DYI109" s="10"/>
      <c r="DYJ109" s="10"/>
      <c r="DYK109" s="10"/>
      <c r="DYL109" s="10"/>
      <c r="DYM109" s="10"/>
      <c r="DYN109" s="10"/>
      <c r="DYO109" s="10"/>
      <c r="DYP109" s="10"/>
      <c r="DYQ109" s="10"/>
      <c r="DYR109" s="10"/>
      <c r="DYS109" s="10"/>
      <c r="DYT109" s="10"/>
      <c r="DYU109" s="10"/>
      <c r="DYV109" s="10"/>
      <c r="DYW109" s="10"/>
      <c r="DYX109" s="10"/>
      <c r="DYY109" s="10"/>
      <c r="DYZ109" s="10"/>
      <c r="DZA109" s="10"/>
      <c r="DZB109" s="10"/>
      <c r="DZC109" s="10"/>
      <c r="DZD109" s="10"/>
      <c r="DZE109" s="10"/>
      <c r="DZF109" s="10"/>
      <c r="DZG109" s="10"/>
      <c r="DZH109" s="10"/>
      <c r="DZI109" s="10"/>
      <c r="DZJ109" s="10"/>
      <c r="DZK109" s="10"/>
      <c r="DZL109" s="10"/>
      <c r="DZM109" s="10"/>
      <c r="DZN109" s="10"/>
      <c r="DZO109" s="10"/>
      <c r="DZP109" s="10"/>
      <c r="DZQ109" s="10"/>
      <c r="DZR109" s="10"/>
      <c r="DZS109" s="10"/>
      <c r="DZT109" s="10"/>
      <c r="DZU109" s="10"/>
      <c r="DZV109" s="10"/>
      <c r="DZW109" s="10"/>
      <c r="DZX109" s="10"/>
      <c r="DZY109" s="10"/>
      <c r="DZZ109" s="10"/>
      <c r="EAA109" s="10"/>
      <c r="EAB109" s="10"/>
      <c r="EAC109" s="10"/>
      <c r="EAD109" s="10"/>
      <c r="EAE109" s="10"/>
      <c r="EAF109" s="10"/>
      <c r="EAG109" s="10"/>
      <c r="EAH109" s="10"/>
      <c r="EAI109" s="10"/>
      <c r="EAJ109" s="10"/>
      <c r="EAK109" s="10"/>
      <c r="EAL109" s="10"/>
      <c r="EAM109" s="10"/>
      <c r="EAN109" s="10"/>
      <c r="EAO109" s="10"/>
      <c r="EAP109" s="10"/>
      <c r="EAQ109" s="10"/>
      <c r="EAR109" s="10"/>
      <c r="EAS109" s="10"/>
      <c r="EAT109" s="10"/>
      <c r="EAU109" s="10"/>
      <c r="EAV109" s="10"/>
      <c r="EAW109" s="10"/>
      <c r="EAX109" s="10"/>
      <c r="EAY109" s="10"/>
      <c r="EAZ109" s="10"/>
      <c r="EBA109" s="10"/>
      <c r="EBB109" s="10"/>
      <c r="EBC109" s="10"/>
      <c r="EBD109" s="10"/>
      <c r="EBE109" s="10"/>
      <c r="EBF109" s="10"/>
      <c r="EBG109" s="10"/>
      <c r="EBH109" s="10"/>
      <c r="EBI109" s="10"/>
      <c r="EBJ109" s="10"/>
      <c r="EBK109" s="10"/>
      <c r="EBL109" s="10"/>
      <c r="EBM109" s="10"/>
      <c r="EBN109" s="10"/>
      <c r="EBO109" s="10"/>
      <c r="EBP109" s="10"/>
      <c r="EBQ109" s="10"/>
      <c r="EBR109" s="10"/>
      <c r="EBS109" s="10"/>
      <c r="EBT109" s="10"/>
      <c r="EBU109" s="10"/>
      <c r="EBV109" s="10"/>
      <c r="EBW109" s="10"/>
      <c r="EBX109" s="10"/>
      <c r="EBY109" s="10"/>
      <c r="EBZ109" s="10"/>
      <c r="ECA109" s="10"/>
      <c r="ECB109" s="10"/>
      <c r="ECC109" s="10"/>
      <c r="ECD109" s="10"/>
      <c r="ECE109" s="10"/>
      <c r="ECF109" s="10"/>
      <c r="ECG109" s="10"/>
      <c r="ECH109" s="10"/>
      <c r="ECI109" s="10"/>
      <c r="ECJ109" s="10"/>
      <c r="ECK109" s="10"/>
      <c r="ECL109" s="10"/>
      <c r="ECM109" s="10"/>
      <c r="ECN109" s="10"/>
      <c r="ECO109" s="10"/>
      <c r="ECP109" s="10"/>
      <c r="ECQ109" s="10"/>
      <c r="ECR109" s="10"/>
      <c r="ECS109" s="10"/>
      <c r="ECT109" s="10"/>
      <c r="ECU109" s="10"/>
      <c r="ECV109" s="10"/>
      <c r="ECW109" s="10"/>
      <c r="ECX109" s="10"/>
      <c r="ECY109" s="10"/>
      <c r="ECZ109" s="10"/>
      <c r="EDA109" s="10"/>
      <c r="EDB109" s="10"/>
      <c r="EDC109" s="10"/>
      <c r="EDD109" s="10"/>
      <c r="EDE109" s="10"/>
      <c r="EDF109" s="10"/>
      <c r="EDG109" s="10"/>
      <c r="EDH109" s="10"/>
      <c r="EDI109" s="10"/>
      <c r="EDJ109" s="10"/>
      <c r="EDK109" s="10"/>
      <c r="EDL109" s="10"/>
      <c r="EDM109" s="10"/>
      <c r="EDN109" s="10"/>
      <c r="EDO109" s="10"/>
      <c r="EDP109" s="10"/>
      <c r="EDQ109" s="10"/>
      <c r="EDR109" s="10"/>
      <c r="EDS109" s="10"/>
      <c r="EDT109" s="10"/>
      <c r="EDU109" s="10"/>
      <c r="EDV109" s="10"/>
      <c r="EDW109" s="10"/>
      <c r="EDX109" s="10"/>
      <c r="EDY109" s="10"/>
      <c r="EDZ109" s="10"/>
      <c r="EEA109" s="10"/>
      <c r="EEB109" s="10"/>
      <c r="EEC109" s="10"/>
      <c r="EED109" s="10"/>
      <c r="EEE109" s="10"/>
      <c r="EEF109" s="10"/>
      <c r="EEG109" s="10"/>
      <c r="EEH109" s="10"/>
      <c r="EEI109" s="10"/>
      <c r="EEJ109" s="10"/>
      <c r="EEK109" s="10"/>
      <c r="EEL109" s="10"/>
      <c r="EEM109" s="10"/>
      <c r="EEN109" s="10"/>
      <c r="EEO109" s="10"/>
      <c r="EEP109" s="10"/>
      <c r="EEQ109" s="10"/>
      <c r="EER109" s="10"/>
      <c r="EES109" s="10"/>
      <c r="EET109" s="10"/>
      <c r="EEU109" s="10"/>
      <c r="EEV109" s="10"/>
      <c r="EEW109" s="10"/>
      <c r="EEX109" s="10"/>
      <c r="EEY109" s="10"/>
      <c r="EEZ109" s="10"/>
      <c r="EFA109" s="10"/>
      <c r="EFB109" s="10"/>
      <c r="EFC109" s="10"/>
      <c r="EFD109" s="10"/>
      <c r="EFE109" s="10"/>
      <c r="EFF109" s="10"/>
      <c r="EFG109" s="10"/>
      <c r="EFH109" s="10"/>
      <c r="EFI109" s="10"/>
      <c r="EFJ109" s="10"/>
      <c r="EFK109" s="10"/>
      <c r="EFL109" s="10"/>
      <c r="EFM109" s="10"/>
      <c r="EFN109" s="10"/>
      <c r="EFO109" s="10"/>
      <c r="EFP109" s="10"/>
      <c r="EFQ109" s="10"/>
      <c r="EFR109" s="10"/>
      <c r="EFS109" s="10"/>
      <c r="EFT109" s="10"/>
      <c r="EFU109" s="10"/>
      <c r="EFV109" s="10"/>
      <c r="EFW109" s="10"/>
      <c r="EFX109" s="10"/>
      <c r="EFY109" s="10"/>
      <c r="EFZ109" s="10"/>
      <c r="EGA109" s="10"/>
      <c r="EGB109" s="10"/>
      <c r="EGC109" s="10"/>
      <c r="EGD109" s="10"/>
      <c r="EGE109" s="10"/>
      <c r="EGF109" s="10"/>
      <c r="EGG109" s="10"/>
      <c r="EGH109" s="10"/>
      <c r="EGI109" s="10"/>
      <c r="EGJ109" s="10"/>
      <c r="EGK109" s="10"/>
      <c r="EGL109" s="10"/>
      <c r="EGM109" s="10"/>
      <c r="EGN109" s="10"/>
      <c r="EGO109" s="10"/>
      <c r="EGP109" s="10"/>
      <c r="EGQ109" s="10"/>
      <c r="EGR109" s="10"/>
      <c r="EGS109" s="10"/>
      <c r="EGT109" s="10"/>
      <c r="EGU109" s="10"/>
      <c r="EGV109" s="10"/>
      <c r="EGW109" s="10"/>
      <c r="EGX109" s="10"/>
      <c r="EGY109" s="10"/>
      <c r="EGZ109" s="10"/>
      <c r="EHA109" s="10"/>
      <c r="EHB109" s="10"/>
      <c r="EHC109" s="10"/>
      <c r="EHD109" s="10"/>
      <c r="EHE109" s="10"/>
      <c r="EHF109" s="10"/>
      <c r="EHG109" s="10"/>
      <c r="EHH109" s="10"/>
      <c r="EHI109" s="10"/>
      <c r="EHJ109" s="10"/>
      <c r="EHK109" s="10"/>
      <c r="EHL109" s="10"/>
      <c r="EHM109" s="10"/>
      <c r="EHN109" s="10"/>
      <c r="EHO109" s="10"/>
      <c r="EHP109" s="10"/>
      <c r="EHQ109" s="10"/>
      <c r="EHR109" s="10"/>
      <c r="EHS109" s="10"/>
      <c r="EHT109" s="10"/>
      <c r="EHU109" s="10"/>
      <c r="EHV109" s="10"/>
      <c r="EHW109" s="10"/>
      <c r="EHX109" s="10"/>
      <c r="EHY109" s="10"/>
      <c r="EHZ109" s="10"/>
      <c r="EIA109" s="10"/>
      <c r="EIB109" s="10"/>
      <c r="EIC109" s="10"/>
      <c r="EID109" s="10"/>
      <c r="EIE109" s="10"/>
      <c r="EIF109" s="10"/>
      <c r="EIG109" s="10"/>
      <c r="EIH109" s="10"/>
      <c r="EII109" s="10"/>
      <c r="EIJ109" s="10"/>
      <c r="EIK109" s="10"/>
      <c r="EIL109" s="10"/>
      <c r="EIM109" s="10"/>
      <c r="EIN109" s="10"/>
      <c r="EIO109" s="10"/>
      <c r="EIP109" s="10"/>
      <c r="EIQ109" s="10"/>
      <c r="EIR109" s="10"/>
      <c r="EIS109" s="10"/>
      <c r="EIT109" s="10"/>
      <c r="EIU109" s="10"/>
      <c r="EIV109" s="10"/>
      <c r="EIW109" s="10"/>
      <c r="EIX109" s="10"/>
      <c r="EIY109" s="10"/>
      <c r="EIZ109" s="10"/>
      <c r="EJA109" s="10"/>
      <c r="EJB109" s="10"/>
      <c r="EJC109" s="10"/>
      <c r="EJD109" s="10"/>
      <c r="EJE109" s="10"/>
      <c r="EJF109" s="10"/>
      <c r="EJG109" s="10"/>
      <c r="EJH109" s="10"/>
      <c r="EJI109" s="10"/>
      <c r="EJJ109" s="10"/>
      <c r="EJK109" s="10"/>
      <c r="EJL109" s="10"/>
      <c r="EJM109" s="10"/>
      <c r="EJN109" s="10"/>
      <c r="EJO109" s="10"/>
      <c r="EJP109" s="10"/>
      <c r="EJQ109" s="10"/>
      <c r="EJR109" s="10"/>
      <c r="EJS109" s="10"/>
      <c r="EJT109" s="10"/>
      <c r="EJU109" s="10"/>
      <c r="EJV109" s="10"/>
      <c r="EJW109" s="10"/>
      <c r="EJX109" s="10"/>
      <c r="EJY109" s="10"/>
      <c r="EJZ109" s="10"/>
      <c r="EKA109" s="10"/>
      <c r="EKB109" s="10"/>
      <c r="EKC109" s="10"/>
      <c r="EKD109" s="10"/>
      <c r="EKE109" s="10"/>
      <c r="EKF109" s="10"/>
      <c r="EKG109" s="10"/>
      <c r="EKH109" s="10"/>
      <c r="EKI109" s="10"/>
      <c r="EKJ109" s="10"/>
      <c r="EKK109" s="10"/>
      <c r="EKL109" s="10"/>
      <c r="EKM109" s="10"/>
      <c r="EKN109" s="10"/>
      <c r="EKO109" s="10"/>
      <c r="EKP109" s="10"/>
      <c r="EKQ109" s="10"/>
      <c r="EKR109" s="10"/>
      <c r="EKS109" s="10"/>
      <c r="EKT109" s="10"/>
      <c r="EKU109" s="10"/>
      <c r="EKV109" s="10"/>
      <c r="EKW109" s="10"/>
      <c r="EKX109" s="10"/>
      <c r="EKY109" s="10"/>
      <c r="EKZ109" s="10"/>
      <c r="ELA109" s="10"/>
      <c r="ELB109" s="10"/>
      <c r="ELC109" s="10"/>
      <c r="ELD109" s="10"/>
      <c r="ELE109" s="10"/>
      <c r="ELF109" s="10"/>
      <c r="ELG109" s="10"/>
      <c r="ELH109" s="10"/>
      <c r="ELI109" s="10"/>
      <c r="ELJ109" s="10"/>
      <c r="ELK109" s="10"/>
      <c r="ELL109" s="10"/>
      <c r="ELM109" s="10"/>
      <c r="ELN109" s="10"/>
      <c r="ELO109" s="10"/>
      <c r="ELP109" s="10"/>
      <c r="ELQ109" s="10"/>
      <c r="ELR109" s="10"/>
      <c r="ELS109" s="10"/>
      <c r="ELT109" s="10"/>
      <c r="ELU109" s="10"/>
      <c r="ELV109" s="10"/>
      <c r="ELW109" s="10"/>
      <c r="ELX109" s="10"/>
      <c r="ELY109" s="10"/>
      <c r="ELZ109" s="10"/>
      <c r="EMA109" s="10"/>
      <c r="EMB109" s="10"/>
      <c r="EMC109" s="10"/>
      <c r="EMD109" s="10"/>
      <c r="EME109" s="10"/>
      <c r="EMF109" s="10"/>
      <c r="EMG109" s="10"/>
      <c r="EMH109" s="10"/>
      <c r="EMI109" s="10"/>
      <c r="EMJ109" s="10"/>
      <c r="EMK109" s="10"/>
      <c r="EML109" s="10"/>
      <c r="EMM109" s="10"/>
      <c r="EMN109" s="10"/>
      <c r="EMO109" s="10"/>
      <c r="EMP109" s="10"/>
      <c r="EMQ109" s="10"/>
      <c r="EMR109" s="10"/>
      <c r="EMS109" s="10"/>
      <c r="EMT109" s="10"/>
      <c r="EMU109" s="10"/>
      <c r="EMV109" s="10"/>
      <c r="EMW109" s="10"/>
      <c r="EMX109" s="10"/>
      <c r="EMY109" s="10"/>
      <c r="EMZ109" s="10"/>
      <c r="ENA109" s="10"/>
      <c r="ENB109" s="10"/>
      <c r="ENC109" s="10"/>
      <c r="END109" s="10"/>
      <c r="ENE109" s="10"/>
      <c r="ENF109" s="10"/>
      <c r="ENG109" s="10"/>
      <c r="ENH109" s="10"/>
      <c r="ENI109" s="10"/>
      <c r="ENJ109" s="10"/>
      <c r="ENK109" s="10"/>
      <c r="ENL109" s="10"/>
      <c r="ENM109" s="10"/>
      <c r="ENN109" s="10"/>
      <c r="ENO109" s="10"/>
      <c r="ENP109" s="10"/>
      <c r="ENQ109" s="10"/>
      <c r="ENR109" s="10"/>
      <c r="ENS109" s="10"/>
      <c r="ENT109" s="10"/>
      <c r="ENU109" s="10"/>
      <c r="ENV109" s="10"/>
      <c r="ENW109" s="10"/>
      <c r="ENX109" s="10"/>
      <c r="ENY109" s="10"/>
      <c r="ENZ109" s="10"/>
      <c r="EOA109" s="10"/>
      <c r="EOB109" s="10"/>
      <c r="EOC109" s="10"/>
      <c r="EOD109" s="10"/>
      <c r="EOE109" s="10"/>
      <c r="EOF109" s="10"/>
      <c r="EOG109" s="10"/>
      <c r="EOH109" s="10"/>
      <c r="EOI109" s="10"/>
      <c r="EOJ109" s="10"/>
      <c r="EOK109" s="10"/>
      <c r="EOL109" s="10"/>
      <c r="EOM109" s="10"/>
      <c r="EON109" s="10"/>
      <c r="EOO109" s="10"/>
      <c r="EOP109" s="10"/>
      <c r="EOQ109" s="10"/>
      <c r="EOR109" s="10"/>
      <c r="EOS109" s="10"/>
      <c r="EOT109" s="10"/>
      <c r="EOU109" s="10"/>
      <c r="EOV109" s="10"/>
      <c r="EOW109" s="10"/>
      <c r="EOX109" s="10"/>
      <c r="EOY109" s="10"/>
      <c r="EOZ109" s="10"/>
      <c r="EPA109" s="10"/>
      <c r="EPB109" s="10"/>
      <c r="EPC109" s="10"/>
      <c r="EPD109" s="10"/>
      <c r="EPE109" s="10"/>
      <c r="EPF109" s="10"/>
      <c r="EPG109" s="10"/>
      <c r="EPH109" s="10"/>
      <c r="EPI109" s="10"/>
      <c r="EPJ109" s="10"/>
      <c r="EPK109" s="10"/>
      <c r="EPL109" s="10"/>
      <c r="EPM109" s="10"/>
      <c r="EPN109" s="10"/>
      <c r="EPO109" s="10"/>
      <c r="EPP109" s="10"/>
      <c r="EPQ109" s="10"/>
      <c r="EPR109" s="10"/>
      <c r="EPS109" s="10"/>
      <c r="EPT109" s="10"/>
      <c r="EPU109" s="10"/>
      <c r="EPV109" s="10"/>
      <c r="EPW109" s="10"/>
      <c r="EPX109" s="10"/>
      <c r="EPY109" s="10"/>
      <c r="EPZ109" s="10"/>
      <c r="EQA109" s="10"/>
      <c r="EQB109" s="10"/>
      <c r="EQC109" s="10"/>
      <c r="EQD109" s="10"/>
      <c r="EQE109" s="10"/>
      <c r="EQF109" s="10"/>
      <c r="EQG109" s="10"/>
      <c r="EQH109" s="10"/>
      <c r="EQI109" s="10"/>
      <c r="EQJ109" s="10"/>
      <c r="EQK109" s="10"/>
      <c r="EQL109" s="10"/>
      <c r="EQM109" s="10"/>
      <c r="EQN109" s="10"/>
      <c r="EQO109" s="10"/>
      <c r="EQP109" s="10"/>
      <c r="EQQ109" s="10"/>
      <c r="EQR109" s="10"/>
      <c r="EQS109" s="10"/>
      <c r="EQT109" s="10"/>
      <c r="EQU109" s="10"/>
      <c r="EQV109" s="10"/>
      <c r="EQW109" s="10"/>
      <c r="EQX109" s="10"/>
      <c r="EQY109" s="10"/>
      <c r="EQZ109" s="10"/>
      <c r="ERA109" s="10"/>
      <c r="ERB109" s="10"/>
      <c r="ERC109" s="10"/>
      <c r="ERD109" s="10"/>
      <c r="ERE109" s="10"/>
      <c r="ERF109" s="10"/>
      <c r="ERG109" s="10"/>
      <c r="ERH109" s="10"/>
      <c r="ERI109" s="10"/>
      <c r="ERJ109" s="10"/>
      <c r="ERK109" s="10"/>
      <c r="ERL109" s="10"/>
      <c r="ERM109" s="10"/>
      <c r="ERN109" s="10"/>
      <c r="ERO109" s="10"/>
      <c r="ERP109" s="10"/>
      <c r="ERQ109" s="10"/>
      <c r="ERR109" s="10"/>
      <c r="ERS109" s="10"/>
      <c r="ERT109" s="10"/>
      <c r="ERU109" s="10"/>
      <c r="ERV109" s="10"/>
      <c r="ERW109" s="10"/>
      <c r="ERX109" s="10"/>
      <c r="ERY109" s="10"/>
      <c r="ERZ109" s="10"/>
      <c r="ESA109" s="10"/>
      <c r="ESB109" s="10"/>
      <c r="ESC109" s="10"/>
      <c r="ESD109" s="10"/>
      <c r="ESE109" s="10"/>
      <c r="ESF109" s="10"/>
      <c r="ESG109" s="10"/>
      <c r="ESH109" s="10"/>
      <c r="ESI109" s="10"/>
      <c r="ESJ109" s="10"/>
      <c r="ESK109" s="10"/>
      <c r="ESL109" s="10"/>
      <c r="ESM109" s="10"/>
      <c r="ESN109" s="10"/>
      <c r="ESO109" s="10"/>
      <c r="ESP109" s="10"/>
      <c r="ESQ109" s="10"/>
      <c r="ESR109" s="10"/>
      <c r="ESS109" s="10"/>
      <c r="EST109" s="10"/>
      <c r="ESU109" s="10"/>
      <c r="ESV109" s="10"/>
      <c r="ESW109" s="10"/>
      <c r="ESX109" s="10"/>
      <c r="ESY109" s="10"/>
      <c r="ESZ109" s="10"/>
      <c r="ETA109" s="10"/>
      <c r="ETB109" s="10"/>
      <c r="ETC109" s="10"/>
      <c r="ETD109" s="10"/>
      <c r="ETE109" s="10"/>
      <c r="ETF109" s="10"/>
      <c r="ETG109" s="10"/>
      <c r="ETH109" s="10"/>
      <c r="ETI109" s="10"/>
      <c r="ETJ109" s="10"/>
      <c r="ETK109" s="10"/>
      <c r="ETL109" s="10"/>
      <c r="ETM109" s="10"/>
      <c r="ETN109" s="10"/>
      <c r="ETO109" s="10"/>
      <c r="ETP109" s="10"/>
      <c r="ETQ109" s="10"/>
      <c r="ETR109" s="10"/>
      <c r="ETS109" s="10"/>
      <c r="ETT109" s="10"/>
      <c r="ETU109" s="10"/>
      <c r="ETV109" s="10"/>
      <c r="ETW109" s="10"/>
      <c r="ETX109" s="10"/>
      <c r="ETY109" s="10"/>
      <c r="ETZ109" s="10"/>
      <c r="EUA109" s="10"/>
      <c r="EUB109" s="10"/>
      <c r="EUC109" s="10"/>
      <c r="EUD109" s="10"/>
      <c r="EUE109" s="10"/>
      <c r="EUF109" s="10"/>
      <c r="EUG109" s="10"/>
      <c r="EUH109" s="10"/>
      <c r="EUI109" s="10"/>
      <c r="EUJ109" s="10"/>
      <c r="EUK109" s="10"/>
      <c r="EUL109" s="10"/>
      <c r="EUM109" s="10"/>
      <c r="EUN109" s="10"/>
      <c r="EUO109" s="10"/>
      <c r="EUP109" s="10"/>
      <c r="EUQ109" s="10"/>
      <c r="EUR109" s="10"/>
      <c r="EUS109" s="10"/>
      <c r="EUT109" s="10"/>
      <c r="EUU109" s="10"/>
      <c r="EUV109" s="10"/>
      <c r="EUW109" s="10"/>
      <c r="EUX109" s="10"/>
      <c r="EUY109" s="10"/>
      <c r="EUZ109" s="10"/>
      <c r="EVA109" s="10"/>
      <c r="EVB109" s="10"/>
      <c r="EVC109" s="10"/>
      <c r="EVD109" s="10"/>
      <c r="EVE109" s="10"/>
      <c r="EVF109" s="10"/>
      <c r="EVG109" s="10"/>
      <c r="EVH109" s="10"/>
      <c r="EVI109" s="10"/>
      <c r="EVJ109" s="10"/>
      <c r="EVK109" s="10"/>
      <c r="EVL109" s="10"/>
      <c r="EVM109" s="10"/>
      <c r="EVN109" s="10"/>
      <c r="EVO109" s="10"/>
      <c r="EVP109" s="10"/>
      <c r="EVQ109" s="10"/>
      <c r="EVR109" s="10"/>
      <c r="EVS109" s="10"/>
      <c r="EVT109" s="10"/>
      <c r="EVU109" s="10"/>
      <c r="EVV109" s="10"/>
      <c r="EVW109" s="10"/>
      <c r="EVX109" s="10"/>
      <c r="EVY109" s="10"/>
      <c r="EVZ109" s="10"/>
      <c r="EWA109" s="10"/>
      <c r="EWB109" s="10"/>
      <c r="EWC109" s="10"/>
      <c r="EWD109" s="10"/>
      <c r="EWE109" s="10"/>
      <c r="EWF109" s="10"/>
      <c r="EWG109" s="10"/>
      <c r="EWH109" s="10"/>
      <c r="EWI109" s="10"/>
      <c r="EWJ109" s="10"/>
      <c r="EWK109" s="10"/>
      <c r="EWL109" s="10"/>
      <c r="EWM109" s="10"/>
      <c r="EWN109" s="10"/>
      <c r="EWO109" s="10"/>
      <c r="EWP109" s="10"/>
      <c r="EWQ109" s="10"/>
      <c r="EWR109" s="10"/>
      <c r="EWS109" s="10"/>
      <c r="EWT109" s="10"/>
      <c r="EWU109" s="10"/>
      <c r="EWV109" s="10"/>
      <c r="EWW109" s="10"/>
      <c r="EWX109" s="10"/>
      <c r="EWY109" s="10"/>
      <c r="EWZ109" s="10"/>
      <c r="EXA109" s="10"/>
      <c r="EXB109" s="10"/>
      <c r="EXC109" s="10"/>
      <c r="EXD109" s="10"/>
      <c r="EXE109" s="10"/>
      <c r="EXF109" s="10"/>
      <c r="EXG109" s="10"/>
      <c r="EXH109" s="10"/>
      <c r="EXI109" s="10"/>
      <c r="EXJ109" s="10"/>
      <c r="EXK109" s="10"/>
      <c r="EXL109" s="10"/>
      <c r="EXM109" s="10"/>
      <c r="EXN109" s="10"/>
      <c r="EXO109" s="10"/>
      <c r="EXP109" s="10"/>
      <c r="EXQ109" s="10"/>
      <c r="EXR109" s="10"/>
      <c r="EXS109" s="10"/>
      <c r="EXT109" s="10"/>
      <c r="EXU109" s="10"/>
      <c r="EXV109" s="10"/>
      <c r="EXW109" s="10"/>
      <c r="EXX109" s="10"/>
      <c r="EXY109" s="10"/>
      <c r="EXZ109" s="10"/>
      <c r="EYA109" s="10"/>
      <c r="EYB109" s="10"/>
      <c r="EYC109" s="10"/>
      <c r="EYD109" s="10"/>
      <c r="EYE109" s="10"/>
      <c r="EYF109" s="10"/>
      <c r="EYG109" s="10"/>
      <c r="EYH109" s="10"/>
      <c r="EYI109" s="10"/>
      <c r="EYJ109" s="10"/>
      <c r="EYK109" s="10"/>
      <c r="EYL109" s="10"/>
      <c r="EYM109" s="10"/>
      <c r="EYN109" s="10"/>
      <c r="EYO109" s="10"/>
      <c r="EYP109" s="10"/>
      <c r="EYQ109" s="10"/>
      <c r="EYR109" s="10"/>
      <c r="EYS109" s="10"/>
      <c r="EYT109" s="10"/>
      <c r="EYU109" s="10"/>
      <c r="EYV109" s="10"/>
      <c r="EYW109" s="10"/>
      <c r="EYX109" s="10"/>
      <c r="EYY109" s="10"/>
      <c r="EYZ109" s="10"/>
      <c r="EZA109" s="10"/>
      <c r="EZB109" s="10"/>
      <c r="EZC109" s="10"/>
      <c r="EZD109" s="10"/>
      <c r="EZE109" s="10"/>
      <c r="EZF109" s="10"/>
      <c r="EZG109" s="10"/>
      <c r="EZH109" s="10"/>
      <c r="EZI109" s="10"/>
      <c r="EZJ109" s="10"/>
      <c r="EZK109" s="10"/>
      <c r="EZL109" s="10"/>
      <c r="EZM109" s="10"/>
      <c r="EZN109" s="10"/>
      <c r="EZO109" s="10"/>
      <c r="EZP109" s="10"/>
      <c r="EZQ109" s="10"/>
      <c r="EZR109" s="10"/>
      <c r="EZS109" s="10"/>
      <c r="EZT109" s="10"/>
      <c r="EZU109" s="10"/>
      <c r="EZV109" s="10"/>
      <c r="EZW109" s="10"/>
      <c r="EZX109" s="10"/>
      <c r="EZY109" s="10"/>
      <c r="EZZ109" s="10"/>
      <c r="FAA109" s="10"/>
      <c r="FAB109" s="10"/>
      <c r="FAC109" s="10"/>
      <c r="FAD109" s="10"/>
      <c r="FAE109" s="10"/>
      <c r="FAF109" s="10"/>
      <c r="FAG109" s="10"/>
      <c r="FAH109" s="10"/>
      <c r="FAI109" s="10"/>
      <c r="FAJ109" s="10"/>
      <c r="FAK109" s="10"/>
      <c r="FAL109" s="10"/>
      <c r="FAM109" s="10"/>
      <c r="FAN109" s="10"/>
      <c r="FAO109" s="10"/>
      <c r="FAP109" s="10"/>
      <c r="FAQ109" s="10"/>
      <c r="FAR109" s="10"/>
      <c r="FAS109" s="10"/>
      <c r="FAT109" s="10"/>
      <c r="FAU109" s="10"/>
      <c r="FAV109" s="10"/>
      <c r="FAW109" s="10"/>
      <c r="FAX109" s="10"/>
      <c r="FAY109" s="10"/>
      <c r="FAZ109" s="10"/>
      <c r="FBA109" s="10"/>
      <c r="FBB109" s="10"/>
      <c r="FBC109" s="10"/>
      <c r="FBD109" s="10"/>
      <c r="FBE109" s="10"/>
      <c r="FBF109" s="10"/>
      <c r="FBG109" s="10"/>
      <c r="FBH109" s="10"/>
      <c r="FBI109" s="10"/>
      <c r="FBJ109" s="10"/>
      <c r="FBK109" s="10"/>
      <c r="FBL109" s="10"/>
      <c r="FBM109" s="10"/>
      <c r="FBN109" s="10"/>
      <c r="FBO109" s="10"/>
      <c r="FBP109" s="10"/>
      <c r="FBQ109" s="10"/>
      <c r="FBR109" s="10"/>
      <c r="FBS109" s="10"/>
      <c r="FBT109" s="10"/>
      <c r="FBU109" s="10"/>
      <c r="FBV109" s="10"/>
      <c r="FBW109" s="10"/>
      <c r="FBX109" s="10"/>
      <c r="FBY109" s="10"/>
      <c r="FBZ109" s="10"/>
      <c r="FCA109" s="10"/>
      <c r="FCB109" s="10"/>
      <c r="FCC109" s="10"/>
      <c r="FCD109" s="10"/>
      <c r="FCE109" s="10"/>
      <c r="FCF109" s="10"/>
      <c r="FCG109" s="10"/>
      <c r="FCH109" s="10"/>
      <c r="FCI109" s="10"/>
      <c r="FCJ109" s="10"/>
      <c r="FCK109" s="10"/>
      <c r="FCL109" s="10"/>
      <c r="FCM109" s="10"/>
      <c r="FCN109" s="10"/>
      <c r="FCO109" s="10"/>
      <c r="FCP109" s="10"/>
      <c r="FCQ109" s="10"/>
      <c r="FCR109" s="10"/>
      <c r="FCS109" s="10"/>
      <c r="FCT109" s="10"/>
      <c r="FCU109" s="10"/>
      <c r="FCV109" s="10"/>
      <c r="FCW109" s="10"/>
      <c r="FCX109" s="10"/>
      <c r="FCY109" s="10"/>
      <c r="FCZ109" s="10"/>
      <c r="FDA109" s="10"/>
      <c r="FDB109" s="10"/>
      <c r="FDC109" s="10"/>
      <c r="FDD109" s="10"/>
      <c r="FDE109" s="10"/>
      <c r="FDF109" s="10"/>
      <c r="FDG109" s="10"/>
      <c r="FDH109" s="10"/>
      <c r="FDI109" s="10"/>
      <c r="FDJ109" s="10"/>
      <c r="FDK109" s="10"/>
      <c r="FDL109" s="10"/>
      <c r="FDM109" s="10"/>
      <c r="FDN109" s="10"/>
      <c r="FDO109" s="10"/>
      <c r="FDP109" s="10"/>
      <c r="FDQ109" s="10"/>
      <c r="FDR109" s="10"/>
      <c r="FDS109" s="10"/>
      <c r="FDT109" s="10"/>
      <c r="FDU109" s="10"/>
      <c r="FDV109" s="10"/>
      <c r="FDW109" s="10"/>
      <c r="FDX109" s="10"/>
      <c r="FDY109" s="10"/>
      <c r="FDZ109" s="10"/>
      <c r="FEA109" s="10"/>
      <c r="FEB109" s="10"/>
      <c r="FEC109" s="10"/>
      <c r="FED109" s="10"/>
      <c r="FEE109" s="10"/>
      <c r="FEF109" s="10"/>
      <c r="FEG109" s="10"/>
      <c r="FEH109" s="10"/>
      <c r="FEI109" s="10"/>
      <c r="FEJ109" s="10"/>
      <c r="FEK109" s="10"/>
      <c r="FEL109" s="10"/>
      <c r="FEM109" s="10"/>
      <c r="FEN109" s="10"/>
      <c r="FEO109" s="10"/>
      <c r="FEP109" s="10"/>
      <c r="FEQ109" s="10"/>
      <c r="FER109" s="10"/>
      <c r="FES109" s="10"/>
      <c r="FET109" s="10"/>
      <c r="FEU109" s="10"/>
      <c r="FEV109" s="10"/>
      <c r="FEW109" s="10"/>
      <c r="FEX109" s="10"/>
      <c r="FEY109" s="10"/>
      <c r="FEZ109" s="10"/>
      <c r="FFA109" s="10"/>
      <c r="FFB109" s="10"/>
      <c r="FFC109" s="10"/>
      <c r="FFD109" s="10"/>
      <c r="FFE109" s="10"/>
      <c r="FFF109" s="10"/>
      <c r="FFG109" s="10"/>
      <c r="FFH109" s="10"/>
      <c r="FFI109" s="10"/>
      <c r="FFJ109" s="10"/>
      <c r="FFK109" s="10"/>
      <c r="FFL109" s="10"/>
      <c r="FFM109" s="10"/>
      <c r="FFN109" s="10"/>
      <c r="FFO109" s="10"/>
      <c r="FFP109" s="10"/>
      <c r="FFQ109" s="10"/>
      <c r="FFR109" s="10"/>
      <c r="FFS109" s="10"/>
      <c r="FFT109" s="10"/>
      <c r="FFU109" s="10"/>
      <c r="FFV109" s="10"/>
      <c r="FFW109" s="10"/>
      <c r="FFX109" s="10"/>
      <c r="FFY109" s="10"/>
      <c r="FFZ109" s="10"/>
      <c r="FGA109" s="10"/>
      <c r="FGB109" s="10"/>
      <c r="FGC109" s="10"/>
      <c r="FGD109" s="10"/>
      <c r="FGE109" s="10"/>
      <c r="FGF109" s="10"/>
      <c r="FGG109" s="10"/>
      <c r="FGH109" s="10"/>
      <c r="FGI109" s="10"/>
      <c r="FGJ109" s="10"/>
      <c r="FGK109" s="10"/>
      <c r="FGL109" s="10"/>
      <c r="FGM109" s="10"/>
      <c r="FGN109" s="10"/>
      <c r="FGO109" s="10"/>
      <c r="FGP109" s="10"/>
      <c r="FGQ109" s="10"/>
      <c r="FGR109" s="10"/>
      <c r="FGS109" s="10"/>
      <c r="FGT109" s="10"/>
      <c r="FGU109" s="10"/>
      <c r="FGV109" s="10"/>
      <c r="FGW109" s="10"/>
      <c r="FGX109" s="10"/>
      <c r="FGY109" s="10"/>
      <c r="FGZ109" s="10"/>
      <c r="FHA109" s="10"/>
      <c r="FHB109" s="10"/>
      <c r="FHC109" s="10"/>
      <c r="FHD109" s="10"/>
      <c r="FHE109" s="10"/>
      <c r="FHF109" s="10"/>
      <c r="FHG109" s="10"/>
      <c r="FHH109" s="10"/>
      <c r="FHI109" s="10"/>
      <c r="FHJ109" s="10"/>
      <c r="FHK109" s="10"/>
      <c r="FHL109" s="10"/>
      <c r="FHM109" s="10"/>
      <c r="FHN109" s="10"/>
      <c r="FHO109" s="10"/>
      <c r="FHP109" s="10"/>
      <c r="FHQ109" s="10"/>
      <c r="FHR109" s="10"/>
      <c r="FHS109" s="10"/>
      <c r="FHT109" s="10"/>
      <c r="FHU109" s="10"/>
      <c r="FHV109" s="10"/>
      <c r="FHW109" s="10"/>
      <c r="FHX109" s="10"/>
      <c r="FHY109" s="10"/>
      <c r="FHZ109" s="10"/>
      <c r="FIA109" s="10"/>
      <c r="FIB109" s="10"/>
      <c r="FIC109" s="10"/>
      <c r="FID109" s="10"/>
      <c r="FIE109" s="10"/>
      <c r="FIF109" s="10"/>
      <c r="FIG109" s="10"/>
      <c r="FIH109" s="10"/>
      <c r="FII109" s="10"/>
      <c r="FIJ109" s="10"/>
      <c r="FIK109" s="10"/>
      <c r="FIL109" s="10"/>
      <c r="FIM109" s="10"/>
      <c r="FIN109" s="10"/>
      <c r="FIO109" s="10"/>
      <c r="FIP109" s="10"/>
      <c r="FIQ109" s="10"/>
      <c r="FIR109" s="10"/>
      <c r="FIS109" s="10"/>
      <c r="FIT109" s="10"/>
      <c r="FIU109" s="10"/>
      <c r="FIV109" s="10"/>
      <c r="FIW109" s="10"/>
      <c r="FIX109" s="10"/>
      <c r="FIY109" s="10"/>
      <c r="FIZ109" s="10"/>
      <c r="FJA109" s="10"/>
      <c r="FJB109" s="10"/>
      <c r="FJC109" s="10"/>
      <c r="FJD109" s="10"/>
      <c r="FJE109" s="10"/>
      <c r="FJF109" s="10"/>
      <c r="FJG109" s="10"/>
      <c r="FJH109" s="10"/>
      <c r="FJI109" s="10"/>
      <c r="FJJ109" s="10"/>
      <c r="FJK109" s="10"/>
      <c r="FJL109" s="10"/>
      <c r="FJM109" s="10"/>
      <c r="FJN109" s="10"/>
      <c r="FJO109" s="10"/>
      <c r="FJP109" s="10"/>
      <c r="FJQ109" s="10"/>
      <c r="FJR109" s="10"/>
      <c r="FJS109" s="10"/>
      <c r="FJT109" s="10"/>
      <c r="FJU109" s="10"/>
      <c r="FJV109" s="10"/>
      <c r="FJW109" s="10"/>
      <c r="FJX109" s="10"/>
      <c r="FJY109" s="10"/>
      <c r="FJZ109" s="10"/>
      <c r="FKA109" s="10"/>
      <c r="FKB109" s="10"/>
      <c r="FKC109" s="10"/>
      <c r="FKD109" s="10"/>
      <c r="FKE109" s="10"/>
      <c r="FKF109" s="10"/>
      <c r="FKG109" s="10"/>
      <c r="FKH109" s="10"/>
      <c r="FKI109" s="10"/>
      <c r="FKJ109" s="10"/>
      <c r="FKK109" s="10"/>
      <c r="FKL109" s="10"/>
      <c r="FKM109" s="10"/>
      <c r="FKN109" s="10"/>
      <c r="FKO109" s="10"/>
      <c r="FKP109" s="10"/>
      <c r="FKQ109" s="10"/>
      <c r="FKR109" s="10"/>
      <c r="FKS109" s="10"/>
      <c r="FKT109" s="10"/>
      <c r="FKU109" s="10"/>
      <c r="FKV109" s="10"/>
      <c r="FKW109" s="10"/>
      <c r="FKX109" s="10"/>
      <c r="FKY109" s="10"/>
      <c r="FKZ109" s="10"/>
      <c r="FLA109" s="10"/>
      <c r="FLB109" s="10"/>
      <c r="FLC109" s="10"/>
      <c r="FLD109" s="10"/>
      <c r="FLE109" s="10"/>
      <c r="FLF109" s="10"/>
      <c r="FLG109" s="10"/>
      <c r="FLH109" s="10"/>
      <c r="FLI109" s="10"/>
      <c r="FLJ109" s="10"/>
      <c r="FLK109" s="10"/>
      <c r="FLL109" s="10"/>
      <c r="FLM109" s="10"/>
      <c r="FLN109" s="10"/>
      <c r="FLO109" s="10"/>
      <c r="FLP109" s="10"/>
      <c r="FLQ109" s="10"/>
      <c r="FLR109" s="10"/>
      <c r="FLS109" s="10"/>
      <c r="FLT109" s="10"/>
      <c r="FLU109" s="10"/>
      <c r="FLV109" s="10"/>
      <c r="FLW109" s="10"/>
      <c r="FLX109" s="10"/>
      <c r="FLY109" s="10"/>
      <c r="FLZ109" s="10"/>
      <c r="FMA109" s="10"/>
      <c r="FMB109" s="10"/>
      <c r="FMC109" s="10"/>
      <c r="FMD109" s="10"/>
      <c r="FME109" s="10"/>
      <c r="FMF109" s="10"/>
      <c r="FMG109" s="10"/>
      <c r="FMH109" s="10"/>
      <c r="FMI109" s="10"/>
      <c r="FMJ109" s="10"/>
      <c r="FMK109" s="10"/>
      <c r="FML109" s="10"/>
      <c r="FMM109" s="10"/>
      <c r="FMN109" s="10"/>
      <c r="FMO109" s="10"/>
      <c r="FMP109" s="10"/>
      <c r="FMQ109" s="10"/>
      <c r="FMR109" s="10"/>
      <c r="FMS109" s="10"/>
      <c r="FMT109" s="10"/>
      <c r="FMU109" s="10"/>
      <c r="FMV109" s="10"/>
      <c r="FMW109" s="10"/>
      <c r="FMX109" s="10"/>
      <c r="FMY109" s="10"/>
      <c r="FMZ109" s="10"/>
      <c r="FNA109" s="10"/>
      <c r="FNB109" s="10"/>
      <c r="FNC109" s="10"/>
      <c r="FND109" s="10"/>
      <c r="FNE109" s="10"/>
      <c r="FNF109" s="10"/>
      <c r="FNG109" s="10"/>
      <c r="FNH109" s="10"/>
      <c r="FNI109" s="10"/>
      <c r="FNJ109" s="10"/>
      <c r="FNK109" s="10"/>
      <c r="FNL109" s="10"/>
      <c r="FNM109" s="10"/>
      <c r="FNN109" s="10"/>
      <c r="FNO109" s="10"/>
      <c r="FNP109" s="10"/>
      <c r="FNQ109" s="10"/>
      <c r="FNR109" s="10"/>
      <c r="FNS109" s="10"/>
      <c r="FNT109" s="10"/>
      <c r="FNU109" s="10"/>
      <c r="FNV109" s="10"/>
      <c r="FNW109" s="10"/>
      <c r="FNX109" s="10"/>
      <c r="FNY109" s="10"/>
      <c r="FNZ109" s="10"/>
      <c r="FOA109" s="10"/>
      <c r="FOB109" s="10"/>
      <c r="FOC109" s="10"/>
      <c r="FOD109" s="10"/>
      <c r="FOE109" s="10"/>
      <c r="FOF109" s="10"/>
      <c r="FOG109" s="10"/>
      <c r="FOH109" s="10"/>
      <c r="FOI109" s="10"/>
      <c r="FOJ109" s="10"/>
      <c r="FOK109" s="10"/>
      <c r="FOL109" s="10"/>
      <c r="FOM109" s="10"/>
      <c r="FON109" s="10"/>
      <c r="FOO109" s="10"/>
      <c r="FOP109" s="10"/>
      <c r="FOQ109" s="10"/>
      <c r="FOR109" s="10"/>
      <c r="FOS109" s="10"/>
      <c r="FOT109" s="10"/>
      <c r="FOU109" s="10"/>
      <c r="FOV109" s="10"/>
      <c r="FOW109" s="10"/>
      <c r="FOX109" s="10"/>
      <c r="FOY109" s="10"/>
      <c r="FOZ109" s="10"/>
      <c r="FPA109" s="10"/>
      <c r="FPB109" s="10"/>
      <c r="FPC109" s="10"/>
      <c r="FPD109" s="10"/>
      <c r="FPE109" s="10"/>
      <c r="FPF109" s="10"/>
      <c r="FPG109" s="10"/>
      <c r="FPH109" s="10"/>
      <c r="FPI109" s="10"/>
      <c r="FPJ109" s="10"/>
      <c r="FPK109" s="10"/>
      <c r="FPL109" s="10"/>
      <c r="FPM109" s="10"/>
      <c r="FPN109" s="10"/>
      <c r="FPO109" s="10"/>
      <c r="FPP109" s="10"/>
      <c r="FPQ109" s="10"/>
      <c r="FPR109" s="10"/>
      <c r="FPS109" s="10"/>
      <c r="FPT109" s="10"/>
      <c r="FPU109" s="10"/>
      <c r="FPV109" s="10"/>
      <c r="FPW109" s="10"/>
      <c r="FPX109" s="10"/>
      <c r="FPY109" s="10"/>
      <c r="FPZ109" s="10"/>
      <c r="FQA109" s="10"/>
      <c r="FQB109" s="10"/>
      <c r="FQC109" s="10"/>
      <c r="FQD109" s="10"/>
      <c r="FQE109" s="10"/>
      <c r="FQF109" s="10"/>
      <c r="FQG109" s="10"/>
      <c r="FQH109" s="10"/>
      <c r="FQI109" s="10"/>
      <c r="FQJ109" s="10"/>
      <c r="FQK109" s="10"/>
      <c r="FQL109" s="10"/>
      <c r="FQM109" s="10"/>
      <c r="FQN109" s="10"/>
      <c r="FQO109" s="10"/>
      <c r="FQP109" s="10"/>
      <c r="FQQ109" s="10"/>
      <c r="FQR109" s="10"/>
      <c r="FQS109" s="10"/>
      <c r="FQT109" s="10"/>
      <c r="FQU109" s="10"/>
      <c r="FQV109" s="10"/>
      <c r="FQW109" s="10"/>
      <c r="FQX109" s="10"/>
      <c r="FQY109" s="10"/>
      <c r="FQZ109" s="10"/>
      <c r="FRA109" s="10"/>
      <c r="FRB109" s="10"/>
      <c r="FRC109" s="10"/>
      <c r="FRD109" s="10"/>
      <c r="FRE109" s="10"/>
      <c r="FRF109" s="10"/>
      <c r="FRG109" s="10"/>
      <c r="FRH109" s="10"/>
      <c r="FRI109" s="10"/>
      <c r="FRJ109" s="10"/>
      <c r="FRK109" s="10"/>
      <c r="FRL109" s="10"/>
      <c r="FRM109" s="10"/>
      <c r="FRN109" s="10"/>
      <c r="FRO109" s="10"/>
      <c r="FRP109" s="10"/>
      <c r="FRQ109" s="10"/>
      <c r="FRR109" s="10"/>
      <c r="FRS109" s="10"/>
      <c r="FRT109" s="10"/>
      <c r="FRU109" s="10"/>
      <c r="FRV109" s="10"/>
      <c r="FRW109" s="10"/>
      <c r="FRX109" s="10"/>
      <c r="FRY109" s="10"/>
      <c r="FRZ109" s="10"/>
      <c r="FSA109" s="10"/>
      <c r="FSB109" s="10"/>
      <c r="FSC109" s="10"/>
      <c r="FSD109" s="10"/>
      <c r="FSE109" s="10"/>
      <c r="FSF109" s="10"/>
      <c r="FSG109" s="10"/>
      <c r="FSH109" s="10"/>
      <c r="FSI109" s="10"/>
      <c r="FSJ109" s="10"/>
      <c r="FSK109" s="10"/>
      <c r="FSL109" s="10"/>
      <c r="FSM109" s="10"/>
      <c r="FSN109" s="10"/>
      <c r="FSO109" s="10"/>
      <c r="FSP109" s="10"/>
      <c r="FSQ109" s="10"/>
      <c r="FSR109" s="10"/>
      <c r="FSS109" s="10"/>
      <c r="FST109" s="10"/>
      <c r="FSU109" s="10"/>
      <c r="FSV109" s="10"/>
      <c r="FSW109" s="10"/>
      <c r="FSX109" s="10"/>
      <c r="FSY109" s="10"/>
      <c r="FSZ109" s="10"/>
      <c r="FTA109" s="10"/>
      <c r="FTB109" s="10"/>
      <c r="FTC109" s="10"/>
      <c r="FTD109" s="10"/>
      <c r="FTE109" s="10"/>
      <c r="FTF109" s="10"/>
      <c r="FTG109" s="10"/>
      <c r="FTH109" s="10"/>
      <c r="FTI109" s="10"/>
      <c r="FTJ109" s="10"/>
      <c r="FTK109" s="10"/>
      <c r="FTL109" s="10"/>
      <c r="FTM109" s="10"/>
      <c r="FTN109" s="10"/>
      <c r="FTO109" s="10"/>
      <c r="FTP109" s="10"/>
      <c r="FTQ109" s="10"/>
      <c r="FTR109" s="10"/>
      <c r="FTS109" s="10"/>
      <c r="FTT109" s="10"/>
      <c r="FTU109" s="10"/>
      <c r="FTV109" s="10"/>
      <c r="FTW109" s="10"/>
      <c r="FTX109" s="10"/>
      <c r="FTY109" s="10"/>
      <c r="FTZ109" s="10"/>
      <c r="FUA109" s="10"/>
      <c r="FUB109" s="10"/>
      <c r="FUC109" s="10"/>
      <c r="FUD109" s="10"/>
      <c r="FUE109" s="10"/>
      <c r="FUF109" s="10"/>
      <c r="FUG109" s="10"/>
      <c r="FUH109" s="10"/>
      <c r="FUI109" s="10"/>
      <c r="FUJ109" s="10"/>
      <c r="FUK109" s="10"/>
      <c r="FUL109" s="10"/>
      <c r="FUM109" s="10"/>
      <c r="FUN109" s="10"/>
      <c r="FUO109" s="10"/>
      <c r="FUP109" s="10"/>
      <c r="FUQ109" s="10"/>
      <c r="FUR109" s="10"/>
      <c r="FUS109" s="10"/>
      <c r="FUT109" s="10"/>
      <c r="FUU109" s="10"/>
      <c r="FUV109" s="10"/>
      <c r="FUW109" s="10"/>
      <c r="FUX109" s="10"/>
      <c r="FUY109" s="10"/>
      <c r="FUZ109" s="10"/>
      <c r="FVA109" s="10"/>
      <c r="FVB109" s="10"/>
      <c r="FVC109" s="10"/>
      <c r="FVD109" s="10"/>
      <c r="FVE109" s="10"/>
      <c r="FVF109" s="10"/>
      <c r="FVG109" s="10"/>
      <c r="FVH109" s="10"/>
      <c r="FVI109" s="10"/>
      <c r="FVJ109" s="10"/>
      <c r="FVK109" s="10"/>
      <c r="FVL109" s="10"/>
      <c r="FVM109" s="10"/>
      <c r="FVN109" s="10"/>
      <c r="FVO109" s="10"/>
      <c r="FVP109" s="10"/>
      <c r="FVQ109" s="10"/>
      <c r="FVR109" s="10"/>
      <c r="FVS109" s="10"/>
      <c r="FVT109" s="10"/>
      <c r="FVU109" s="10"/>
      <c r="FVV109" s="10"/>
      <c r="FVW109" s="10"/>
      <c r="FVX109" s="10"/>
      <c r="FVY109" s="10"/>
      <c r="FVZ109" s="10"/>
      <c r="FWA109" s="10"/>
      <c r="FWB109" s="10"/>
      <c r="FWC109" s="10"/>
      <c r="FWD109" s="10"/>
      <c r="FWE109" s="10"/>
      <c r="FWF109" s="10"/>
      <c r="FWG109" s="10"/>
      <c r="FWH109" s="10"/>
      <c r="FWI109" s="10"/>
      <c r="FWJ109" s="10"/>
      <c r="FWK109" s="10"/>
      <c r="FWL109" s="10"/>
      <c r="FWM109" s="10"/>
      <c r="FWN109" s="10"/>
      <c r="FWO109" s="10"/>
      <c r="FWP109" s="10"/>
      <c r="FWQ109" s="10"/>
      <c r="FWR109" s="10"/>
      <c r="FWS109" s="10"/>
      <c r="FWT109" s="10"/>
      <c r="FWU109" s="10"/>
      <c r="FWV109" s="10"/>
      <c r="FWW109" s="10"/>
      <c r="FWX109" s="10"/>
      <c r="FWY109" s="10"/>
      <c r="FWZ109" s="10"/>
      <c r="FXA109" s="10"/>
      <c r="FXB109" s="10"/>
      <c r="FXC109" s="10"/>
      <c r="FXD109" s="10"/>
      <c r="FXE109" s="10"/>
      <c r="FXF109" s="10"/>
      <c r="FXG109" s="10"/>
      <c r="FXH109" s="10"/>
      <c r="FXI109" s="10"/>
      <c r="FXJ109" s="10"/>
      <c r="FXK109" s="10"/>
      <c r="FXL109" s="10"/>
      <c r="FXM109" s="10"/>
      <c r="FXN109" s="10"/>
      <c r="FXO109" s="10"/>
      <c r="FXP109" s="10"/>
      <c r="FXQ109" s="10"/>
      <c r="FXR109" s="10"/>
      <c r="FXS109" s="10"/>
      <c r="FXT109" s="10"/>
      <c r="FXU109" s="10"/>
      <c r="FXV109" s="10"/>
      <c r="FXW109" s="10"/>
      <c r="FXX109" s="10"/>
      <c r="FXY109" s="10"/>
      <c r="FXZ109" s="10"/>
      <c r="FYA109" s="10"/>
      <c r="FYB109" s="10"/>
      <c r="FYC109" s="10"/>
      <c r="FYD109" s="10"/>
      <c r="FYE109" s="10"/>
      <c r="FYF109" s="10"/>
      <c r="FYG109" s="10"/>
      <c r="FYH109" s="10"/>
      <c r="FYI109" s="10"/>
      <c r="FYJ109" s="10"/>
      <c r="FYK109" s="10"/>
      <c r="FYL109" s="10"/>
      <c r="FYM109" s="10"/>
      <c r="FYN109" s="10"/>
      <c r="FYO109" s="10"/>
      <c r="FYP109" s="10"/>
      <c r="FYQ109" s="10"/>
      <c r="FYR109" s="10"/>
      <c r="FYS109" s="10"/>
      <c r="FYT109" s="10"/>
      <c r="FYU109" s="10"/>
      <c r="FYV109" s="10"/>
      <c r="FYW109" s="10"/>
      <c r="FYX109" s="10"/>
      <c r="FYY109" s="10"/>
      <c r="FYZ109" s="10"/>
      <c r="FZA109" s="10"/>
      <c r="FZB109" s="10"/>
      <c r="FZC109" s="10"/>
      <c r="FZD109" s="10"/>
      <c r="FZE109" s="10"/>
      <c r="FZF109" s="10"/>
      <c r="FZG109" s="10"/>
      <c r="FZH109" s="10"/>
      <c r="FZI109" s="10"/>
      <c r="FZJ109" s="10"/>
      <c r="FZK109" s="10"/>
      <c r="FZL109" s="10"/>
      <c r="FZM109" s="10"/>
      <c r="FZN109" s="10"/>
      <c r="FZO109" s="10"/>
      <c r="FZP109" s="10"/>
      <c r="FZQ109" s="10"/>
      <c r="FZR109" s="10"/>
      <c r="FZS109" s="10"/>
      <c r="FZT109" s="10"/>
      <c r="FZU109" s="10"/>
      <c r="FZV109" s="10"/>
      <c r="FZW109" s="10"/>
      <c r="FZX109" s="10"/>
      <c r="FZY109" s="10"/>
      <c r="FZZ109" s="10"/>
      <c r="GAA109" s="10"/>
      <c r="GAB109" s="10"/>
      <c r="GAC109" s="10"/>
      <c r="GAD109" s="10"/>
      <c r="GAE109" s="10"/>
      <c r="GAF109" s="10"/>
      <c r="GAG109" s="10"/>
      <c r="GAH109" s="10"/>
      <c r="GAI109" s="10"/>
      <c r="GAJ109" s="10"/>
      <c r="GAK109" s="10"/>
      <c r="GAL109" s="10"/>
      <c r="GAM109" s="10"/>
      <c r="GAN109" s="10"/>
      <c r="GAO109" s="10"/>
      <c r="GAP109" s="10"/>
      <c r="GAQ109" s="10"/>
      <c r="GAR109" s="10"/>
      <c r="GAS109" s="10"/>
      <c r="GAT109" s="10"/>
      <c r="GAU109" s="10"/>
      <c r="GAV109" s="10"/>
      <c r="GAW109" s="10"/>
      <c r="GAX109" s="10"/>
      <c r="GAY109" s="10"/>
      <c r="GAZ109" s="10"/>
      <c r="GBA109" s="10"/>
      <c r="GBB109" s="10"/>
      <c r="GBC109" s="10"/>
      <c r="GBD109" s="10"/>
      <c r="GBE109" s="10"/>
      <c r="GBF109" s="10"/>
      <c r="GBG109" s="10"/>
      <c r="GBH109" s="10"/>
      <c r="GBI109" s="10"/>
      <c r="GBJ109" s="10"/>
      <c r="GBK109" s="10"/>
      <c r="GBL109" s="10"/>
      <c r="GBM109" s="10"/>
      <c r="GBN109" s="10"/>
      <c r="GBO109" s="10"/>
      <c r="GBP109" s="10"/>
      <c r="GBQ109" s="10"/>
      <c r="GBR109" s="10"/>
      <c r="GBS109" s="10"/>
      <c r="GBT109" s="10"/>
      <c r="GBU109" s="10"/>
      <c r="GBV109" s="10"/>
      <c r="GBW109" s="10"/>
      <c r="GBX109" s="10"/>
      <c r="GBY109" s="10"/>
      <c r="GBZ109" s="10"/>
      <c r="GCA109" s="10"/>
      <c r="GCB109" s="10"/>
      <c r="GCC109" s="10"/>
      <c r="GCD109" s="10"/>
      <c r="GCE109" s="10"/>
      <c r="GCF109" s="10"/>
      <c r="GCG109" s="10"/>
      <c r="GCH109" s="10"/>
      <c r="GCI109" s="10"/>
      <c r="GCJ109" s="10"/>
      <c r="GCK109" s="10"/>
      <c r="GCL109" s="10"/>
      <c r="GCM109" s="10"/>
      <c r="GCN109" s="10"/>
      <c r="GCO109" s="10"/>
      <c r="GCP109" s="10"/>
      <c r="GCQ109" s="10"/>
      <c r="GCR109" s="10"/>
      <c r="GCS109" s="10"/>
      <c r="GCT109" s="10"/>
      <c r="GCU109" s="10"/>
      <c r="GCV109" s="10"/>
      <c r="GCW109" s="10"/>
      <c r="GCX109" s="10"/>
      <c r="GCY109" s="10"/>
      <c r="GCZ109" s="10"/>
      <c r="GDA109" s="10"/>
      <c r="GDB109" s="10"/>
      <c r="GDC109" s="10"/>
      <c r="GDD109" s="10"/>
      <c r="GDE109" s="10"/>
      <c r="GDF109" s="10"/>
      <c r="GDG109" s="10"/>
      <c r="GDH109" s="10"/>
      <c r="GDI109" s="10"/>
      <c r="GDJ109" s="10"/>
      <c r="GDK109" s="10"/>
      <c r="GDL109" s="10"/>
      <c r="GDM109" s="10"/>
      <c r="GDN109" s="10"/>
      <c r="GDO109" s="10"/>
      <c r="GDP109" s="10"/>
      <c r="GDQ109" s="10"/>
      <c r="GDR109" s="10"/>
      <c r="GDS109" s="10"/>
      <c r="GDT109" s="10"/>
      <c r="GDU109" s="10"/>
      <c r="GDV109" s="10"/>
      <c r="GDW109" s="10"/>
      <c r="GDX109" s="10"/>
      <c r="GDY109" s="10"/>
      <c r="GDZ109" s="10"/>
      <c r="GEA109" s="10"/>
      <c r="GEB109" s="10"/>
      <c r="GEC109" s="10"/>
      <c r="GED109" s="10"/>
      <c r="GEE109" s="10"/>
      <c r="GEF109" s="10"/>
      <c r="GEG109" s="10"/>
      <c r="GEH109" s="10"/>
      <c r="GEI109" s="10"/>
      <c r="GEJ109" s="10"/>
      <c r="GEK109" s="10"/>
      <c r="GEL109" s="10"/>
      <c r="GEM109" s="10"/>
      <c r="GEN109" s="10"/>
      <c r="GEO109" s="10"/>
      <c r="GEP109" s="10"/>
      <c r="GEQ109" s="10"/>
      <c r="GER109" s="10"/>
      <c r="GES109" s="10"/>
      <c r="GET109" s="10"/>
      <c r="GEU109" s="10"/>
      <c r="GEV109" s="10"/>
      <c r="GEW109" s="10"/>
      <c r="GEX109" s="10"/>
      <c r="GEY109" s="10"/>
      <c r="GEZ109" s="10"/>
      <c r="GFA109" s="10"/>
      <c r="GFB109" s="10"/>
      <c r="GFC109" s="10"/>
      <c r="GFD109" s="10"/>
      <c r="GFE109" s="10"/>
      <c r="GFF109" s="10"/>
      <c r="GFG109" s="10"/>
      <c r="GFH109" s="10"/>
      <c r="GFI109" s="10"/>
      <c r="GFJ109" s="10"/>
      <c r="GFK109" s="10"/>
      <c r="GFL109" s="10"/>
      <c r="GFM109" s="10"/>
      <c r="GFN109" s="10"/>
      <c r="GFO109" s="10"/>
      <c r="GFP109" s="10"/>
      <c r="GFQ109" s="10"/>
      <c r="GFR109" s="10"/>
      <c r="GFS109" s="10"/>
      <c r="GFT109" s="10"/>
      <c r="GFU109" s="10"/>
      <c r="GFV109" s="10"/>
      <c r="GFW109" s="10"/>
      <c r="GFX109" s="10"/>
      <c r="GFY109" s="10"/>
      <c r="GFZ109" s="10"/>
      <c r="GGA109" s="10"/>
      <c r="GGB109" s="10"/>
      <c r="GGC109" s="10"/>
      <c r="GGD109" s="10"/>
      <c r="GGE109" s="10"/>
      <c r="GGF109" s="10"/>
      <c r="GGG109" s="10"/>
      <c r="GGH109" s="10"/>
      <c r="GGI109" s="10"/>
      <c r="GGJ109" s="10"/>
      <c r="GGK109" s="10"/>
      <c r="GGL109" s="10"/>
      <c r="GGM109" s="10"/>
      <c r="GGN109" s="10"/>
      <c r="GGO109" s="10"/>
      <c r="GGP109" s="10"/>
      <c r="GGQ109" s="10"/>
      <c r="GGR109" s="10"/>
      <c r="GGS109" s="10"/>
      <c r="GGT109" s="10"/>
      <c r="GGU109" s="10"/>
      <c r="GGV109" s="10"/>
      <c r="GGW109" s="10"/>
      <c r="GGX109" s="10"/>
      <c r="GGY109" s="10"/>
      <c r="GGZ109" s="10"/>
      <c r="GHA109" s="10"/>
      <c r="GHB109" s="10"/>
      <c r="GHC109" s="10"/>
      <c r="GHD109" s="10"/>
      <c r="GHE109" s="10"/>
      <c r="GHF109" s="10"/>
      <c r="GHG109" s="10"/>
      <c r="GHH109" s="10"/>
      <c r="GHI109" s="10"/>
      <c r="GHJ109" s="10"/>
      <c r="GHK109" s="10"/>
      <c r="GHL109" s="10"/>
      <c r="GHM109" s="10"/>
      <c r="GHN109" s="10"/>
      <c r="GHO109" s="10"/>
      <c r="GHP109" s="10"/>
      <c r="GHQ109" s="10"/>
      <c r="GHR109" s="10"/>
      <c r="GHS109" s="10"/>
      <c r="GHT109" s="10"/>
      <c r="GHU109" s="10"/>
      <c r="GHV109" s="10"/>
      <c r="GHW109" s="10"/>
      <c r="GHX109" s="10"/>
      <c r="GHY109" s="10"/>
      <c r="GHZ109" s="10"/>
      <c r="GIA109" s="10"/>
      <c r="GIB109" s="10"/>
      <c r="GIC109" s="10"/>
      <c r="GID109" s="10"/>
      <c r="GIE109" s="10"/>
      <c r="GIF109" s="10"/>
      <c r="GIG109" s="10"/>
      <c r="GIH109" s="10"/>
      <c r="GII109" s="10"/>
      <c r="GIJ109" s="10"/>
      <c r="GIK109" s="10"/>
      <c r="GIL109" s="10"/>
      <c r="GIM109" s="10"/>
      <c r="GIN109" s="10"/>
      <c r="GIO109" s="10"/>
      <c r="GIP109" s="10"/>
      <c r="GIQ109" s="10"/>
      <c r="GIR109" s="10"/>
      <c r="GIS109" s="10"/>
      <c r="GIT109" s="10"/>
      <c r="GIU109" s="10"/>
      <c r="GIV109" s="10"/>
      <c r="GIW109" s="10"/>
      <c r="GIX109" s="10"/>
      <c r="GIY109" s="10"/>
      <c r="GIZ109" s="10"/>
      <c r="GJA109" s="10"/>
      <c r="GJB109" s="10"/>
      <c r="GJC109" s="10"/>
      <c r="GJD109" s="10"/>
      <c r="GJE109" s="10"/>
      <c r="GJF109" s="10"/>
      <c r="GJG109" s="10"/>
      <c r="GJH109" s="10"/>
      <c r="GJI109" s="10"/>
      <c r="GJJ109" s="10"/>
      <c r="GJK109" s="10"/>
      <c r="GJL109" s="10"/>
      <c r="GJM109" s="10"/>
      <c r="GJN109" s="10"/>
      <c r="GJO109" s="10"/>
      <c r="GJP109" s="10"/>
      <c r="GJQ109" s="10"/>
      <c r="GJR109" s="10"/>
      <c r="GJS109" s="10"/>
      <c r="GJT109" s="10"/>
      <c r="GJU109" s="10"/>
      <c r="GJV109" s="10"/>
      <c r="GJW109" s="10"/>
      <c r="GJX109" s="10"/>
      <c r="GJY109" s="10"/>
      <c r="GJZ109" s="10"/>
      <c r="GKA109" s="10"/>
      <c r="GKB109" s="10"/>
      <c r="GKC109" s="10"/>
      <c r="GKD109" s="10"/>
      <c r="GKE109" s="10"/>
      <c r="GKF109" s="10"/>
      <c r="GKG109" s="10"/>
      <c r="GKH109" s="10"/>
      <c r="GKI109" s="10"/>
      <c r="GKJ109" s="10"/>
      <c r="GKK109" s="10"/>
      <c r="GKL109" s="10"/>
      <c r="GKM109" s="10"/>
      <c r="GKN109" s="10"/>
      <c r="GKO109" s="10"/>
      <c r="GKP109" s="10"/>
      <c r="GKQ109" s="10"/>
      <c r="GKR109" s="10"/>
      <c r="GKS109" s="10"/>
      <c r="GKT109" s="10"/>
      <c r="GKU109" s="10"/>
      <c r="GKV109" s="10"/>
      <c r="GKW109" s="10"/>
      <c r="GKX109" s="10"/>
      <c r="GKY109" s="10"/>
      <c r="GKZ109" s="10"/>
      <c r="GLA109" s="10"/>
      <c r="GLB109" s="10"/>
      <c r="GLC109" s="10"/>
      <c r="GLD109" s="10"/>
      <c r="GLE109" s="10"/>
      <c r="GLF109" s="10"/>
      <c r="GLG109" s="10"/>
      <c r="GLH109" s="10"/>
      <c r="GLI109" s="10"/>
      <c r="GLJ109" s="10"/>
      <c r="GLK109" s="10"/>
      <c r="GLL109" s="10"/>
      <c r="GLM109" s="10"/>
      <c r="GLN109" s="10"/>
      <c r="GLO109" s="10"/>
      <c r="GLP109" s="10"/>
      <c r="GLQ109" s="10"/>
      <c r="GLR109" s="10"/>
      <c r="GLS109" s="10"/>
      <c r="GLT109" s="10"/>
      <c r="GLU109" s="10"/>
      <c r="GLV109" s="10"/>
      <c r="GLW109" s="10"/>
      <c r="GLX109" s="10"/>
      <c r="GLY109" s="10"/>
      <c r="GLZ109" s="10"/>
      <c r="GMA109" s="10"/>
      <c r="GMB109" s="10"/>
      <c r="GMC109" s="10"/>
      <c r="GMD109" s="10"/>
      <c r="GME109" s="10"/>
      <c r="GMF109" s="10"/>
      <c r="GMG109" s="10"/>
      <c r="GMH109" s="10"/>
      <c r="GMI109" s="10"/>
      <c r="GMJ109" s="10"/>
      <c r="GMK109" s="10"/>
      <c r="GML109" s="10"/>
      <c r="GMM109" s="10"/>
      <c r="GMN109" s="10"/>
      <c r="GMO109" s="10"/>
      <c r="GMP109" s="10"/>
      <c r="GMQ109" s="10"/>
      <c r="GMR109" s="10"/>
      <c r="GMS109" s="10"/>
      <c r="GMT109" s="10"/>
      <c r="GMU109" s="10"/>
      <c r="GMV109" s="10"/>
      <c r="GMW109" s="10"/>
      <c r="GMX109" s="10"/>
      <c r="GMY109" s="10"/>
      <c r="GMZ109" s="10"/>
      <c r="GNA109" s="10"/>
      <c r="GNB109" s="10"/>
      <c r="GNC109" s="10"/>
      <c r="GND109" s="10"/>
      <c r="GNE109" s="10"/>
      <c r="GNF109" s="10"/>
      <c r="GNG109" s="10"/>
      <c r="GNH109" s="10"/>
      <c r="GNI109" s="10"/>
      <c r="GNJ109" s="10"/>
      <c r="GNK109" s="10"/>
      <c r="GNL109" s="10"/>
      <c r="GNM109" s="10"/>
      <c r="GNN109" s="10"/>
      <c r="GNO109" s="10"/>
      <c r="GNP109" s="10"/>
      <c r="GNQ109" s="10"/>
      <c r="GNR109" s="10"/>
      <c r="GNS109" s="10"/>
      <c r="GNT109" s="10"/>
      <c r="GNU109" s="10"/>
      <c r="GNV109" s="10"/>
      <c r="GNW109" s="10"/>
      <c r="GNX109" s="10"/>
      <c r="GNY109" s="10"/>
      <c r="GNZ109" s="10"/>
      <c r="GOA109" s="10"/>
      <c r="GOB109" s="10"/>
      <c r="GOC109" s="10"/>
      <c r="GOD109" s="10"/>
      <c r="GOE109" s="10"/>
      <c r="GOF109" s="10"/>
      <c r="GOG109" s="10"/>
      <c r="GOH109" s="10"/>
      <c r="GOI109" s="10"/>
      <c r="GOJ109" s="10"/>
      <c r="GOK109" s="10"/>
      <c r="GOL109" s="10"/>
      <c r="GOM109" s="10"/>
      <c r="GON109" s="10"/>
      <c r="GOO109" s="10"/>
      <c r="GOP109" s="10"/>
      <c r="GOQ109" s="10"/>
      <c r="GOR109" s="10"/>
      <c r="GOS109" s="10"/>
      <c r="GOT109" s="10"/>
      <c r="GOU109" s="10"/>
      <c r="GOV109" s="10"/>
      <c r="GOW109" s="10"/>
      <c r="GOX109" s="10"/>
      <c r="GOY109" s="10"/>
      <c r="GOZ109" s="10"/>
      <c r="GPA109" s="10"/>
      <c r="GPB109" s="10"/>
      <c r="GPC109" s="10"/>
      <c r="GPD109" s="10"/>
      <c r="GPE109" s="10"/>
      <c r="GPF109" s="10"/>
      <c r="GPG109" s="10"/>
      <c r="GPH109" s="10"/>
      <c r="GPI109" s="10"/>
      <c r="GPJ109" s="10"/>
      <c r="GPK109" s="10"/>
      <c r="GPL109" s="10"/>
      <c r="GPM109" s="10"/>
      <c r="GPN109" s="10"/>
      <c r="GPO109" s="10"/>
      <c r="GPP109" s="10"/>
      <c r="GPQ109" s="10"/>
      <c r="GPR109" s="10"/>
      <c r="GPS109" s="10"/>
      <c r="GPT109" s="10"/>
      <c r="GPU109" s="10"/>
      <c r="GPV109" s="10"/>
      <c r="GPW109" s="10"/>
      <c r="GPX109" s="10"/>
      <c r="GPY109" s="10"/>
      <c r="GPZ109" s="10"/>
      <c r="GQA109" s="10"/>
      <c r="GQB109" s="10"/>
      <c r="GQC109" s="10"/>
      <c r="GQD109" s="10"/>
      <c r="GQE109" s="10"/>
      <c r="GQF109" s="10"/>
      <c r="GQG109" s="10"/>
      <c r="GQH109" s="10"/>
      <c r="GQI109" s="10"/>
      <c r="GQJ109" s="10"/>
      <c r="GQK109" s="10"/>
      <c r="GQL109" s="10"/>
      <c r="GQM109" s="10"/>
      <c r="GQN109" s="10"/>
      <c r="GQO109" s="10"/>
      <c r="GQP109" s="10"/>
      <c r="GQQ109" s="10"/>
      <c r="GQR109" s="10"/>
      <c r="GQS109" s="10"/>
      <c r="GQT109" s="10"/>
      <c r="GQU109" s="10"/>
      <c r="GQV109" s="10"/>
      <c r="GQW109" s="10"/>
      <c r="GQX109" s="10"/>
      <c r="GQY109" s="10"/>
      <c r="GQZ109" s="10"/>
      <c r="GRA109" s="10"/>
      <c r="GRB109" s="10"/>
      <c r="GRC109" s="10"/>
      <c r="GRD109" s="10"/>
      <c r="GRE109" s="10"/>
      <c r="GRF109" s="10"/>
      <c r="GRG109" s="10"/>
      <c r="GRH109" s="10"/>
      <c r="GRI109" s="10"/>
      <c r="GRJ109" s="10"/>
      <c r="GRK109" s="10"/>
      <c r="GRL109" s="10"/>
      <c r="GRM109" s="10"/>
      <c r="GRN109" s="10"/>
      <c r="GRO109" s="10"/>
      <c r="GRP109" s="10"/>
      <c r="GRQ109" s="10"/>
      <c r="GRR109" s="10"/>
      <c r="GRS109" s="10"/>
      <c r="GRT109" s="10"/>
      <c r="GRU109" s="10"/>
      <c r="GRV109" s="10"/>
      <c r="GRW109" s="10"/>
      <c r="GRX109" s="10"/>
      <c r="GRY109" s="10"/>
      <c r="GRZ109" s="10"/>
      <c r="GSA109" s="10"/>
      <c r="GSB109" s="10"/>
      <c r="GSC109" s="10"/>
      <c r="GSD109" s="10"/>
      <c r="GSE109" s="10"/>
      <c r="GSF109" s="10"/>
      <c r="GSG109" s="10"/>
      <c r="GSH109" s="10"/>
      <c r="GSI109" s="10"/>
      <c r="GSJ109" s="10"/>
      <c r="GSK109" s="10"/>
      <c r="GSL109" s="10"/>
      <c r="GSM109" s="10"/>
      <c r="GSN109" s="10"/>
      <c r="GSO109" s="10"/>
      <c r="GSP109" s="10"/>
      <c r="GSQ109" s="10"/>
      <c r="GSR109" s="10"/>
      <c r="GSS109" s="10"/>
      <c r="GST109" s="10"/>
      <c r="GSU109" s="10"/>
      <c r="GSV109" s="10"/>
      <c r="GSW109" s="10"/>
      <c r="GSX109" s="10"/>
      <c r="GSY109" s="10"/>
      <c r="GSZ109" s="10"/>
      <c r="GTA109" s="10"/>
      <c r="GTB109" s="10"/>
      <c r="GTC109" s="10"/>
      <c r="GTD109" s="10"/>
      <c r="GTE109" s="10"/>
      <c r="GTF109" s="10"/>
      <c r="GTG109" s="10"/>
      <c r="GTH109" s="10"/>
      <c r="GTI109" s="10"/>
      <c r="GTJ109" s="10"/>
      <c r="GTK109" s="10"/>
      <c r="GTL109" s="10"/>
      <c r="GTM109" s="10"/>
      <c r="GTN109" s="10"/>
      <c r="GTO109" s="10"/>
      <c r="GTP109" s="10"/>
      <c r="GTQ109" s="10"/>
      <c r="GTR109" s="10"/>
      <c r="GTS109" s="10"/>
      <c r="GTT109" s="10"/>
      <c r="GTU109" s="10"/>
      <c r="GTV109" s="10"/>
      <c r="GTW109" s="10"/>
      <c r="GTX109" s="10"/>
      <c r="GTY109" s="10"/>
      <c r="GTZ109" s="10"/>
      <c r="GUA109" s="10"/>
      <c r="GUB109" s="10"/>
      <c r="GUC109" s="10"/>
      <c r="GUD109" s="10"/>
      <c r="GUE109" s="10"/>
      <c r="GUF109" s="10"/>
      <c r="GUG109" s="10"/>
      <c r="GUH109" s="10"/>
      <c r="GUI109" s="10"/>
      <c r="GUJ109" s="10"/>
      <c r="GUK109" s="10"/>
      <c r="GUL109" s="10"/>
      <c r="GUM109" s="10"/>
      <c r="GUN109" s="10"/>
      <c r="GUO109" s="10"/>
      <c r="GUP109" s="10"/>
      <c r="GUQ109" s="10"/>
      <c r="GUR109" s="10"/>
      <c r="GUS109" s="10"/>
      <c r="GUT109" s="10"/>
      <c r="GUU109" s="10"/>
      <c r="GUV109" s="10"/>
      <c r="GUW109" s="10"/>
      <c r="GUX109" s="10"/>
      <c r="GUY109" s="10"/>
      <c r="GUZ109" s="10"/>
      <c r="GVA109" s="10"/>
      <c r="GVB109" s="10"/>
      <c r="GVC109" s="10"/>
      <c r="GVD109" s="10"/>
      <c r="GVE109" s="10"/>
      <c r="GVF109" s="10"/>
      <c r="GVG109" s="10"/>
      <c r="GVH109" s="10"/>
      <c r="GVI109" s="10"/>
      <c r="GVJ109" s="10"/>
      <c r="GVK109" s="10"/>
      <c r="GVL109" s="10"/>
      <c r="GVM109" s="10"/>
      <c r="GVN109" s="10"/>
      <c r="GVO109" s="10"/>
      <c r="GVP109" s="10"/>
      <c r="GVQ109" s="10"/>
      <c r="GVR109" s="10"/>
      <c r="GVS109" s="10"/>
      <c r="GVT109" s="10"/>
      <c r="GVU109" s="10"/>
      <c r="GVV109" s="10"/>
      <c r="GVW109" s="10"/>
      <c r="GVX109" s="10"/>
      <c r="GVY109" s="10"/>
      <c r="GVZ109" s="10"/>
      <c r="GWA109" s="10"/>
      <c r="GWB109" s="10"/>
      <c r="GWC109" s="10"/>
      <c r="GWD109" s="10"/>
      <c r="GWE109" s="10"/>
      <c r="GWF109" s="10"/>
      <c r="GWG109" s="10"/>
      <c r="GWH109" s="10"/>
      <c r="GWI109" s="10"/>
      <c r="GWJ109" s="10"/>
      <c r="GWK109" s="10"/>
      <c r="GWL109" s="10"/>
      <c r="GWM109" s="10"/>
      <c r="GWN109" s="10"/>
      <c r="GWO109" s="10"/>
      <c r="GWP109" s="10"/>
      <c r="GWQ109" s="10"/>
      <c r="GWR109" s="10"/>
      <c r="GWS109" s="10"/>
      <c r="GWT109" s="10"/>
      <c r="GWU109" s="10"/>
      <c r="GWV109" s="10"/>
      <c r="GWW109" s="10"/>
      <c r="GWX109" s="10"/>
      <c r="GWY109" s="10"/>
      <c r="GWZ109" s="10"/>
      <c r="GXA109" s="10"/>
      <c r="GXB109" s="10"/>
      <c r="GXC109" s="10"/>
      <c r="GXD109" s="10"/>
      <c r="GXE109" s="10"/>
      <c r="GXF109" s="10"/>
      <c r="GXG109" s="10"/>
      <c r="GXH109" s="10"/>
      <c r="GXI109" s="10"/>
      <c r="GXJ109" s="10"/>
      <c r="GXK109" s="10"/>
      <c r="GXL109" s="10"/>
      <c r="GXM109" s="10"/>
      <c r="GXN109" s="10"/>
      <c r="GXO109" s="10"/>
      <c r="GXP109" s="10"/>
      <c r="GXQ109" s="10"/>
      <c r="GXR109" s="10"/>
      <c r="GXS109" s="10"/>
      <c r="GXT109" s="10"/>
      <c r="GXU109" s="10"/>
      <c r="GXV109" s="10"/>
      <c r="GXW109" s="10"/>
      <c r="GXX109" s="10"/>
      <c r="GXY109" s="10"/>
      <c r="GXZ109" s="10"/>
      <c r="GYA109" s="10"/>
      <c r="GYB109" s="10"/>
      <c r="GYC109" s="10"/>
      <c r="GYD109" s="10"/>
      <c r="GYE109" s="10"/>
      <c r="GYF109" s="10"/>
      <c r="GYG109" s="10"/>
      <c r="GYH109" s="10"/>
      <c r="GYI109" s="10"/>
      <c r="GYJ109" s="10"/>
      <c r="GYK109" s="10"/>
      <c r="GYL109" s="10"/>
      <c r="GYM109" s="10"/>
      <c r="GYN109" s="10"/>
      <c r="GYO109" s="10"/>
      <c r="GYP109" s="10"/>
      <c r="GYQ109" s="10"/>
      <c r="GYR109" s="10"/>
      <c r="GYS109" s="10"/>
      <c r="GYT109" s="10"/>
      <c r="GYU109" s="10"/>
      <c r="GYV109" s="10"/>
      <c r="GYW109" s="10"/>
      <c r="GYX109" s="10"/>
      <c r="GYY109" s="10"/>
      <c r="GYZ109" s="10"/>
      <c r="GZA109" s="10"/>
      <c r="GZB109" s="10"/>
      <c r="GZC109" s="10"/>
      <c r="GZD109" s="10"/>
      <c r="GZE109" s="10"/>
      <c r="GZF109" s="10"/>
      <c r="GZG109" s="10"/>
      <c r="GZH109" s="10"/>
      <c r="GZI109" s="10"/>
      <c r="GZJ109" s="10"/>
      <c r="GZK109" s="10"/>
      <c r="GZL109" s="10"/>
      <c r="GZM109" s="10"/>
      <c r="GZN109" s="10"/>
      <c r="GZO109" s="10"/>
      <c r="GZP109" s="10"/>
      <c r="GZQ109" s="10"/>
      <c r="GZR109" s="10"/>
      <c r="GZS109" s="10"/>
      <c r="GZT109" s="10"/>
      <c r="GZU109" s="10"/>
      <c r="GZV109" s="10"/>
      <c r="GZW109" s="10"/>
      <c r="GZX109" s="10"/>
      <c r="GZY109" s="10"/>
      <c r="GZZ109" s="10"/>
      <c r="HAA109" s="10"/>
      <c r="HAB109" s="10"/>
      <c r="HAC109" s="10"/>
      <c r="HAD109" s="10"/>
      <c r="HAE109" s="10"/>
      <c r="HAF109" s="10"/>
      <c r="HAG109" s="10"/>
      <c r="HAH109" s="10"/>
      <c r="HAI109" s="10"/>
      <c r="HAJ109" s="10"/>
      <c r="HAK109" s="10"/>
      <c r="HAL109" s="10"/>
      <c r="HAM109" s="10"/>
      <c r="HAN109" s="10"/>
      <c r="HAO109" s="10"/>
      <c r="HAP109" s="10"/>
      <c r="HAQ109" s="10"/>
      <c r="HAR109" s="10"/>
      <c r="HAS109" s="10"/>
      <c r="HAT109" s="10"/>
      <c r="HAU109" s="10"/>
      <c r="HAV109" s="10"/>
      <c r="HAW109" s="10"/>
      <c r="HAX109" s="10"/>
      <c r="HAY109" s="10"/>
      <c r="HAZ109" s="10"/>
      <c r="HBA109" s="10"/>
      <c r="HBB109" s="10"/>
      <c r="HBC109" s="10"/>
      <c r="HBD109" s="10"/>
      <c r="HBE109" s="10"/>
      <c r="HBF109" s="10"/>
      <c r="HBG109" s="10"/>
      <c r="HBH109" s="10"/>
      <c r="HBI109" s="10"/>
      <c r="HBJ109" s="10"/>
      <c r="HBK109" s="10"/>
      <c r="HBL109" s="10"/>
      <c r="HBM109" s="10"/>
      <c r="HBN109" s="10"/>
      <c r="HBO109" s="10"/>
      <c r="HBP109" s="10"/>
      <c r="HBQ109" s="10"/>
      <c r="HBR109" s="10"/>
      <c r="HBS109" s="10"/>
      <c r="HBT109" s="10"/>
      <c r="HBU109" s="10"/>
      <c r="HBV109" s="10"/>
      <c r="HBW109" s="10"/>
      <c r="HBX109" s="10"/>
      <c r="HBY109" s="10"/>
      <c r="HBZ109" s="10"/>
      <c r="HCA109" s="10"/>
      <c r="HCB109" s="10"/>
      <c r="HCC109" s="10"/>
      <c r="HCD109" s="10"/>
      <c r="HCE109" s="10"/>
      <c r="HCF109" s="10"/>
      <c r="HCG109" s="10"/>
      <c r="HCH109" s="10"/>
      <c r="HCI109" s="10"/>
      <c r="HCJ109" s="10"/>
      <c r="HCK109" s="10"/>
      <c r="HCL109" s="10"/>
      <c r="HCM109" s="10"/>
      <c r="HCN109" s="10"/>
      <c r="HCO109" s="10"/>
      <c r="HCP109" s="10"/>
      <c r="HCQ109" s="10"/>
      <c r="HCR109" s="10"/>
      <c r="HCS109" s="10"/>
      <c r="HCT109" s="10"/>
      <c r="HCU109" s="10"/>
      <c r="HCV109" s="10"/>
      <c r="HCW109" s="10"/>
      <c r="HCX109" s="10"/>
      <c r="HCY109" s="10"/>
      <c r="HCZ109" s="10"/>
      <c r="HDA109" s="10"/>
      <c r="HDB109" s="10"/>
      <c r="HDC109" s="10"/>
      <c r="HDD109" s="10"/>
      <c r="HDE109" s="10"/>
      <c r="HDF109" s="10"/>
      <c r="HDG109" s="10"/>
      <c r="HDH109" s="10"/>
      <c r="HDI109" s="10"/>
      <c r="HDJ109" s="10"/>
      <c r="HDK109" s="10"/>
      <c r="HDL109" s="10"/>
      <c r="HDM109" s="10"/>
      <c r="HDN109" s="10"/>
      <c r="HDO109" s="10"/>
      <c r="HDP109" s="10"/>
      <c r="HDQ109" s="10"/>
      <c r="HDR109" s="10"/>
      <c r="HDS109" s="10"/>
      <c r="HDT109" s="10"/>
      <c r="HDU109" s="10"/>
      <c r="HDV109" s="10"/>
      <c r="HDW109" s="10"/>
      <c r="HDX109" s="10"/>
      <c r="HDY109" s="10"/>
      <c r="HDZ109" s="10"/>
      <c r="HEA109" s="10"/>
      <c r="HEB109" s="10"/>
      <c r="HEC109" s="10"/>
      <c r="HED109" s="10"/>
      <c r="HEE109" s="10"/>
      <c r="HEF109" s="10"/>
      <c r="HEG109" s="10"/>
      <c r="HEH109" s="10"/>
      <c r="HEI109" s="10"/>
      <c r="HEJ109" s="10"/>
      <c r="HEK109" s="10"/>
      <c r="HEL109" s="10"/>
      <c r="HEM109" s="10"/>
      <c r="HEN109" s="10"/>
      <c r="HEO109" s="10"/>
      <c r="HEP109" s="10"/>
      <c r="HEQ109" s="10"/>
      <c r="HER109" s="10"/>
      <c r="HES109" s="10"/>
      <c r="HET109" s="10"/>
      <c r="HEU109" s="10"/>
      <c r="HEV109" s="10"/>
      <c r="HEW109" s="10"/>
      <c r="HEX109" s="10"/>
      <c r="HEY109" s="10"/>
      <c r="HEZ109" s="10"/>
      <c r="HFA109" s="10"/>
      <c r="HFB109" s="10"/>
      <c r="HFC109" s="10"/>
      <c r="HFD109" s="10"/>
      <c r="HFE109" s="10"/>
      <c r="HFF109" s="10"/>
      <c r="HFG109" s="10"/>
      <c r="HFH109" s="10"/>
      <c r="HFI109" s="10"/>
      <c r="HFJ109" s="10"/>
      <c r="HFK109" s="10"/>
      <c r="HFL109" s="10"/>
      <c r="HFM109" s="10"/>
      <c r="HFN109" s="10"/>
      <c r="HFO109" s="10"/>
      <c r="HFP109" s="10"/>
      <c r="HFQ109" s="10"/>
      <c r="HFR109" s="10"/>
      <c r="HFS109" s="10"/>
      <c r="HFT109" s="10"/>
      <c r="HFU109" s="10"/>
      <c r="HFV109" s="10"/>
      <c r="HFW109" s="10"/>
      <c r="HFX109" s="10"/>
      <c r="HFY109" s="10"/>
      <c r="HFZ109" s="10"/>
      <c r="HGA109" s="10"/>
      <c r="HGB109" s="10"/>
      <c r="HGC109" s="10"/>
      <c r="HGD109" s="10"/>
      <c r="HGE109" s="10"/>
      <c r="HGF109" s="10"/>
      <c r="HGG109" s="10"/>
      <c r="HGH109" s="10"/>
      <c r="HGI109" s="10"/>
      <c r="HGJ109" s="10"/>
      <c r="HGK109" s="10"/>
      <c r="HGL109" s="10"/>
      <c r="HGM109" s="10"/>
      <c r="HGN109" s="10"/>
      <c r="HGO109" s="10"/>
      <c r="HGP109" s="10"/>
      <c r="HGQ109" s="10"/>
      <c r="HGR109" s="10"/>
      <c r="HGS109" s="10"/>
      <c r="HGT109" s="10"/>
      <c r="HGU109" s="10"/>
      <c r="HGV109" s="10"/>
      <c r="HGW109" s="10"/>
      <c r="HGX109" s="10"/>
      <c r="HGY109" s="10"/>
      <c r="HGZ109" s="10"/>
      <c r="HHA109" s="10"/>
      <c r="HHB109" s="10"/>
      <c r="HHC109" s="10"/>
      <c r="HHD109" s="10"/>
      <c r="HHE109" s="10"/>
      <c r="HHF109" s="10"/>
      <c r="HHG109" s="10"/>
      <c r="HHH109" s="10"/>
      <c r="HHI109" s="10"/>
      <c r="HHJ109" s="10"/>
      <c r="HHK109" s="10"/>
      <c r="HHL109" s="10"/>
      <c r="HHM109" s="10"/>
      <c r="HHN109" s="10"/>
      <c r="HHO109" s="10"/>
      <c r="HHP109" s="10"/>
      <c r="HHQ109" s="10"/>
      <c r="HHR109" s="10"/>
      <c r="HHS109" s="10"/>
      <c r="HHT109" s="10"/>
      <c r="HHU109" s="10"/>
      <c r="HHV109" s="10"/>
      <c r="HHW109" s="10"/>
      <c r="HHX109" s="10"/>
      <c r="HHY109" s="10"/>
      <c r="HHZ109" s="10"/>
      <c r="HIA109" s="10"/>
      <c r="HIB109" s="10"/>
      <c r="HIC109" s="10"/>
      <c r="HID109" s="10"/>
      <c r="HIE109" s="10"/>
      <c r="HIF109" s="10"/>
      <c r="HIG109" s="10"/>
      <c r="HIH109" s="10"/>
      <c r="HII109" s="10"/>
      <c r="HIJ109" s="10"/>
      <c r="HIK109" s="10"/>
      <c r="HIL109" s="10"/>
      <c r="HIM109" s="10"/>
      <c r="HIN109" s="10"/>
      <c r="HIO109" s="10"/>
      <c r="HIP109" s="10"/>
      <c r="HIQ109" s="10"/>
      <c r="HIR109" s="10"/>
      <c r="HIS109" s="10"/>
      <c r="HIT109" s="10"/>
      <c r="HIU109" s="10"/>
      <c r="HIV109" s="10"/>
      <c r="HIW109" s="10"/>
      <c r="HIX109" s="10"/>
      <c r="HIY109" s="10"/>
      <c r="HIZ109" s="10"/>
      <c r="HJA109" s="10"/>
      <c r="HJB109" s="10"/>
      <c r="HJC109" s="10"/>
      <c r="HJD109" s="10"/>
      <c r="HJE109" s="10"/>
      <c r="HJF109" s="10"/>
      <c r="HJG109" s="10"/>
      <c r="HJH109" s="10"/>
      <c r="HJI109" s="10"/>
      <c r="HJJ109" s="10"/>
      <c r="HJK109" s="10"/>
      <c r="HJL109" s="10"/>
      <c r="HJM109" s="10"/>
      <c r="HJN109" s="10"/>
      <c r="HJO109" s="10"/>
      <c r="HJP109" s="10"/>
      <c r="HJQ109" s="10"/>
      <c r="HJR109" s="10"/>
      <c r="HJS109" s="10"/>
      <c r="HJT109" s="10"/>
      <c r="HJU109" s="10"/>
      <c r="HJV109" s="10"/>
      <c r="HJW109" s="10"/>
      <c r="HJX109" s="10"/>
      <c r="HJY109" s="10"/>
      <c r="HJZ109" s="10"/>
      <c r="HKA109" s="10"/>
      <c r="HKB109" s="10"/>
      <c r="HKC109" s="10"/>
      <c r="HKD109" s="10"/>
      <c r="HKE109" s="10"/>
      <c r="HKF109" s="10"/>
      <c r="HKG109" s="10"/>
      <c r="HKH109" s="10"/>
      <c r="HKI109" s="10"/>
      <c r="HKJ109" s="10"/>
      <c r="HKK109" s="10"/>
      <c r="HKL109" s="10"/>
      <c r="HKM109" s="10"/>
      <c r="HKN109" s="10"/>
      <c r="HKO109" s="10"/>
      <c r="HKP109" s="10"/>
      <c r="HKQ109" s="10"/>
      <c r="HKR109" s="10"/>
      <c r="HKS109" s="10"/>
      <c r="HKT109" s="10"/>
      <c r="HKU109" s="10"/>
      <c r="HKV109" s="10"/>
      <c r="HKW109" s="10"/>
      <c r="HKX109" s="10"/>
      <c r="HKY109" s="10"/>
      <c r="HKZ109" s="10"/>
      <c r="HLA109" s="10"/>
      <c r="HLB109" s="10"/>
      <c r="HLC109" s="10"/>
      <c r="HLD109" s="10"/>
      <c r="HLE109" s="10"/>
      <c r="HLF109" s="10"/>
      <c r="HLG109" s="10"/>
      <c r="HLH109" s="10"/>
      <c r="HLI109" s="10"/>
      <c r="HLJ109" s="10"/>
      <c r="HLK109" s="10"/>
      <c r="HLL109" s="10"/>
      <c r="HLM109" s="10"/>
      <c r="HLN109" s="10"/>
      <c r="HLO109" s="10"/>
      <c r="HLP109" s="10"/>
      <c r="HLQ109" s="10"/>
      <c r="HLR109" s="10"/>
      <c r="HLS109" s="10"/>
      <c r="HLT109" s="10"/>
      <c r="HLU109" s="10"/>
      <c r="HLV109" s="10"/>
      <c r="HLW109" s="10"/>
      <c r="HLX109" s="10"/>
      <c r="HLY109" s="10"/>
      <c r="HLZ109" s="10"/>
      <c r="HMA109" s="10"/>
      <c r="HMB109" s="10"/>
      <c r="HMC109" s="10"/>
      <c r="HMD109" s="10"/>
      <c r="HME109" s="10"/>
      <c r="HMF109" s="10"/>
      <c r="HMG109" s="10"/>
      <c r="HMH109" s="10"/>
      <c r="HMI109" s="10"/>
      <c r="HMJ109" s="10"/>
      <c r="HMK109" s="10"/>
      <c r="HML109" s="10"/>
      <c r="HMM109" s="10"/>
      <c r="HMN109" s="10"/>
      <c r="HMO109" s="10"/>
      <c r="HMP109" s="10"/>
      <c r="HMQ109" s="10"/>
      <c r="HMR109" s="10"/>
      <c r="HMS109" s="10"/>
      <c r="HMT109" s="10"/>
      <c r="HMU109" s="10"/>
      <c r="HMV109" s="10"/>
      <c r="HMW109" s="10"/>
      <c r="HMX109" s="10"/>
      <c r="HMY109" s="10"/>
      <c r="HMZ109" s="10"/>
      <c r="HNA109" s="10"/>
      <c r="HNB109" s="10"/>
      <c r="HNC109" s="10"/>
      <c r="HND109" s="10"/>
      <c r="HNE109" s="10"/>
      <c r="HNF109" s="10"/>
      <c r="HNG109" s="10"/>
      <c r="HNH109" s="10"/>
      <c r="HNI109" s="10"/>
      <c r="HNJ109" s="10"/>
      <c r="HNK109" s="10"/>
      <c r="HNL109" s="10"/>
      <c r="HNM109" s="10"/>
      <c r="HNN109" s="10"/>
      <c r="HNO109" s="10"/>
      <c r="HNP109" s="10"/>
      <c r="HNQ109" s="10"/>
      <c r="HNR109" s="10"/>
      <c r="HNS109" s="10"/>
      <c r="HNT109" s="10"/>
      <c r="HNU109" s="10"/>
      <c r="HNV109" s="10"/>
      <c r="HNW109" s="10"/>
      <c r="HNX109" s="10"/>
      <c r="HNY109" s="10"/>
      <c r="HNZ109" s="10"/>
      <c r="HOA109" s="10"/>
      <c r="HOB109" s="10"/>
      <c r="HOC109" s="10"/>
      <c r="HOD109" s="10"/>
      <c r="HOE109" s="10"/>
      <c r="HOF109" s="10"/>
      <c r="HOG109" s="10"/>
      <c r="HOH109" s="10"/>
      <c r="HOI109" s="10"/>
      <c r="HOJ109" s="10"/>
      <c r="HOK109" s="10"/>
      <c r="HOL109" s="10"/>
      <c r="HOM109" s="10"/>
      <c r="HON109" s="10"/>
      <c r="HOO109" s="10"/>
      <c r="HOP109" s="10"/>
      <c r="HOQ109" s="10"/>
      <c r="HOR109" s="10"/>
      <c r="HOS109" s="10"/>
      <c r="HOT109" s="10"/>
      <c r="HOU109" s="10"/>
      <c r="HOV109" s="10"/>
      <c r="HOW109" s="10"/>
      <c r="HOX109" s="10"/>
      <c r="HOY109" s="10"/>
      <c r="HOZ109" s="10"/>
      <c r="HPA109" s="10"/>
      <c r="HPB109" s="10"/>
      <c r="HPC109" s="10"/>
      <c r="HPD109" s="10"/>
      <c r="HPE109" s="10"/>
      <c r="HPF109" s="10"/>
      <c r="HPG109" s="10"/>
      <c r="HPH109" s="10"/>
      <c r="HPI109" s="10"/>
      <c r="HPJ109" s="10"/>
      <c r="HPK109" s="10"/>
      <c r="HPL109" s="10"/>
      <c r="HPM109" s="10"/>
      <c r="HPN109" s="10"/>
      <c r="HPO109" s="10"/>
      <c r="HPP109" s="10"/>
      <c r="HPQ109" s="10"/>
      <c r="HPR109" s="10"/>
      <c r="HPS109" s="10"/>
      <c r="HPT109" s="10"/>
      <c r="HPU109" s="10"/>
      <c r="HPV109" s="10"/>
      <c r="HPW109" s="10"/>
      <c r="HPX109" s="10"/>
      <c r="HPY109" s="10"/>
      <c r="HPZ109" s="10"/>
      <c r="HQA109" s="10"/>
      <c r="HQB109" s="10"/>
      <c r="HQC109" s="10"/>
      <c r="HQD109" s="10"/>
      <c r="HQE109" s="10"/>
      <c r="HQF109" s="10"/>
      <c r="HQG109" s="10"/>
      <c r="HQH109" s="10"/>
      <c r="HQI109" s="10"/>
      <c r="HQJ109" s="10"/>
      <c r="HQK109" s="10"/>
      <c r="HQL109" s="10"/>
      <c r="HQM109" s="10"/>
      <c r="HQN109" s="10"/>
      <c r="HQO109" s="10"/>
      <c r="HQP109" s="10"/>
      <c r="HQQ109" s="10"/>
      <c r="HQR109" s="10"/>
      <c r="HQS109" s="10"/>
      <c r="HQT109" s="10"/>
      <c r="HQU109" s="10"/>
      <c r="HQV109" s="10"/>
      <c r="HQW109" s="10"/>
      <c r="HQX109" s="10"/>
      <c r="HQY109" s="10"/>
      <c r="HQZ109" s="10"/>
      <c r="HRA109" s="10"/>
      <c r="HRB109" s="10"/>
      <c r="HRC109" s="10"/>
      <c r="HRD109" s="10"/>
      <c r="HRE109" s="10"/>
      <c r="HRF109" s="10"/>
      <c r="HRG109" s="10"/>
      <c r="HRH109" s="10"/>
      <c r="HRI109" s="10"/>
      <c r="HRJ109" s="10"/>
      <c r="HRK109" s="10"/>
      <c r="HRL109" s="10"/>
      <c r="HRM109" s="10"/>
      <c r="HRN109" s="10"/>
      <c r="HRO109" s="10"/>
      <c r="HRP109" s="10"/>
      <c r="HRQ109" s="10"/>
      <c r="HRR109" s="10"/>
      <c r="HRS109" s="10"/>
      <c r="HRT109" s="10"/>
      <c r="HRU109" s="10"/>
      <c r="HRV109" s="10"/>
      <c r="HRW109" s="10"/>
      <c r="HRX109" s="10"/>
      <c r="HRY109" s="10"/>
      <c r="HRZ109" s="10"/>
      <c r="HSA109" s="10"/>
      <c r="HSB109" s="10"/>
      <c r="HSC109" s="10"/>
      <c r="HSD109" s="10"/>
      <c r="HSE109" s="10"/>
      <c r="HSF109" s="10"/>
      <c r="HSG109" s="10"/>
      <c r="HSH109" s="10"/>
      <c r="HSI109" s="10"/>
      <c r="HSJ109" s="10"/>
      <c r="HSK109" s="10"/>
      <c r="HSL109" s="10"/>
      <c r="HSM109" s="10"/>
      <c r="HSN109" s="10"/>
      <c r="HSO109" s="10"/>
      <c r="HSP109" s="10"/>
      <c r="HSQ109" s="10"/>
      <c r="HSR109" s="10"/>
      <c r="HSS109" s="10"/>
      <c r="HST109" s="10"/>
      <c r="HSU109" s="10"/>
      <c r="HSV109" s="10"/>
      <c r="HSW109" s="10"/>
      <c r="HSX109" s="10"/>
      <c r="HSY109" s="10"/>
      <c r="HSZ109" s="10"/>
      <c r="HTA109" s="10"/>
      <c r="HTB109" s="10"/>
      <c r="HTC109" s="10"/>
      <c r="HTD109" s="10"/>
      <c r="HTE109" s="10"/>
      <c r="HTF109" s="10"/>
      <c r="HTG109" s="10"/>
      <c r="HTH109" s="10"/>
      <c r="HTI109" s="10"/>
      <c r="HTJ109" s="10"/>
      <c r="HTK109" s="10"/>
      <c r="HTL109" s="10"/>
      <c r="HTM109" s="10"/>
      <c r="HTN109" s="10"/>
      <c r="HTO109" s="10"/>
      <c r="HTP109" s="10"/>
      <c r="HTQ109" s="10"/>
      <c r="HTR109" s="10"/>
      <c r="HTS109" s="10"/>
      <c r="HTT109" s="10"/>
      <c r="HTU109" s="10"/>
      <c r="HTV109" s="10"/>
      <c r="HTW109" s="10"/>
      <c r="HTX109" s="10"/>
      <c r="HTY109" s="10"/>
      <c r="HTZ109" s="10"/>
      <c r="HUA109" s="10"/>
      <c r="HUB109" s="10"/>
      <c r="HUC109" s="10"/>
      <c r="HUD109" s="10"/>
      <c r="HUE109" s="10"/>
      <c r="HUF109" s="10"/>
      <c r="HUG109" s="10"/>
      <c r="HUH109" s="10"/>
      <c r="HUI109" s="10"/>
      <c r="HUJ109" s="10"/>
      <c r="HUK109" s="10"/>
      <c r="HUL109" s="10"/>
      <c r="HUM109" s="10"/>
      <c r="HUN109" s="10"/>
      <c r="HUO109" s="10"/>
      <c r="HUP109" s="10"/>
      <c r="HUQ109" s="10"/>
      <c r="HUR109" s="10"/>
      <c r="HUS109" s="10"/>
      <c r="HUT109" s="10"/>
      <c r="HUU109" s="10"/>
      <c r="HUV109" s="10"/>
      <c r="HUW109" s="10"/>
      <c r="HUX109" s="10"/>
      <c r="HUY109" s="10"/>
      <c r="HUZ109" s="10"/>
      <c r="HVA109" s="10"/>
      <c r="HVB109" s="10"/>
      <c r="HVC109" s="10"/>
      <c r="HVD109" s="10"/>
      <c r="HVE109" s="10"/>
      <c r="HVF109" s="10"/>
      <c r="HVG109" s="10"/>
      <c r="HVH109" s="10"/>
      <c r="HVI109" s="10"/>
      <c r="HVJ109" s="10"/>
      <c r="HVK109" s="10"/>
      <c r="HVL109" s="10"/>
      <c r="HVM109" s="10"/>
      <c r="HVN109" s="10"/>
      <c r="HVO109" s="10"/>
      <c r="HVP109" s="10"/>
      <c r="HVQ109" s="10"/>
      <c r="HVR109" s="10"/>
      <c r="HVS109" s="10"/>
      <c r="HVT109" s="10"/>
      <c r="HVU109" s="10"/>
      <c r="HVV109" s="10"/>
      <c r="HVW109" s="10"/>
      <c r="HVX109" s="10"/>
      <c r="HVY109" s="10"/>
      <c r="HVZ109" s="10"/>
      <c r="HWA109" s="10"/>
      <c r="HWB109" s="10"/>
      <c r="HWC109" s="10"/>
      <c r="HWD109" s="10"/>
      <c r="HWE109" s="10"/>
      <c r="HWF109" s="10"/>
      <c r="HWG109" s="10"/>
      <c r="HWH109" s="10"/>
      <c r="HWI109" s="10"/>
      <c r="HWJ109" s="10"/>
      <c r="HWK109" s="10"/>
      <c r="HWL109" s="10"/>
      <c r="HWM109" s="10"/>
      <c r="HWN109" s="10"/>
      <c r="HWO109" s="10"/>
      <c r="HWP109" s="10"/>
      <c r="HWQ109" s="10"/>
      <c r="HWR109" s="10"/>
      <c r="HWS109" s="10"/>
      <c r="HWT109" s="10"/>
      <c r="HWU109" s="10"/>
      <c r="HWV109" s="10"/>
      <c r="HWW109" s="10"/>
      <c r="HWX109" s="10"/>
      <c r="HWY109" s="10"/>
      <c r="HWZ109" s="10"/>
      <c r="HXA109" s="10"/>
      <c r="HXB109" s="10"/>
      <c r="HXC109" s="10"/>
      <c r="HXD109" s="10"/>
      <c r="HXE109" s="10"/>
      <c r="HXF109" s="10"/>
      <c r="HXG109" s="10"/>
      <c r="HXH109" s="10"/>
      <c r="HXI109" s="10"/>
      <c r="HXJ109" s="10"/>
      <c r="HXK109" s="10"/>
      <c r="HXL109" s="10"/>
      <c r="HXM109" s="10"/>
      <c r="HXN109" s="10"/>
      <c r="HXO109" s="10"/>
      <c r="HXP109" s="10"/>
      <c r="HXQ109" s="10"/>
      <c r="HXR109" s="10"/>
      <c r="HXS109" s="10"/>
      <c r="HXT109" s="10"/>
      <c r="HXU109" s="10"/>
      <c r="HXV109" s="10"/>
      <c r="HXW109" s="10"/>
      <c r="HXX109" s="10"/>
      <c r="HXY109" s="10"/>
      <c r="HXZ109" s="10"/>
      <c r="HYA109" s="10"/>
      <c r="HYB109" s="10"/>
      <c r="HYC109" s="10"/>
      <c r="HYD109" s="10"/>
      <c r="HYE109" s="10"/>
      <c r="HYF109" s="10"/>
      <c r="HYG109" s="10"/>
      <c r="HYH109" s="10"/>
      <c r="HYI109" s="10"/>
      <c r="HYJ109" s="10"/>
      <c r="HYK109" s="10"/>
      <c r="HYL109" s="10"/>
      <c r="HYM109" s="10"/>
      <c r="HYN109" s="10"/>
      <c r="HYO109" s="10"/>
      <c r="HYP109" s="10"/>
      <c r="HYQ109" s="10"/>
      <c r="HYR109" s="10"/>
      <c r="HYS109" s="10"/>
      <c r="HYT109" s="10"/>
      <c r="HYU109" s="10"/>
      <c r="HYV109" s="10"/>
      <c r="HYW109" s="10"/>
      <c r="HYX109" s="10"/>
      <c r="HYY109" s="10"/>
      <c r="HYZ109" s="10"/>
      <c r="HZA109" s="10"/>
      <c r="HZB109" s="10"/>
      <c r="HZC109" s="10"/>
      <c r="HZD109" s="10"/>
      <c r="HZE109" s="10"/>
      <c r="HZF109" s="10"/>
      <c r="HZG109" s="10"/>
      <c r="HZH109" s="10"/>
      <c r="HZI109" s="10"/>
      <c r="HZJ109" s="10"/>
      <c r="HZK109" s="10"/>
      <c r="HZL109" s="10"/>
      <c r="HZM109" s="10"/>
      <c r="HZN109" s="10"/>
      <c r="HZO109" s="10"/>
      <c r="HZP109" s="10"/>
      <c r="HZQ109" s="10"/>
      <c r="HZR109" s="10"/>
      <c r="HZS109" s="10"/>
      <c r="HZT109" s="10"/>
      <c r="HZU109" s="10"/>
      <c r="HZV109" s="10"/>
      <c r="HZW109" s="10"/>
      <c r="HZX109" s="10"/>
      <c r="HZY109" s="10"/>
      <c r="HZZ109" s="10"/>
      <c r="IAA109" s="10"/>
      <c r="IAB109" s="10"/>
      <c r="IAC109" s="10"/>
      <c r="IAD109" s="10"/>
      <c r="IAE109" s="10"/>
      <c r="IAF109" s="10"/>
      <c r="IAG109" s="10"/>
      <c r="IAH109" s="10"/>
      <c r="IAI109" s="10"/>
      <c r="IAJ109" s="10"/>
      <c r="IAK109" s="10"/>
      <c r="IAL109" s="10"/>
      <c r="IAM109" s="10"/>
      <c r="IAN109" s="10"/>
      <c r="IAO109" s="10"/>
      <c r="IAP109" s="10"/>
      <c r="IAQ109" s="10"/>
      <c r="IAR109" s="10"/>
      <c r="IAS109" s="10"/>
      <c r="IAT109" s="10"/>
      <c r="IAU109" s="10"/>
      <c r="IAV109" s="10"/>
      <c r="IAW109" s="10"/>
      <c r="IAX109" s="10"/>
      <c r="IAY109" s="10"/>
      <c r="IAZ109" s="10"/>
      <c r="IBA109" s="10"/>
      <c r="IBB109" s="10"/>
      <c r="IBC109" s="10"/>
      <c r="IBD109" s="10"/>
      <c r="IBE109" s="10"/>
      <c r="IBF109" s="10"/>
      <c r="IBG109" s="10"/>
      <c r="IBH109" s="10"/>
      <c r="IBI109" s="10"/>
      <c r="IBJ109" s="10"/>
      <c r="IBK109" s="10"/>
      <c r="IBL109" s="10"/>
      <c r="IBM109" s="10"/>
      <c r="IBN109" s="10"/>
      <c r="IBO109" s="10"/>
      <c r="IBP109" s="10"/>
      <c r="IBQ109" s="10"/>
      <c r="IBR109" s="10"/>
      <c r="IBS109" s="10"/>
      <c r="IBT109" s="10"/>
      <c r="IBU109" s="10"/>
      <c r="IBV109" s="10"/>
      <c r="IBW109" s="10"/>
      <c r="IBX109" s="10"/>
      <c r="IBY109" s="10"/>
      <c r="IBZ109" s="10"/>
      <c r="ICA109" s="10"/>
      <c r="ICB109" s="10"/>
      <c r="ICC109" s="10"/>
      <c r="ICD109" s="10"/>
      <c r="ICE109" s="10"/>
      <c r="ICF109" s="10"/>
      <c r="ICG109" s="10"/>
      <c r="ICH109" s="10"/>
      <c r="ICI109" s="10"/>
      <c r="ICJ109" s="10"/>
      <c r="ICK109" s="10"/>
      <c r="ICL109" s="10"/>
      <c r="ICM109" s="10"/>
      <c r="ICN109" s="10"/>
      <c r="ICO109" s="10"/>
      <c r="ICP109" s="10"/>
      <c r="ICQ109" s="10"/>
      <c r="ICR109" s="10"/>
      <c r="ICS109" s="10"/>
      <c r="ICT109" s="10"/>
      <c r="ICU109" s="10"/>
      <c r="ICV109" s="10"/>
      <c r="ICW109" s="10"/>
      <c r="ICX109" s="10"/>
      <c r="ICY109" s="10"/>
      <c r="ICZ109" s="10"/>
      <c r="IDA109" s="10"/>
      <c r="IDB109" s="10"/>
      <c r="IDC109" s="10"/>
      <c r="IDD109" s="10"/>
      <c r="IDE109" s="10"/>
      <c r="IDF109" s="10"/>
      <c r="IDG109" s="10"/>
      <c r="IDH109" s="10"/>
      <c r="IDI109" s="10"/>
      <c r="IDJ109" s="10"/>
      <c r="IDK109" s="10"/>
      <c r="IDL109" s="10"/>
      <c r="IDM109" s="10"/>
      <c r="IDN109" s="10"/>
      <c r="IDO109" s="10"/>
      <c r="IDP109" s="10"/>
      <c r="IDQ109" s="10"/>
      <c r="IDR109" s="10"/>
      <c r="IDS109" s="10"/>
      <c r="IDT109" s="10"/>
      <c r="IDU109" s="10"/>
      <c r="IDV109" s="10"/>
      <c r="IDW109" s="10"/>
      <c r="IDX109" s="10"/>
      <c r="IDY109" s="10"/>
      <c r="IDZ109" s="10"/>
      <c r="IEA109" s="10"/>
      <c r="IEB109" s="10"/>
      <c r="IEC109" s="10"/>
      <c r="IED109" s="10"/>
      <c r="IEE109" s="10"/>
      <c r="IEF109" s="10"/>
      <c r="IEG109" s="10"/>
      <c r="IEH109" s="10"/>
      <c r="IEI109" s="10"/>
      <c r="IEJ109" s="10"/>
      <c r="IEK109" s="10"/>
      <c r="IEL109" s="10"/>
      <c r="IEM109" s="10"/>
      <c r="IEN109" s="10"/>
      <c r="IEO109" s="10"/>
      <c r="IEP109" s="10"/>
      <c r="IEQ109" s="10"/>
      <c r="IER109" s="10"/>
      <c r="IES109" s="10"/>
      <c r="IET109" s="10"/>
      <c r="IEU109" s="10"/>
      <c r="IEV109" s="10"/>
      <c r="IEW109" s="10"/>
      <c r="IEX109" s="10"/>
      <c r="IEY109" s="10"/>
      <c r="IEZ109" s="10"/>
      <c r="IFA109" s="10"/>
      <c r="IFB109" s="10"/>
      <c r="IFC109" s="10"/>
      <c r="IFD109" s="10"/>
      <c r="IFE109" s="10"/>
      <c r="IFF109" s="10"/>
      <c r="IFG109" s="10"/>
      <c r="IFH109" s="10"/>
      <c r="IFI109" s="10"/>
      <c r="IFJ109" s="10"/>
      <c r="IFK109" s="10"/>
      <c r="IFL109" s="10"/>
      <c r="IFM109" s="10"/>
      <c r="IFN109" s="10"/>
      <c r="IFO109" s="10"/>
      <c r="IFP109" s="10"/>
      <c r="IFQ109" s="10"/>
      <c r="IFR109" s="10"/>
      <c r="IFS109" s="10"/>
      <c r="IFT109" s="10"/>
      <c r="IFU109" s="10"/>
      <c r="IFV109" s="10"/>
      <c r="IFW109" s="10"/>
      <c r="IFX109" s="10"/>
      <c r="IFY109" s="10"/>
      <c r="IFZ109" s="10"/>
      <c r="IGA109" s="10"/>
      <c r="IGB109" s="10"/>
      <c r="IGC109" s="10"/>
      <c r="IGD109" s="10"/>
      <c r="IGE109" s="10"/>
      <c r="IGF109" s="10"/>
      <c r="IGG109" s="10"/>
      <c r="IGH109" s="10"/>
      <c r="IGI109" s="10"/>
      <c r="IGJ109" s="10"/>
      <c r="IGK109" s="10"/>
      <c r="IGL109" s="10"/>
      <c r="IGM109" s="10"/>
      <c r="IGN109" s="10"/>
      <c r="IGO109" s="10"/>
      <c r="IGP109" s="10"/>
      <c r="IGQ109" s="10"/>
      <c r="IGR109" s="10"/>
      <c r="IGS109" s="10"/>
      <c r="IGT109" s="10"/>
      <c r="IGU109" s="10"/>
      <c r="IGV109" s="10"/>
      <c r="IGW109" s="10"/>
      <c r="IGX109" s="10"/>
      <c r="IGY109" s="10"/>
      <c r="IGZ109" s="10"/>
      <c r="IHA109" s="10"/>
      <c r="IHB109" s="10"/>
      <c r="IHC109" s="10"/>
      <c r="IHD109" s="10"/>
      <c r="IHE109" s="10"/>
      <c r="IHF109" s="10"/>
      <c r="IHG109" s="10"/>
      <c r="IHH109" s="10"/>
      <c r="IHI109" s="10"/>
      <c r="IHJ109" s="10"/>
      <c r="IHK109" s="10"/>
      <c r="IHL109" s="10"/>
      <c r="IHM109" s="10"/>
      <c r="IHN109" s="10"/>
      <c r="IHO109" s="10"/>
      <c r="IHP109" s="10"/>
      <c r="IHQ109" s="10"/>
      <c r="IHR109" s="10"/>
      <c r="IHS109" s="10"/>
      <c r="IHT109" s="10"/>
      <c r="IHU109" s="10"/>
      <c r="IHV109" s="10"/>
      <c r="IHW109" s="10"/>
      <c r="IHX109" s="10"/>
      <c r="IHY109" s="10"/>
      <c r="IHZ109" s="10"/>
      <c r="IIA109" s="10"/>
      <c r="IIB109" s="10"/>
      <c r="IIC109" s="10"/>
      <c r="IID109" s="10"/>
      <c r="IIE109" s="10"/>
      <c r="IIF109" s="10"/>
      <c r="IIG109" s="10"/>
      <c r="IIH109" s="10"/>
      <c r="III109" s="10"/>
      <c r="IIJ109" s="10"/>
      <c r="IIK109" s="10"/>
      <c r="IIL109" s="10"/>
      <c r="IIM109" s="10"/>
      <c r="IIN109" s="10"/>
      <c r="IIO109" s="10"/>
      <c r="IIP109" s="10"/>
      <c r="IIQ109" s="10"/>
      <c r="IIR109" s="10"/>
      <c r="IIS109" s="10"/>
      <c r="IIT109" s="10"/>
      <c r="IIU109" s="10"/>
      <c r="IIV109" s="10"/>
      <c r="IIW109" s="10"/>
      <c r="IIX109" s="10"/>
      <c r="IIY109" s="10"/>
      <c r="IIZ109" s="10"/>
      <c r="IJA109" s="10"/>
      <c r="IJB109" s="10"/>
      <c r="IJC109" s="10"/>
      <c r="IJD109" s="10"/>
      <c r="IJE109" s="10"/>
      <c r="IJF109" s="10"/>
      <c r="IJG109" s="10"/>
      <c r="IJH109" s="10"/>
      <c r="IJI109" s="10"/>
      <c r="IJJ109" s="10"/>
      <c r="IJK109" s="10"/>
      <c r="IJL109" s="10"/>
      <c r="IJM109" s="10"/>
      <c r="IJN109" s="10"/>
      <c r="IJO109" s="10"/>
      <c r="IJP109" s="10"/>
      <c r="IJQ109" s="10"/>
      <c r="IJR109" s="10"/>
      <c r="IJS109" s="10"/>
      <c r="IJT109" s="10"/>
      <c r="IJU109" s="10"/>
      <c r="IJV109" s="10"/>
      <c r="IJW109" s="10"/>
      <c r="IJX109" s="10"/>
      <c r="IJY109" s="10"/>
      <c r="IJZ109" s="10"/>
      <c r="IKA109" s="10"/>
      <c r="IKB109" s="10"/>
      <c r="IKC109" s="10"/>
      <c r="IKD109" s="10"/>
      <c r="IKE109" s="10"/>
      <c r="IKF109" s="10"/>
      <c r="IKG109" s="10"/>
      <c r="IKH109" s="10"/>
      <c r="IKI109" s="10"/>
      <c r="IKJ109" s="10"/>
      <c r="IKK109" s="10"/>
      <c r="IKL109" s="10"/>
      <c r="IKM109" s="10"/>
      <c r="IKN109" s="10"/>
      <c r="IKO109" s="10"/>
      <c r="IKP109" s="10"/>
      <c r="IKQ109" s="10"/>
      <c r="IKR109" s="10"/>
      <c r="IKS109" s="10"/>
      <c r="IKT109" s="10"/>
      <c r="IKU109" s="10"/>
      <c r="IKV109" s="10"/>
      <c r="IKW109" s="10"/>
      <c r="IKX109" s="10"/>
      <c r="IKY109" s="10"/>
      <c r="IKZ109" s="10"/>
      <c r="ILA109" s="10"/>
      <c r="ILB109" s="10"/>
      <c r="ILC109" s="10"/>
      <c r="ILD109" s="10"/>
      <c r="ILE109" s="10"/>
      <c r="ILF109" s="10"/>
      <c r="ILG109" s="10"/>
      <c r="ILH109" s="10"/>
      <c r="ILI109" s="10"/>
      <c r="ILJ109" s="10"/>
      <c r="ILK109" s="10"/>
      <c r="ILL109" s="10"/>
      <c r="ILM109" s="10"/>
      <c r="ILN109" s="10"/>
      <c r="ILO109" s="10"/>
      <c r="ILP109" s="10"/>
      <c r="ILQ109" s="10"/>
      <c r="ILR109" s="10"/>
      <c r="ILS109" s="10"/>
      <c r="ILT109" s="10"/>
      <c r="ILU109" s="10"/>
      <c r="ILV109" s="10"/>
      <c r="ILW109" s="10"/>
      <c r="ILX109" s="10"/>
      <c r="ILY109" s="10"/>
      <c r="ILZ109" s="10"/>
      <c r="IMA109" s="10"/>
      <c r="IMB109" s="10"/>
      <c r="IMC109" s="10"/>
      <c r="IMD109" s="10"/>
      <c r="IME109" s="10"/>
      <c r="IMF109" s="10"/>
      <c r="IMG109" s="10"/>
      <c r="IMH109" s="10"/>
      <c r="IMI109" s="10"/>
      <c r="IMJ109" s="10"/>
      <c r="IMK109" s="10"/>
      <c r="IML109" s="10"/>
      <c r="IMM109" s="10"/>
      <c r="IMN109" s="10"/>
      <c r="IMO109" s="10"/>
      <c r="IMP109" s="10"/>
      <c r="IMQ109" s="10"/>
      <c r="IMR109" s="10"/>
      <c r="IMS109" s="10"/>
      <c r="IMT109" s="10"/>
      <c r="IMU109" s="10"/>
      <c r="IMV109" s="10"/>
      <c r="IMW109" s="10"/>
      <c r="IMX109" s="10"/>
      <c r="IMY109" s="10"/>
      <c r="IMZ109" s="10"/>
      <c r="INA109" s="10"/>
      <c r="INB109" s="10"/>
      <c r="INC109" s="10"/>
      <c r="IND109" s="10"/>
      <c r="INE109" s="10"/>
      <c r="INF109" s="10"/>
      <c r="ING109" s="10"/>
      <c r="INH109" s="10"/>
      <c r="INI109" s="10"/>
      <c r="INJ109" s="10"/>
      <c r="INK109" s="10"/>
      <c r="INL109" s="10"/>
      <c r="INM109" s="10"/>
      <c r="INN109" s="10"/>
      <c r="INO109" s="10"/>
      <c r="INP109" s="10"/>
      <c r="INQ109" s="10"/>
      <c r="INR109" s="10"/>
      <c r="INS109" s="10"/>
      <c r="INT109" s="10"/>
      <c r="INU109" s="10"/>
      <c r="INV109" s="10"/>
      <c r="INW109" s="10"/>
      <c r="INX109" s="10"/>
      <c r="INY109" s="10"/>
      <c r="INZ109" s="10"/>
      <c r="IOA109" s="10"/>
      <c r="IOB109" s="10"/>
      <c r="IOC109" s="10"/>
      <c r="IOD109" s="10"/>
      <c r="IOE109" s="10"/>
      <c r="IOF109" s="10"/>
      <c r="IOG109" s="10"/>
      <c r="IOH109" s="10"/>
      <c r="IOI109" s="10"/>
      <c r="IOJ109" s="10"/>
      <c r="IOK109" s="10"/>
      <c r="IOL109" s="10"/>
      <c r="IOM109" s="10"/>
      <c r="ION109" s="10"/>
      <c r="IOO109" s="10"/>
      <c r="IOP109" s="10"/>
      <c r="IOQ109" s="10"/>
      <c r="IOR109" s="10"/>
      <c r="IOS109" s="10"/>
      <c r="IOT109" s="10"/>
      <c r="IOU109" s="10"/>
      <c r="IOV109" s="10"/>
      <c r="IOW109" s="10"/>
      <c r="IOX109" s="10"/>
      <c r="IOY109" s="10"/>
      <c r="IOZ109" s="10"/>
      <c r="IPA109" s="10"/>
      <c r="IPB109" s="10"/>
      <c r="IPC109" s="10"/>
      <c r="IPD109" s="10"/>
      <c r="IPE109" s="10"/>
      <c r="IPF109" s="10"/>
      <c r="IPG109" s="10"/>
      <c r="IPH109" s="10"/>
      <c r="IPI109" s="10"/>
      <c r="IPJ109" s="10"/>
      <c r="IPK109" s="10"/>
      <c r="IPL109" s="10"/>
      <c r="IPM109" s="10"/>
      <c r="IPN109" s="10"/>
      <c r="IPO109" s="10"/>
      <c r="IPP109" s="10"/>
      <c r="IPQ109" s="10"/>
      <c r="IPR109" s="10"/>
      <c r="IPS109" s="10"/>
      <c r="IPT109" s="10"/>
      <c r="IPU109" s="10"/>
      <c r="IPV109" s="10"/>
      <c r="IPW109" s="10"/>
      <c r="IPX109" s="10"/>
      <c r="IPY109" s="10"/>
      <c r="IPZ109" s="10"/>
      <c r="IQA109" s="10"/>
      <c r="IQB109" s="10"/>
      <c r="IQC109" s="10"/>
      <c r="IQD109" s="10"/>
      <c r="IQE109" s="10"/>
      <c r="IQF109" s="10"/>
      <c r="IQG109" s="10"/>
      <c r="IQH109" s="10"/>
      <c r="IQI109" s="10"/>
      <c r="IQJ109" s="10"/>
      <c r="IQK109" s="10"/>
      <c r="IQL109" s="10"/>
      <c r="IQM109" s="10"/>
      <c r="IQN109" s="10"/>
      <c r="IQO109" s="10"/>
      <c r="IQP109" s="10"/>
      <c r="IQQ109" s="10"/>
      <c r="IQR109" s="10"/>
      <c r="IQS109" s="10"/>
      <c r="IQT109" s="10"/>
      <c r="IQU109" s="10"/>
      <c r="IQV109" s="10"/>
      <c r="IQW109" s="10"/>
      <c r="IQX109" s="10"/>
      <c r="IQY109" s="10"/>
      <c r="IQZ109" s="10"/>
      <c r="IRA109" s="10"/>
      <c r="IRB109" s="10"/>
      <c r="IRC109" s="10"/>
      <c r="IRD109" s="10"/>
      <c r="IRE109" s="10"/>
      <c r="IRF109" s="10"/>
      <c r="IRG109" s="10"/>
      <c r="IRH109" s="10"/>
      <c r="IRI109" s="10"/>
      <c r="IRJ109" s="10"/>
      <c r="IRK109" s="10"/>
      <c r="IRL109" s="10"/>
      <c r="IRM109" s="10"/>
      <c r="IRN109" s="10"/>
      <c r="IRO109" s="10"/>
      <c r="IRP109" s="10"/>
      <c r="IRQ109" s="10"/>
      <c r="IRR109" s="10"/>
      <c r="IRS109" s="10"/>
      <c r="IRT109" s="10"/>
      <c r="IRU109" s="10"/>
      <c r="IRV109" s="10"/>
      <c r="IRW109" s="10"/>
      <c r="IRX109" s="10"/>
      <c r="IRY109" s="10"/>
      <c r="IRZ109" s="10"/>
      <c r="ISA109" s="10"/>
      <c r="ISB109" s="10"/>
      <c r="ISC109" s="10"/>
      <c r="ISD109" s="10"/>
      <c r="ISE109" s="10"/>
      <c r="ISF109" s="10"/>
      <c r="ISG109" s="10"/>
      <c r="ISH109" s="10"/>
      <c r="ISI109" s="10"/>
      <c r="ISJ109" s="10"/>
      <c r="ISK109" s="10"/>
      <c r="ISL109" s="10"/>
      <c r="ISM109" s="10"/>
      <c r="ISN109" s="10"/>
      <c r="ISO109" s="10"/>
      <c r="ISP109" s="10"/>
      <c r="ISQ109" s="10"/>
      <c r="ISR109" s="10"/>
      <c r="ISS109" s="10"/>
      <c r="IST109" s="10"/>
      <c r="ISU109" s="10"/>
      <c r="ISV109" s="10"/>
      <c r="ISW109" s="10"/>
      <c r="ISX109" s="10"/>
      <c r="ISY109" s="10"/>
      <c r="ISZ109" s="10"/>
      <c r="ITA109" s="10"/>
      <c r="ITB109" s="10"/>
      <c r="ITC109" s="10"/>
      <c r="ITD109" s="10"/>
      <c r="ITE109" s="10"/>
      <c r="ITF109" s="10"/>
      <c r="ITG109" s="10"/>
      <c r="ITH109" s="10"/>
      <c r="ITI109" s="10"/>
      <c r="ITJ109" s="10"/>
      <c r="ITK109" s="10"/>
      <c r="ITL109" s="10"/>
      <c r="ITM109" s="10"/>
      <c r="ITN109" s="10"/>
      <c r="ITO109" s="10"/>
      <c r="ITP109" s="10"/>
      <c r="ITQ109" s="10"/>
      <c r="ITR109" s="10"/>
      <c r="ITS109" s="10"/>
      <c r="ITT109" s="10"/>
      <c r="ITU109" s="10"/>
      <c r="ITV109" s="10"/>
      <c r="ITW109" s="10"/>
      <c r="ITX109" s="10"/>
      <c r="ITY109" s="10"/>
      <c r="ITZ109" s="10"/>
      <c r="IUA109" s="10"/>
      <c r="IUB109" s="10"/>
      <c r="IUC109" s="10"/>
      <c r="IUD109" s="10"/>
      <c r="IUE109" s="10"/>
      <c r="IUF109" s="10"/>
      <c r="IUG109" s="10"/>
      <c r="IUH109" s="10"/>
      <c r="IUI109" s="10"/>
      <c r="IUJ109" s="10"/>
      <c r="IUK109" s="10"/>
      <c r="IUL109" s="10"/>
      <c r="IUM109" s="10"/>
      <c r="IUN109" s="10"/>
      <c r="IUO109" s="10"/>
      <c r="IUP109" s="10"/>
      <c r="IUQ109" s="10"/>
      <c r="IUR109" s="10"/>
      <c r="IUS109" s="10"/>
      <c r="IUT109" s="10"/>
      <c r="IUU109" s="10"/>
      <c r="IUV109" s="10"/>
      <c r="IUW109" s="10"/>
      <c r="IUX109" s="10"/>
      <c r="IUY109" s="10"/>
      <c r="IUZ109" s="10"/>
      <c r="IVA109" s="10"/>
      <c r="IVB109" s="10"/>
      <c r="IVC109" s="10"/>
      <c r="IVD109" s="10"/>
      <c r="IVE109" s="10"/>
      <c r="IVF109" s="10"/>
      <c r="IVG109" s="10"/>
      <c r="IVH109" s="10"/>
      <c r="IVI109" s="10"/>
      <c r="IVJ109" s="10"/>
      <c r="IVK109" s="10"/>
      <c r="IVL109" s="10"/>
      <c r="IVM109" s="10"/>
      <c r="IVN109" s="10"/>
      <c r="IVO109" s="10"/>
      <c r="IVP109" s="10"/>
      <c r="IVQ109" s="10"/>
      <c r="IVR109" s="10"/>
      <c r="IVS109" s="10"/>
      <c r="IVT109" s="10"/>
      <c r="IVU109" s="10"/>
      <c r="IVV109" s="10"/>
      <c r="IVW109" s="10"/>
      <c r="IVX109" s="10"/>
      <c r="IVY109" s="10"/>
      <c r="IVZ109" s="10"/>
      <c r="IWA109" s="10"/>
      <c r="IWB109" s="10"/>
      <c r="IWC109" s="10"/>
      <c r="IWD109" s="10"/>
      <c r="IWE109" s="10"/>
      <c r="IWF109" s="10"/>
      <c r="IWG109" s="10"/>
      <c r="IWH109" s="10"/>
      <c r="IWI109" s="10"/>
      <c r="IWJ109" s="10"/>
      <c r="IWK109" s="10"/>
      <c r="IWL109" s="10"/>
      <c r="IWM109" s="10"/>
      <c r="IWN109" s="10"/>
      <c r="IWO109" s="10"/>
      <c r="IWP109" s="10"/>
      <c r="IWQ109" s="10"/>
      <c r="IWR109" s="10"/>
      <c r="IWS109" s="10"/>
      <c r="IWT109" s="10"/>
      <c r="IWU109" s="10"/>
      <c r="IWV109" s="10"/>
      <c r="IWW109" s="10"/>
      <c r="IWX109" s="10"/>
      <c r="IWY109" s="10"/>
      <c r="IWZ109" s="10"/>
      <c r="IXA109" s="10"/>
      <c r="IXB109" s="10"/>
      <c r="IXC109" s="10"/>
      <c r="IXD109" s="10"/>
      <c r="IXE109" s="10"/>
      <c r="IXF109" s="10"/>
      <c r="IXG109" s="10"/>
      <c r="IXH109" s="10"/>
      <c r="IXI109" s="10"/>
      <c r="IXJ109" s="10"/>
      <c r="IXK109" s="10"/>
      <c r="IXL109" s="10"/>
      <c r="IXM109" s="10"/>
      <c r="IXN109" s="10"/>
      <c r="IXO109" s="10"/>
      <c r="IXP109" s="10"/>
      <c r="IXQ109" s="10"/>
      <c r="IXR109" s="10"/>
      <c r="IXS109" s="10"/>
      <c r="IXT109" s="10"/>
      <c r="IXU109" s="10"/>
      <c r="IXV109" s="10"/>
      <c r="IXW109" s="10"/>
      <c r="IXX109" s="10"/>
      <c r="IXY109" s="10"/>
      <c r="IXZ109" s="10"/>
      <c r="IYA109" s="10"/>
      <c r="IYB109" s="10"/>
      <c r="IYC109" s="10"/>
      <c r="IYD109" s="10"/>
      <c r="IYE109" s="10"/>
      <c r="IYF109" s="10"/>
      <c r="IYG109" s="10"/>
      <c r="IYH109" s="10"/>
      <c r="IYI109" s="10"/>
      <c r="IYJ109" s="10"/>
      <c r="IYK109" s="10"/>
      <c r="IYL109" s="10"/>
      <c r="IYM109" s="10"/>
      <c r="IYN109" s="10"/>
      <c r="IYO109" s="10"/>
      <c r="IYP109" s="10"/>
      <c r="IYQ109" s="10"/>
      <c r="IYR109" s="10"/>
      <c r="IYS109" s="10"/>
      <c r="IYT109" s="10"/>
      <c r="IYU109" s="10"/>
      <c r="IYV109" s="10"/>
      <c r="IYW109" s="10"/>
      <c r="IYX109" s="10"/>
      <c r="IYY109" s="10"/>
      <c r="IYZ109" s="10"/>
      <c r="IZA109" s="10"/>
      <c r="IZB109" s="10"/>
      <c r="IZC109" s="10"/>
      <c r="IZD109" s="10"/>
      <c r="IZE109" s="10"/>
      <c r="IZF109" s="10"/>
      <c r="IZG109" s="10"/>
      <c r="IZH109" s="10"/>
      <c r="IZI109" s="10"/>
      <c r="IZJ109" s="10"/>
      <c r="IZK109" s="10"/>
      <c r="IZL109" s="10"/>
      <c r="IZM109" s="10"/>
      <c r="IZN109" s="10"/>
      <c r="IZO109" s="10"/>
      <c r="IZP109" s="10"/>
      <c r="IZQ109" s="10"/>
      <c r="IZR109" s="10"/>
      <c r="IZS109" s="10"/>
      <c r="IZT109" s="10"/>
      <c r="IZU109" s="10"/>
      <c r="IZV109" s="10"/>
      <c r="IZW109" s="10"/>
      <c r="IZX109" s="10"/>
      <c r="IZY109" s="10"/>
      <c r="IZZ109" s="10"/>
      <c r="JAA109" s="10"/>
      <c r="JAB109" s="10"/>
      <c r="JAC109" s="10"/>
      <c r="JAD109" s="10"/>
      <c r="JAE109" s="10"/>
      <c r="JAF109" s="10"/>
      <c r="JAG109" s="10"/>
      <c r="JAH109" s="10"/>
      <c r="JAI109" s="10"/>
      <c r="JAJ109" s="10"/>
      <c r="JAK109" s="10"/>
      <c r="JAL109" s="10"/>
      <c r="JAM109" s="10"/>
      <c r="JAN109" s="10"/>
      <c r="JAO109" s="10"/>
      <c r="JAP109" s="10"/>
      <c r="JAQ109" s="10"/>
      <c r="JAR109" s="10"/>
      <c r="JAS109" s="10"/>
      <c r="JAT109" s="10"/>
      <c r="JAU109" s="10"/>
      <c r="JAV109" s="10"/>
      <c r="JAW109" s="10"/>
      <c r="JAX109" s="10"/>
      <c r="JAY109" s="10"/>
      <c r="JAZ109" s="10"/>
      <c r="JBA109" s="10"/>
      <c r="JBB109" s="10"/>
      <c r="JBC109" s="10"/>
      <c r="JBD109" s="10"/>
      <c r="JBE109" s="10"/>
      <c r="JBF109" s="10"/>
      <c r="JBG109" s="10"/>
      <c r="JBH109" s="10"/>
      <c r="JBI109" s="10"/>
      <c r="JBJ109" s="10"/>
      <c r="JBK109" s="10"/>
      <c r="JBL109" s="10"/>
      <c r="JBM109" s="10"/>
      <c r="JBN109" s="10"/>
      <c r="JBO109" s="10"/>
      <c r="JBP109" s="10"/>
      <c r="JBQ109" s="10"/>
      <c r="JBR109" s="10"/>
      <c r="JBS109" s="10"/>
      <c r="JBT109" s="10"/>
      <c r="JBU109" s="10"/>
      <c r="JBV109" s="10"/>
      <c r="JBW109" s="10"/>
      <c r="JBX109" s="10"/>
      <c r="JBY109" s="10"/>
      <c r="JBZ109" s="10"/>
      <c r="JCA109" s="10"/>
      <c r="JCB109" s="10"/>
      <c r="JCC109" s="10"/>
      <c r="JCD109" s="10"/>
      <c r="JCE109" s="10"/>
      <c r="JCF109" s="10"/>
      <c r="JCG109" s="10"/>
      <c r="JCH109" s="10"/>
      <c r="JCI109" s="10"/>
      <c r="JCJ109" s="10"/>
      <c r="JCK109" s="10"/>
      <c r="JCL109" s="10"/>
      <c r="JCM109" s="10"/>
      <c r="JCN109" s="10"/>
      <c r="JCO109" s="10"/>
      <c r="JCP109" s="10"/>
      <c r="JCQ109" s="10"/>
      <c r="JCR109" s="10"/>
      <c r="JCS109" s="10"/>
      <c r="JCT109" s="10"/>
      <c r="JCU109" s="10"/>
      <c r="JCV109" s="10"/>
      <c r="JCW109" s="10"/>
      <c r="JCX109" s="10"/>
      <c r="JCY109" s="10"/>
      <c r="JCZ109" s="10"/>
      <c r="JDA109" s="10"/>
      <c r="JDB109" s="10"/>
      <c r="JDC109" s="10"/>
      <c r="JDD109" s="10"/>
      <c r="JDE109" s="10"/>
      <c r="JDF109" s="10"/>
      <c r="JDG109" s="10"/>
      <c r="JDH109" s="10"/>
      <c r="JDI109" s="10"/>
      <c r="JDJ109" s="10"/>
      <c r="JDK109" s="10"/>
      <c r="JDL109" s="10"/>
      <c r="JDM109" s="10"/>
      <c r="JDN109" s="10"/>
      <c r="JDO109" s="10"/>
      <c r="JDP109" s="10"/>
      <c r="JDQ109" s="10"/>
      <c r="JDR109" s="10"/>
      <c r="JDS109" s="10"/>
      <c r="JDT109" s="10"/>
      <c r="JDU109" s="10"/>
      <c r="JDV109" s="10"/>
      <c r="JDW109" s="10"/>
      <c r="JDX109" s="10"/>
      <c r="JDY109" s="10"/>
      <c r="JDZ109" s="10"/>
      <c r="JEA109" s="10"/>
      <c r="JEB109" s="10"/>
      <c r="JEC109" s="10"/>
      <c r="JED109" s="10"/>
      <c r="JEE109" s="10"/>
      <c r="JEF109" s="10"/>
      <c r="JEG109" s="10"/>
      <c r="JEH109" s="10"/>
      <c r="JEI109" s="10"/>
      <c r="JEJ109" s="10"/>
      <c r="JEK109" s="10"/>
      <c r="JEL109" s="10"/>
      <c r="JEM109" s="10"/>
      <c r="JEN109" s="10"/>
      <c r="JEO109" s="10"/>
      <c r="JEP109" s="10"/>
      <c r="JEQ109" s="10"/>
      <c r="JER109" s="10"/>
      <c r="JES109" s="10"/>
      <c r="JET109" s="10"/>
      <c r="JEU109" s="10"/>
      <c r="JEV109" s="10"/>
      <c r="JEW109" s="10"/>
      <c r="JEX109" s="10"/>
      <c r="JEY109" s="10"/>
      <c r="JEZ109" s="10"/>
      <c r="JFA109" s="10"/>
      <c r="JFB109" s="10"/>
      <c r="JFC109" s="10"/>
      <c r="JFD109" s="10"/>
      <c r="JFE109" s="10"/>
      <c r="JFF109" s="10"/>
      <c r="JFG109" s="10"/>
      <c r="JFH109" s="10"/>
      <c r="JFI109" s="10"/>
      <c r="JFJ109" s="10"/>
      <c r="JFK109" s="10"/>
      <c r="JFL109" s="10"/>
      <c r="JFM109" s="10"/>
      <c r="JFN109" s="10"/>
      <c r="JFO109" s="10"/>
      <c r="JFP109" s="10"/>
      <c r="JFQ109" s="10"/>
      <c r="JFR109" s="10"/>
      <c r="JFS109" s="10"/>
      <c r="JFT109" s="10"/>
      <c r="JFU109" s="10"/>
      <c r="JFV109" s="10"/>
      <c r="JFW109" s="10"/>
      <c r="JFX109" s="10"/>
      <c r="JFY109" s="10"/>
      <c r="JFZ109" s="10"/>
      <c r="JGA109" s="10"/>
      <c r="JGB109" s="10"/>
      <c r="JGC109" s="10"/>
      <c r="JGD109" s="10"/>
      <c r="JGE109" s="10"/>
      <c r="JGF109" s="10"/>
      <c r="JGG109" s="10"/>
      <c r="JGH109" s="10"/>
      <c r="JGI109" s="10"/>
      <c r="JGJ109" s="10"/>
      <c r="JGK109" s="10"/>
      <c r="JGL109" s="10"/>
      <c r="JGM109" s="10"/>
      <c r="JGN109" s="10"/>
      <c r="JGO109" s="10"/>
      <c r="JGP109" s="10"/>
      <c r="JGQ109" s="10"/>
      <c r="JGR109" s="10"/>
      <c r="JGS109" s="10"/>
      <c r="JGT109" s="10"/>
      <c r="JGU109" s="10"/>
      <c r="JGV109" s="10"/>
      <c r="JGW109" s="10"/>
      <c r="JGX109" s="10"/>
      <c r="JGY109" s="10"/>
      <c r="JGZ109" s="10"/>
      <c r="JHA109" s="10"/>
      <c r="JHB109" s="10"/>
      <c r="JHC109" s="10"/>
      <c r="JHD109" s="10"/>
      <c r="JHE109" s="10"/>
      <c r="JHF109" s="10"/>
      <c r="JHG109" s="10"/>
      <c r="JHH109" s="10"/>
      <c r="JHI109" s="10"/>
      <c r="JHJ109" s="10"/>
      <c r="JHK109" s="10"/>
      <c r="JHL109" s="10"/>
      <c r="JHM109" s="10"/>
      <c r="JHN109" s="10"/>
      <c r="JHO109" s="10"/>
      <c r="JHP109" s="10"/>
      <c r="JHQ109" s="10"/>
      <c r="JHR109" s="10"/>
      <c r="JHS109" s="10"/>
      <c r="JHT109" s="10"/>
      <c r="JHU109" s="10"/>
      <c r="JHV109" s="10"/>
      <c r="JHW109" s="10"/>
      <c r="JHX109" s="10"/>
      <c r="JHY109" s="10"/>
      <c r="JHZ109" s="10"/>
      <c r="JIA109" s="10"/>
      <c r="JIB109" s="10"/>
      <c r="JIC109" s="10"/>
      <c r="JID109" s="10"/>
      <c r="JIE109" s="10"/>
      <c r="JIF109" s="10"/>
      <c r="JIG109" s="10"/>
      <c r="JIH109" s="10"/>
      <c r="JII109" s="10"/>
      <c r="JIJ109" s="10"/>
      <c r="JIK109" s="10"/>
      <c r="JIL109" s="10"/>
      <c r="JIM109" s="10"/>
      <c r="JIN109" s="10"/>
      <c r="JIO109" s="10"/>
      <c r="JIP109" s="10"/>
      <c r="JIQ109" s="10"/>
      <c r="JIR109" s="10"/>
      <c r="JIS109" s="10"/>
      <c r="JIT109" s="10"/>
      <c r="JIU109" s="10"/>
      <c r="JIV109" s="10"/>
      <c r="JIW109" s="10"/>
      <c r="JIX109" s="10"/>
      <c r="JIY109" s="10"/>
      <c r="JIZ109" s="10"/>
      <c r="JJA109" s="10"/>
      <c r="JJB109" s="10"/>
      <c r="JJC109" s="10"/>
      <c r="JJD109" s="10"/>
      <c r="JJE109" s="10"/>
      <c r="JJF109" s="10"/>
      <c r="JJG109" s="10"/>
      <c r="JJH109" s="10"/>
      <c r="JJI109" s="10"/>
      <c r="JJJ109" s="10"/>
      <c r="JJK109" s="10"/>
      <c r="JJL109" s="10"/>
      <c r="JJM109" s="10"/>
      <c r="JJN109" s="10"/>
      <c r="JJO109" s="10"/>
      <c r="JJP109" s="10"/>
      <c r="JJQ109" s="10"/>
      <c r="JJR109" s="10"/>
      <c r="JJS109" s="10"/>
      <c r="JJT109" s="10"/>
      <c r="JJU109" s="10"/>
      <c r="JJV109" s="10"/>
      <c r="JJW109" s="10"/>
      <c r="JJX109" s="10"/>
      <c r="JJY109" s="10"/>
      <c r="JJZ109" s="10"/>
      <c r="JKA109" s="10"/>
      <c r="JKB109" s="10"/>
      <c r="JKC109" s="10"/>
      <c r="JKD109" s="10"/>
      <c r="JKE109" s="10"/>
      <c r="JKF109" s="10"/>
      <c r="JKG109" s="10"/>
      <c r="JKH109" s="10"/>
      <c r="JKI109" s="10"/>
      <c r="JKJ109" s="10"/>
      <c r="JKK109" s="10"/>
      <c r="JKL109" s="10"/>
      <c r="JKM109" s="10"/>
      <c r="JKN109" s="10"/>
      <c r="JKO109" s="10"/>
      <c r="JKP109" s="10"/>
      <c r="JKQ109" s="10"/>
      <c r="JKR109" s="10"/>
      <c r="JKS109" s="10"/>
      <c r="JKT109" s="10"/>
      <c r="JKU109" s="10"/>
      <c r="JKV109" s="10"/>
      <c r="JKW109" s="10"/>
      <c r="JKX109" s="10"/>
      <c r="JKY109" s="10"/>
      <c r="JKZ109" s="10"/>
      <c r="JLA109" s="10"/>
      <c r="JLB109" s="10"/>
      <c r="JLC109" s="10"/>
      <c r="JLD109" s="10"/>
      <c r="JLE109" s="10"/>
      <c r="JLF109" s="10"/>
      <c r="JLG109" s="10"/>
      <c r="JLH109" s="10"/>
      <c r="JLI109" s="10"/>
      <c r="JLJ109" s="10"/>
      <c r="JLK109" s="10"/>
      <c r="JLL109" s="10"/>
      <c r="JLM109" s="10"/>
      <c r="JLN109" s="10"/>
      <c r="JLO109" s="10"/>
      <c r="JLP109" s="10"/>
      <c r="JLQ109" s="10"/>
      <c r="JLR109" s="10"/>
      <c r="JLS109" s="10"/>
      <c r="JLT109" s="10"/>
      <c r="JLU109" s="10"/>
      <c r="JLV109" s="10"/>
      <c r="JLW109" s="10"/>
      <c r="JLX109" s="10"/>
      <c r="JLY109" s="10"/>
      <c r="JLZ109" s="10"/>
      <c r="JMA109" s="10"/>
      <c r="JMB109" s="10"/>
      <c r="JMC109" s="10"/>
      <c r="JMD109" s="10"/>
      <c r="JME109" s="10"/>
      <c r="JMF109" s="10"/>
      <c r="JMG109" s="10"/>
      <c r="JMH109" s="10"/>
      <c r="JMI109" s="10"/>
      <c r="JMJ109" s="10"/>
      <c r="JMK109" s="10"/>
      <c r="JML109" s="10"/>
      <c r="JMM109" s="10"/>
      <c r="JMN109" s="10"/>
      <c r="JMO109" s="10"/>
      <c r="JMP109" s="10"/>
      <c r="JMQ109" s="10"/>
      <c r="JMR109" s="10"/>
      <c r="JMS109" s="10"/>
      <c r="JMT109" s="10"/>
      <c r="JMU109" s="10"/>
      <c r="JMV109" s="10"/>
      <c r="JMW109" s="10"/>
      <c r="JMX109" s="10"/>
      <c r="JMY109" s="10"/>
      <c r="JMZ109" s="10"/>
      <c r="JNA109" s="10"/>
      <c r="JNB109" s="10"/>
      <c r="JNC109" s="10"/>
      <c r="JND109" s="10"/>
      <c r="JNE109" s="10"/>
      <c r="JNF109" s="10"/>
      <c r="JNG109" s="10"/>
      <c r="JNH109" s="10"/>
      <c r="JNI109" s="10"/>
      <c r="JNJ109" s="10"/>
      <c r="JNK109" s="10"/>
      <c r="JNL109" s="10"/>
      <c r="JNM109" s="10"/>
      <c r="JNN109" s="10"/>
      <c r="JNO109" s="10"/>
      <c r="JNP109" s="10"/>
      <c r="JNQ109" s="10"/>
      <c r="JNR109" s="10"/>
      <c r="JNS109" s="10"/>
      <c r="JNT109" s="10"/>
      <c r="JNU109" s="10"/>
      <c r="JNV109" s="10"/>
      <c r="JNW109" s="10"/>
      <c r="JNX109" s="10"/>
      <c r="JNY109" s="10"/>
      <c r="JNZ109" s="10"/>
      <c r="JOA109" s="10"/>
      <c r="JOB109" s="10"/>
      <c r="JOC109" s="10"/>
      <c r="JOD109" s="10"/>
      <c r="JOE109" s="10"/>
      <c r="JOF109" s="10"/>
      <c r="JOG109" s="10"/>
      <c r="JOH109" s="10"/>
      <c r="JOI109" s="10"/>
      <c r="JOJ109" s="10"/>
      <c r="JOK109" s="10"/>
      <c r="JOL109" s="10"/>
      <c r="JOM109" s="10"/>
      <c r="JON109" s="10"/>
      <c r="JOO109" s="10"/>
      <c r="JOP109" s="10"/>
      <c r="JOQ109" s="10"/>
      <c r="JOR109" s="10"/>
      <c r="JOS109" s="10"/>
      <c r="JOT109" s="10"/>
      <c r="JOU109" s="10"/>
      <c r="JOV109" s="10"/>
      <c r="JOW109" s="10"/>
      <c r="JOX109" s="10"/>
      <c r="JOY109" s="10"/>
      <c r="JOZ109" s="10"/>
      <c r="JPA109" s="10"/>
      <c r="JPB109" s="10"/>
      <c r="JPC109" s="10"/>
      <c r="JPD109" s="10"/>
      <c r="JPE109" s="10"/>
      <c r="JPF109" s="10"/>
      <c r="JPG109" s="10"/>
      <c r="JPH109" s="10"/>
      <c r="JPI109" s="10"/>
      <c r="JPJ109" s="10"/>
      <c r="JPK109" s="10"/>
      <c r="JPL109" s="10"/>
      <c r="JPM109" s="10"/>
      <c r="JPN109" s="10"/>
      <c r="JPO109" s="10"/>
      <c r="JPP109" s="10"/>
      <c r="JPQ109" s="10"/>
      <c r="JPR109" s="10"/>
      <c r="JPS109" s="10"/>
      <c r="JPT109" s="10"/>
      <c r="JPU109" s="10"/>
      <c r="JPV109" s="10"/>
      <c r="JPW109" s="10"/>
      <c r="JPX109" s="10"/>
      <c r="JPY109" s="10"/>
      <c r="JPZ109" s="10"/>
      <c r="JQA109" s="10"/>
      <c r="JQB109" s="10"/>
      <c r="JQC109" s="10"/>
      <c r="JQD109" s="10"/>
      <c r="JQE109" s="10"/>
      <c r="JQF109" s="10"/>
      <c r="JQG109" s="10"/>
      <c r="JQH109" s="10"/>
      <c r="JQI109" s="10"/>
      <c r="JQJ109" s="10"/>
      <c r="JQK109" s="10"/>
      <c r="JQL109" s="10"/>
      <c r="JQM109" s="10"/>
      <c r="JQN109" s="10"/>
      <c r="JQO109" s="10"/>
      <c r="JQP109" s="10"/>
      <c r="JQQ109" s="10"/>
      <c r="JQR109" s="10"/>
      <c r="JQS109" s="10"/>
      <c r="JQT109" s="10"/>
      <c r="JQU109" s="10"/>
      <c r="JQV109" s="10"/>
      <c r="JQW109" s="10"/>
      <c r="JQX109" s="10"/>
      <c r="JQY109" s="10"/>
      <c r="JQZ109" s="10"/>
      <c r="JRA109" s="10"/>
      <c r="JRB109" s="10"/>
      <c r="JRC109" s="10"/>
      <c r="JRD109" s="10"/>
      <c r="JRE109" s="10"/>
      <c r="JRF109" s="10"/>
      <c r="JRG109" s="10"/>
      <c r="JRH109" s="10"/>
      <c r="JRI109" s="10"/>
      <c r="JRJ109" s="10"/>
      <c r="JRK109" s="10"/>
      <c r="JRL109" s="10"/>
      <c r="JRM109" s="10"/>
      <c r="JRN109" s="10"/>
      <c r="JRO109" s="10"/>
      <c r="JRP109" s="10"/>
      <c r="JRQ109" s="10"/>
      <c r="JRR109" s="10"/>
      <c r="JRS109" s="10"/>
      <c r="JRT109" s="10"/>
      <c r="JRU109" s="10"/>
      <c r="JRV109" s="10"/>
      <c r="JRW109" s="10"/>
      <c r="JRX109" s="10"/>
      <c r="JRY109" s="10"/>
      <c r="JRZ109" s="10"/>
      <c r="JSA109" s="10"/>
      <c r="JSB109" s="10"/>
      <c r="JSC109" s="10"/>
      <c r="JSD109" s="10"/>
      <c r="JSE109" s="10"/>
      <c r="JSF109" s="10"/>
      <c r="JSG109" s="10"/>
      <c r="JSH109" s="10"/>
      <c r="JSI109" s="10"/>
      <c r="JSJ109" s="10"/>
      <c r="JSK109" s="10"/>
      <c r="JSL109" s="10"/>
      <c r="JSM109" s="10"/>
      <c r="JSN109" s="10"/>
      <c r="JSO109" s="10"/>
      <c r="JSP109" s="10"/>
      <c r="JSQ109" s="10"/>
      <c r="JSR109" s="10"/>
      <c r="JSS109" s="10"/>
      <c r="JST109" s="10"/>
      <c r="JSU109" s="10"/>
      <c r="JSV109" s="10"/>
      <c r="JSW109" s="10"/>
      <c r="JSX109" s="10"/>
      <c r="JSY109" s="10"/>
      <c r="JSZ109" s="10"/>
      <c r="JTA109" s="10"/>
      <c r="JTB109" s="10"/>
      <c r="JTC109" s="10"/>
      <c r="JTD109" s="10"/>
      <c r="JTE109" s="10"/>
      <c r="JTF109" s="10"/>
      <c r="JTG109" s="10"/>
      <c r="JTH109" s="10"/>
      <c r="JTI109" s="10"/>
      <c r="JTJ109" s="10"/>
      <c r="JTK109" s="10"/>
      <c r="JTL109" s="10"/>
      <c r="JTM109" s="10"/>
      <c r="JTN109" s="10"/>
      <c r="JTO109" s="10"/>
      <c r="JTP109" s="10"/>
      <c r="JTQ109" s="10"/>
      <c r="JTR109" s="10"/>
      <c r="JTS109" s="10"/>
      <c r="JTT109" s="10"/>
      <c r="JTU109" s="10"/>
      <c r="JTV109" s="10"/>
      <c r="JTW109" s="10"/>
      <c r="JTX109" s="10"/>
      <c r="JTY109" s="10"/>
      <c r="JTZ109" s="10"/>
      <c r="JUA109" s="10"/>
      <c r="JUB109" s="10"/>
      <c r="JUC109" s="10"/>
      <c r="JUD109" s="10"/>
      <c r="JUE109" s="10"/>
      <c r="JUF109" s="10"/>
      <c r="JUG109" s="10"/>
      <c r="JUH109" s="10"/>
      <c r="JUI109" s="10"/>
      <c r="JUJ109" s="10"/>
      <c r="JUK109" s="10"/>
      <c r="JUL109" s="10"/>
      <c r="JUM109" s="10"/>
      <c r="JUN109" s="10"/>
      <c r="JUO109" s="10"/>
      <c r="JUP109" s="10"/>
      <c r="JUQ109" s="10"/>
      <c r="JUR109" s="10"/>
      <c r="JUS109" s="10"/>
      <c r="JUT109" s="10"/>
      <c r="JUU109" s="10"/>
      <c r="JUV109" s="10"/>
      <c r="JUW109" s="10"/>
      <c r="JUX109" s="10"/>
      <c r="JUY109" s="10"/>
      <c r="JUZ109" s="10"/>
      <c r="JVA109" s="10"/>
      <c r="JVB109" s="10"/>
      <c r="JVC109" s="10"/>
      <c r="JVD109" s="10"/>
      <c r="JVE109" s="10"/>
      <c r="JVF109" s="10"/>
      <c r="JVG109" s="10"/>
      <c r="JVH109" s="10"/>
      <c r="JVI109" s="10"/>
      <c r="JVJ109" s="10"/>
      <c r="JVK109" s="10"/>
      <c r="JVL109" s="10"/>
      <c r="JVM109" s="10"/>
      <c r="JVN109" s="10"/>
      <c r="JVO109" s="10"/>
      <c r="JVP109" s="10"/>
      <c r="JVQ109" s="10"/>
      <c r="JVR109" s="10"/>
      <c r="JVS109" s="10"/>
      <c r="JVT109" s="10"/>
      <c r="JVU109" s="10"/>
      <c r="JVV109" s="10"/>
      <c r="JVW109" s="10"/>
      <c r="JVX109" s="10"/>
      <c r="JVY109" s="10"/>
      <c r="JVZ109" s="10"/>
      <c r="JWA109" s="10"/>
      <c r="JWB109" s="10"/>
      <c r="JWC109" s="10"/>
      <c r="JWD109" s="10"/>
      <c r="JWE109" s="10"/>
      <c r="JWF109" s="10"/>
      <c r="JWG109" s="10"/>
      <c r="JWH109" s="10"/>
      <c r="JWI109" s="10"/>
      <c r="JWJ109" s="10"/>
      <c r="JWK109" s="10"/>
      <c r="JWL109" s="10"/>
      <c r="JWM109" s="10"/>
      <c r="JWN109" s="10"/>
      <c r="JWO109" s="10"/>
      <c r="JWP109" s="10"/>
      <c r="JWQ109" s="10"/>
      <c r="JWR109" s="10"/>
      <c r="JWS109" s="10"/>
      <c r="JWT109" s="10"/>
      <c r="JWU109" s="10"/>
      <c r="JWV109" s="10"/>
      <c r="JWW109" s="10"/>
      <c r="JWX109" s="10"/>
      <c r="JWY109" s="10"/>
      <c r="JWZ109" s="10"/>
      <c r="JXA109" s="10"/>
      <c r="JXB109" s="10"/>
      <c r="JXC109" s="10"/>
      <c r="JXD109" s="10"/>
      <c r="JXE109" s="10"/>
      <c r="JXF109" s="10"/>
      <c r="JXG109" s="10"/>
      <c r="JXH109" s="10"/>
      <c r="JXI109" s="10"/>
      <c r="JXJ109" s="10"/>
      <c r="JXK109" s="10"/>
      <c r="JXL109" s="10"/>
      <c r="JXM109" s="10"/>
      <c r="JXN109" s="10"/>
      <c r="JXO109" s="10"/>
      <c r="JXP109" s="10"/>
      <c r="JXQ109" s="10"/>
      <c r="JXR109" s="10"/>
      <c r="JXS109" s="10"/>
      <c r="JXT109" s="10"/>
      <c r="JXU109" s="10"/>
      <c r="JXV109" s="10"/>
      <c r="JXW109" s="10"/>
      <c r="JXX109" s="10"/>
      <c r="JXY109" s="10"/>
      <c r="JXZ109" s="10"/>
      <c r="JYA109" s="10"/>
      <c r="JYB109" s="10"/>
      <c r="JYC109" s="10"/>
      <c r="JYD109" s="10"/>
      <c r="JYE109" s="10"/>
      <c r="JYF109" s="10"/>
      <c r="JYG109" s="10"/>
      <c r="JYH109" s="10"/>
      <c r="JYI109" s="10"/>
      <c r="JYJ109" s="10"/>
      <c r="JYK109" s="10"/>
      <c r="JYL109" s="10"/>
      <c r="JYM109" s="10"/>
      <c r="JYN109" s="10"/>
      <c r="JYO109" s="10"/>
      <c r="JYP109" s="10"/>
      <c r="JYQ109" s="10"/>
      <c r="JYR109" s="10"/>
      <c r="JYS109" s="10"/>
      <c r="JYT109" s="10"/>
      <c r="JYU109" s="10"/>
      <c r="JYV109" s="10"/>
      <c r="JYW109" s="10"/>
      <c r="JYX109" s="10"/>
      <c r="JYY109" s="10"/>
      <c r="JYZ109" s="10"/>
      <c r="JZA109" s="10"/>
      <c r="JZB109" s="10"/>
      <c r="JZC109" s="10"/>
      <c r="JZD109" s="10"/>
      <c r="JZE109" s="10"/>
      <c r="JZF109" s="10"/>
      <c r="JZG109" s="10"/>
      <c r="JZH109" s="10"/>
      <c r="JZI109" s="10"/>
      <c r="JZJ109" s="10"/>
      <c r="JZK109" s="10"/>
      <c r="JZL109" s="10"/>
      <c r="JZM109" s="10"/>
      <c r="JZN109" s="10"/>
      <c r="JZO109" s="10"/>
      <c r="JZP109" s="10"/>
      <c r="JZQ109" s="10"/>
      <c r="JZR109" s="10"/>
      <c r="JZS109" s="10"/>
      <c r="JZT109" s="10"/>
      <c r="JZU109" s="10"/>
      <c r="JZV109" s="10"/>
      <c r="JZW109" s="10"/>
      <c r="JZX109" s="10"/>
      <c r="JZY109" s="10"/>
      <c r="JZZ109" s="10"/>
      <c r="KAA109" s="10"/>
      <c r="KAB109" s="10"/>
      <c r="KAC109" s="10"/>
      <c r="KAD109" s="10"/>
      <c r="KAE109" s="10"/>
      <c r="KAF109" s="10"/>
      <c r="KAG109" s="10"/>
      <c r="KAH109" s="10"/>
      <c r="KAI109" s="10"/>
      <c r="KAJ109" s="10"/>
      <c r="KAK109" s="10"/>
      <c r="KAL109" s="10"/>
      <c r="KAM109" s="10"/>
      <c r="KAN109" s="10"/>
      <c r="KAO109" s="10"/>
      <c r="KAP109" s="10"/>
      <c r="KAQ109" s="10"/>
      <c r="KAR109" s="10"/>
      <c r="KAS109" s="10"/>
      <c r="KAT109" s="10"/>
      <c r="KAU109" s="10"/>
      <c r="KAV109" s="10"/>
      <c r="KAW109" s="10"/>
      <c r="KAX109" s="10"/>
      <c r="KAY109" s="10"/>
      <c r="KAZ109" s="10"/>
      <c r="KBA109" s="10"/>
      <c r="KBB109" s="10"/>
      <c r="KBC109" s="10"/>
      <c r="KBD109" s="10"/>
      <c r="KBE109" s="10"/>
      <c r="KBF109" s="10"/>
      <c r="KBG109" s="10"/>
      <c r="KBH109" s="10"/>
      <c r="KBI109" s="10"/>
      <c r="KBJ109" s="10"/>
      <c r="KBK109" s="10"/>
      <c r="KBL109" s="10"/>
      <c r="KBM109" s="10"/>
      <c r="KBN109" s="10"/>
      <c r="KBO109" s="10"/>
      <c r="KBP109" s="10"/>
      <c r="KBQ109" s="10"/>
      <c r="KBR109" s="10"/>
      <c r="KBS109" s="10"/>
      <c r="KBT109" s="10"/>
      <c r="KBU109" s="10"/>
      <c r="KBV109" s="10"/>
      <c r="KBW109" s="10"/>
      <c r="KBX109" s="10"/>
      <c r="KBY109" s="10"/>
      <c r="KBZ109" s="10"/>
      <c r="KCA109" s="10"/>
      <c r="KCB109" s="10"/>
      <c r="KCC109" s="10"/>
      <c r="KCD109" s="10"/>
      <c r="KCE109" s="10"/>
      <c r="KCF109" s="10"/>
      <c r="KCG109" s="10"/>
      <c r="KCH109" s="10"/>
      <c r="KCI109" s="10"/>
      <c r="KCJ109" s="10"/>
      <c r="KCK109" s="10"/>
      <c r="KCL109" s="10"/>
      <c r="KCM109" s="10"/>
      <c r="KCN109" s="10"/>
      <c r="KCO109" s="10"/>
      <c r="KCP109" s="10"/>
      <c r="KCQ109" s="10"/>
      <c r="KCR109" s="10"/>
      <c r="KCS109" s="10"/>
      <c r="KCT109" s="10"/>
      <c r="KCU109" s="10"/>
      <c r="KCV109" s="10"/>
      <c r="KCW109" s="10"/>
      <c r="KCX109" s="10"/>
      <c r="KCY109" s="10"/>
      <c r="KCZ109" s="10"/>
      <c r="KDA109" s="10"/>
      <c r="KDB109" s="10"/>
      <c r="KDC109" s="10"/>
      <c r="KDD109" s="10"/>
      <c r="KDE109" s="10"/>
      <c r="KDF109" s="10"/>
      <c r="KDG109" s="10"/>
      <c r="KDH109" s="10"/>
      <c r="KDI109" s="10"/>
      <c r="KDJ109" s="10"/>
      <c r="KDK109" s="10"/>
      <c r="KDL109" s="10"/>
      <c r="KDM109" s="10"/>
      <c r="KDN109" s="10"/>
      <c r="KDO109" s="10"/>
      <c r="KDP109" s="10"/>
      <c r="KDQ109" s="10"/>
      <c r="KDR109" s="10"/>
      <c r="KDS109" s="10"/>
      <c r="KDT109" s="10"/>
      <c r="KDU109" s="10"/>
      <c r="KDV109" s="10"/>
      <c r="KDW109" s="10"/>
      <c r="KDX109" s="10"/>
      <c r="KDY109" s="10"/>
      <c r="KDZ109" s="10"/>
      <c r="KEA109" s="10"/>
      <c r="KEB109" s="10"/>
      <c r="KEC109" s="10"/>
      <c r="KED109" s="10"/>
      <c r="KEE109" s="10"/>
      <c r="KEF109" s="10"/>
      <c r="KEG109" s="10"/>
      <c r="KEH109" s="10"/>
      <c r="KEI109" s="10"/>
      <c r="KEJ109" s="10"/>
      <c r="KEK109" s="10"/>
      <c r="KEL109" s="10"/>
      <c r="KEM109" s="10"/>
      <c r="KEN109" s="10"/>
      <c r="KEO109" s="10"/>
      <c r="KEP109" s="10"/>
      <c r="KEQ109" s="10"/>
      <c r="KER109" s="10"/>
      <c r="KES109" s="10"/>
      <c r="KET109" s="10"/>
      <c r="KEU109" s="10"/>
      <c r="KEV109" s="10"/>
      <c r="KEW109" s="10"/>
      <c r="KEX109" s="10"/>
      <c r="KEY109" s="10"/>
      <c r="KEZ109" s="10"/>
      <c r="KFA109" s="10"/>
      <c r="KFB109" s="10"/>
      <c r="KFC109" s="10"/>
      <c r="KFD109" s="10"/>
      <c r="KFE109" s="10"/>
      <c r="KFF109" s="10"/>
      <c r="KFG109" s="10"/>
      <c r="KFH109" s="10"/>
      <c r="KFI109" s="10"/>
      <c r="KFJ109" s="10"/>
      <c r="KFK109" s="10"/>
      <c r="KFL109" s="10"/>
      <c r="KFM109" s="10"/>
      <c r="KFN109" s="10"/>
      <c r="KFO109" s="10"/>
      <c r="KFP109" s="10"/>
      <c r="KFQ109" s="10"/>
      <c r="KFR109" s="10"/>
      <c r="KFS109" s="10"/>
      <c r="KFT109" s="10"/>
      <c r="KFU109" s="10"/>
      <c r="KFV109" s="10"/>
      <c r="KFW109" s="10"/>
      <c r="KFX109" s="10"/>
      <c r="KFY109" s="10"/>
      <c r="KFZ109" s="10"/>
      <c r="KGA109" s="10"/>
      <c r="KGB109" s="10"/>
      <c r="KGC109" s="10"/>
      <c r="KGD109" s="10"/>
      <c r="KGE109" s="10"/>
      <c r="KGF109" s="10"/>
      <c r="KGG109" s="10"/>
      <c r="KGH109" s="10"/>
      <c r="KGI109" s="10"/>
      <c r="KGJ109" s="10"/>
      <c r="KGK109" s="10"/>
      <c r="KGL109" s="10"/>
      <c r="KGM109" s="10"/>
      <c r="KGN109" s="10"/>
      <c r="KGO109" s="10"/>
      <c r="KGP109" s="10"/>
      <c r="KGQ109" s="10"/>
      <c r="KGR109" s="10"/>
      <c r="KGS109" s="10"/>
      <c r="KGT109" s="10"/>
      <c r="KGU109" s="10"/>
      <c r="KGV109" s="10"/>
      <c r="KGW109" s="10"/>
      <c r="KGX109" s="10"/>
      <c r="KGY109" s="10"/>
      <c r="KGZ109" s="10"/>
      <c r="KHA109" s="10"/>
      <c r="KHB109" s="10"/>
      <c r="KHC109" s="10"/>
      <c r="KHD109" s="10"/>
      <c r="KHE109" s="10"/>
      <c r="KHF109" s="10"/>
      <c r="KHG109" s="10"/>
      <c r="KHH109" s="10"/>
      <c r="KHI109" s="10"/>
      <c r="KHJ109" s="10"/>
      <c r="KHK109" s="10"/>
      <c r="KHL109" s="10"/>
      <c r="KHM109" s="10"/>
      <c r="KHN109" s="10"/>
      <c r="KHO109" s="10"/>
      <c r="KHP109" s="10"/>
      <c r="KHQ109" s="10"/>
      <c r="KHR109" s="10"/>
      <c r="KHS109" s="10"/>
      <c r="KHT109" s="10"/>
      <c r="KHU109" s="10"/>
      <c r="KHV109" s="10"/>
      <c r="KHW109" s="10"/>
      <c r="KHX109" s="10"/>
      <c r="KHY109" s="10"/>
      <c r="KHZ109" s="10"/>
      <c r="KIA109" s="10"/>
      <c r="KIB109" s="10"/>
      <c r="KIC109" s="10"/>
      <c r="KID109" s="10"/>
      <c r="KIE109" s="10"/>
      <c r="KIF109" s="10"/>
      <c r="KIG109" s="10"/>
      <c r="KIH109" s="10"/>
      <c r="KII109" s="10"/>
      <c r="KIJ109" s="10"/>
      <c r="KIK109" s="10"/>
      <c r="KIL109" s="10"/>
      <c r="KIM109" s="10"/>
      <c r="KIN109" s="10"/>
      <c r="KIO109" s="10"/>
      <c r="KIP109" s="10"/>
      <c r="KIQ109" s="10"/>
      <c r="KIR109" s="10"/>
      <c r="KIS109" s="10"/>
      <c r="KIT109" s="10"/>
      <c r="KIU109" s="10"/>
      <c r="KIV109" s="10"/>
      <c r="KIW109" s="10"/>
      <c r="KIX109" s="10"/>
      <c r="KIY109" s="10"/>
      <c r="KIZ109" s="10"/>
      <c r="KJA109" s="10"/>
      <c r="KJB109" s="10"/>
      <c r="KJC109" s="10"/>
      <c r="KJD109" s="10"/>
      <c r="KJE109" s="10"/>
      <c r="KJF109" s="10"/>
      <c r="KJG109" s="10"/>
      <c r="KJH109" s="10"/>
      <c r="KJI109" s="10"/>
      <c r="KJJ109" s="10"/>
      <c r="KJK109" s="10"/>
      <c r="KJL109" s="10"/>
      <c r="KJM109" s="10"/>
      <c r="KJN109" s="10"/>
      <c r="KJO109" s="10"/>
      <c r="KJP109" s="10"/>
      <c r="KJQ109" s="10"/>
      <c r="KJR109" s="10"/>
      <c r="KJS109" s="10"/>
      <c r="KJT109" s="10"/>
      <c r="KJU109" s="10"/>
      <c r="KJV109" s="10"/>
      <c r="KJW109" s="10"/>
      <c r="KJX109" s="10"/>
      <c r="KJY109" s="10"/>
      <c r="KJZ109" s="10"/>
      <c r="KKA109" s="10"/>
      <c r="KKB109" s="10"/>
      <c r="KKC109" s="10"/>
      <c r="KKD109" s="10"/>
      <c r="KKE109" s="10"/>
      <c r="KKF109" s="10"/>
      <c r="KKG109" s="10"/>
      <c r="KKH109" s="10"/>
      <c r="KKI109" s="10"/>
      <c r="KKJ109" s="10"/>
      <c r="KKK109" s="10"/>
      <c r="KKL109" s="10"/>
      <c r="KKM109" s="10"/>
      <c r="KKN109" s="10"/>
      <c r="KKO109" s="10"/>
      <c r="KKP109" s="10"/>
      <c r="KKQ109" s="10"/>
      <c r="KKR109" s="10"/>
      <c r="KKS109" s="10"/>
      <c r="KKT109" s="10"/>
      <c r="KKU109" s="10"/>
      <c r="KKV109" s="10"/>
      <c r="KKW109" s="10"/>
      <c r="KKX109" s="10"/>
      <c r="KKY109" s="10"/>
      <c r="KKZ109" s="10"/>
      <c r="KLA109" s="10"/>
      <c r="KLB109" s="10"/>
      <c r="KLC109" s="10"/>
      <c r="KLD109" s="10"/>
      <c r="KLE109" s="10"/>
      <c r="KLF109" s="10"/>
      <c r="KLG109" s="10"/>
      <c r="KLH109" s="10"/>
      <c r="KLI109" s="10"/>
      <c r="KLJ109" s="10"/>
      <c r="KLK109" s="10"/>
      <c r="KLL109" s="10"/>
      <c r="KLM109" s="10"/>
      <c r="KLN109" s="10"/>
      <c r="KLO109" s="10"/>
      <c r="KLP109" s="10"/>
      <c r="KLQ109" s="10"/>
      <c r="KLR109" s="10"/>
      <c r="KLS109" s="10"/>
      <c r="KLT109" s="10"/>
      <c r="KLU109" s="10"/>
      <c r="KLV109" s="10"/>
      <c r="KLW109" s="10"/>
      <c r="KLX109" s="10"/>
      <c r="KLY109" s="10"/>
      <c r="KLZ109" s="10"/>
      <c r="KMA109" s="10"/>
      <c r="KMB109" s="10"/>
      <c r="KMC109" s="10"/>
      <c r="KMD109" s="10"/>
      <c r="KME109" s="10"/>
      <c r="KMF109" s="10"/>
      <c r="KMG109" s="10"/>
      <c r="KMH109" s="10"/>
      <c r="KMI109" s="10"/>
      <c r="KMJ109" s="10"/>
      <c r="KMK109" s="10"/>
      <c r="KML109" s="10"/>
      <c r="KMM109" s="10"/>
      <c r="KMN109" s="10"/>
      <c r="KMO109" s="10"/>
      <c r="KMP109" s="10"/>
      <c r="KMQ109" s="10"/>
      <c r="KMR109" s="10"/>
      <c r="KMS109" s="10"/>
      <c r="KMT109" s="10"/>
      <c r="KMU109" s="10"/>
      <c r="KMV109" s="10"/>
      <c r="KMW109" s="10"/>
      <c r="KMX109" s="10"/>
      <c r="KMY109" s="10"/>
      <c r="KMZ109" s="10"/>
      <c r="KNA109" s="10"/>
      <c r="KNB109" s="10"/>
      <c r="KNC109" s="10"/>
      <c r="KND109" s="10"/>
      <c r="KNE109" s="10"/>
      <c r="KNF109" s="10"/>
      <c r="KNG109" s="10"/>
      <c r="KNH109" s="10"/>
      <c r="KNI109" s="10"/>
      <c r="KNJ109" s="10"/>
      <c r="KNK109" s="10"/>
      <c r="KNL109" s="10"/>
      <c r="KNM109" s="10"/>
      <c r="KNN109" s="10"/>
      <c r="KNO109" s="10"/>
      <c r="KNP109" s="10"/>
      <c r="KNQ109" s="10"/>
      <c r="KNR109" s="10"/>
      <c r="KNS109" s="10"/>
      <c r="KNT109" s="10"/>
      <c r="KNU109" s="10"/>
      <c r="KNV109" s="10"/>
      <c r="KNW109" s="10"/>
      <c r="KNX109" s="10"/>
      <c r="KNY109" s="10"/>
      <c r="KNZ109" s="10"/>
      <c r="KOA109" s="10"/>
      <c r="KOB109" s="10"/>
      <c r="KOC109" s="10"/>
      <c r="KOD109" s="10"/>
      <c r="KOE109" s="10"/>
      <c r="KOF109" s="10"/>
      <c r="KOG109" s="10"/>
      <c r="KOH109" s="10"/>
      <c r="KOI109" s="10"/>
      <c r="KOJ109" s="10"/>
      <c r="KOK109" s="10"/>
      <c r="KOL109" s="10"/>
      <c r="KOM109" s="10"/>
      <c r="KON109" s="10"/>
      <c r="KOO109" s="10"/>
      <c r="KOP109" s="10"/>
      <c r="KOQ109" s="10"/>
      <c r="KOR109" s="10"/>
      <c r="KOS109" s="10"/>
      <c r="KOT109" s="10"/>
      <c r="KOU109" s="10"/>
      <c r="KOV109" s="10"/>
      <c r="KOW109" s="10"/>
      <c r="KOX109" s="10"/>
      <c r="KOY109" s="10"/>
      <c r="KOZ109" s="10"/>
      <c r="KPA109" s="10"/>
      <c r="KPB109" s="10"/>
      <c r="KPC109" s="10"/>
      <c r="KPD109" s="10"/>
      <c r="KPE109" s="10"/>
      <c r="KPF109" s="10"/>
      <c r="KPG109" s="10"/>
      <c r="KPH109" s="10"/>
      <c r="KPI109" s="10"/>
      <c r="KPJ109" s="10"/>
      <c r="KPK109" s="10"/>
      <c r="KPL109" s="10"/>
      <c r="KPM109" s="10"/>
      <c r="KPN109" s="10"/>
      <c r="KPO109" s="10"/>
      <c r="KPP109" s="10"/>
      <c r="KPQ109" s="10"/>
      <c r="KPR109" s="10"/>
      <c r="KPS109" s="10"/>
      <c r="KPT109" s="10"/>
      <c r="KPU109" s="10"/>
      <c r="KPV109" s="10"/>
      <c r="KPW109" s="10"/>
      <c r="KPX109" s="10"/>
      <c r="KPY109" s="10"/>
      <c r="KPZ109" s="10"/>
      <c r="KQA109" s="10"/>
      <c r="KQB109" s="10"/>
      <c r="KQC109" s="10"/>
      <c r="KQD109" s="10"/>
      <c r="KQE109" s="10"/>
      <c r="KQF109" s="10"/>
      <c r="KQG109" s="10"/>
      <c r="KQH109" s="10"/>
      <c r="KQI109" s="10"/>
      <c r="KQJ109" s="10"/>
      <c r="KQK109" s="10"/>
      <c r="KQL109" s="10"/>
      <c r="KQM109" s="10"/>
      <c r="KQN109" s="10"/>
      <c r="KQO109" s="10"/>
      <c r="KQP109" s="10"/>
      <c r="KQQ109" s="10"/>
      <c r="KQR109" s="10"/>
      <c r="KQS109" s="10"/>
      <c r="KQT109" s="10"/>
      <c r="KQU109" s="10"/>
      <c r="KQV109" s="10"/>
      <c r="KQW109" s="10"/>
      <c r="KQX109" s="10"/>
      <c r="KQY109" s="10"/>
      <c r="KQZ109" s="10"/>
      <c r="KRA109" s="10"/>
      <c r="KRB109" s="10"/>
      <c r="KRC109" s="10"/>
      <c r="KRD109" s="10"/>
      <c r="KRE109" s="10"/>
      <c r="KRF109" s="10"/>
      <c r="KRG109" s="10"/>
      <c r="KRH109" s="10"/>
      <c r="KRI109" s="10"/>
      <c r="KRJ109" s="10"/>
      <c r="KRK109" s="10"/>
      <c r="KRL109" s="10"/>
      <c r="KRM109" s="10"/>
      <c r="KRN109" s="10"/>
      <c r="KRO109" s="10"/>
      <c r="KRP109" s="10"/>
      <c r="KRQ109" s="10"/>
      <c r="KRR109" s="10"/>
      <c r="KRS109" s="10"/>
      <c r="KRT109" s="10"/>
      <c r="KRU109" s="10"/>
      <c r="KRV109" s="10"/>
      <c r="KRW109" s="10"/>
      <c r="KRX109" s="10"/>
      <c r="KRY109" s="10"/>
      <c r="KRZ109" s="10"/>
      <c r="KSA109" s="10"/>
      <c r="KSB109" s="10"/>
      <c r="KSC109" s="10"/>
      <c r="KSD109" s="10"/>
      <c r="KSE109" s="10"/>
      <c r="KSF109" s="10"/>
      <c r="KSG109" s="10"/>
      <c r="KSH109" s="10"/>
      <c r="KSI109" s="10"/>
      <c r="KSJ109" s="10"/>
      <c r="KSK109" s="10"/>
      <c r="KSL109" s="10"/>
      <c r="KSM109" s="10"/>
      <c r="KSN109" s="10"/>
      <c r="KSO109" s="10"/>
      <c r="KSP109" s="10"/>
      <c r="KSQ109" s="10"/>
      <c r="KSR109" s="10"/>
      <c r="KSS109" s="10"/>
      <c r="KST109" s="10"/>
      <c r="KSU109" s="10"/>
      <c r="KSV109" s="10"/>
      <c r="KSW109" s="10"/>
      <c r="KSX109" s="10"/>
      <c r="KSY109" s="10"/>
      <c r="KSZ109" s="10"/>
      <c r="KTA109" s="10"/>
      <c r="KTB109" s="10"/>
      <c r="KTC109" s="10"/>
      <c r="KTD109" s="10"/>
      <c r="KTE109" s="10"/>
      <c r="KTF109" s="10"/>
      <c r="KTG109" s="10"/>
      <c r="KTH109" s="10"/>
      <c r="KTI109" s="10"/>
      <c r="KTJ109" s="10"/>
      <c r="KTK109" s="10"/>
      <c r="KTL109" s="10"/>
      <c r="KTM109" s="10"/>
      <c r="KTN109" s="10"/>
      <c r="KTO109" s="10"/>
      <c r="KTP109" s="10"/>
      <c r="KTQ109" s="10"/>
      <c r="KTR109" s="10"/>
      <c r="KTS109" s="10"/>
      <c r="KTT109" s="10"/>
      <c r="KTU109" s="10"/>
      <c r="KTV109" s="10"/>
      <c r="KTW109" s="10"/>
      <c r="KTX109" s="10"/>
      <c r="KTY109" s="10"/>
      <c r="KTZ109" s="10"/>
      <c r="KUA109" s="10"/>
      <c r="KUB109" s="10"/>
      <c r="KUC109" s="10"/>
      <c r="KUD109" s="10"/>
      <c r="KUE109" s="10"/>
      <c r="KUF109" s="10"/>
      <c r="KUG109" s="10"/>
      <c r="KUH109" s="10"/>
      <c r="KUI109" s="10"/>
      <c r="KUJ109" s="10"/>
      <c r="KUK109" s="10"/>
      <c r="KUL109" s="10"/>
      <c r="KUM109" s="10"/>
      <c r="KUN109" s="10"/>
      <c r="KUO109" s="10"/>
      <c r="KUP109" s="10"/>
      <c r="KUQ109" s="10"/>
      <c r="KUR109" s="10"/>
      <c r="KUS109" s="10"/>
      <c r="KUT109" s="10"/>
      <c r="KUU109" s="10"/>
      <c r="KUV109" s="10"/>
      <c r="KUW109" s="10"/>
      <c r="KUX109" s="10"/>
      <c r="KUY109" s="10"/>
      <c r="KUZ109" s="10"/>
      <c r="KVA109" s="10"/>
      <c r="KVB109" s="10"/>
      <c r="KVC109" s="10"/>
      <c r="KVD109" s="10"/>
      <c r="KVE109" s="10"/>
      <c r="KVF109" s="10"/>
      <c r="KVG109" s="10"/>
      <c r="KVH109" s="10"/>
      <c r="KVI109" s="10"/>
      <c r="KVJ109" s="10"/>
      <c r="KVK109" s="10"/>
      <c r="KVL109" s="10"/>
      <c r="KVM109" s="10"/>
      <c r="KVN109" s="10"/>
      <c r="KVO109" s="10"/>
      <c r="KVP109" s="10"/>
      <c r="KVQ109" s="10"/>
      <c r="KVR109" s="10"/>
      <c r="KVS109" s="10"/>
      <c r="KVT109" s="10"/>
      <c r="KVU109" s="10"/>
      <c r="KVV109" s="10"/>
      <c r="KVW109" s="10"/>
      <c r="KVX109" s="10"/>
      <c r="KVY109" s="10"/>
      <c r="KVZ109" s="10"/>
      <c r="KWA109" s="10"/>
      <c r="KWB109" s="10"/>
      <c r="KWC109" s="10"/>
      <c r="KWD109" s="10"/>
      <c r="KWE109" s="10"/>
      <c r="KWF109" s="10"/>
      <c r="KWG109" s="10"/>
      <c r="KWH109" s="10"/>
      <c r="KWI109" s="10"/>
      <c r="KWJ109" s="10"/>
      <c r="KWK109" s="10"/>
      <c r="KWL109" s="10"/>
      <c r="KWM109" s="10"/>
      <c r="KWN109" s="10"/>
      <c r="KWO109" s="10"/>
      <c r="KWP109" s="10"/>
      <c r="KWQ109" s="10"/>
      <c r="KWR109" s="10"/>
      <c r="KWS109" s="10"/>
      <c r="KWT109" s="10"/>
      <c r="KWU109" s="10"/>
      <c r="KWV109" s="10"/>
      <c r="KWW109" s="10"/>
      <c r="KWX109" s="10"/>
      <c r="KWY109" s="10"/>
      <c r="KWZ109" s="10"/>
      <c r="KXA109" s="10"/>
      <c r="KXB109" s="10"/>
      <c r="KXC109" s="10"/>
      <c r="KXD109" s="10"/>
      <c r="KXE109" s="10"/>
      <c r="KXF109" s="10"/>
      <c r="KXG109" s="10"/>
      <c r="KXH109" s="10"/>
      <c r="KXI109" s="10"/>
      <c r="KXJ109" s="10"/>
      <c r="KXK109" s="10"/>
      <c r="KXL109" s="10"/>
      <c r="KXM109" s="10"/>
      <c r="KXN109" s="10"/>
      <c r="KXO109" s="10"/>
      <c r="KXP109" s="10"/>
      <c r="KXQ109" s="10"/>
      <c r="KXR109" s="10"/>
      <c r="KXS109" s="10"/>
      <c r="KXT109" s="10"/>
      <c r="KXU109" s="10"/>
      <c r="KXV109" s="10"/>
      <c r="KXW109" s="10"/>
      <c r="KXX109" s="10"/>
      <c r="KXY109" s="10"/>
      <c r="KXZ109" s="10"/>
      <c r="KYA109" s="10"/>
      <c r="KYB109" s="10"/>
      <c r="KYC109" s="10"/>
      <c r="KYD109" s="10"/>
      <c r="KYE109" s="10"/>
      <c r="KYF109" s="10"/>
      <c r="KYG109" s="10"/>
      <c r="KYH109" s="10"/>
      <c r="KYI109" s="10"/>
      <c r="KYJ109" s="10"/>
      <c r="KYK109" s="10"/>
      <c r="KYL109" s="10"/>
      <c r="KYM109" s="10"/>
      <c r="KYN109" s="10"/>
      <c r="KYO109" s="10"/>
      <c r="KYP109" s="10"/>
      <c r="KYQ109" s="10"/>
      <c r="KYR109" s="10"/>
      <c r="KYS109" s="10"/>
      <c r="KYT109" s="10"/>
      <c r="KYU109" s="10"/>
      <c r="KYV109" s="10"/>
      <c r="KYW109" s="10"/>
      <c r="KYX109" s="10"/>
      <c r="KYY109" s="10"/>
      <c r="KYZ109" s="10"/>
      <c r="KZA109" s="10"/>
      <c r="KZB109" s="10"/>
      <c r="KZC109" s="10"/>
      <c r="KZD109" s="10"/>
      <c r="KZE109" s="10"/>
      <c r="KZF109" s="10"/>
      <c r="KZG109" s="10"/>
      <c r="KZH109" s="10"/>
      <c r="KZI109" s="10"/>
      <c r="KZJ109" s="10"/>
      <c r="KZK109" s="10"/>
      <c r="KZL109" s="10"/>
      <c r="KZM109" s="10"/>
      <c r="KZN109" s="10"/>
      <c r="KZO109" s="10"/>
      <c r="KZP109" s="10"/>
      <c r="KZQ109" s="10"/>
      <c r="KZR109" s="10"/>
      <c r="KZS109" s="10"/>
      <c r="KZT109" s="10"/>
      <c r="KZU109" s="10"/>
      <c r="KZV109" s="10"/>
      <c r="KZW109" s="10"/>
      <c r="KZX109" s="10"/>
      <c r="KZY109" s="10"/>
      <c r="KZZ109" s="10"/>
      <c r="LAA109" s="10"/>
      <c r="LAB109" s="10"/>
      <c r="LAC109" s="10"/>
      <c r="LAD109" s="10"/>
      <c r="LAE109" s="10"/>
      <c r="LAF109" s="10"/>
      <c r="LAG109" s="10"/>
      <c r="LAH109" s="10"/>
      <c r="LAI109" s="10"/>
      <c r="LAJ109" s="10"/>
      <c r="LAK109" s="10"/>
      <c r="LAL109" s="10"/>
      <c r="LAM109" s="10"/>
      <c r="LAN109" s="10"/>
      <c r="LAO109" s="10"/>
      <c r="LAP109" s="10"/>
      <c r="LAQ109" s="10"/>
      <c r="LAR109" s="10"/>
      <c r="LAS109" s="10"/>
      <c r="LAT109" s="10"/>
      <c r="LAU109" s="10"/>
      <c r="LAV109" s="10"/>
      <c r="LAW109" s="10"/>
      <c r="LAX109" s="10"/>
      <c r="LAY109" s="10"/>
      <c r="LAZ109" s="10"/>
      <c r="LBA109" s="10"/>
      <c r="LBB109" s="10"/>
      <c r="LBC109" s="10"/>
      <c r="LBD109" s="10"/>
      <c r="LBE109" s="10"/>
      <c r="LBF109" s="10"/>
      <c r="LBG109" s="10"/>
      <c r="LBH109" s="10"/>
      <c r="LBI109" s="10"/>
      <c r="LBJ109" s="10"/>
      <c r="LBK109" s="10"/>
      <c r="LBL109" s="10"/>
      <c r="LBM109" s="10"/>
      <c r="LBN109" s="10"/>
      <c r="LBO109" s="10"/>
      <c r="LBP109" s="10"/>
      <c r="LBQ109" s="10"/>
      <c r="LBR109" s="10"/>
      <c r="LBS109" s="10"/>
      <c r="LBT109" s="10"/>
      <c r="LBU109" s="10"/>
      <c r="LBV109" s="10"/>
      <c r="LBW109" s="10"/>
      <c r="LBX109" s="10"/>
      <c r="LBY109" s="10"/>
      <c r="LBZ109" s="10"/>
      <c r="LCA109" s="10"/>
      <c r="LCB109" s="10"/>
      <c r="LCC109" s="10"/>
      <c r="LCD109" s="10"/>
      <c r="LCE109" s="10"/>
      <c r="LCF109" s="10"/>
      <c r="LCG109" s="10"/>
      <c r="LCH109" s="10"/>
      <c r="LCI109" s="10"/>
      <c r="LCJ109" s="10"/>
      <c r="LCK109" s="10"/>
      <c r="LCL109" s="10"/>
      <c r="LCM109" s="10"/>
      <c r="LCN109" s="10"/>
      <c r="LCO109" s="10"/>
      <c r="LCP109" s="10"/>
      <c r="LCQ109" s="10"/>
      <c r="LCR109" s="10"/>
      <c r="LCS109" s="10"/>
      <c r="LCT109" s="10"/>
      <c r="LCU109" s="10"/>
      <c r="LCV109" s="10"/>
      <c r="LCW109" s="10"/>
      <c r="LCX109" s="10"/>
      <c r="LCY109" s="10"/>
      <c r="LCZ109" s="10"/>
      <c r="LDA109" s="10"/>
      <c r="LDB109" s="10"/>
      <c r="LDC109" s="10"/>
      <c r="LDD109" s="10"/>
      <c r="LDE109" s="10"/>
      <c r="LDF109" s="10"/>
      <c r="LDG109" s="10"/>
      <c r="LDH109" s="10"/>
      <c r="LDI109" s="10"/>
      <c r="LDJ109" s="10"/>
      <c r="LDK109" s="10"/>
      <c r="LDL109" s="10"/>
      <c r="LDM109" s="10"/>
      <c r="LDN109" s="10"/>
      <c r="LDO109" s="10"/>
      <c r="LDP109" s="10"/>
      <c r="LDQ109" s="10"/>
      <c r="LDR109" s="10"/>
      <c r="LDS109" s="10"/>
      <c r="LDT109" s="10"/>
      <c r="LDU109" s="10"/>
      <c r="LDV109" s="10"/>
      <c r="LDW109" s="10"/>
      <c r="LDX109" s="10"/>
      <c r="LDY109" s="10"/>
      <c r="LDZ109" s="10"/>
      <c r="LEA109" s="10"/>
      <c r="LEB109" s="10"/>
      <c r="LEC109" s="10"/>
      <c r="LED109" s="10"/>
      <c r="LEE109" s="10"/>
      <c r="LEF109" s="10"/>
      <c r="LEG109" s="10"/>
      <c r="LEH109" s="10"/>
      <c r="LEI109" s="10"/>
      <c r="LEJ109" s="10"/>
      <c r="LEK109" s="10"/>
      <c r="LEL109" s="10"/>
      <c r="LEM109" s="10"/>
      <c r="LEN109" s="10"/>
      <c r="LEO109" s="10"/>
      <c r="LEP109" s="10"/>
      <c r="LEQ109" s="10"/>
      <c r="LER109" s="10"/>
      <c r="LES109" s="10"/>
      <c r="LET109" s="10"/>
      <c r="LEU109" s="10"/>
      <c r="LEV109" s="10"/>
      <c r="LEW109" s="10"/>
      <c r="LEX109" s="10"/>
      <c r="LEY109" s="10"/>
      <c r="LEZ109" s="10"/>
      <c r="LFA109" s="10"/>
      <c r="LFB109" s="10"/>
      <c r="LFC109" s="10"/>
      <c r="LFD109" s="10"/>
      <c r="LFE109" s="10"/>
      <c r="LFF109" s="10"/>
      <c r="LFG109" s="10"/>
      <c r="LFH109" s="10"/>
      <c r="LFI109" s="10"/>
      <c r="LFJ109" s="10"/>
      <c r="LFK109" s="10"/>
      <c r="LFL109" s="10"/>
      <c r="LFM109" s="10"/>
      <c r="LFN109" s="10"/>
      <c r="LFO109" s="10"/>
      <c r="LFP109" s="10"/>
      <c r="LFQ109" s="10"/>
      <c r="LFR109" s="10"/>
      <c r="LFS109" s="10"/>
      <c r="LFT109" s="10"/>
      <c r="LFU109" s="10"/>
      <c r="LFV109" s="10"/>
      <c r="LFW109" s="10"/>
      <c r="LFX109" s="10"/>
      <c r="LFY109" s="10"/>
      <c r="LFZ109" s="10"/>
      <c r="LGA109" s="10"/>
      <c r="LGB109" s="10"/>
      <c r="LGC109" s="10"/>
      <c r="LGD109" s="10"/>
      <c r="LGE109" s="10"/>
      <c r="LGF109" s="10"/>
      <c r="LGG109" s="10"/>
      <c r="LGH109" s="10"/>
      <c r="LGI109" s="10"/>
      <c r="LGJ109" s="10"/>
      <c r="LGK109" s="10"/>
      <c r="LGL109" s="10"/>
      <c r="LGM109" s="10"/>
      <c r="LGN109" s="10"/>
      <c r="LGO109" s="10"/>
      <c r="LGP109" s="10"/>
      <c r="LGQ109" s="10"/>
      <c r="LGR109" s="10"/>
      <c r="LGS109" s="10"/>
      <c r="LGT109" s="10"/>
      <c r="LGU109" s="10"/>
      <c r="LGV109" s="10"/>
      <c r="LGW109" s="10"/>
      <c r="LGX109" s="10"/>
      <c r="LGY109" s="10"/>
      <c r="LGZ109" s="10"/>
      <c r="LHA109" s="10"/>
      <c r="LHB109" s="10"/>
      <c r="LHC109" s="10"/>
      <c r="LHD109" s="10"/>
      <c r="LHE109" s="10"/>
      <c r="LHF109" s="10"/>
      <c r="LHG109" s="10"/>
      <c r="LHH109" s="10"/>
      <c r="LHI109" s="10"/>
      <c r="LHJ109" s="10"/>
      <c r="LHK109" s="10"/>
      <c r="LHL109" s="10"/>
      <c r="LHM109" s="10"/>
      <c r="LHN109" s="10"/>
      <c r="LHO109" s="10"/>
      <c r="LHP109" s="10"/>
      <c r="LHQ109" s="10"/>
      <c r="LHR109" s="10"/>
      <c r="LHS109" s="10"/>
      <c r="LHT109" s="10"/>
      <c r="LHU109" s="10"/>
      <c r="LHV109" s="10"/>
      <c r="LHW109" s="10"/>
      <c r="LHX109" s="10"/>
      <c r="LHY109" s="10"/>
      <c r="LHZ109" s="10"/>
      <c r="LIA109" s="10"/>
      <c r="LIB109" s="10"/>
      <c r="LIC109" s="10"/>
      <c r="LID109" s="10"/>
      <c r="LIE109" s="10"/>
      <c r="LIF109" s="10"/>
      <c r="LIG109" s="10"/>
      <c r="LIH109" s="10"/>
      <c r="LII109" s="10"/>
      <c r="LIJ109" s="10"/>
      <c r="LIK109" s="10"/>
      <c r="LIL109" s="10"/>
      <c r="LIM109" s="10"/>
      <c r="LIN109" s="10"/>
      <c r="LIO109" s="10"/>
      <c r="LIP109" s="10"/>
      <c r="LIQ109" s="10"/>
      <c r="LIR109" s="10"/>
      <c r="LIS109" s="10"/>
      <c r="LIT109" s="10"/>
      <c r="LIU109" s="10"/>
      <c r="LIV109" s="10"/>
      <c r="LIW109" s="10"/>
      <c r="LIX109" s="10"/>
      <c r="LIY109" s="10"/>
      <c r="LIZ109" s="10"/>
      <c r="LJA109" s="10"/>
      <c r="LJB109" s="10"/>
      <c r="LJC109" s="10"/>
      <c r="LJD109" s="10"/>
      <c r="LJE109" s="10"/>
      <c r="LJF109" s="10"/>
      <c r="LJG109" s="10"/>
      <c r="LJH109" s="10"/>
      <c r="LJI109" s="10"/>
      <c r="LJJ109" s="10"/>
      <c r="LJK109" s="10"/>
      <c r="LJL109" s="10"/>
      <c r="LJM109" s="10"/>
      <c r="LJN109" s="10"/>
      <c r="LJO109" s="10"/>
      <c r="LJP109" s="10"/>
      <c r="LJQ109" s="10"/>
      <c r="LJR109" s="10"/>
      <c r="LJS109" s="10"/>
      <c r="LJT109" s="10"/>
      <c r="LJU109" s="10"/>
      <c r="LJV109" s="10"/>
      <c r="LJW109" s="10"/>
      <c r="LJX109" s="10"/>
      <c r="LJY109" s="10"/>
      <c r="LJZ109" s="10"/>
      <c r="LKA109" s="10"/>
      <c r="LKB109" s="10"/>
      <c r="LKC109" s="10"/>
      <c r="LKD109" s="10"/>
      <c r="LKE109" s="10"/>
      <c r="LKF109" s="10"/>
      <c r="LKG109" s="10"/>
      <c r="LKH109" s="10"/>
      <c r="LKI109" s="10"/>
      <c r="LKJ109" s="10"/>
      <c r="LKK109" s="10"/>
      <c r="LKL109" s="10"/>
      <c r="LKM109" s="10"/>
      <c r="LKN109" s="10"/>
      <c r="LKO109" s="10"/>
      <c r="LKP109" s="10"/>
      <c r="LKQ109" s="10"/>
      <c r="LKR109" s="10"/>
      <c r="LKS109" s="10"/>
      <c r="LKT109" s="10"/>
      <c r="LKU109" s="10"/>
      <c r="LKV109" s="10"/>
      <c r="LKW109" s="10"/>
      <c r="LKX109" s="10"/>
      <c r="LKY109" s="10"/>
      <c r="LKZ109" s="10"/>
      <c r="LLA109" s="10"/>
      <c r="LLB109" s="10"/>
      <c r="LLC109" s="10"/>
      <c r="LLD109" s="10"/>
      <c r="LLE109" s="10"/>
      <c r="LLF109" s="10"/>
      <c r="LLG109" s="10"/>
      <c r="LLH109" s="10"/>
      <c r="LLI109" s="10"/>
      <c r="LLJ109" s="10"/>
      <c r="LLK109" s="10"/>
      <c r="LLL109" s="10"/>
      <c r="LLM109" s="10"/>
      <c r="LLN109" s="10"/>
      <c r="LLO109" s="10"/>
      <c r="LLP109" s="10"/>
      <c r="LLQ109" s="10"/>
      <c r="LLR109" s="10"/>
      <c r="LLS109" s="10"/>
      <c r="LLT109" s="10"/>
      <c r="LLU109" s="10"/>
      <c r="LLV109" s="10"/>
      <c r="LLW109" s="10"/>
      <c r="LLX109" s="10"/>
      <c r="LLY109" s="10"/>
      <c r="LLZ109" s="10"/>
      <c r="LMA109" s="10"/>
      <c r="LMB109" s="10"/>
      <c r="LMC109" s="10"/>
      <c r="LMD109" s="10"/>
      <c r="LME109" s="10"/>
      <c r="LMF109" s="10"/>
      <c r="LMG109" s="10"/>
      <c r="LMH109" s="10"/>
      <c r="LMI109" s="10"/>
      <c r="LMJ109" s="10"/>
      <c r="LMK109" s="10"/>
      <c r="LML109" s="10"/>
      <c r="LMM109" s="10"/>
      <c r="LMN109" s="10"/>
      <c r="LMO109" s="10"/>
      <c r="LMP109" s="10"/>
      <c r="LMQ109" s="10"/>
      <c r="LMR109" s="10"/>
      <c r="LMS109" s="10"/>
      <c r="LMT109" s="10"/>
      <c r="LMU109" s="10"/>
      <c r="LMV109" s="10"/>
      <c r="LMW109" s="10"/>
      <c r="LMX109" s="10"/>
      <c r="LMY109" s="10"/>
      <c r="LMZ109" s="10"/>
      <c r="LNA109" s="10"/>
      <c r="LNB109" s="10"/>
      <c r="LNC109" s="10"/>
      <c r="LND109" s="10"/>
      <c r="LNE109" s="10"/>
      <c r="LNF109" s="10"/>
      <c r="LNG109" s="10"/>
      <c r="LNH109" s="10"/>
      <c r="LNI109" s="10"/>
      <c r="LNJ109" s="10"/>
      <c r="LNK109" s="10"/>
      <c r="LNL109" s="10"/>
      <c r="LNM109" s="10"/>
      <c r="LNN109" s="10"/>
      <c r="LNO109" s="10"/>
      <c r="LNP109" s="10"/>
      <c r="LNQ109" s="10"/>
      <c r="LNR109" s="10"/>
      <c r="LNS109" s="10"/>
      <c r="LNT109" s="10"/>
      <c r="LNU109" s="10"/>
      <c r="LNV109" s="10"/>
      <c r="LNW109" s="10"/>
      <c r="LNX109" s="10"/>
      <c r="LNY109" s="10"/>
      <c r="LNZ109" s="10"/>
      <c r="LOA109" s="10"/>
      <c r="LOB109" s="10"/>
      <c r="LOC109" s="10"/>
      <c r="LOD109" s="10"/>
      <c r="LOE109" s="10"/>
      <c r="LOF109" s="10"/>
      <c r="LOG109" s="10"/>
      <c r="LOH109" s="10"/>
      <c r="LOI109" s="10"/>
      <c r="LOJ109" s="10"/>
      <c r="LOK109" s="10"/>
      <c r="LOL109" s="10"/>
      <c r="LOM109" s="10"/>
      <c r="LON109" s="10"/>
      <c r="LOO109" s="10"/>
      <c r="LOP109" s="10"/>
      <c r="LOQ109" s="10"/>
      <c r="LOR109" s="10"/>
      <c r="LOS109" s="10"/>
      <c r="LOT109" s="10"/>
      <c r="LOU109" s="10"/>
      <c r="LOV109" s="10"/>
      <c r="LOW109" s="10"/>
      <c r="LOX109" s="10"/>
      <c r="LOY109" s="10"/>
      <c r="LOZ109" s="10"/>
      <c r="LPA109" s="10"/>
      <c r="LPB109" s="10"/>
      <c r="LPC109" s="10"/>
      <c r="LPD109" s="10"/>
      <c r="LPE109" s="10"/>
      <c r="LPF109" s="10"/>
      <c r="LPG109" s="10"/>
      <c r="LPH109" s="10"/>
      <c r="LPI109" s="10"/>
      <c r="LPJ109" s="10"/>
      <c r="LPK109" s="10"/>
      <c r="LPL109" s="10"/>
      <c r="LPM109" s="10"/>
      <c r="LPN109" s="10"/>
      <c r="LPO109" s="10"/>
      <c r="LPP109" s="10"/>
      <c r="LPQ109" s="10"/>
      <c r="LPR109" s="10"/>
      <c r="LPS109" s="10"/>
      <c r="LPT109" s="10"/>
      <c r="LPU109" s="10"/>
      <c r="LPV109" s="10"/>
      <c r="LPW109" s="10"/>
      <c r="LPX109" s="10"/>
      <c r="LPY109" s="10"/>
      <c r="LPZ109" s="10"/>
      <c r="LQA109" s="10"/>
      <c r="LQB109" s="10"/>
      <c r="LQC109" s="10"/>
      <c r="LQD109" s="10"/>
      <c r="LQE109" s="10"/>
      <c r="LQF109" s="10"/>
      <c r="LQG109" s="10"/>
      <c r="LQH109" s="10"/>
      <c r="LQI109" s="10"/>
      <c r="LQJ109" s="10"/>
      <c r="LQK109" s="10"/>
      <c r="LQL109" s="10"/>
      <c r="LQM109" s="10"/>
      <c r="LQN109" s="10"/>
      <c r="LQO109" s="10"/>
      <c r="LQP109" s="10"/>
      <c r="LQQ109" s="10"/>
      <c r="LQR109" s="10"/>
      <c r="LQS109" s="10"/>
      <c r="LQT109" s="10"/>
      <c r="LQU109" s="10"/>
      <c r="LQV109" s="10"/>
      <c r="LQW109" s="10"/>
      <c r="LQX109" s="10"/>
      <c r="LQY109" s="10"/>
      <c r="LQZ109" s="10"/>
      <c r="LRA109" s="10"/>
      <c r="LRB109" s="10"/>
      <c r="LRC109" s="10"/>
      <c r="LRD109" s="10"/>
      <c r="LRE109" s="10"/>
      <c r="LRF109" s="10"/>
      <c r="LRG109" s="10"/>
      <c r="LRH109" s="10"/>
      <c r="LRI109" s="10"/>
      <c r="LRJ109" s="10"/>
      <c r="LRK109" s="10"/>
      <c r="LRL109" s="10"/>
      <c r="LRM109" s="10"/>
      <c r="LRN109" s="10"/>
      <c r="LRO109" s="10"/>
      <c r="LRP109" s="10"/>
      <c r="LRQ109" s="10"/>
      <c r="LRR109" s="10"/>
      <c r="LRS109" s="10"/>
      <c r="LRT109" s="10"/>
      <c r="LRU109" s="10"/>
      <c r="LRV109" s="10"/>
      <c r="LRW109" s="10"/>
      <c r="LRX109" s="10"/>
      <c r="LRY109" s="10"/>
      <c r="LRZ109" s="10"/>
      <c r="LSA109" s="10"/>
      <c r="LSB109" s="10"/>
      <c r="LSC109" s="10"/>
      <c r="LSD109" s="10"/>
      <c r="LSE109" s="10"/>
      <c r="LSF109" s="10"/>
      <c r="LSG109" s="10"/>
      <c r="LSH109" s="10"/>
      <c r="LSI109" s="10"/>
      <c r="LSJ109" s="10"/>
      <c r="LSK109" s="10"/>
      <c r="LSL109" s="10"/>
      <c r="LSM109" s="10"/>
      <c r="LSN109" s="10"/>
      <c r="LSO109" s="10"/>
      <c r="LSP109" s="10"/>
      <c r="LSQ109" s="10"/>
      <c r="LSR109" s="10"/>
      <c r="LSS109" s="10"/>
      <c r="LST109" s="10"/>
      <c r="LSU109" s="10"/>
      <c r="LSV109" s="10"/>
      <c r="LSW109" s="10"/>
      <c r="LSX109" s="10"/>
      <c r="LSY109" s="10"/>
      <c r="LSZ109" s="10"/>
      <c r="LTA109" s="10"/>
      <c r="LTB109" s="10"/>
      <c r="LTC109" s="10"/>
      <c r="LTD109" s="10"/>
      <c r="LTE109" s="10"/>
      <c r="LTF109" s="10"/>
      <c r="LTG109" s="10"/>
      <c r="LTH109" s="10"/>
      <c r="LTI109" s="10"/>
      <c r="LTJ109" s="10"/>
      <c r="LTK109" s="10"/>
      <c r="LTL109" s="10"/>
      <c r="LTM109" s="10"/>
      <c r="LTN109" s="10"/>
      <c r="LTO109" s="10"/>
      <c r="LTP109" s="10"/>
      <c r="LTQ109" s="10"/>
      <c r="LTR109" s="10"/>
      <c r="LTS109" s="10"/>
      <c r="LTT109" s="10"/>
      <c r="LTU109" s="10"/>
      <c r="LTV109" s="10"/>
      <c r="LTW109" s="10"/>
      <c r="LTX109" s="10"/>
      <c r="LTY109" s="10"/>
      <c r="LTZ109" s="10"/>
      <c r="LUA109" s="10"/>
      <c r="LUB109" s="10"/>
      <c r="LUC109" s="10"/>
      <c r="LUD109" s="10"/>
      <c r="LUE109" s="10"/>
      <c r="LUF109" s="10"/>
      <c r="LUG109" s="10"/>
      <c r="LUH109" s="10"/>
      <c r="LUI109" s="10"/>
      <c r="LUJ109" s="10"/>
      <c r="LUK109" s="10"/>
      <c r="LUL109" s="10"/>
      <c r="LUM109" s="10"/>
      <c r="LUN109" s="10"/>
      <c r="LUO109" s="10"/>
      <c r="LUP109" s="10"/>
      <c r="LUQ109" s="10"/>
      <c r="LUR109" s="10"/>
      <c r="LUS109" s="10"/>
      <c r="LUT109" s="10"/>
      <c r="LUU109" s="10"/>
      <c r="LUV109" s="10"/>
      <c r="LUW109" s="10"/>
      <c r="LUX109" s="10"/>
      <c r="LUY109" s="10"/>
      <c r="LUZ109" s="10"/>
      <c r="LVA109" s="10"/>
      <c r="LVB109" s="10"/>
      <c r="LVC109" s="10"/>
      <c r="LVD109" s="10"/>
      <c r="LVE109" s="10"/>
      <c r="LVF109" s="10"/>
      <c r="LVG109" s="10"/>
      <c r="LVH109" s="10"/>
      <c r="LVI109" s="10"/>
      <c r="LVJ109" s="10"/>
      <c r="LVK109" s="10"/>
      <c r="LVL109" s="10"/>
      <c r="LVM109" s="10"/>
      <c r="LVN109" s="10"/>
      <c r="LVO109" s="10"/>
      <c r="LVP109" s="10"/>
      <c r="LVQ109" s="10"/>
      <c r="LVR109" s="10"/>
      <c r="LVS109" s="10"/>
      <c r="LVT109" s="10"/>
      <c r="LVU109" s="10"/>
      <c r="LVV109" s="10"/>
      <c r="LVW109" s="10"/>
      <c r="LVX109" s="10"/>
      <c r="LVY109" s="10"/>
      <c r="LVZ109" s="10"/>
      <c r="LWA109" s="10"/>
      <c r="LWB109" s="10"/>
      <c r="LWC109" s="10"/>
      <c r="LWD109" s="10"/>
      <c r="LWE109" s="10"/>
      <c r="LWF109" s="10"/>
      <c r="LWG109" s="10"/>
      <c r="LWH109" s="10"/>
      <c r="LWI109" s="10"/>
      <c r="LWJ109" s="10"/>
      <c r="LWK109" s="10"/>
      <c r="LWL109" s="10"/>
      <c r="LWM109" s="10"/>
      <c r="LWN109" s="10"/>
      <c r="LWO109" s="10"/>
      <c r="LWP109" s="10"/>
      <c r="LWQ109" s="10"/>
      <c r="LWR109" s="10"/>
      <c r="LWS109" s="10"/>
      <c r="LWT109" s="10"/>
      <c r="LWU109" s="10"/>
      <c r="LWV109" s="10"/>
      <c r="LWW109" s="10"/>
      <c r="LWX109" s="10"/>
      <c r="LWY109" s="10"/>
      <c r="LWZ109" s="10"/>
      <c r="LXA109" s="10"/>
      <c r="LXB109" s="10"/>
      <c r="LXC109" s="10"/>
      <c r="LXD109" s="10"/>
      <c r="LXE109" s="10"/>
      <c r="LXF109" s="10"/>
      <c r="LXG109" s="10"/>
      <c r="LXH109" s="10"/>
      <c r="LXI109" s="10"/>
      <c r="LXJ109" s="10"/>
      <c r="LXK109" s="10"/>
      <c r="LXL109" s="10"/>
      <c r="LXM109" s="10"/>
      <c r="LXN109" s="10"/>
      <c r="LXO109" s="10"/>
      <c r="LXP109" s="10"/>
      <c r="LXQ109" s="10"/>
      <c r="LXR109" s="10"/>
      <c r="LXS109" s="10"/>
      <c r="LXT109" s="10"/>
      <c r="LXU109" s="10"/>
      <c r="LXV109" s="10"/>
      <c r="LXW109" s="10"/>
      <c r="LXX109" s="10"/>
      <c r="LXY109" s="10"/>
      <c r="LXZ109" s="10"/>
      <c r="LYA109" s="10"/>
      <c r="LYB109" s="10"/>
      <c r="LYC109" s="10"/>
      <c r="LYD109" s="10"/>
      <c r="LYE109" s="10"/>
      <c r="LYF109" s="10"/>
      <c r="LYG109" s="10"/>
      <c r="LYH109" s="10"/>
      <c r="LYI109" s="10"/>
      <c r="LYJ109" s="10"/>
      <c r="LYK109" s="10"/>
      <c r="LYL109" s="10"/>
      <c r="LYM109" s="10"/>
      <c r="LYN109" s="10"/>
      <c r="LYO109" s="10"/>
      <c r="LYP109" s="10"/>
      <c r="LYQ109" s="10"/>
      <c r="LYR109" s="10"/>
      <c r="LYS109" s="10"/>
      <c r="LYT109" s="10"/>
      <c r="LYU109" s="10"/>
      <c r="LYV109" s="10"/>
      <c r="LYW109" s="10"/>
      <c r="LYX109" s="10"/>
      <c r="LYY109" s="10"/>
      <c r="LYZ109" s="10"/>
      <c r="LZA109" s="10"/>
      <c r="LZB109" s="10"/>
      <c r="LZC109" s="10"/>
      <c r="LZD109" s="10"/>
      <c r="LZE109" s="10"/>
      <c r="LZF109" s="10"/>
      <c r="LZG109" s="10"/>
      <c r="LZH109" s="10"/>
      <c r="LZI109" s="10"/>
      <c r="LZJ109" s="10"/>
      <c r="LZK109" s="10"/>
      <c r="LZL109" s="10"/>
      <c r="LZM109" s="10"/>
      <c r="LZN109" s="10"/>
      <c r="LZO109" s="10"/>
      <c r="LZP109" s="10"/>
      <c r="LZQ109" s="10"/>
      <c r="LZR109" s="10"/>
      <c r="LZS109" s="10"/>
      <c r="LZT109" s="10"/>
      <c r="LZU109" s="10"/>
      <c r="LZV109" s="10"/>
      <c r="LZW109" s="10"/>
      <c r="LZX109" s="10"/>
      <c r="LZY109" s="10"/>
      <c r="LZZ109" s="10"/>
      <c r="MAA109" s="10"/>
      <c r="MAB109" s="10"/>
      <c r="MAC109" s="10"/>
      <c r="MAD109" s="10"/>
      <c r="MAE109" s="10"/>
      <c r="MAF109" s="10"/>
      <c r="MAG109" s="10"/>
      <c r="MAH109" s="10"/>
      <c r="MAI109" s="10"/>
      <c r="MAJ109" s="10"/>
      <c r="MAK109" s="10"/>
      <c r="MAL109" s="10"/>
      <c r="MAM109" s="10"/>
      <c r="MAN109" s="10"/>
      <c r="MAO109" s="10"/>
      <c r="MAP109" s="10"/>
      <c r="MAQ109" s="10"/>
      <c r="MAR109" s="10"/>
      <c r="MAS109" s="10"/>
      <c r="MAT109" s="10"/>
      <c r="MAU109" s="10"/>
      <c r="MAV109" s="10"/>
      <c r="MAW109" s="10"/>
      <c r="MAX109" s="10"/>
      <c r="MAY109" s="10"/>
      <c r="MAZ109" s="10"/>
      <c r="MBA109" s="10"/>
      <c r="MBB109" s="10"/>
      <c r="MBC109" s="10"/>
      <c r="MBD109" s="10"/>
      <c r="MBE109" s="10"/>
      <c r="MBF109" s="10"/>
      <c r="MBG109" s="10"/>
      <c r="MBH109" s="10"/>
      <c r="MBI109" s="10"/>
      <c r="MBJ109" s="10"/>
      <c r="MBK109" s="10"/>
      <c r="MBL109" s="10"/>
      <c r="MBM109" s="10"/>
      <c r="MBN109" s="10"/>
      <c r="MBO109" s="10"/>
      <c r="MBP109" s="10"/>
      <c r="MBQ109" s="10"/>
      <c r="MBR109" s="10"/>
      <c r="MBS109" s="10"/>
      <c r="MBT109" s="10"/>
      <c r="MBU109" s="10"/>
      <c r="MBV109" s="10"/>
      <c r="MBW109" s="10"/>
      <c r="MBX109" s="10"/>
      <c r="MBY109" s="10"/>
      <c r="MBZ109" s="10"/>
      <c r="MCA109" s="10"/>
      <c r="MCB109" s="10"/>
      <c r="MCC109" s="10"/>
      <c r="MCD109" s="10"/>
      <c r="MCE109" s="10"/>
      <c r="MCF109" s="10"/>
      <c r="MCG109" s="10"/>
      <c r="MCH109" s="10"/>
      <c r="MCI109" s="10"/>
      <c r="MCJ109" s="10"/>
      <c r="MCK109" s="10"/>
      <c r="MCL109" s="10"/>
      <c r="MCM109" s="10"/>
      <c r="MCN109" s="10"/>
      <c r="MCO109" s="10"/>
      <c r="MCP109" s="10"/>
      <c r="MCQ109" s="10"/>
      <c r="MCR109" s="10"/>
      <c r="MCS109" s="10"/>
      <c r="MCT109" s="10"/>
      <c r="MCU109" s="10"/>
      <c r="MCV109" s="10"/>
      <c r="MCW109" s="10"/>
      <c r="MCX109" s="10"/>
      <c r="MCY109" s="10"/>
      <c r="MCZ109" s="10"/>
      <c r="MDA109" s="10"/>
      <c r="MDB109" s="10"/>
      <c r="MDC109" s="10"/>
      <c r="MDD109" s="10"/>
      <c r="MDE109" s="10"/>
      <c r="MDF109" s="10"/>
      <c r="MDG109" s="10"/>
      <c r="MDH109" s="10"/>
      <c r="MDI109" s="10"/>
      <c r="MDJ109" s="10"/>
      <c r="MDK109" s="10"/>
      <c r="MDL109" s="10"/>
      <c r="MDM109" s="10"/>
      <c r="MDN109" s="10"/>
      <c r="MDO109" s="10"/>
      <c r="MDP109" s="10"/>
      <c r="MDQ109" s="10"/>
      <c r="MDR109" s="10"/>
      <c r="MDS109" s="10"/>
      <c r="MDT109" s="10"/>
      <c r="MDU109" s="10"/>
      <c r="MDV109" s="10"/>
      <c r="MDW109" s="10"/>
      <c r="MDX109" s="10"/>
      <c r="MDY109" s="10"/>
      <c r="MDZ109" s="10"/>
      <c r="MEA109" s="10"/>
      <c r="MEB109" s="10"/>
      <c r="MEC109" s="10"/>
      <c r="MED109" s="10"/>
      <c r="MEE109" s="10"/>
      <c r="MEF109" s="10"/>
      <c r="MEG109" s="10"/>
      <c r="MEH109" s="10"/>
      <c r="MEI109" s="10"/>
      <c r="MEJ109" s="10"/>
      <c r="MEK109" s="10"/>
      <c r="MEL109" s="10"/>
      <c r="MEM109" s="10"/>
      <c r="MEN109" s="10"/>
      <c r="MEO109" s="10"/>
      <c r="MEP109" s="10"/>
      <c r="MEQ109" s="10"/>
      <c r="MER109" s="10"/>
      <c r="MES109" s="10"/>
      <c r="MET109" s="10"/>
      <c r="MEU109" s="10"/>
      <c r="MEV109" s="10"/>
      <c r="MEW109" s="10"/>
      <c r="MEX109" s="10"/>
      <c r="MEY109" s="10"/>
      <c r="MEZ109" s="10"/>
      <c r="MFA109" s="10"/>
      <c r="MFB109" s="10"/>
      <c r="MFC109" s="10"/>
      <c r="MFD109" s="10"/>
      <c r="MFE109" s="10"/>
      <c r="MFF109" s="10"/>
      <c r="MFG109" s="10"/>
      <c r="MFH109" s="10"/>
      <c r="MFI109" s="10"/>
      <c r="MFJ109" s="10"/>
      <c r="MFK109" s="10"/>
      <c r="MFL109" s="10"/>
      <c r="MFM109" s="10"/>
      <c r="MFN109" s="10"/>
      <c r="MFO109" s="10"/>
      <c r="MFP109" s="10"/>
      <c r="MFQ109" s="10"/>
      <c r="MFR109" s="10"/>
      <c r="MFS109" s="10"/>
      <c r="MFT109" s="10"/>
      <c r="MFU109" s="10"/>
      <c r="MFV109" s="10"/>
      <c r="MFW109" s="10"/>
      <c r="MFX109" s="10"/>
      <c r="MFY109" s="10"/>
      <c r="MFZ109" s="10"/>
      <c r="MGA109" s="10"/>
      <c r="MGB109" s="10"/>
      <c r="MGC109" s="10"/>
      <c r="MGD109" s="10"/>
      <c r="MGE109" s="10"/>
      <c r="MGF109" s="10"/>
      <c r="MGG109" s="10"/>
      <c r="MGH109" s="10"/>
      <c r="MGI109" s="10"/>
      <c r="MGJ109" s="10"/>
      <c r="MGK109" s="10"/>
      <c r="MGL109" s="10"/>
      <c r="MGM109" s="10"/>
      <c r="MGN109" s="10"/>
      <c r="MGO109" s="10"/>
      <c r="MGP109" s="10"/>
      <c r="MGQ109" s="10"/>
      <c r="MGR109" s="10"/>
      <c r="MGS109" s="10"/>
      <c r="MGT109" s="10"/>
      <c r="MGU109" s="10"/>
      <c r="MGV109" s="10"/>
      <c r="MGW109" s="10"/>
      <c r="MGX109" s="10"/>
      <c r="MGY109" s="10"/>
      <c r="MGZ109" s="10"/>
      <c r="MHA109" s="10"/>
      <c r="MHB109" s="10"/>
      <c r="MHC109" s="10"/>
      <c r="MHD109" s="10"/>
      <c r="MHE109" s="10"/>
      <c r="MHF109" s="10"/>
      <c r="MHG109" s="10"/>
      <c r="MHH109" s="10"/>
      <c r="MHI109" s="10"/>
      <c r="MHJ109" s="10"/>
      <c r="MHK109" s="10"/>
      <c r="MHL109" s="10"/>
      <c r="MHM109" s="10"/>
      <c r="MHN109" s="10"/>
      <c r="MHO109" s="10"/>
      <c r="MHP109" s="10"/>
      <c r="MHQ109" s="10"/>
      <c r="MHR109" s="10"/>
      <c r="MHS109" s="10"/>
      <c r="MHT109" s="10"/>
      <c r="MHU109" s="10"/>
      <c r="MHV109" s="10"/>
      <c r="MHW109" s="10"/>
      <c r="MHX109" s="10"/>
      <c r="MHY109" s="10"/>
      <c r="MHZ109" s="10"/>
      <c r="MIA109" s="10"/>
      <c r="MIB109" s="10"/>
      <c r="MIC109" s="10"/>
      <c r="MID109" s="10"/>
      <c r="MIE109" s="10"/>
      <c r="MIF109" s="10"/>
      <c r="MIG109" s="10"/>
      <c r="MIH109" s="10"/>
      <c r="MII109" s="10"/>
      <c r="MIJ109" s="10"/>
      <c r="MIK109" s="10"/>
      <c r="MIL109" s="10"/>
      <c r="MIM109" s="10"/>
      <c r="MIN109" s="10"/>
      <c r="MIO109" s="10"/>
      <c r="MIP109" s="10"/>
      <c r="MIQ109" s="10"/>
      <c r="MIR109" s="10"/>
      <c r="MIS109" s="10"/>
      <c r="MIT109" s="10"/>
      <c r="MIU109" s="10"/>
      <c r="MIV109" s="10"/>
      <c r="MIW109" s="10"/>
      <c r="MIX109" s="10"/>
      <c r="MIY109" s="10"/>
      <c r="MIZ109" s="10"/>
      <c r="MJA109" s="10"/>
      <c r="MJB109" s="10"/>
      <c r="MJC109" s="10"/>
      <c r="MJD109" s="10"/>
      <c r="MJE109" s="10"/>
      <c r="MJF109" s="10"/>
      <c r="MJG109" s="10"/>
      <c r="MJH109" s="10"/>
      <c r="MJI109" s="10"/>
      <c r="MJJ109" s="10"/>
      <c r="MJK109" s="10"/>
      <c r="MJL109" s="10"/>
      <c r="MJM109" s="10"/>
      <c r="MJN109" s="10"/>
      <c r="MJO109" s="10"/>
      <c r="MJP109" s="10"/>
      <c r="MJQ109" s="10"/>
      <c r="MJR109" s="10"/>
      <c r="MJS109" s="10"/>
      <c r="MJT109" s="10"/>
      <c r="MJU109" s="10"/>
      <c r="MJV109" s="10"/>
      <c r="MJW109" s="10"/>
      <c r="MJX109" s="10"/>
      <c r="MJY109" s="10"/>
      <c r="MJZ109" s="10"/>
      <c r="MKA109" s="10"/>
      <c r="MKB109" s="10"/>
      <c r="MKC109" s="10"/>
      <c r="MKD109" s="10"/>
      <c r="MKE109" s="10"/>
      <c r="MKF109" s="10"/>
      <c r="MKG109" s="10"/>
      <c r="MKH109" s="10"/>
      <c r="MKI109" s="10"/>
      <c r="MKJ109" s="10"/>
      <c r="MKK109" s="10"/>
      <c r="MKL109" s="10"/>
      <c r="MKM109" s="10"/>
      <c r="MKN109" s="10"/>
      <c r="MKO109" s="10"/>
      <c r="MKP109" s="10"/>
      <c r="MKQ109" s="10"/>
      <c r="MKR109" s="10"/>
      <c r="MKS109" s="10"/>
      <c r="MKT109" s="10"/>
      <c r="MKU109" s="10"/>
      <c r="MKV109" s="10"/>
      <c r="MKW109" s="10"/>
      <c r="MKX109" s="10"/>
      <c r="MKY109" s="10"/>
      <c r="MKZ109" s="10"/>
      <c r="MLA109" s="10"/>
      <c r="MLB109" s="10"/>
      <c r="MLC109" s="10"/>
      <c r="MLD109" s="10"/>
      <c r="MLE109" s="10"/>
      <c r="MLF109" s="10"/>
      <c r="MLG109" s="10"/>
      <c r="MLH109" s="10"/>
      <c r="MLI109" s="10"/>
      <c r="MLJ109" s="10"/>
      <c r="MLK109" s="10"/>
      <c r="MLL109" s="10"/>
      <c r="MLM109" s="10"/>
      <c r="MLN109" s="10"/>
      <c r="MLO109" s="10"/>
      <c r="MLP109" s="10"/>
      <c r="MLQ109" s="10"/>
      <c r="MLR109" s="10"/>
      <c r="MLS109" s="10"/>
      <c r="MLT109" s="10"/>
      <c r="MLU109" s="10"/>
      <c r="MLV109" s="10"/>
      <c r="MLW109" s="10"/>
      <c r="MLX109" s="10"/>
      <c r="MLY109" s="10"/>
      <c r="MLZ109" s="10"/>
      <c r="MMA109" s="10"/>
      <c r="MMB109" s="10"/>
      <c r="MMC109" s="10"/>
      <c r="MMD109" s="10"/>
      <c r="MME109" s="10"/>
      <c r="MMF109" s="10"/>
      <c r="MMG109" s="10"/>
      <c r="MMH109" s="10"/>
      <c r="MMI109" s="10"/>
      <c r="MMJ109" s="10"/>
      <c r="MMK109" s="10"/>
      <c r="MML109" s="10"/>
      <c r="MMM109" s="10"/>
      <c r="MMN109" s="10"/>
      <c r="MMO109" s="10"/>
      <c r="MMP109" s="10"/>
      <c r="MMQ109" s="10"/>
      <c r="MMR109" s="10"/>
      <c r="MMS109" s="10"/>
      <c r="MMT109" s="10"/>
      <c r="MMU109" s="10"/>
      <c r="MMV109" s="10"/>
      <c r="MMW109" s="10"/>
      <c r="MMX109" s="10"/>
      <c r="MMY109" s="10"/>
      <c r="MMZ109" s="10"/>
      <c r="MNA109" s="10"/>
      <c r="MNB109" s="10"/>
      <c r="MNC109" s="10"/>
      <c r="MND109" s="10"/>
      <c r="MNE109" s="10"/>
      <c r="MNF109" s="10"/>
      <c r="MNG109" s="10"/>
      <c r="MNH109" s="10"/>
      <c r="MNI109" s="10"/>
      <c r="MNJ109" s="10"/>
      <c r="MNK109" s="10"/>
      <c r="MNL109" s="10"/>
      <c r="MNM109" s="10"/>
      <c r="MNN109" s="10"/>
      <c r="MNO109" s="10"/>
      <c r="MNP109" s="10"/>
      <c r="MNQ109" s="10"/>
      <c r="MNR109" s="10"/>
      <c r="MNS109" s="10"/>
      <c r="MNT109" s="10"/>
      <c r="MNU109" s="10"/>
      <c r="MNV109" s="10"/>
      <c r="MNW109" s="10"/>
      <c r="MNX109" s="10"/>
      <c r="MNY109" s="10"/>
      <c r="MNZ109" s="10"/>
      <c r="MOA109" s="10"/>
      <c r="MOB109" s="10"/>
      <c r="MOC109" s="10"/>
      <c r="MOD109" s="10"/>
      <c r="MOE109" s="10"/>
      <c r="MOF109" s="10"/>
      <c r="MOG109" s="10"/>
      <c r="MOH109" s="10"/>
      <c r="MOI109" s="10"/>
      <c r="MOJ109" s="10"/>
      <c r="MOK109" s="10"/>
      <c r="MOL109" s="10"/>
      <c r="MOM109" s="10"/>
      <c r="MON109" s="10"/>
      <c r="MOO109" s="10"/>
      <c r="MOP109" s="10"/>
      <c r="MOQ109" s="10"/>
      <c r="MOR109" s="10"/>
      <c r="MOS109" s="10"/>
      <c r="MOT109" s="10"/>
      <c r="MOU109" s="10"/>
      <c r="MOV109" s="10"/>
      <c r="MOW109" s="10"/>
      <c r="MOX109" s="10"/>
      <c r="MOY109" s="10"/>
      <c r="MOZ109" s="10"/>
      <c r="MPA109" s="10"/>
      <c r="MPB109" s="10"/>
      <c r="MPC109" s="10"/>
      <c r="MPD109" s="10"/>
      <c r="MPE109" s="10"/>
      <c r="MPF109" s="10"/>
      <c r="MPG109" s="10"/>
      <c r="MPH109" s="10"/>
      <c r="MPI109" s="10"/>
      <c r="MPJ109" s="10"/>
      <c r="MPK109" s="10"/>
      <c r="MPL109" s="10"/>
      <c r="MPM109" s="10"/>
      <c r="MPN109" s="10"/>
      <c r="MPO109" s="10"/>
      <c r="MPP109" s="10"/>
      <c r="MPQ109" s="10"/>
      <c r="MPR109" s="10"/>
      <c r="MPS109" s="10"/>
      <c r="MPT109" s="10"/>
      <c r="MPU109" s="10"/>
      <c r="MPV109" s="10"/>
      <c r="MPW109" s="10"/>
      <c r="MPX109" s="10"/>
      <c r="MPY109" s="10"/>
      <c r="MPZ109" s="10"/>
      <c r="MQA109" s="10"/>
      <c r="MQB109" s="10"/>
      <c r="MQC109" s="10"/>
      <c r="MQD109" s="10"/>
      <c r="MQE109" s="10"/>
      <c r="MQF109" s="10"/>
      <c r="MQG109" s="10"/>
      <c r="MQH109" s="10"/>
      <c r="MQI109" s="10"/>
      <c r="MQJ109" s="10"/>
      <c r="MQK109" s="10"/>
      <c r="MQL109" s="10"/>
      <c r="MQM109" s="10"/>
      <c r="MQN109" s="10"/>
      <c r="MQO109" s="10"/>
      <c r="MQP109" s="10"/>
      <c r="MQQ109" s="10"/>
      <c r="MQR109" s="10"/>
      <c r="MQS109" s="10"/>
      <c r="MQT109" s="10"/>
      <c r="MQU109" s="10"/>
      <c r="MQV109" s="10"/>
      <c r="MQW109" s="10"/>
      <c r="MQX109" s="10"/>
      <c r="MQY109" s="10"/>
      <c r="MQZ109" s="10"/>
      <c r="MRA109" s="10"/>
      <c r="MRB109" s="10"/>
      <c r="MRC109" s="10"/>
      <c r="MRD109" s="10"/>
      <c r="MRE109" s="10"/>
      <c r="MRF109" s="10"/>
      <c r="MRG109" s="10"/>
      <c r="MRH109" s="10"/>
      <c r="MRI109" s="10"/>
      <c r="MRJ109" s="10"/>
      <c r="MRK109" s="10"/>
      <c r="MRL109" s="10"/>
      <c r="MRM109" s="10"/>
      <c r="MRN109" s="10"/>
      <c r="MRO109" s="10"/>
      <c r="MRP109" s="10"/>
      <c r="MRQ109" s="10"/>
      <c r="MRR109" s="10"/>
      <c r="MRS109" s="10"/>
      <c r="MRT109" s="10"/>
      <c r="MRU109" s="10"/>
      <c r="MRV109" s="10"/>
      <c r="MRW109" s="10"/>
      <c r="MRX109" s="10"/>
      <c r="MRY109" s="10"/>
      <c r="MRZ109" s="10"/>
      <c r="MSA109" s="10"/>
      <c r="MSB109" s="10"/>
      <c r="MSC109" s="10"/>
      <c r="MSD109" s="10"/>
      <c r="MSE109" s="10"/>
      <c r="MSF109" s="10"/>
      <c r="MSG109" s="10"/>
      <c r="MSH109" s="10"/>
      <c r="MSI109" s="10"/>
      <c r="MSJ109" s="10"/>
      <c r="MSK109" s="10"/>
      <c r="MSL109" s="10"/>
      <c r="MSM109" s="10"/>
      <c r="MSN109" s="10"/>
      <c r="MSO109" s="10"/>
      <c r="MSP109" s="10"/>
      <c r="MSQ109" s="10"/>
      <c r="MSR109" s="10"/>
      <c r="MSS109" s="10"/>
      <c r="MST109" s="10"/>
      <c r="MSU109" s="10"/>
      <c r="MSV109" s="10"/>
      <c r="MSW109" s="10"/>
      <c r="MSX109" s="10"/>
      <c r="MSY109" s="10"/>
      <c r="MSZ109" s="10"/>
      <c r="MTA109" s="10"/>
      <c r="MTB109" s="10"/>
      <c r="MTC109" s="10"/>
      <c r="MTD109" s="10"/>
      <c r="MTE109" s="10"/>
      <c r="MTF109" s="10"/>
      <c r="MTG109" s="10"/>
      <c r="MTH109" s="10"/>
      <c r="MTI109" s="10"/>
      <c r="MTJ109" s="10"/>
      <c r="MTK109" s="10"/>
      <c r="MTL109" s="10"/>
      <c r="MTM109" s="10"/>
      <c r="MTN109" s="10"/>
      <c r="MTO109" s="10"/>
      <c r="MTP109" s="10"/>
      <c r="MTQ109" s="10"/>
      <c r="MTR109" s="10"/>
      <c r="MTS109" s="10"/>
      <c r="MTT109" s="10"/>
      <c r="MTU109" s="10"/>
      <c r="MTV109" s="10"/>
      <c r="MTW109" s="10"/>
      <c r="MTX109" s="10"/>
      <c r="MTY109" s="10"/>
      <c r="MTZ109" s="10"/>
      <c r="MUA109" s="10"/>
      <c r="MUB109" s="10"/>
      <c r="MUC109" s="10"/>
      <c r="MUD109" s="10"/>
      <c r="MUE109" s="10"/>
      <c r="MUF109" s="10"/>
      <c r="MUG109" s="10"/>
      <c r="MUH109" s="10"/>
      <c r="MUI109" s="10"/>
      <c r="MUJ109" s="10"/>
      <c r="MUK109" s="10"/>
      <c r="MUL109" s="10"/>
      <c r="MUM109" s="10"/>
      <c r="MUN109" s="10"/>
      <c r="MUO109" s="10"/>
      <c r="MUP109" s="10"/>
      <c r="MUQ109" s="10"/>
      <c r="MUR109" s="10"/>
      <c r="MUS109" s="10"/>
      <c r="MUT109" s="10"/>
      <c r="MUU109" s="10"/>
      <c r="MUV109" s="10"/>
      <c r="MUW109" s="10"/>
      <c r="MUX109" s="10"/>
      <c r="MUY109" s="10"/>
      <c r="MUZ109" s="10"/>
      <c r="MVA109" s="10"/>
      <c r="MVB109" s="10"/>
      <c r="MVC109" s="10"/>
      <c r="MVD109" s="10"/>
      <c r="MVE109" s="10"/>
      <c r="MVF109" s="10"/>
      <c r="MVG109" s="10"/>
      <c r="MVH109" s="10"/>
      <c r="MVI109" s="10"/>
      <c r="MVJ109" s="10"/>
      <c r="MVK109" s="10"/>
      <c r="MVL109" s="10"/>
      <c r="MVM109" s="10"/>
      <c r="MVN109" s="10"/>
      <c r="MVO109" s="10"/>
      <c r="MVP109" s="10"/>
      <c r="MVQ109" s="10"/>
      <c r="MVR109" s="10"/>
      <c r="MVS109" s="10"/>
      <c r="MVT109" s="10"/>
      <c r="MVU109" s="10"/>
      <c r="MVV109" s="10"/>
      <c r="MVW109" s="10"/>
      <c r="MVX109" s="10"/>
      <c r="MVY109" s="10"/>
      <c r="MVZ109" s="10"/>
      <c r="MWA109" s="10"/>
      <c r="MWB109" s="10"/>
      <c r="MWC109" s="10"/>
      <c r="MWD109" s="10"/>
      <c r="MWE109" s="10"/>
      <c r="MWF109" s="10"/>
      <c r="MWG109" s="10"/>
      <c r="MWH109" s="10"/>
      <c r="MWI109" s="10"/>
      <c r="MWJ109" s="10"/>
      <c r="MWK109" s="10"/>
      <c r="MWL109" s="10"/>
      <c r="MWM109" s="10"/>
      <c r="MWN109" s="10"/>
      <c r="MWO109" s="10"/>
      <c r="MWP109" s="10"/>
      <c r="MWQ109" s="10"/>
      <c r="MWR109" s="10"/>
      <c r="MWS109" s="10"/>
      <c r="MWT109" s="10"/>
      <c r="MWU109" s="10"/>
      <c r="MWV109" s="10"/>
      <c r="MWW109" s="10"/>
      <c r="MWX109" s="10"/>
      <c r="MWY109" s="10"/>
      <c r="MWZ109" s="10"/>
      <c r="MXA109" s="10"/>
      <c r="MXB109" s="10"/>
      <c r="MXC109" s="10"/>
      <c r="MXD109" s="10"/>
      <c r="MXE109" s="10"/>
      <c r="MXF109" s="10"/>
      <c r="MXG109" s="10"/>
      <c r="MXH109" s="10"/>
      <c r="MXI109" s="10"/>
      <c r="MXJ109" s="10"/>
      <c r="MXK109" s="10"/>
      <c r="MXL109" s="10"/>
      <c r="MXM109" s="10"/>
      <c r="MXN109" s="10"/>
      <c r="MXO109" s="10"/>
      <c r="MXP109" s="10"/>
      <c r="MXQ109" s="10"/>
      <c r="MXR109" s="10"/>
      <c r="MXS109" s="10"/>
      <c r="MXT109" s="10"/>
      <c r="MXU109" s="10"/>
      <c r="MXV109" s="10"/>
      <c r="MXW109" s="10"/>
      <c r="MXX109" s="10"/>
      <c r="MXY109" s="10"/>
      <c r="MXZ109" s="10"/>
      <c r="MYA109" s="10"/>
      <c r="MYB109" s="10"/>
      <c r="MYC109" s="10"/>
      <c r="MYD109" s="10"/>
      <c r="MYE109" s="10"/>
      <c r="MYF109" s="10"/>
      <c r="MYG109" s="10"/>
      <c r="MYH109" s="10"/>
      <c r="MYI109" s="10"/>
      <c r="MYJ109" s="10"/>
      <c r="MYK109" s="10"/>
      <c r="MYL109" s="10"/>
      <c r="MYM109" s="10"/>
      <c r="MYN109" s="10"/>
      <c r="MYO109" s="10"/>
      <c r="MYP109" s="10"/>
      <c r="MYQ109" s="10"/>
      <c r="MYR109" s="10"/>
      <c r="MYS109" s="10"/>
      <c r="MYT109" s="10"/>
      <c r="MYU109" s="10"/>
      <c r="MYV109" s="10"/>
      <c r="MYW109" s="10"/>
      <c r="MYX109" s="10"/>
      <c r="MYY109" s="10"/>
      <c r="MYZ109" s="10"/>
      <c r="MZA109" s="10"/>
      <c r="MZB109" s="10"/>
      <c r="MZC109" s="10"/>
      <c r="MZD109" s="10"/>
      <c r="MZE109" s="10"/>
      <c r="MZF109" s="10"/>
      <c r="MZG109" s="10"/>
      <c r="MZH109" s="10"/>
      <c r="MZI109" s="10"/>
      <c r="MZJ109" s="10"/>
      <c r="MZK109" s="10"/>
      <c r="MZL109" s="10"/>
      <c r="MZM109" s="10"/>
      <c r="MZN109" s="10"/>
      <c r="MZO109" s="10"/>
      <c r="MZP109" s="10"/>
      <c r="MZQ109" s="10"/>
      <c r="MZR109" s="10"/>
      <c r="MZS109" s="10"/>
      <c r="MZT109" s="10"/>
      <c r="MZU109" s="10"/>
      <c r="MZV109" s="10"/>
      <c r="MZW109" s="10"/>
      <c r="MZX109" s="10"/>
      <c r="MZY109" s="10"/>
      <c r="MZZ109" s="10"/>
      <c r="NAA109" s="10"/>
      <c r="NAB109" s="10"/>
      <c r="NAC109" s="10"/>
      <c r="NAD109" s="10"/>
      <c r="NAE109" s="10"/>
      <c r="NAF109" s="10"/>
      <c r="NAG109" s="10"/>
      <c r="NAH109" s="10"/>
      <c r="NAI109" s="10"/>
      <c r="NAJ109" s="10"/>
      <c r="NAK109" s="10"/>
      <c r="NAL109" s="10"/>
      <c r="NAM109" s="10"/>
      <c r="NAN109" s="10"/>
      <c r="NAO109" s="10"/>
      <c r="NAP109" s="10"/>
      <c r="NAQ109" s="10"/>
      <c r="NAR109" s="10"/>
      <c r="NAS109" s="10"/>
      <c r="NAT109" s="10"/>
      <c r="NAU109" s="10"/>
      <c r="NAV109" s="10"/>
      <c r="NAW109" s="10"/>
      <c r="NAX109" s="10"/>
      <c r="NAY109" s="10"/>
      <c r="NAZ109" s="10"/>
      <c r="NBA109" s="10"/>
      <c r="NBB109" s="10"/>
      <c r="NBC109" s="10"/>
      <c r="NBD109" s="10"/>
      <c r="NBE109" s="10"/>
      <c r="NBF109" s="10"/>
      <c r="NBG109" s="10"/>
      <c r="NBH109" s="10"/>
      <c r="NBI109" s="10"/>
      <c r="NBJ109" s="10"/>
      <c r="NBK109" s="10"/>
      <c r="NBL109" s="10"/>
      <c r="NBM109" s="10"/>
      <c r="NBN109" s="10"/>
      <c r="NBO109" s="10"/>
      <c r="NBP109" s="10"/>
      <c r="NBQ109" s="10"/>
      <c r="NBR109" s="10"/>
      <c r="NBS109" s="10"/>
      <c r="NBT109" s="10"/>
      <c r="NBU109" s="10"/>
      <c r="NBV109" s="10"/>
      <c r="NBW109" s="10"/>
      <c r="NBX109" s="10"/>
      <c r="NBY109" s="10"/>
      <c r="NBZ109" s="10"/>
      <c r="NCA109" s="10"/>
      <c r="NCB109" s="10"/>
      <c r="NCC109" s="10"/>
      <c r="NCD109" s="10"/>
      <c r="NCE109" s="10"/>
      <c r="NCF109" s="10"/>
      <c r="NCG109" s="10"/>
      <c r="NCH109" s="10"/>
      <c r="NCI109" s="10"/>
      <c r="NCJ109" s="10"/>
      <c r="NCK109" s="10"/>
      <c r="NCL109" s="10"/>
      <c r="NCM109" s="10"/>
      <c r="NCN109" s="10"/>
      <c r="NCO109" s="10"/>
      <c r="NCP109" s="10"/>
      <c r="NCQ109" s="10"/>
      <c r="NCR109" s="10"/>
      <c r="NCS109" s="10"/>
      <c r="NCT109" s="10"/>
      <c r="NCU109" s="10"/>
      <c r="NCV109" s="10"/>
      <c r="NCW109" s="10"/>
      <c r="NCX109" s="10"/>
      <c r="NCY109" s="10"/>
      <c r="NCZ109" s="10"/>
      <c r="NDA109" s="10"/>
      <c r="NDB109" s="10"/>
      <c r="NDC109" s="10"/>
      <c r="NDD109" s="10"/>
      <c r="NDE109" s="10"/>
      <c r="NDF109" s="10"/>
      <c r="NDG109" s="10"/>
      <c r="NDH109" s="10"/>
      <c r="NDI109" s="10"/>
      <c r="NDJ109" s="10"/>
      <c r="NDK109" s="10"/>
      <c r="NDL109" s="10"/>
      <c r="NDM109" s="10"/>
      <c r="NDN109" s="10"/>
      <c r="NDO109" s="10"/>
      <c r="NDP109" s="10"/>
      <c r="NDQ109" s="10"/>
      <c r="NDR109" s="10"/>
      <c r="NDS109" s="10"/>
      <c r="NDT109" s="10"/>
      <c r="NDU109" s="10"/>
      <c r="NDV109" s="10"/>
      <c r="NDW109" s="10"/>
      <c r="NDX109" s="10"/>
      <c r="NDY109" s="10"/>
      <c r="NDZ109" s="10"/>
      <c r="NEA109" s="10"/>
      <c r="NEB109" s="10"/>
      <c r="NEC109" s="10"/>
      <c r="NED109" s="10"/>
      <c r="NEE109" s="10"/>
      <c r="NEF109" s="10"/>
      <c r="NEG109" s="10"/>
      <c r="NEH109" s="10"/>
      <c r="NEI109" s="10"/>
      <c r="NEJ109" s="10"/>
      <c r="NEK109" s="10"/>
      <c r="NEL109" s="10"/>
      <c r="NEM109" s="10"/>
      <c r="NEN109" s="10"/>
      <c r="NEO109" s="10"/>
      <c r="NEP109" s="10"/>
      <c r="NEQ109" s="10"/>
      <c r="NER109" s="10"/>
      <c r="NES109" s="10"/>
      <c r="NET109" s="10"/>
      <c r="NEU109" s="10"/>
      <c r="NEV109" s="10"/>
      <c r="NEW109" s="10"/>
      <c r="NEX109" s="10"/>
      <c r="NEY109" s="10"/>
      <c r="NEZ109" s="10"/>
      <c r="NFA109" s="10"/>
      <c r="NFB109" s="10"/>
      <c r="NFC109" s="10"/>
      <c r="NFD109" s="10"/>
      <c r="NFE109" s="10"/>
      <c r="NFF109" s="10"/>
      <c r="NFG109" s="10"/>
      <c r="NFH109" s="10"/>
      <c r="NFI109" s="10"/>
      <c r="NFJ109" s="10"/>
      <c r="NFK109" s="10"/>
      <c r="NFL109" s="10"/>
      <c r="NFM109" s="10"/>
      <c r="NFN109" s="10"/>
      <c r="NFO109" s="10"/>
      <c r="NFP109" s="10"/>
      <c r="NFQ109" s="10"/>
      <c r="NFR109" s="10"/>
      <c r="NFS109" s="10"/>
      <c r="NFT109" s="10"/>
      <c r="NFU109" s="10"/>
      <c r="NFV109" s="10"/>
      <c r="NFW109" s="10"/>
      <c r="NFX109" s="10"/>
      <c r="NFY109" s="10"/>
      <c r="NFZ109" s="10"/>
      <c r="NGA109" s="10"/>
      <c r="NGB109" s="10"/>
      <c r="NGC109" s="10"/>
      <c r="NGD109" s="10"/>
      <c r="NGE109" s="10"/>
      <c r="NGF109" s="10"/>
      <c r="NGG109" s="10"/>
      <c r="NGH109" s="10"/>
      <c r="NGI109" s="10"/>
      <c r="NGJ109" s="10"/>
      <c r="NGK109" s="10"/>
      <c r="NGL109" s="10"/>
      <c r="NGM109" s="10"/>
      <c r="NGN109" s="10"/>
      <c r="NGO109" s="10"/>
      <c r="NGP109" s="10"/>
      <c r="NGQ109" s="10"/>
      <c r="NGR109" s="10"/>
      <c r="NGS109" s="10"/>
      <c r="NGT109" s="10"/>
      <c r="NGU109" s="10"/>
      <c r="NGV109" s="10"/>
      <c r="NGW109" s="10"/>
      <c r="NGX109" s="10"/>
      <c r="NGY109" s="10"/>
      <c r="NGZ109" s="10"/>
      <c r="NHA109" s="10"/>
      <c r="NHB109" s="10"/>
      <c r="NHC109" s="10"/>
      <c r="NHD109" s="10"/>
      <c r="NHE109" s="10"/>
      <c r="NHF109" s="10"/>
      <c r="NHG109" s="10"/>
      <c r="NHH109" s="10"/>
      <c r="NHI109" s="10"/>
      <c r="NHJ109" s="10"/>
      <c r="NHK109" s="10"/>
      <c r="NHL109" s="10"/>
      <c r="NHM109" s="10"/>
      <c r="NHN109" s="10"/>
      <c r="NHO109" s="10"/>
      <c r="NHP109" s="10"/>
      <c r="NHQ109" s="10"/>
      <c r="NHR109" s="10"/>
      <c r="NHS109" s="10"/>
      <c r="NHT109" s="10"/>
      <c r="NHU109" s="10"/>
      <c r="NHV109" s="10"/>
      <c r="NHW109" s="10"/>
      <c r="NHX109" s="10"/>
      <c r="NHY109" s="10"/>
      <c r="NHZ109" s="10"/>
      <c r="NIA109" s="10"/>
      <c r="NIB109" s="10"/>
      <c r="NIC109" s="10"/>
      <c r="NID109" s="10"/>
      <c r="NIE109" s="10"/>
      <c r="NIF109" s="10"/>
      <c r="NIG109" s="10"/>
      <c r="NIH109" s="10"/>
      <c r="NII109" s="10"/>
      <c r="NIJ109" s="10"/>
      <c r="NIK109" s="10"/>
      <c r="NIL109" s="10"/>
      <c r="NIM109" s="10"/>
      <c r="NIN109" s="10"/>
      <c r="NIO109" s="10"/>
      <c r="NIP109" s="10"/>
      <c r="NIQ109" s="10"/>
      <c r="NIR109" s="10"/>
      <c r="NIS109" s="10"/>
      <c r="NIT109" s="10"/>
      <c r="NIU109" s="10"/>
      <c r="NIV109" s="10"/>
      <c r="NIW109" s="10"/>
      <c r="NIX109" s="10"/>
      <c r="NIY109" s="10"/>
      <c r="NIZ109" s="10"/>
      <c r="NJA109" s="10"/>
      <c r="NJB109" s="10"/>
      <c r="NJC109" s="10"/>
      <c r="NJD109" s="10"/>
      <c r="NJE109" s="10"/>
      <c r="NJF109" s="10"/>
      <c r="NJG109" s="10"/>
      <c r="NJH109" s="10"/>
      <c r="NJI109" s="10"/>
      <c r="NJJ109" s="10"/>
      <c r="NJK109" s="10"/>
      <c r="NJL109" s="10"/>
      <c r="NJM109" s="10"/>
      <c r="NJN109" s="10"/>
      <c r="NJO109" s="10"/>
      <c r="NJP109" s="10"/>
      <c r="NJQ109" s="10"/>
      <c r="NJR109" s="10"/>
      <c r="NJS109" s="10"/>
      <c r="NJT109" s="10"/>
      <c r="NJU109" s="10"/>
      <c r="NJV109" s="10"/>
      <c r="NJW109" s="10"/>
      <c r="NJX109" s="10"/>
      <c r="NJY109" s="10"/>
      <c r="NJZ109" s="10"/>
      <c r="NKA109" s="10"/>
      <c r="NKB109" s="10"/>
      <c r="NKC109" s="10"/>
      <c r="NKD109" s="10"/>
      <c r="NKE109" s="10"/>
      <c r="NKF109" s="10"/>
      <c r="NKG109" s="10"/>
      <c r="NKH109" s="10"/>
      <c r="NKI109" s="10"/>
      <c r="NKJ109" s="10"/>
      <c r="NKK109" s="10"/>
      <c r="NKL109" s="10"/>
      <c r="NKM109" s="10"/>
      <c r="NKN109" s="10"/>
      <c r="NKO109" s="10"/>
      <c r="NKP109" s="10"/>
      <c r="NKQ109" s="10"/>
      <c r="NKR109" s="10"/>
      <c r="NKS109" s="10"/>
      <c r="NKT109" s="10"/>
      <c r="NKU109" s="10"/>
      <c r="NKV109" s="10"/>
      <c r="NKW109" s="10"/>
      <c r="NKX109" s="10"/>
      <c r="NKY109" s="10"/>
      <c r="NKZ109" s="10"/>
      <c r="NLA109" s="10"/>
      <c r="NLB109" s="10"/>
      <c r="NLC109" s="10"/>
      <c r="NLD109" s="10"/>
      <c r="NLE109" s="10"/>
      <c r="NLF109" s="10"/>
      <c r="NLG109" s="10"/>
      <c r="NLH109" s="10"/>
      <c r="NLI109" s="10"/>
      <c r="NLJ109" s="10"/>
      <c r="NLK109" s="10"/>
      <c r="NLL109" s="10"/>
      <c r="NLM109" s="10"/>
      <c r="NLN109" s="10"/>
      <c r="NLO109" s="10"/>
      <c r="NLP109" s="10"/>
      <c r="NLQ109" s="10"/>
      <c r="NLR109" s="10"/>
      <c r="NLS109" s="10"/>
      <c r="NLT109" s="10"/>
      <c r="NLU109" s="10"/>
      <c r="NLV109" s="10"/>
      <c r="NLW109" s="10"/>
      <c r="NLX109" s="10"/>
      <c r="NLY109" s="10"/>
      <c r="NLZ109" s="10"/>
      <c r="NMA109" s="10"/>
      <c r="NMB109" s="10"/>
      <c r="NMC109" s="10"/>
      <c r="NMD109" s="10"/>
      <c r="NME109" s="10"/>
      <c r="NMF109" s="10"/>
      <c r="NMG109" s="10"/>
      <c r="NMH109" s="10"/>
      <c r="NMI109" s="10"/>
      <c r="NMJ109" s="10"/>
      <c r="NMK109" s="10"/>
      <c r="NML109" s="10"/>
      <c r="NMM109" s="10"/>
      <c r="NMN109" s="10"/>
      <c r="NMO109" s="10"/>
      <c r="NMP109" s="10"/>
      <c r="NMQ109" s="10"/>
      <c r="NMR109" s="10"/>
      <c r="NMS109" s="10"/>
      <c r="NMT109" s="10"/>
      <c r="NMU109" s="10"/>
      <c r="NMV109" s="10"/>
      <c r="NMW109" s="10"/>
      <c r="NMX109" s="10"/>
      <c r="NMY109" s="10"/>
      <c r="NMZ109" s="10"/>
      <c r="NNA109" s="10"/>
      <c r="NNB109" s="10"/>
      <c r="NNC109" s="10"/>
      <c r="NND109" s="10"/>
      <c r="NNE109" s="10"/>
      <c r="NNF109" s="10"/>
      <c r="NNG109" s="10"/>
      <c r="NNH109" s="10"/>
      <c r="NNI109" s="10"/>
      <c r="NNJ109" s="10"/>
      <c r="NNK109" s="10"/>
      <c r="NNL109" s="10"/>
      <c r="NNM109" s="10"/>
      <c r="NNN109" s="10"/>
      <c r="NNO109" s="10"/>
      <c r="NNP109" s="10"/>
      <c r="NNQ109" s="10"/>
      <c r="NNR109" s="10"/>
      <c r="NNS109" s="10"/>
      <c r="NNT109" s="10"/>
      <c r="NNU109" s="10"/>
      <c r="NNV109" s="10"/>
      <c r="NNW109" s="10"/>
      <c r="NNX109" s="10"/>
      <c r="NNY109" s="10"/>
      <c r="NNZ109" s="10"/>
      <c r="NOA109" s="10"/>
      <c r="NOB109" s="10"/>
      <c r="NOC109" s="10"/>
      <c r="NOD109" s="10"/>
      <c r="NOE109" s="10"/>
      <c r="NOF109" s="10"/>
      <c r="NOG109" s="10"/>
      <c r="NOH109" s="10"/>
      <c r="NOI109" s="10"/>
      <c r="NOJ109" s="10"/>
      <c r="NOK109" s="10"/>
      <c r="NOL109" s="10"/>
      <c r="NOM109" s="10"/>
      <c r="NON109" s="10"/>
      <c r="NOO109" s="10"/>
      <c r="NOP109" s="10"/>
      <c r="NOQ109" s="10"/>
      <c r="NOR109" s="10"/>
      <c r="NOS109" s="10"/>
      <c r="NOT109" s="10"/>
      <c r="NOU109" s="10"/>
      <c r="NOV109" s="10"/>
      <c r="NOW109" s="10"/>
      <c r="NOX109" s="10"/>
      <c r="NOY109" s="10"/>
      <c r="NOZ109" s="10"/>
      <c r="NPA109" s="10"/>
      <c r="NPB109" s="10"/>
      <c r="NPC109" s="10"/>
      <c r="NPD109" s="10"/>
      <c r="NPE109" s="10"/>
      <c r="NPF109" s="10"/>
      <c r="NPG109" s="10"/>
      <c r="NPH109" s="10"/>
      <c r="NPI109" s="10"/>
      <c r="NPJ109" s="10"/>
      <c r="NPK109" s="10"/>
      <c r="NPL109" s="10"/>
      <c r="NPM109" s="10"/>
      <c r="NPN109" s="10"/>
      <c r="NPO109" s="10"/>
      <c r="NPP109" s="10"/>
      <c r="NPQ109" s="10"/>
      <c r="NPR109" s="10"/>
      <c r="NPS109" s="10"/>
      <c r="NPT109" s="10"/>
      <c r="NPU109" s="10"/>
      <c r="NPV109" s="10"/>
      <c r="NPW109" s="10"/>
      <c r="NPX109" s="10"/>
      <c r="NPY109" s="10"/>
      <c r="NPZ109" s="10"/>
      <c r="NQA109" s="10"/>
      <c r="NQB109" s="10"/>
      <c r="NQC109" s="10"/>
      <c r="NQD109" s="10"/>
      <c r="NQE109" s="10"/>
      <c r="NQF109" s="10"/>
      <c r="NQG109" s="10"/>
      <c r="NQH109" s="10"/>
      <c r="NQI109" s="10"/>
      <c r="NQJ109" s="10"/>
      <c r="NQK109" s="10"/>
      <c r="NQL109" s="10"/>
      <c r="NQM109" s="10"/>
      <c r="NQN109" s="10"/>
      <c r="NQO109" s="10"/>
      <c r="NQP109" s="10"/>
      <c r="NQQ109" s="10"/>
      <c r="NQR109" s="10"/>
      <c r="NQS109" s="10"/>
      <c r="NQT109" s="10"/>
      <c r="NQU109" s="10"/>
      <c r="NQV109" s="10"/>
      <c r="NQW109" s="10"/>
      <c r="NQX109" s="10"/>
      <c r="NQY109" s="10"/>
      <c r="NQZ109" s="10"/>
      <c r="NRA109" s="10"/>
      <c r="NRB109" s="10"/>
      <c r="NRC109" s="10"/>
      <c r="NRD109" s="10"/>
      <c r="NRE109" s="10"/>
      <c r="NRF109" s="10"/>
      <c r="NRG109" s="10"/>
      <c r="NRH109" s="10"/>
      <c r="NRI109" s="10"/>
      <c r="NRJ109" s="10"/>
      <c r="NRK109" s="10"/>
      <c r="NRL109" s="10"/>
      <c r="NRM109" s="10"/>
      <c r="NRN109" s="10"/>
      <c r="NRO109" s="10"/>
      <c r="NRP109" s="10"/>
      <c r="NRQ109" s="10"/>
      <c r="NRR109" s="10"/>
      <c r="NRS109" s="10"/>
      <c r="NRT109" s="10"/>
      <c r="NRU109" s="10"/>
      <c r="NRV109" s="10"/>
      <c r="NRW109" s="10"/>
      <c r="NRX109" s="10"/>
      <c r="NRY109" s="10"/>
      <c r="NRZ109" s="10"/>
      <c r="NSA109" s="10"/>
      <c r="NSB109" s="10"/>
      <c r="NSC109" s="10"/>
      <c r="NSD109" s="10"/>
      <c r="NSE109" s="10"/>
      <c r="NSF109" s="10"/>
      <c r="NSG109" s="10"/>
      <c r="NSH109" s="10"/>
      <c r="NSI109" s="10"/>
      <c r="NSJ109" s="10"/>
      <c r="NSK109" s="10"/>
      <c r="NSL109" s="10"/>
      <c r="NSM109" s="10"/>
      <c r="NSN109" s="10"/>
      <c r="NSO109" s="10"/>
      <c r="NSP109" s="10"/>
      <c r="NSQ109" s="10"/>
      <c r="NSR109" s="10"/>
      <c r="NSS109" s="10"/>
      <c r="NST109" s="10"/>
      <c r="NSU109" s="10"/>
      <c r="NSV109" s="10"/>
      <c r="NSW109" s="10"/>
      <c r="NSX109" s="10"/>
      <c r="NSY109" s="10"/>
      <c r="NSZ109" s="10"/>
      <c r="NTA109" s="10"/>
      <c r="NTB109" s="10"/>
      <c r="NTC109" s="10"/>
      <c r="NTD109" s="10"/>
      <c r="NTE109" s="10"/>
      <c r="NTF109" s="10"/>
      <c r="NTG109" s="10"/>
      <c r="NTH109" s="10"/>
      <c r="NTI109" s="10"/>
      <c r="NTJ109" s="10"/>
      <c r="NTK109" s="10"/>
      <c r="NTL109" s="10"/>
      <c r="NTM109" s="10"/>
      <c r="NTN109" s="10"/>
      <c r="NTO109" s="10"/>
      <c r="NTP109" s="10"/>
      <c r="NTQ109" s="10"/>
      <c r="NTR109" s="10"/>
      <c r="NTS109" s="10"/>
      <c r="NTT109" s="10"/>
      <c r="NTU109" s="10"/>
      <c r="NTV109" s="10"/>
      <c r="NTW109" s="10"/>
      <c r="NTX109" s="10"/>
      <c r="NTY109" s="10"/>
      <c r="NTZ109" s="10"/>
      <c r="NUA109" s="10"/>
      <c r="NUB109" s="10"/>
      <c r="NUC109" s="10"/>
      <c r="NUD109" s="10"/>
      <c r="NUE109" s="10"/>
      <c r="NUF109" s="10"/>
      <c r="NUG109" s="10"/>
      <c r="NUH109" s="10"/>
      <c r="NUI109" s="10"/>
      <c r="NUJ109" s="10"/>
      <c r="NUK109" s="10"/>
      <c r="NUL109" s="10"/>
      <c r="NUM109" s="10"/>
      <c r="NUN109" s="10"/>
      <c r="NUO109" s="10"/>
      <c r="NUP109" s="10"/>
      <c r="NUQ109" s="10"/>
      <c r="NUR109" s="10"/>
      <c r="NUS109" s="10"/>
      <c r="NUT109" s="10"/>
      <c r="NUU109" s="10"/>
      <c r="NUV109" s="10"/>
      <c r="NUW109" s="10"/>
      <c r="NUX109" s="10"/>
      <c r="NUY109" s="10"/>
      <c r="NUZ109" s="10"/>
      <c r="NVA109" s="10"/>
      <c r="NVB109" s="10"/>
      <c r="NVC109" s="10"/>
      <c r="NVD109" s="10"/>
      <c r="NVE109" s="10"/>
      <c r="NVF109" s="10"/>
      <c r="NVG109" s="10"/>
      <c r="NVH109" s="10"/>
      <c r="NVI109" s="10"/>
      <c r="NVJ109" s="10"/>
      <c r="NVK109" s="10"/>
      <c r="NVL109" s="10"/>
      <c r="NVM109" s="10"/>
      <c r="NVN109" s="10"/>
      <c r="NVO109" s="10"/>
      <c r="NVP109" s="10"/>
      <c r="NVQ109" s="10"/>
      <c r="NVR109" s="10"/>
      <c r="NVS109" s="10"/>
      <c r="NVT109" s="10"/>
      <c r="NVU109" s="10"/>
      <c r="NVV109" s="10"/>
      <c r="NVW109" s="10"/>
      <c r="NVX109" s="10"/>
      <c r="NVY109" s="10"/>
      <c r="NVZ109" s="10"/>
      <c r="NWA109" s="10"/>
      <c r="NWB109" s="10"/>
      <c r="NWC109" s="10"/>
      <c r="NWD109" s="10"/>
      <c r="NWE109" s="10"/>
      <c r="NWF109" s="10"/>
      <c r="NWG109" s="10"/>
      <c r="NWH109" s="10"/>
      <c r="NWI109" s="10"/>
      <c r="NWJ109" s="10"/>
      <c r="NWK109" s="10"/>
      <c r="NWL109" s="10"/>
      <c r="NWM109" s="10"/>
      <c r="NWN109" s="10"/>
      <c r="NWO109" s="10"/>
      <c r="NWP109" s="10"/>
      <c r="NWQ109" s="10"/>
      <c r="NWR109" s="10"/>
      <c r="NWS109" s="10"/>
      <c r="NWT109" s="10"/>
      <c r="NWU109" s="10"/>
      <c r="NWV109" s="10"/>
      <c r="NWW109" s="10"/>
      <c r="NWX109" s="10"/>
      <c r="NWY109" s="10"/>
      <c r="NWZ109" s="10"/>
      <c r="NXA109" s="10"/>
      <c r="NXB109" s="10"/>
      <c r="NXC109" s="10"/>
      <c r="NXD109" s="10"/>
      <c r="NXE109" s="10"/>
      <c r="NXF109" s="10"/>
      <c r="NXG109" s="10"/>
      <c r="NXH109" s="10"/>
      <c r="NXI109" s="10"/>
      <c r="NXJ109" s="10"/>
      <c r="NXK109" s="10"/>
      <c r="NXL109" s="10"/>
      <c r="NXM109" s="10"/>
      <c r="NXN109" s="10"/>
      <c r="NXO109" s="10"/>
      <c r="NXP109" s="10"/>
      <c r="NXQ109" s="10"/>
      <c r="NXR109" s="10"/>
      <c r="NXS109" s="10"/>
      <c r="NXT109" s="10"/>
      <c r="NXU109" s="10"/>
      <c r="NXV109" s="10"/>
      <c r="NXW109" s="10"/>
      <c r="NXX109" s="10"/>
      <c r="NXY109" s="10"/>
      <c r="NXZ109" s="10"/>
      <c r="NYA109" s="10"/>
      <c r="NYB109" s="10"/>
      <c r="NYC109" s="10"/>
      <c r="NYD109" s="10"/>
      <c r="NYE109" s="10"/>
      <c r="NYF109" s="10"/>
      <c r="NYG109" s="10"/>
      <c r="NYH109" s="10"/>
      <c r="NYI109" s="10"/>
      <c r="NYJ109" s="10"/>
      <c r="NYK109" s="10"/>
      <c r="NYL109" s="10"/>
      <c r="NYM109" s="10"/>
      <c r="NYN109" s="10"/>
      <c r="NYO109" s="10"/>
      <c r="NYP109" s="10"/>
      <c r="NYQ109" s="10"/>
      <c r="NYR109" s="10"/>
      <c r="NYS109" s="10"/>
      <c r="NYT109" s="10"/>
      <c r="NYU109" s="10"/>
      <c r="NYV109" s="10"/>
      <c r="NYW109" s="10"/>
      <c r="NYX109" s="10"/>
      <c r="NYY109" s="10"/>
      <c r="NYZ109" s="10"/>
      <c r="NZA109" s="10"/>
      <c r="NZB109" s="10"/>
      <c r="NZC109" s="10"/>
      <c r="NZD109" s="10"/>
      <c r="NZE109" s="10"/>
      <c r="NZF109" s="10"/>
      <c r="NZG109" s="10"/>
      <c r="NZH109" s="10"/>
      <c r="NZI109" s="10"/>
      <c r="NZJ109" s="10"/>
      <c r="NZK109" s="10"/>
      <c r="NZL109" s="10"/>
      <c r="NZM109" s="10"/>
      <c r="NZN109" s="10"/>
      <c r="NZO109" s="10"/>
      <c r="NZP109" s="10"/>
      <c r="NZQ109" s="10"/>
      <c r="NZR109" s="10"/>
      <c r="NZS109" s="10"/>
      <c r="NZT109" s="10"/>
      <c r="NZU109" s="10"/>
      <c r="NZV109" s="10"/>
      <c r="NZW109" s="10"/>
      <c r="NZX109" s="10"/>
      <c r="NZY109" s="10"/>
      <c r="NZZ109" s="10"/>
      <c r="OAA109" s="10"/>
      <c r="OAB109" s="10"/>
      <c r="OAC109" s="10"/>
      <c r="OAD109" s="10"/>
      <c r="OAE109" s="10"/>
      <c r="OAF109" s="10"/>
      <c r="OAG109" s="10"/>
      <c r="OAH109" s="10"/>
      <c r="OAI109" s="10"/>
      <c r="OAJ109" s="10"/>
      <c r="OAK109" s="10"/>
      <c r="OAL109" s="10"/>
      <c r="OAM109" s="10"/>
      <c r="OAN109" s="10"/>
      <c r="OAO109" s="10"/>
      <c r="OAP109" s="10"/>
      <c r="OAQ109" s="10"/>
      <c r="OAR109" s="10"/>
      <c r="OAS109" s="10"/>
      <c r="OAT109" s="10"/>
      <c r="OAU109" s="10"/>
      <c r="OAV109" s="10"/>
      <c r="OAW109" s="10"/>
      <c r="OAX109" s="10"/>
      <c r="OAY109" s="10"/>
      <c r="OAZ109" s="10"/>
      <c r="OBA109" s="10"/>
      <c r="OBB109" s="10"/>
      <c r="OBC109" s="10"/>
      <c r="OBD109" s="10"/>
      <c r="OBE109" s="10"/>
      <c r="OBF109" s="10"/>
      <c r="OBG109" s="10"/>
      <c r="OBH109" s="10"/>
      <c r="OBI109" s="10"/>
      <c r="OBJ109" s="10"/>
      <c r="OBK109" s="10"/>
      <c r="OBL109" s="10"/>
      <c r="OBM109" s="10"/>
      <c r="OBN109" s="10"/>
      <c r="OBO109" s="10"/>
      <c r="OBP109" s="10"/>
      <c r="OBQ109" s="10"/>
      <c r="OBR109" s="10"/>
      <c r="OBS109" s="10"/>
      <c r="OBT109" s="10"/>
      <c r="OBU109" s="10"/>
      <c r="OBV109" s="10"/>
      <c r="OBW109" s="10"/>
      <c r="OBX109" s="10"/>
      <c r="OBY109" s="10"/>
      <c r="OBZ109" s="10"/>
      <c r="OCA109" s="10"/>
      <c r="OCB109" s="10"/>
      <c r="OCC109" s="10"/>
      <c r="OCD109" s="10"/>
      <c r="OCE109" s="10"/>
      <c r="OCF109" s="10"/>
      <c r="OCG109" s="10"/>
      <c r="OCH109" s="10"/>
      <c r="OCI109" s="10"/>
      <c r="OCJ109" s="10"/>
      <c r="OCK109" s="10"/>
      <c r="OCL109" s="10"/>
      <c r="OCM109" s="10"/>
      <c r="OCN109" s="10"/>
      <c r="OCO109" s="10"/>
      <c r="OCP109" s="10"/>
      <c r="OCQ109" s="10"/>
      <c r="OCR109" s="10"/>
      <c r="OCS109" s="10"/>
      <c r="OCT109" s="10"/>
      <c r="OCU109" s="10"/>
      <c r="OCV109" s="10"/>
      <c r="OCW109" s="10"/>
      <c r="OCX109" s="10"/>
      <c r="OCY109" s="10"/>
      <c r="OCZ109" s="10"/>
      <c r="ODA109" s="10"/>
      <c r="ODB109" s="10"/>
      <c r="ODC109" s="10"/>
      <c r="ODD109" s="10"/>
      <c r="ODE109" s="10"/>
      <c r="ODF109" s="10"/>
      <c r="ODG109" s="10"/>
      <c r="ODH109" s="10"/>
      <c r="ODI109" s="10"/>
      <c r="ODJ109" s="10"/>
      <c r="ODK109" s="10"/>
      <c r="ODL109" s="10"/>
      <c r="ODM109" s="10"/>
      <c r="ODN109" s="10"/>
      <c r="ODO109" s="10"/>
      <c r="ODP109" s="10"/>
      <c r="ODQ109" s="10"/>
      <c r="ODR109" s="10"/>
      <c r="ODS109" s="10"/>
      <c r="ODT109" s="10"/>
      <c r="ODU109" s="10"/>
      <c r="ODV109" s="10"/>
      <c r="ODW109" s="10"/>
      <c r="ODX109" s="10"/>
      <c r="ODY109" s="10"/>
      <c r="ODZ109" s="10"/>
      <c r="OEA109" s="10"/>
      <c r="OEB109" s="10"/>
      <c r="OEC109" s="10"/>
      <c r="OED109" s="10"/>
      <c r="OEE109" s="10"/>
      <c r="OEF109" s="10"/>
      <c r="OEG109" s="10"/>
      <c r="OEH109" s="10"/>
      <c r="OEI109" s="10"/>
      <c r="OEJ109" s="10"/>
      <c r="OEK109" s="10"/>
      <c r="OEL109" s="10"/>
      <c r="OEM109" s="10"/>
      <c r="OEN109" s="10"/>
      <c r="OEO109" s="10"/>
      <c r="OEP109" s="10"/>
      <c r="OEQ109" s="10"/>
      <c r="OER109" s="10"/>
      <c r="OES109" s="10"/>
      <c r="OET109" s="10"/>
      <c r="OEU109" s="10"/>
      <c r="OEV109" s="10"/>
      <c r="OEW109" s="10"/>
      <c r="OEX109" s="10"/>
      <c r="OEY109" s="10"/>
      <c r="OEZ109" s="10"/>
      <c r="OFA109" s="10"/>
      <c r="OFB109" s="10"/>
      <c r="OFC109" s="10"/>
      <c r="OFD109" s="10"/>
      <c r="OFE109" s="10"/>
      <c r="OFF109" s="10"/>
      <c r="OFG109" s="10"/>
      <c r="OFH109" s="10"/>
      <c r="OFI109" s="10"/>
      <c r="OFJ109" s="10"/>
      <c r="OFK109" s="10"/>
      <c r="OFL109" s="10"/>
      <c r="OFM109" s="10"/>
      <c r="OFN109" s="10"/>
      <c r="OFO109" s="10"/>
      <c r="OFP109" s="10"/>
      <c r="OFQ109" s="10"/>
      <c r="OFR109" s="10"/>
      <c r="OFS109" s="10"/>
      <c r="OFT109" s="10"/>
      <c r="OFU109" s="10"/>
      <c r="OFV109" s="10"/>
      <c r="OFW109" s="10"/>
      <c r="OFX109" s="10"/>
      <c r="OFY109" s="10"/>
      <c r="OFZ109" s="10"/>
      <c r="OGA109" s="10"/>
      <c r="OGB109" s="10"/>
      <c r="OGC109" s="10"/>
      <c r="OGD109" s="10"/>
      <c r="OGE109" s="10"/>
      <c r="OGF109" s="10"/>
      <c r="OGG109" s="10"/>
      <c r="OGH109" s="10"/>
      <c r="OGI109" s="10"/>
      <c r="OGJ109" s="10"/>
      <c r="OGK109" s="10"/>
      <c r="OGL109" s="10"/>
      <c r="OGM109" s="10"/>
      <c r="OGN109" s="10"/>
      <c r="OGO109" s="10"/>
      <c r="OGP109" s="10"/>
      <c r="OGQ109" s="10"/>
      <c r="OGR109" s="10"/>
      <c r="OGS109" s="10"/>
      <c r="OGT109" s="10"/>
      <c r="OGU109" s="10"/>
      <c r="OGV109" s="10"/>
      <c r="OGW109" s="10"/>
      <c r="OGX109" s="10"/>
      <c r="OGY109" s="10"/>
      <c r="OGZ109" s="10"/>
      <c r="OHA109" s="10"/>
      <c r="OHB109" s="10"/>
      <c r="OHC109" s="10"/>
      <c r="OHD109" s="10"/>
      <c r="OHE109" s="10"/>
      <c r="OHF109" s="10"/>
      <c r="OHG109" s="10"/>
      <c r="OHH109" s="10"/>
      <c r="OHI109" s="10"/>
      <c r="OHJ109" s="10"/>
      <c r="OHK109" s="10"/>
      <c r="OHL109" s="10"/>
      <c r="OHM109" s="10"/>
      <c r="OHN109" s="10"/>
      <c r="OHO109" s="10"/>
      <c r="OHP109" s="10"/>
      <c r="OHQ109" s="10"/>
      <c r="OHR109" s="10"/>
      <c r="OHS109" s="10"/>
      <c r="OHT109" s="10"/>
      <c r="OHU109" s="10"/>
      <c r="OHV109" s="10"/>
      <c r="OHW109" s="10"/>
      <c r="OHX109" s="10"/>
      <c r="OHY109" s="10"/>
      <c r="OHZ109" s="10"/>
      <c r="OIA109" s="10"/>
      <c r="OIB109" s="10"/>
      <c r="OIC109" s="10"/>
      <c r="OID109" s="10"/>
      <c r="OIE109" s="10"/>
      <c r="OIF109" s="10"/>
      <c r="OIG109" s="10"/>
      <c r="OIH109" s="10"/>
      <c r="OII109" s="10"/>
      <c r="OIJ109" s="10"/>
      <c r="OIK109" s="10"/>
      <c r="OIL109" s="10"/>
      <c r="OIM109" s="10"/>
      <c r="OIN109" s="10"/>
      <c r="OIO109" s="10"/>
      <c r="OIP109" s="10"/>
      <c r="OIQ109" s="10"/>
      <c r="OIR109" s="10"/>
      <c r="OIS109" s="10"/>
      <c r="OIT109" s="10"/>
      <c r="OIU109" s="10"/>
      <c r="OIV109" s="10"/>
      <c r="OIW109" s="10"/>
      <c r="OIX109" s="10"/>
      <c r="OIY109" s="10"/>
      <c r="OIZ109" s="10"/>
      <c r="OJA109" s="10"/>
      <c r="OJB109" s="10"/>
      <c r="OJC109" s="10"/>
      <c r="OJD109" s="10"/>
      <c r="OJE109" s="10"/>
      <c r="OJF109" s="10"/>
      <c r="OJG109" s="10"/>
      <c r="OJH109" s="10"/>
      <c r="OJI109" s="10"/>
      <c r="OJJ109" s="10"/>
      <c r="OJK109" s="10"/>
      <c r="OJL109" s="10"/>
      <c r="OJM109" s="10"/>
      <c r="OJN109" s="10"/>
      <c r="OJO109" s="10"/>
      <c r="OJP109" s="10"/>
      <c r="OJQ109" s="10"/>
      <c r="OJR109" s="10"/>
      <c r="OJS109" s="10"/>
      <c r="OJT109" s="10"/>
      <c r="OJU109" s="10"/>
      <c r="OJV109" s="10"/>
      <c r="OJW109" s="10"/>
      <c r="OJX109" s="10"/>
      <c r="OJY109" s="10"/>
      <c r="OJZ109" s="10"/>
      <c r="OKA109" s="10"/>
      <c r="OKB109" s="10"/>
      <c r="OKC109" s="10"/>
      <c r="OKD109" s="10"/>
      <c r="OKE109" s="10"/>
      <c r="OKF109" s="10"/>
      <c r="OKG109" s="10"/>
      <c r="OKH109" s="10"/>
      <c r="OKI109" s="10"/>
      <c r="OKJ109" s="10"/>
      <c r="OKK109" s="10"/>
      <c r="OKL109" s="10"/>
      <c r="OKM109" s="10"/>
      <c r="OKN109" s="10"/>
      <c r="OKO109" s="10"/>
      <c r="OKP109" s="10"/>
      <c r="OKQ109" s="10"/>
      <c r="OKR109" s="10"/>
      <c r="OKS109" s="10"/>
      <c r="OKT109" s="10"/>
      <c r="OKU109" s="10"/>
      <c r="OKV109" s="10"/>
      <c r="OKW109" s="10"/>
      <c r="OKX109" s="10"/>
      <c r="OKY109" s="10"/>
      <c r="OKZ109" s="10"/>
      <c r="OLA109" s="10"/>
      <c r="OLB109" s="10"/>
      <c r="OLC109" s="10"/>
      <c r="OLD109" s="10"/>
      <c r="OLE109" s="10"/>
      <c r="OLF109" s="10"/>
      <c r="OLG109" s="10"/>
      <c r="OLH109" s="10"/>
      <c r="OLI109" s="10"/>
      <c r="OLJ109" s="10"/>
      <c r="OLK109" s="10"/>
      <c r="OLL109" s="10"/>
      <c r="OLM109" s="10"/>
      <c r="OLN109" s="10"/>
      <c r="OLO109" s="10"/>
      <c r="OLP109" s="10"/>
      <c r="OLQ109" s="10"/>
      <c r="OLR109" s="10"/>
      <c r="OLS109" s="10"/>
      <c r="OLT109" s="10"/>
      <c r="OLU109" s="10"/>
      <c r="OLV109" s="10"/>
      <c r="OLW109" s="10"/>
      <c r="OLX109" s="10"/>
      <c r="OLY109" s="10"/>
      <c r="OLZ109" s="10"/>
      <c r="OMA109" s="10"/>
      <c r="OMB109" s="10"/>
      <c r="OMC109" s="10"/>
      <c r="OMD109" s="10"/>
      <c r="OME109" s="10"/>
      <c r="OMF109" s="10"/>
      <c r="OMG109" s="10"/>
      <c r="OMH109" s="10"/>
      <c r="OMI109" s="10"/>
      <c r="OMJ109" s="10"/>
      <c r="OMK109" s="10"/>
      <c r="OML109" s="10"/>
      <c r="OMM109" s="10"/>
      <c r="OMN109" s="10"/>
      <c r="OMO109" s="10"/>
      <c r="OMP109" s="10"/>
      <c r="OMQ109" s="10"/>
      <c r="OMR109" s="10"/>
      <c r="OMS109" s="10"/>
      <c r="OMT109" s="10"/>
      <c r="OMU109" s="10"/>
      <c r="OMV109" s="10"/>
      <c r="OMW109" s="10"/>
      <c r="OMX109" s="10"/>
      <c r="OMY109" s="10"/>
      <c r="OMZ109" s="10"/>
      <c r="ONA109" s="10"/>
      <c r="ONB109" s="10"/>
      <c r="ONC109" s="10"/>
      <c r="OND109" s="10"/>
      <c r="ONE109" s="10"/>
      <c r="ONF109" s="10"/>
      <c r="ONG109" s="10"/>
      <c r="ONH109" s="10"/>
      <c r="ONI109" s="10"/>
      <c r="ONJ109" s="10"/>
      <c r="ONK109" s="10"/>
      <c r="ONL109" s="10"/>
      <c r="ONM109" s="10"/>
      <c r="ONN109" s="10"/>
      <c r="ONO109" s="10"/>
      <c r="ONP109" s="10"/>
      <c r="ONQ109" s="10"/>
      <c r="ONR109" s="10"/>
      <c r="ONS109" s="10"/>
      <c r="ONT109" s="10"/>
      <c r="ONU109" s="10"/>
      <c r="ONV109" s="10"/>
      <c r="ONW109" s="10"/>
      <c r="ONX109" s="10"/>
      <c r="ONY109" s="10"/>
      <c r="ONZ109" s="10"/>
      <c r="OOA109" s="10"/>
      <c r="OOB109" s="10"/>
      <c r="OOC109" s="10"/>
      <c r="OOD109" s="10"/>
      <c r="OOE109" s="10"/>
      <c r="OOF109" s="10"/>
      <c r="OOG109" s="10"/>
      <c r="OOH109" s="10"/>
      <c r="OOI109" s="10"/>
      <c r="OOJ109" s="10"/>
      <c r="OOK109" s="10"/>
      <c r="OOL109" s="10"/>
      <c r="OOM109" s="10"/>
      <c r="OON109" s="10"/>
      <c r="OOO109" s="10"/>
      <c r="OOP109" s="10"/>
      <c r="OOQ109" s="10"/>
      <c r="OOR109" s="10"/>
      <c r="OOS109" s="10"/>
      <c r="OOT109" s="10"/>
      <c r="OOU109" s="10"/>
      <c r="OOV109" s="10"/>
      <c r="OOW109" s="10"/>
      <c r="OOX109" s="10"/>
      <c r="OOY109" s="10"/>
      <c r="OOZ109" s="10"/>
      <c r="OPA109" s="10"/>
      <c r="OPB109" s="10"/>
      <c r="OPC109" s="10"/>
      <c r="OPD109" s="10"/>
      <c r="OPE109" s="10"/>
      <c r="OPF109" s="10"/>
      <c r="OPG109" s="10"/>
      <c r="OPH109" s="10"/>
      <c r="OPI109" s="10"/>
      <c r="OPJ109" s="10"/>
      <c r="OPK109" s="10"/>
      <c r="OPL109" s="10"/>
      <c r="OPM109" s="10"/>
      <c r="OPN109" s="10"/>
      <c r="OPO109" s="10"/>
      <c r="OPP109" s="10"/>
      <c r="OPQ109" s="10"/>
      <c r="OPR109" s="10"/>
      <c r="OPS109" s="10"/>
      <c r="OPT109" s="10"/>
      <c r="OPU109" s="10"/>
      <c r="OPV109" s="10"/>
      <c r="OPW109" s="10"/>
      <c r="OPX109" s="10"/>
      <c r="OPY109" s="10"/>
      <c r="OPZ109" s="10"/>
      <c r="OQA109" s="10"/>
      <c r="OQB109" s="10"/>
      <c r="OQC109" s="10"/>
      <c r="OQD109" s="10"/>
      <c r="OQE109" s="10"/>
      <c r="OQF109" s="10"/>
      <c r="OQG109" s="10"/>
      <c r="OQH109" s="10"/>
      <c r="OQI109" s="10"/>
      <c r="OQJ109" s="10"/>
      <c r="OQK109" s="10"/>
      <c r="OQL109" s="10"/>
      <c r="OQM109" s="10"/>
      <c r="OQN109" s="10"/>
      <c r="OQO109" s="10"/>
      <c r="OQP109" s="10"/>
      <c r="OQQ109" s="10"/>
      <c r="OQR109" s="10"/>
      <c r="OQS109" s="10"/>
      <c r="OQT109" s="10"/>
      <c r="OQU109" s="10"/>
      <c r="OQV109" s="10"/>
      <c r="OQW109" s="10"/>
      <c r="OQX109" s="10"/>
      <c r="OQY109" s="10"/>
      <c r="OQZ109" s="10"/>
      <c r="ORA109" s="10"/>
      <c r="ORB109" s="10"/>
      <c r="ORC109" s="10"/>
      <c r="ORD109" s="10"/>
      <c r="ORE109" s="10"/>
      <c r="ORF109" s="10"/>
      <c r="ORG109" s="10"/>
      <c r="ORH109" s="10"/>
      <c r="ORI109" s="10"/>
      <c r="ORJ109" s="10"/>
      <c r="ORK109" s="10"/>
      <c r="ORL109" s="10"/>
      <c r="ORM109" s="10"/>
      <c r="ORN109" s="10"/>
      <c r="ORO109" s="10"/>
      <c r="ORP109" s="10"/>
      <c r="ORQ109" s="10"/>
      <c r="ORR109" s="10"/>
      <c r="ORS109" s="10"/>
      <c r="ORT109" s="10"/>
      <c r="ORU109" s="10"/>
      <c r="ORV109" s="10"/>
      <c r="ORW109" s="10"/>
      <c r="ORX109" s="10"/>
      <c r="ORY109" s="10"/>
      <c r="ORZ109" s="10"/>
      <c r="OSA109" s="10"/>
      <c r="OSB109" s="10"/>
      <c r="OSC109" s="10"/>
      <c r="OSD109" s="10"/>
      <c r="OSE109" s="10"/>
      <c r="OSF109" s="10"/>
      <c r="OSG109" s="10"/>
      <c r="OSH109" s="10"/>
      <c r="OSI109" s="10"/>
      <c r="OSJ109" s="10"/>
      <c r="OSK109" s="10"/>
      <c r="OSL109" s="10"/>
      <c r="OSM109" s="10"/>
      <c r="OSN109" s="10"/>
      <c r="OSO109" s="10"/>
      <c r="OSP109" s="10"/>
      <c r="OSQ109" s="10"/>
      <c r="OSR109" s="10"/>
      <c r="OSS109" s="10"/>
      <c r="OST109" s="10"/>
      <c r="OSU109" s="10"/>
      <c r="OSV109" s="10"/>
      <c r="OSW109" s="10"/>
      <c r="OSX109" s="10"/>
      <c r="OSY109" s="10"/>
      <c r="OSZ109" s="10"/>
      <c r="OTA109" s="10"/>
      <c r="OTB109" s="10"/>
      <c r="OTC109" s="10"/>
      <c r="OTD109" s="10"/>
      <c r="OTE109" s="10"/>
      <c r="OTF109" s="10"/>
      <c r="OTG109" s="10"/>
      <c r="OTH109" s="10"/>
      <c r="OTI109" s="10"/>
      <c r="OTJ109" s="10"/>
      <c r="OTK109" s="10"/>
      <c r="OTL109" s="10"/>
      <c r="OTM109" s="10"/>
      <c r="OTN109" s="10"/>
      <c r="OTO109" s="10"/>
      <c r="OTP109" s="10"/>
      <c r="OTQ109" s="10"/>
      <c r="OTR109" s="10"/>
      <c r="OTS109" s="10"/>
      <c r="OTT109" s="10"/>
      <c r="OTU109" s="10"/>
      <c r="OTV109" s="10"/>
      <c r="OTW109" s="10"/>
      <c r="OTX109" s="10"/>
      <c r="OTY109" s="10"/>
      <c r="OTZ109" s="10"/>
      <c r="OUA109" s="10"/>
      <c r="OUB109" s="10"/>
      <c r="OUC109" s="10"/>
      <c r="OUD109" s="10"/>
      <c r="OUE109" s="10"/>
      <c r="OUF109" s="10"/>
      <c r="OUG109" s="10"/>
      <c r="OUH109" s="10"/>
      <c r="OUI109" s="10"/>
      <c r="OUJ109" s="10"/>
      <c r="OUK109" s="10"/>
      <c r="OUL109" s="10"/>
      <c r="OUM109" s="10"/>
      <c r="OUN109" s="10"/>
      <c r="OUO109" s="10"/>
      <c r="OUP109" s="10"/>
      <c r="OUQ109" s="10"/>
      <c r="OUR109" s="10"/>
      <c r="OUS109" s="10"/>
      <c r="OUT109" s="10"/>
      <c r="OUU109" s="10"/>
      <c r="OUV109" s="10"/>
      <c r="OUW109" s="10"/>
      <c r="OUX109" s="10"/>
      <c r="OUY109" s="10"/>
      <c r="OUZ109" s="10"/>
      <c r="OVA109" s="10"/>
      <c r="OVB109" s="10"/>
      <c r="OVC109" s="10"/>
      <c r="OVD109" s="10"/>
      <c r="OVE109" s="10"/>
      <c r="OVF109" s="10"/>
      <c r="OVG109" s="10"/>
      <c r="OVH109" s="10"/>
      <c r="OVI109" s="10"/>
      <c r="OVJ109" s="10"/>
      <c r="OVK109" s="10"/>
      <c r="OVL109" s="10"/>
      <c r="OVM109" s="10"/>
      <c r="OVN109" s="10"/>
      <c r="OVO109" s="10"/>
      <c r="OVP109" s="10"/>
      <c r="OVQ109" s="10"/>
      <c r="OVR109" s="10"/>
      <c r="OVS109" s="10"/>
      <c r="OVT109" s="10"/>
      <c r="OVU109" s="10"/>
      <c r="OVV109" s="10"/>
      <c r="OVW109" s="10"/>
      <c r="OVX109" s="10"/>
      <c r="OVY109" s="10"/>
      <c r="OVZ109" s="10"/>
      <c r="OWA109" s="10"/>
      <c r="OWB109" s="10"/>
      <c r="OWC109" s="10"/>
      <c r="OWD109" s="10"/>
      <c r="OWE109" s="10"/>
      <c r="OWF109" s="10"/>
      <c r="OWG109" s="10"/>
      <c r="OWH109" s="10"/>
      <c r="OWI109" s="10"/>
      <c r="OWJ109" s="10"/>
      <c r="OWK109" s="10"/>
      <c r="OWL109" s="10"/>
      <c r="OWM109" s="10"/>
      <c r="OWN109" s="10"/>
      <c r="OWO109" s="10"/>
      <c r="OWP109" s="10"/>
      <c r="OWQ109" s="10"/>
      <c r="OWR109" s="10"/>
      <c r="OWS109" s="10"/>
      <c r="OWT109" s="10"/>
      <c r="OWU109" s="10"/>
      <c r="OWV109" s="10"/>
      <c r="OWW109" s="10"/>
      <c r="OWX109" s="10"/>
      <c r="OWY109" s="10"/>
      <c r="OWZ109" s="10"/>
      <c r="OXA109" s="10"/>
      <c r="OXB109" s="10"/>
      <c r="OXC109" s="10"/>
      <c r="OXD109" s="10"/>
      <c r="OXE109" s="10"/>
      <c r="OXF109" s="10"/>
      <c r="OXG109" s="10"/>
      <c r="OXH109" s="10"/>
      <c r="OXI109" s="10"/>
      <c r="OXJ109" s="10"/>
      <c r="OXK109" s="10"/>
      <c r="OXL109" s="10"/>
      <c r="OXM109" s="10"/>
      <c r="OXN109" s="10"/>
      <c r="OXO109" s="10"/>
      <c r="OXP109" s="10"/>
      <c r="OXQ109" s="10"/>
      <c r="OXR109" s="10"/>
      <c r="OXS109" s="10"/>
      <c r="OXT109" s="10"/>
      <c r="OXU109" s="10"/>
      <c r="OXV109" s="10"/>
      <c r="OXW109" s="10"/>
      <c r="OXX109" s="10"/>
      <c r="OXY109" s="10"/>
      <c r="OXZ109" s="10"/>
      <c r="OYA109" s="10"/>
      <c r="OYB109" s="10"/>
      <c r="OYC109" s="10"/>
      <c r="OYD109" s="10"/>
      <c r="OYE109" s="10"/>
      <c r="OYF109" s="10"/>
      <c r="OYG109" s="10"/>
      <c r="OYH109" s="10"/>
      <c r="OYI109" s="10"/>
      <c r="OYJ109" s="10"/>
      <c r="OYK109" s="10"/>
      <c r="OYL109" s="10"/>
      <c r="OYM109" s="10"/>
      <c r="OYN109" s="10"/>
      <c r="OYO109" s="10"/>
      <c r="OYP109" s="10"/>
      <c r="OYQ109" s="10"/>
      <c r="OYR109" s="10"/>
      <c r="OYS109" s="10"/>
      <c r="OYT109" s="10"/>
      <c r="OYU109" s="10"/>
      <c r="OYV109" s="10"/>
      <c r="OYW109" s="10"/>
      <c r="OYX109" s="10"/>
      <c r="OYY109" s="10"/>
      <c r="OYZ109" s="10"/>
      <c r="OZA109" s="10"/>
      <c r="OZB109" s="10"/>
      <c r="OZC109" s="10"/>
      <c r="OZD109" s="10"/>
      <c r="OZE109" s="10"/>
      <c r="OZF109" s="10"/>
      <c r="OZG109" s="10"/>
      <c r="OZH109" s="10"/>
      <c r="OZI109" s="10"/>
      <c r="OZJ109" s="10"/>
      <c r="OZK109" s="10"/>
      <c r="OZL109" s="10"/>
      <c r="OZM109" s="10"/>
      <c r="OZN109" s="10"/>
      <c r="OZO109" s="10"/>
      <c r="OZP109" s="10"/>
      <c r="OZQ109" s="10"/>
      <c r="OZR109" s="10"/>
      <c r="OZS109" s="10"/>
      <c r="OZT109" s="10"/>
      <c r="OZU109" s="10"/>
      <c r="OZV109" s="10"/>
      <c r="OZW109" s="10"/>
      <c r="OZX109" s="10"/>
      <c r="OZY109" s="10"/>
      <c r="OZZ109" s="10"/>
      <c r="PAA109" s="10"/>
      <c r="PAB109" s="10"/>
      <c r="PAC109" s="10"/>
      <c r="PAD109" s="10"/>
      <c r="PAE109" s="10"/>
      <c r="PAF109" s="10"/>
      <c r="PAG109" s="10"/>
      <c r="PAH109" s="10"/>
      <c r="PAI109" s="10"/>
      <c r="PAJ109" s="10"/>
      <c r="PAK109" s="10"/>
      <c r="PAL109" s="10"/>
      <c r="PAM109" s="10"/>
      <c r="PAN109" s="10"/>
      <c r="PAO109" s="10"/>
      <c r="PAP109" s="10"/>
      <c r="PAQ109" s="10"/>
      <c r="PAR109" s="10"/>
      <c r="PAS109" s="10"/>
      <c r="PAT109" s="10"/>
      <c r="PAU109" s="10"/>
      <c r="PAV109" s="10"/>
      <c r="PAW109" s="10"/>
      <c r="PAX109" s="10"/>
      <c r="PAY109" s="10"/>
      <c r="PAZ109" s="10"/>
      <c r="PBA109" s="10"/>
      <c r="PBB109" s="10"/>
      <c r="PBC109" s="10"/>
      <c r="PBD109" s="10"/>
      <c r="PBE109" s="10"/>
      <c r="PBF109" s="10"/>
      <c r="PBG109" s="10"/>
      <c r="PBH109" s="10"/>
      <c r="PBI109" s="10"/>
      <c r="PBJ109" s="10"/>
      <c r="PBK109" s="10"/>
      <c r="PBL109" s="10"/>
      <c r="PBM109" s="10"/>
      <c r="PBN109" s="10"/>
      <c r="PBO109" s="10"/>
      <c r="PBP109" s="10"/>
      <c r="PBQ109" s="10"/>
      <c r="PBR109" s="10"/>
      <c r="PBS109" s="10"/>
      <c r="PBT109" s="10"/>
      <c r="PBU109" s="10"/>
      <c r="PBV109" s="10"/>
      <c r="PBW109" s="10"/>
      <c r="PBX109" s="10"/>
      <c r="PBY109" s="10"/>
      <c r="PBZ109" s="10"/>
      <c r="PCA109" s="10"/>
      <c r="PCB109" s="10"/>
      <c r="PCC109" s="10"/>
      <c r="PCD109" s="10"/>
      <c r="PCE109" s="10"/>
      <c r="PCF109" s="10"/>
      <c r="PCG109" s="10"/>
      <c r="PCH109" s="10"/>
      <c r="PCI109" s="10"/>
      <c r="PCJ109" s="10"/>
      <c r="PCK109" s="10"/>
      <c r="PCL109" s="10"/>
      <c r="PCM109" s="10"/>
      <c r="PCN109" s="10"/>
      <c r="PCO109" s="10"/>
      <c r="PCP109" s="10"/>
      <c r="PCQ109" s="10"/>
      <c r="PCR109" s="10"/>
      <c r="PCS109" s="10"/>
      <c r="PCT109" s="10"/>
      <c r="PCU109" s="10"/>
      <c r="PCV109" s="10"/>
      <c r="PCW109" s="10"/>
      <c r="PCX109" s="10"/>
      <c r="PCY109" s="10"/>
      <c r="PCZ109" s="10"/>
      <c r="PDA109" s="10"/>
      <c r="PDB109" s="10"/>
      <c r="PDC109" s="10"/>
      <c r="PDD109" s="10"/>
      <c r="PDE109" s="10"/>
      <c r="PDF109" s="10"/>
      <c r="PDG109" s="10"/>
      <c r="PDH109" s="10"/>
      <c r="PDI109" s="10"/>
      <c r="PDJ109" s="10"/>
      <c r="PDK109" s="10"/>
      <c r="PDL109" s="10"/>
      <c r="PDM109" s="10"/>
      <c r="PDN109" s="10"/>
      <c r="PDO109" s="10"/>
      <c r="PDP109" s="10"/>
      <c r="PDQ109" s="10"/>
      <c r="PDR109" s="10"/>
      <c r="PDS109" s="10"/>
      <c r="PDT109" s="10"/>
      <c r="PDU109" s="10"/>
      <c r="PDV109" s="10"/>
      <c r="PDW109" s="10"/>
      <c r="PDX109" s="10"/>
      <c r="PDY109" s="10"/>
      <c r="PDZ109" s="10"/>
      <c r="PEA109" s="10"/>
      <c r="PEB109" s="10"/>
      <c r="PEC109" s="10"/>
      <c r="PED109" s="10"/>
      <c r="PEE109" s="10"/>
      <c r="PEF109" s="10"/>
      <c r="PEG109" s="10"/>
      <c r="PEH109" s="10"/>
      <c r="PEI109" s="10"/>
      <c r="PEJ109" s="10"/>
      <c r="PEK109" s="10"/>
      <c r="PEL109" s="10"/>
      <c r="PEM109" s="10"/>
      <c r="PEN109" s="10"/>
      <c r="PEO109" s="10"/>
      <c r="PEP109" s="10"/>
      <c r="PEQ109" s="10"/>
      <c r="PER109" s="10"/>
      <c r="PES109" s="10"/>
      <c r="PET109" s="10"/>
      <c r="PEU109" s="10"/>
      <c r="PEV109" s="10"/>
      <c r="PEW109" s="10"/>
      <c r="PEX109" s="10"/>
      <c r="PEY109" s="10"/>
      <c r="PEZ109" s="10"/>
      <c r="PFA109" s="10"/>
      <c r="PFB109" s="10"/>
      <c r="PFC109" s="10"/>
      <c r="PFD109" s="10"/>
      <c r="PFE109" s="10"/>
      <c r="PFF109" s="10"/>
      <c r="PFG109" s="10"/>
      <c r="PFH109" s="10"/>
      <c r="PFI109" s="10"/>
      <c r="PFJ109" s="10"/>
      <c r="PFK109" s="10"/>
      <c r="PFL109" s="10"/>
      <c r="PFM109" s="10"/>
      <c r="PFN109" s="10"/>
      <c r="PFO109" s="10"/>
      <c r="PFP109" s="10"/>
      <c r="PFQ109" s="10"/>
      <c r="PFR109" s="10"/>
      <c r="PFS109" s="10"/>
      <c r="PFT109" s="10"/>
      <c r="PFU109" s="10"/>
      <c r="PFV109" s="10"/>
      <c r="PFW109" s="10"/>
      <c r="PFX109" s="10"/>
      <c r="PFY109" s="10"/>
      <c r="PFZ109" s="10"/>
      <c r="PGA109" s="10"/>
      <c r="PGB109" s="10"/>
      <c r="PGC109" s="10"/>
      <c r="PGD109" s="10"/>
      <c r="PGE109" s="10"/>
      <c r="PGF109" s="10"/>
      <c r="PGG109" s="10"/>
      <c r="PGH109" s="10"/>
      <c r="PGI109" s="10"/>
      <c r="PGJ109" s="10"/>
      <c r="PGK109" s="10"/>
      <c r="PGL109" s="10"/>
      <c r="PGM109" s="10"/>
      <c r="PGN109" s="10"/>
      <c r="PGO109" s="10"/>
      <c r="PGP109" s="10"/>
      <c r="PGQ109" s="10"/>
      <c r="PGR109" s="10"/>
      <c r="PGS109" s="10"/>
      <c r="PGT109" s="10"/>
      <c r="PGU109" s="10"/>
      <c r="PGV109" s="10"/>
      <c r="PGW109" s="10"/>
      <c r="PGX109" s="10"/>
      <c r="PGY109" s="10"/>
      <c r="PGZ109" s="10"/>
      <c r="PHA109" s="10"/>
      <c r="PHB109" s="10"/>
      <c r="PHC109" s="10"/>
      <c r="PHD109" s="10"/>
      <c r="PHE109" s="10"/>
      <c r="PHF109" s="10"/>
      <c r="PHG109" s="10"/>
      <c r="PHH109" s="10"/>
      <c r="PHI109" s="10"/>
      <c r="PHJ109" s="10"/>
      <c r="PHK109" s="10"/>
      <c r="PHL109" s="10"/>
      <c r="PHM109" s="10"/>
      <c r="PHN109" s="10"/>
      <c r="PHO109" s="10"/>
      <c r="PHP109" s="10"/>
      <c r="PHQ109" s="10"/>
      <c r="PHR109" s="10"/>
      <c r="PHS109" s="10"/>
      <c r="PHT109" s="10"/>
      <c r="PHU109" s="10"/>
      <c r="PHV109" s="10"/>
      <c r="PHW109" s="10"/>
      <c r="PHX109" s="10"/>
      <c r="PHY109" s="10"/>
      <c r="PHZ109" s="10"/>
      <c r="PIA109" s="10"/>
      <c r="PIB109" s="10"/>
      <c r="PIC109" s="10"/>
      <c r="PID109" s="10"/>
      <c r="PIE109" s="10"/>
      <c r="PIF109" s="10"/>
      <c r="PIG109" s="10"/>
      <c r="PIH109" s="10"/>
      <c r="PII109" s="10"/>
      <c r="PIJ109" s="10"/>
      <c r="PIK109" s="10"/>
      <c r="PIL109" s="10"/>
      <c r="PIM109" s="10"/>
      <c r="PIN109" s="10"/>
      <c r="PIO109" s="10"/>
      <c r="PIP109" s="10"/>
      <c r="PIQ109" s="10"/>
      <c r="PIR109" s="10"/>
      <c r="PIS109" s="10"/>
      <c r="PIT109" s="10"/>
      <c r="PIU109" s="10"/>
      <c r="PIV109" s="10"/>
      <c r="PIW109" s="10"/>
      <c r="PIX109" s="10"/>
      <c r="PIY109" s="10"/>
      <c r="PIZ109" s="10"/>
      <c r="PJA109" s="10"/>
      <c r="PJB109" s="10"/>
      <c r="PJC109" s="10"/>
      <c r="PJD109" s="10"/>
      <c r="PJE109" s="10"/>
      <c r="PJF109" s="10"/>
      <c r="PJG109" s="10"/>
      <c r="PJH109" s="10"/>
      <c r="PJI109" s="10"/>
      <c r="PJJ109" s="10"/>
      <c r="PJK109" s="10"/>
      <c r="PJL109" s="10"/>
      <c r="PJM109" s="10"/>
      <c r="PJN109" s="10"/>
      <c r="PJO109" s="10"/>
      <c r="PJP109" s="10"/>
      <c r="PJQ109" s="10"/>
      <c r="PJR109" s="10"/>
      <c r="PJS109" s="10"/>
      <c r="PJT109" s="10"/>
      <c r="PJU109" s="10"/>
      <c r="PJV109" s="10"/>
      <c r="PJW109" s="10"/>
      <c r="PJX109" s="10"/>
      <c r="PJY109" s="10"/>
      <c r="PJZ109" s="10"/>
      <c r="PKA109" s="10"/>
      <c r="PKB109" s="10"/>
      <c r="PKC109" s="10"/>
      <c r="PKD109" s="10"/>
      <c r="PKE109" s="10"/>
      <c r="PKF109" s="10"/>
      <c r="PKG109" s="10"/>
      <c r="PKH109" s="10"/>
      <c r="PKI109" s="10"/>
      <c r="PKJ109" s="10"/>
      <c r="PKK109" s="10"/>
      <c r="PKL109" s="10"/>
      <c r="PKM109" s="10"/>
      <c r="PKN109" s="10"/>
      <c r="PKO109" s="10"/>
      <c r="PKP109" s="10"/>
      <c r="PKQ109" s="10"/>
      <c r="PKR109" s="10"/>
      <c r="PKS109" s="10"/>
      <c r="PKT109" s="10"/>
      <c r="PKU109" s="10"/>
      <c r="PKV109" s="10"/>
      <c r="PKW109" s="10"/>
      <c r="PKX109" s="10"/>
      <c r="PKY109" s="10"/>
      <c r="PKZ109" s="10"/>
      <c r="PLA109" s="10"/>
      <c r="PLB109" s="10"/>
      <c r="PLC109" s="10"/>
      <c r="PLD109" s="10"/>
      <c r="PLE109" s="10"/>
      <c r="PLF109" s="10"/>
      <c r="PLG109" s="10"/>
      <c r="PLH109" s="10"/>
      <c r="PLI109" s="10"/>
      <c r="PLJ109" s="10"/>
      <c r="PLK109" s="10"/>
      <c r="PLL109" s="10"/>
      <c r="PLM109" s="10"/>
      <c r="PLN109" s="10"/>
      <c r="PLO109" s="10"/>
      <c r="PLP109" s="10"/>
      <c r="PLQ109" s="10"/>
      <c r="PLR109" s="10"/>
      <c r="PLS109" s="10"/>
      <c r="PLT109" s="10"/>
      <c r="PLU109" s="10"/>
      <c r="PLV109" s="10"/>
      <c r="PLW109" s="10"/>
      <c r="PLX109" s="10"/>
      <c r="PLY109" s="10"/>
      <c r="PLZ109" s="10"/>
      <c r="PMA109" s="10"/>
      <c r="PMB109" s="10"/>
      <c r="PMC109" s="10"/>
      <c r="PMD109" s="10"/>
      <c r="PME109" s="10"/>
      <c r="PMF109" s="10"/>
      <c r="PMG109" s="10"/>
      <c r="PMH109" s="10"/>
      <c r="PMI109" s="10"/>
      <c r="PMJ109" s="10"/>
      <c r="PMK109" s="10"/>
      <c r="PML109" s="10"/>
      <c r="PMM109" s="10"/>
      <c r="PMN109" s="10"/>
      <c r="PMO109" s="10"/>
      <c r="PMP109" s="10"/>
      <c r="PMQ109" s="10"/>
      <c r="PMR109" s="10"/>
      <c r="PMS109" s="10"/>
      <c r="PMT109" s="10"/>
      <c r="PMU109" s="10"/>
      <c r="PMV109" s="10"/>
      <c r="PMW109" s="10"/>
      <c r="PMX109" s="10"/>
      <c r="PMY109" s="10"/>
      <c r="PMZ109" s="10"/>
      <c r="PNA109" s="10"/>
      <c r="PNB109" s="10"/>
      <c r="PNC109" s="10"/>
      <c r="PND109" s="10"/>
      <c r="PNE109" s="10"/>
      <c r="PNF109" s="10"/>
      <c r="PNG109" s="10"/>
      <c r="PNH109" s="10"/>
      <c r="PNI109" s="10"/>
      <c r="PNJ109" s="10"/>
      <c r="PNK109" s="10"/>
      <c r="PNL109" s="10"/>
      <c r="PNM109" s="10"/>
      <c r="PNN109" s="10"/>
      <c r="PNO109" s="10"/>
      <c r="PNP109" s="10"/>
      <c r="PNQ109" s="10"/>
      <c r="PNR109" s="10"/>
      <c r="PNS109" s="10"/>
      <c r="PNT109" s="10"/>
      <c r="PNU109" s="10"/>
      <c r="PNV109" s="10"/>
      <c r="PNW109" s="10"/>
      <c r="PNX109" s="10"/>
      <c r="PNY109" s="10"/>
      <c r="PNZ109" s="10"/>
      <c r="POA109" s="10"/>
      <c r="POB109" s="10"/>
      <c r="POC109" s="10"/>
      <c r="POD109" s="10"/>
      <c r="POE109" s="10"/>
      <c r="POF109" s="10"/>
      <c r="POG109" s="10"/>
      <c r="POH109" s="10"/>
      <c r="POI109" s="10"/>
      <c r="POJ109" s="10"/>
      <c r="POK109" s="10"/>
      <c r="POL109" s="10"/>
      <c r="POM109" s="10"/>
      <c r="PON109" s="10"/>
      <c r="POO109" s="10"/>
      <c r="POP109" s="10"/>
      <c r="POQ109" s="10"/>
      <c r="POR109" s="10"/>
      <c r="POS109" s="10"/>
      <c r="POT109" s="10"/>
      <c r="POU109" s="10"/>
      <c r="POV109" s="10"/>
      <c r="POW109" s="10"/>
      <c r="POX109" s="10"/>
      <c r="POY109" s="10"/>
      <c r="POZ109" s="10"/>
      <c r="PPA109" s="10"/>
      <c r="PPB109" s="10"/>
      <c r="PPC109" s="10"/>
      <c r="PPD109" s="10"/>
      <c r="PPE109" s="10"/>
      <c r="PPF109" s="10"/>
      <c r="PPG109" s="10"/>
      <c r="PPH109" s="10"/>
      <c r="PPI109" s="10"/>
      <c r="PPJ109" s="10"/>
      <c r="PPK109" s="10"/>
      <c r="PPL109" s="10"/>
      <c r="PPM109" s="10"/>
      <c r="PPN109" s="10"/>
      <c r="PPO109" s="10"/>
      <c r="PPP109" s="10"/>
      <c r="PPQ109" s="10"/>
      <c r="PPR109" s="10"/>
      <c r="PPS109" s="10"/>
      <c r="PPT109" s="10"/>
      <c r="PPU109" s="10"/>
      <c r="PPV109" s="10"/>
      <c r="PPW109" s="10"/>
      <c r="PPX109" s="10"/>
      <c r="PPY109" s="10"/>
      <c r="PPZ109" s="10"/>
      <c r="PQA109" s="10"/>
      <c r="PQB109" s="10"/>
      <c r="PQC109" s="10"/>
      <c r="PQD109" s="10"/>
      <c r="PQE109" s="10"/>
      <c r="PQF109" s="10"/>
      <c r="PQG109" s="10"/>
      <c r="PQH109" s="10"/>
      <c r="PQI109" s="10"/>
      <c r="PQJ109" s="10"/>
      <c r="PQK109" s="10"/>
      <c r="PQL109" s="10"/>
      <c r="PQM109" s="10"/>
      <c r="PQN109" s="10"/>
      <c r="PQO109" s="10"/>
      <c r="PQP109" s="10"/>
      <c r="PQQ109" s="10"/>
      <c r="PQR109" s="10"/>
      <c r="PQS109" s="10"/>
      <c r="PQT109" s="10"/>
      <c r="PQU109" s="10"/>
      <c r="PQV109" s="10"/>
      <c r="PQW109" s="10"/>
      <c r="PQX109" s="10"/>
      <c r="PQY109" s="10"/>
      <c r="PQZ109" s="10"/>
      <c r="PRA109" s="10"/>
      <c r="PRB109" s="10"/>
      <c r="PRC109" s="10"/>
      <c r="PRD109" s="10"/>
      <c r="PRE109" s="10"/>
      <c r="PRF109" s="10"/>
      <c r="PRG109" s="10"/>
      <c r="PRH109" s="10"/>
      <c r="PRI109" s="10"/>
      <c r="PRJ109" s="10"/>
      <c r="PRK109" s="10"/>
      <c r="PRL109" s="10"/>
      <c r="PRM109" s="10"/>
      <c r="PRN109" s="10"/>
      <c r="PRO109" s="10"/>
      <c r="PRP109" s="10"/>
      <c r="PRQ109" s="10"/>
      <c r="PRR109" s="10"/>
      <c r="PRS109" s="10"/>
      <c r="PRT109" s="10"/>
      <c r="PRU109" s="10"/>
      <c r="PRV109" s="10"/>
      <c r="PRW109" s="10"/>
      <c r="PRX109" s="10"/>
      <c r="PRY109" s="10"/>
      <c r="PRZ109" s="10"/>
      <c r="PSA109" s="10"/>
      <c r="PSB109" s="10"/>
      <c r="PSC109" s="10"/>
      <c r="PSD109" s="10"/>
      <c r="PSE109" s="10"/>
      <c r="PSF109" s="10"/>
      <c r="PSG109" s="10"/>
      <c r="PSH109" s="10"/>
      <c r="PSI109" s="10"/>
      <c r="PSJ109" s="10"/>
      <c r="PSK109" s="10"/>
      <c r="PSL109" s="10"/>
      <c r="PSM109" s="10"/>
      <c r="PSN109" s="10"/>
      <c r="PSO109" s="10"/>
      <c r="PSP109" s="10"/>
      <c r="PSQ109" s="10"/>
      <c r="PSR109" s="10"/>
      <c r="PSS109" s="10"/>
      <c r="PST109" s="10"/>
      <c r="PSU109" s="10"/>
      <c r="PSV109" s="10"/>
      <c r="PSW109" s="10"/>
      <c r="PSX109" s="10"/>
      <c r="PSY109" s="10"/>
      <c r="PSZ109" s="10"/>
      <c r="PTA109" s="10"/>
      <c r="PTB109" s="10"/>
      <c r="PTC109" s="10"/>
      <c r="PTD109" s="10"/>
      <c r="PTE109" s="10"/>
      <c r="PTF109" s="10"/>
      <c r="PTG109" s="10"/>
      <c r="PTH109" s="10"/>
      <c r="PTI109" s="10"/>
      <c r="PTJ109" s="10"/>
      <c r="PTK109" s="10"/>
      <c r="PTL109" s="10"/>
      <c r="PTM109" s="10"/>
      <c r="PTN109" s="10"/>
      <c r="PTO109" s="10"/>
      <c r="PTP109" s="10"/>
      <c r="PTQ109" s="10"/>
      <c r="PTR109" s="10"/>
      <c r="PTS109" s="10"/>
      <c r="PTT109" s="10"/>
      <c r="PTU109" s="10"/>
      <c r="PTV109" s="10"/>
      <c r="PTW109" s="10"/>
      <c r="PTX109" s="10"/>
      <c r="PTY109" s="10"/>
      <c r="PTZ109" s="10"/>
      <c r="PUA109" s="10"/>
      <c r="PUB109" s="10"/>
      <c r="PUC109" s="10"/>
      <c r="PUD109" s="10"/>
      <c r="PUE109" s="10"/>
      <c r="PUF109" s="10"/>
      <c r="PUG109" s="10"/>
      <c r="PUH109" s="10"/>
      <c r="PUI109" s="10"/>
      <c r="PUJ109" s="10"/>
      <c r="PUK109" s="10"/>
      <c r="PUL109" s="10"/>
      <c r="PUM109" s="10"/>
      <c r="PUN109" s="10"/>
      <c r="PUO109" s="10"/>
      <c r="PUP109" s="10"/>
      <c r="PUQ109" s="10"/>
      <c r="PUR109" s="10"/>
      <c r="PUS109" s="10"/>
      <c r="PUT109" s="10"/>
      <c r="PUU109" s="10"/>
      <c r="PUV109" s="10"/>
      <c r="PUW109" s="10"/>
      <c r="PUX109" s="10"/>
      <c r="PUY109" s="10"/>
      <c r="PUZ109" s="10"/>
      <c r="PVA109" s="10"/>
      <c r="PVB109" s="10"/>
      <c r="PVC109" s="10"/>
      <c r="PVD109" s="10"/>
      <c r="PVE109" s="10"/>
      <c r="PVF109" s="10"/>
      <c r="PVG109" s="10"/>
      <c r="PVH109" s="10"/>
      <c r="PVI109" s="10"/>
      <c r="PVJ109" s="10"/>
      <c r="PVK109" s="10"/>
      <c r="PVL109" s="10"/>
      <c r="PVM109" s="10"/>
      <c r="PVN109" s="10"/>
      <c r="PVO109" s="10"/>
      <c r="PVP109" s="10"/>
      <c r="PVQ109" s="10"/>
      <c r="PVR109" s="10"/>
      <c r="PVS109" s="10"/>
      <c r="PVT109" s="10"/>
      <c r="PVU109" s="10"/>
      <c r="PVV109" s="10"/>
      <c r="PVW109" s="10"/>
      <c r="PVX109" s="10"/>
      <c r="PVY109" s="10"/>
      <c r="PVZ109" s="10"/>
      <c r="PWA109" s="10"/>
      <c r="PWB109" s="10"/>
      <c r="PWC109" s="10"/>
      <c r="PWD109" s="10"/>
      <c r="PWE109" s="10"/>
      <c r="PWF109" s="10"/>
      <c r="PWG109" s="10"/>
      <c r="PWH109" s="10"/>
      <c r="PWI109" s="10"/>
      <c r="PWJ109" s="10"/>
      <c r="PWK109" s="10"/>
      <c r="PWL109" s="10"/>
      <c r="PWM109" s="10"/>
      <c r="PWN109" s="10"/>
      <c r="PWO109" s="10"/>
      <c r="PWP109" s="10"/>
      <c r="PWQ109" s="10"/>
      <c r="PWR109" s="10"/>
      <c r="PWS109" s="10"/>
      <c r="PWT109" s="10"/>
      <c r="PWU109" s="10"/>
      <c r="PWV109" s="10"/>
      <c r="PWW109" s="10"/>
      <c r="PWX109" s="10"/>
      <c r="PWY109" s="10"/>
      <c r="PWZ109" s="10"/>
      <c r="PXA109" s="10"/>
      <c r="PXB109" s="10"/>
      <c r="PXC109" s="10"/>
      <c r="PXD109" s="10"/>
      <c r="PXE109" s="10"/>
      <c r="PXF109" s="10"/>
      <c r="PXG109" s="10"/>
      <c r="PXH109" s="10"/>
      <c r="PXI109" s="10"/>
      <c r="PXJ109" s="10"/>
      <c r="PXK109" s="10"/>
      <c r="PXL109" s="10"/>
      <c r="PXM109" s="10"/>
      <c r="PXN109" s="10"/>
      <c r="PXO109" s="10"/>
      <c r="PXP109" s="10"/>
      <c r="PXQ109" s="10"/>
      <c r="PXR109" s="10"/>
      <c r="PXS109" s="10"/>
      <c r="PXT109" s="10"/>
      <c r="PXU109" s="10"/>
      <c r="PXV109" s="10"/>
      <c r="PXW109" s="10"/>
      <c r="PXX109" s="10"/>
      <c r="PXY109" s="10"/>
      <c r="PXZ109" s="10"/>
      <c r="PYA109" s="10"/>
      <c r="PYB109" s="10"/>
      <c r="PYC109" s="10"/>
      <c r="PYD109" s="10"/>
      <c r="PYE109" s="10"/>
      <c r="PYF109" s="10"/>
      <c r="PYG109" s="10"/>
      <c r="PYH109" s="10"/>
      <c r="PYI109" s="10"/>
      <c r="PYJ109" s="10"/>
      <c r="PYK109" s="10"/>
      <c r="PYL109" s="10"/>
      <c r="PYM109" s="10"/>
      <c r="PYN109" s="10"/>
      <c r="PYO109" s="10"/>
      <c r="PYP109" s="10"/>
      <c r="PYQ109" s="10"/>
      <c r="PYR109" s="10"/>
      <c r="PYS109" s="10"/>
      <c r="PYT109" s="10"/>
      <c r="PYU109" s="10"/>
      <c r="PYV109" s="10"/>
      <c r="PYW109" s="10"/>
      <c r="PYX109" s="10"/>
      <c r="PYY109" s="10"/>
      <c r="PYZ109" s="10"/>
      <c r="PZA109" s="10"/>
      <c r="PZB109" s="10"/>
      <c r="PZC109" s="10"/>
      <c r="PZD109" s="10"/>
      <c r="PZE109" s="10"/>
      <c r="PZF109" s="10"/>
      <c r="PZG109" s="10"/>
      <c r="PZH109" s="10"/>
      <c r="PZI109" s="10"/>
      <c r="PZJ109" s="10"/>
      <c r="PZK109" s="10"/>
      <c r="PZL109" s="10"/>
      <c r="PZM109" s="10"/>
      <c r="PZN109" s="10"/>
      <c r="PZO109" s="10"/>
      <c r="PZP109" s="10"/>
      <c r="PZQ109" s="10"/>
      <c r="PZR109" s="10"/>
      <c r="PZS109" s="10"/>
      <c r="PZT109" s="10"/>
      <c r="PZU109" s="10"/>
      <c r="PZV109" s="10"/>
      <c r="PZW109" s="10"/>
      <c r="PZX109" s="10"/>
      <c r="PZY109" s="10"/>
      <c r="PZZ109" s="10"/>
      <c r="QAA109" s="10"/>
      <c r="QAB109" s="10"/>
      <c r="QAC109" s="10"/>
      <c r="QAD109" s="10"/>
      <c r="QAE109" s="10"/>
      <c r="QAF109" s="10"/>
      <c r="QAG109" s="10"/>
      <c r="QAH109" s="10"/>
      <c r="QAI109" s="10"/>
      <c r="QAJ109" s="10"/>
      <c r="QAK109" s="10"/>
      <c r="QAL109" s="10"/>
      <c r="QAM109" s="10"/>
      <c r="QAN109" s="10"/>
      <c r="QAO109" s="10"/>
      <c r="QAP109" s="10"/>
      <c r="QAQ109" s="10"/>
      <c r="QAR109" s="10"/>
      <c r="QAS109" s="10"/>
      <c r="QAT109" s="10"/>
      <c r="QAU109" s="10"/>
      <c r="QAV109" s="10"/>
      <c r="QAW109" s="10"/>
      <c r="QAX109" s="10"/>
      <c r="QAY109" s="10"/>
      <c r="QAZ109" s="10"/>
      <c r="QBA109" s="10"/>
      <c r="QBB109" s="10"/>
      <c r="QBC109" s="10"/>
      <c r="QBD109" s="10"/>
      <c r="QBE109" s="10"/>
      <c r="QBF109" s="10"/>
      <c r="QBG109" s="10"/>
      <c r="QBH109" s="10"/>
      <c r="QBI109" s="10"/>
      <c r="QBJ109" s="10"/>
      <c r="QBK109" s="10"/>
      <c r="QBL109" s="10"/>
      <c r="QBM109" s="10"/>
      <c r="QBN109" s="10"/>
      <c r="QBO109" s="10"/>
      <c r="QBP109" s="10"/>
      <c r="QBQ109" s="10"/>
      <c r="QBR109" s="10"/>
      <c r="QBS109" s="10"/>
      <c r="QBT109" s="10"/>
      <c r="QBU109" s="10"/>
      <c r="QBV109" s="10"/>
      <c r="QBW109" s="10"/>
      <c r="QBX109" s="10"/>
      <c r="QBY109" s="10"/>
      <c r="QBZ109" s="10"/>
      <c r="QCA109" s="10"/>
      <c r="QCB109" s="10"/>
      <c r="QCC109" s="10"/>
      <c r="QCD109" s="10"/>
      <c r="QCE109" s="10"/>
      <c r="QCF109" s="10"/>
      <c r="QCG109" s="10"/>
      <c r="QCH109" s="10"/>
      <c r="QCI109" s="10"/>
      <c r="QCJ109" s="10"/>
      <c r="QCK109" s="10"/>
      <c r="QCL109" s="10"/>
      <c r="QCM109" s="10"/>
      <c r="QCN109" s="10"/>
      <c r="QCO109" s="10"/>
      <c r="QCP109" s="10"/>
      <c r="QCQ109" s="10"/>
      <c r="QCR109" s="10"/>
      <c r="QCS109" s="10"/>
      <c r="QCT109" s="10"/>
      <c r="QCU109" s="10"/>
      <c r="QCV109" s="10"/>
      <c r="QCW109" s="10"/>
      <c r="QCX109" s="10"/>
      <c r="QCY109" s="10"/>
      <c r="QCZ109" s="10"/>
      <c r="QDA109" s="10"/>
      <c r="QDB109" s="10"/>
      <c r="QDC109" s="10"/>
      <c r="QDD109" s="10"/>
      <c r="QDE109" s="10"/>
      <c r="QDF109" s="10"/>
      <c r="QDG109" s="10"/>
      <c r="QDH109" s="10"/>
      <c r="QDI109" s="10"/>
      <c r="QDJ109" s="10"/>
      <c r="QDK109" s="10"/>
      <c r="QDL109" s="10"/>
      <c r="QDM109" s="10"/>
      <c r="QDN109" s="10"/>
      <c r="QDO109" s="10"/>
      <c r="QDP109" s="10"/>
      <c r="QDQ109" s="10"/>
      <c r="QDR109" s="10"/>
      <c r="QDS109" s="10"/>
      <c r="QDT109" s="10"/>
      <c r="QDU109" s="10"/>
      <c r="QDV109" s="10"/>
      <c r="QDW109" s="10"/>
      <c r="QDX109" s="10"/>
      <c r="QDY109" s="10"/>
      <c r="QDZ109" s="10"/>
      <c r="QEA109" s="10"/>
      <c r="QEB109" s="10"/>
      <c r="QEC109" s="10"/>
      <c r="QED109" s="10"/>
      <c r="QEE109" s="10"/>
      <c r="QEF109" s="10"/>
      <c r="QEG109" s="10"/>
      <c r="QEH109" s="10"/>
      <c r="QEI109" s="10"/>
      <c r="QEJ109" s="10"/>
      <c r="QEK109" s="10"/>
      <c r="QEL109" s="10"/>
      <c r="QEM109" s="10"/>
      <c r="QEN109" s="10"/>
      <c r="QEO109" s="10"/>
      <c r="QEP109" s="10"/>
      <c r="QEQ109" s="10"/>
      <c r="QER109" s="10"/>
      <c r="QES109" s="10"/>
      <c r="QET109" s="10"/>
      <c r="QEU109" s="10"/>
      <c r="QEV109" s="10"/>
      <c r="QEW109" s="10"/>
      <c r="QEX109" s="10"/>
      <c r="QEY109" s="10"/>
      <c r="QEZ109" s="10"/>
      <c r="QFA109" s="10"/>
      <c r="QFB109" s="10"/>
      <c r="QFC109" s="10"/>
      <c r="QFD109" s="10"/>
      <c r="QFE109" s="10"/>
      <c r="QFF109" s="10"/>
      <c r="QFG109" s="10"/>
      <c r="QFH109" s="10"/>
      <c r="QFI109" s="10"/>
      <c r="QFJ109" s="10"/>
      <c r="QFK109" s="10"/>
      <c r="QFL109" s="10"/>
      <c r="QFM109" s="10"/>
      <c r="QFN109" s="10"/>
      <c r="QFO109" s="10"/>
      <c r="QFP109" s="10"/>
      <c r="QFQ109" s="10"/>
      <c r="QFR109" s="10"/>
      <c r="QFS109" s="10"/>
      <c r="QFT109" s="10"/>
      <c r="QFU109" s="10"/>
      <c r="QFV109" s="10"/>
      <c r="QFW109" s="10"/>
      <c r="QFX109" s="10"/>
      <c r="QFY109" s="10"/>
      <c r="QFZ109" s="10"/>
      <c r="QGA109" s="10"/>
      <c r="QGB109" s="10"/>
      <c r="QGC109" s="10"/>
      <c r="QGD109" s="10"/>
      <c r="QGE109" s="10"/>
      <c r="QGF109" s="10"/>
      <c r="QGG109" s="10"/>
      <c r="QGH109" s="10"/>
      <c r="QGI109" s="10"/>
      <c r="QGJ109" s="10"/>
      <c r="QGK109" s="10"/>
      <c r="QGL109" s="10"/>
      <c r="QGM109" s="10"/>
      <c r="QGN109" s="10"/>
      <c r="QGO109" s="10"/>
      <c r="QGP109" s="10"/>
      <c r="QGQ109" s="10"/>
      <c r="QGR109" s="10"/>
      <c r="QGS109" s="10"/>
      <c r="QGT109" s="10"/>
      <c r="QGU109" s="10"/>
      <c r="QGV109" s="10"/>
      <c r="QGW109" s="10"/>
      <c r="QGX109" s="10"/>
      <c r="QGY109" s="10"/>
      <c r="QGZ109" s="10"/>
      <c r="QHA109" s="10"/>
      <c r="QHB109" s="10"/>
      <c r="QHC109" s="10"/>
      <c r="QHD109" s="10"/>
      <c r="QHE109" s="10"/>
      <c r="QHF109" s="10"/>
      <c r="QHG109" s="10"/>
      <c r="QHH109" s="10"/>
      <c r="QHI109" s="10"/>
      <c r="QHJ109" s="10"/>
      <c r="QHK109" s="10"/>
      <c r="QHL109" s="10"/>
      <c r="QHM109" s="10"/>
      <c r="QHN109" s="10"/>
      <c r="QHO109" s="10"/>
      <c r="QHP109" s="10"/>
      <c r="QHQ109" s="10"/>
      <c r="QHR109" s="10"/>
      <c r="QHS109" s="10"/>
      <c r="QHT109" s="10"/>
      <c r="QHU109" s="10"/>
      <c r="QHV109" s="10"/>
      <c r="QHW109" s="10"/>
      <c r="QHX109" s="10"/>
      <c r="QHY109" s="10"/>
      <c r="QHZ109" s="10"/>
      <c r="QIA109" s="10"/>
      <c r="QIB109" s="10"/>
      <c r="QIC109" s="10"/>
      <c r="QID109" s="10"/>
      <c r="QIE109" s="10"/>
      <c r="QIF109" s="10"/>
      <c r="QIG109" s="10"/>
      <c r="QIH109" s="10"/>
      <c r="QII109" s="10"/>
      <c r="QIJ109" s="10"/>
      <c r="QIK109" s="10"/>
      <c r="QIL109" s="10"/>
      <c r="QIM109" s="10"/>
      <c r="QIN109" s="10"/>
      <c r="QIO109" s="10"/>
      <c r="QIP109" s="10"/>
      <c r="QIQ109" s="10"/>
      <c r="QIR109" s="10"/>
      <c r="QIS109" s="10"/>
      <c r="QIT109" s="10"/>
      <c r="QIU109" s="10"/>
      <c r="QIV109" s="10"/>
      <c r="QIW109" s="10"/>
      <c r="QIX109" s="10"/>
      <c r="QIY109" s="10"/>
      <c r="QIZ109" s="10"/>
      <c r="QJA109" s="10"/>
      <c r="QJB109" s="10"/>
      <c r="QJC109" s="10"/>
      <c r="QJD109" s="10"/>
      <c r="QJE109" s="10"/>
      <c r="QJF109" s="10"/>
      <c r="QJG109" s="10"/>
      <c r="QJH109" s="10"/>
      <c r="QJI109" s="10"/>
      <c r="QJJ109" s="10"/>
      <c r="QJK109" s="10"/>
      <c r="QJL109" s="10"/>
      <c r="QJM109" s="10"/>
      <c r="QJN109" s="10"/>
      <c r="QJO109" s="10"/>
      <c r="QJP109" s="10"/>
      <c r="QJQ109" s="10"/>
      <c r="QJR109" s="10"/>
      <c r="QJS109" s="10"/>
      <c r="QJT109" s="10"/>
      <c r="QJU109" s="10"/>
      <c r="QJV109" s="10"/>
      <c r="QJW109" s="10"/>
      <c r="QJX109" s="10"/>
      <c r="QJY109" s="10"/>
      <c r="QJZ109" s="10"/>
      <c r="QKA109" s="10"/>
      <c r="QKB109" s="10"/>
      <c r="QKC109" s="10"/>
      <c r="QKD109" s="10"/>
      <c r="QKE109" s="10"/>
      <c r="QKF109" s="10"/>
      <c r="QKG109" s="10"/>
      <c r="QKH109" s="10"/>
      <c r="QKI109" s="10"/>
      <c r="QKJ109" s="10"/>
      <c r="QKK109" s="10"/>
      <c r="QKL109" s="10"/>
      <c r="QKM109" s="10"/>
      <c r="QKN109" s="10"/>
      <c r="QKO109" s="10"/>
      <c r="QKP109" s="10"/>
      <c r="QKQ109" s="10"/>
      <c r="QKR109" s="10"/>
      <c r="QKS109" s="10"/>
      <c r="QKT109" s="10"/>
      <c r="QKU109" s="10"/>
      <c r="QKV109" s="10"/>
      <c r="QKW109" s="10"/>
      <c r="QKX109" s="10"/>
      <c r="QKY109" s="10"/>
      <c r="QKZ109" s="10"/>
      <c r="QLA109" s="10"/>
      <c r="QLB109" s="10"/>
      <c r="QLC109" s="10"/>
      <c r="QLD109" s="10"/>
      <c r="QLE109" s="10"/>
      <c r="QLF109" s="10"/>
      <c r="QLG109" s="10"/>
      <c r="QLH109" s="10"/>
      <c r="QLI109" s="10"/>
      <c r="QLJ109" s="10"/>
      <c r="QLK109" s="10"/>
      <c r="QLL109" s="10"/>
      <c r="QLM109" s="10"/>
      <c r="QLN109" s="10"/>
      <c r="QLO109" s="10"/>
      <c r="QLP109" s="10"/>
      <c r="QLQ109" s="10"/>
      <c r="QLR109" s="10"/>
      <c r="QLS109" s="10"/>
      <c r="QLT109" s="10"/>
      <c r="QLU109" s="10"/>
      <c r="QLV109" s="10"/>
      <c r="QLW109" s="10"/>
      <c r="QLX109" s="10"/>
      <c r="QLY109" s="10"/>
      <c r="QLZ109" s="10"/>
      <c r="QMA109" s="10"/>
      <c r="QMB109" s="10"/>
      <c r="QMC109" s="10"/>
      <c r="QMD109" s="10"/>
      <c r="QME109" s="10"/>
      <c r="QMF109" s="10"/>
      <c r="QMG109" s="10"/>
      <c r="QMH109" s="10"/>
      <c r="QMI109" s="10"/>
      <c r="QMJ109" s="10"/>
      <c r="QMK109" s="10"/>
      <c r="QML109" s="10"/>
      <c r="QMM109" s="10"/>
      <c r="QMN109" s="10"/>
      <c r="QMO109" s="10"/>
      <c r="QMP109" s="10"/>
      <c r="QMQ109" s="10"/>
      <c r="QMR109" s="10"/>
      <c r="QMS109" s="10"/>
      <c r="QMT109" s="10"/>
      <c r="QMU109" s="10"/>
      <c r="QMV109" s="10"/>
      <c r="QMW109" s="10"/>
      <c r="QMX109" s="10"/>
      <c r="QMY109" s="10"/>
      <c r="QMZ109" s="10"/>
      <c r="QNA109" s="10"/>
      <c r="QNB109" s="10"/>
      <c r="QNC109" s="10"/>
      <c r="QND109" s="10"/>
      <c r="QNE109" s="10"/>
      <c r="QNF109" s="10"/>
      <c r="QNG109" s="10"/>
      <c r="QNH109" s="10"/>
      <c r="QNI109" s="10"/>
      <c r="QNJ109" s="10"/>
      <c r="QNK109" s="10"/>
      <c r="QNL109" s="10"/>
      <c r="QNM109" s="10"/>
      <c r="QNN109" s="10"/>
      <c r="QNO109" s="10"/>
      <c r="QNP109" s="10"/>
      <c r="QNQ109" s="10"/>
      <c r="QNR109" s="10"/>
      <c r="QNS109" s="10"/>
      <c r="QNT109" s="10"/>
      <c r="QNU109" s="10"/>
      <c r="QNV109" s="10"/>
      <c r="QNW109" s="10"/>
      <c r="QNX109" s="10"/>
      <c r="QNY109" s="10"/>
      <c r="QNZ109" s="10"/>
      <c r="QOA109" s="10"/>
      <c r="QOB109" s="10"/>
      <c r="QOC109" s="10"/>
      <c r="QOD109" s="10"/>
      <c r="QOE109" s="10"/>
      <c r="QOF109" s="10"/>
      <c r="QOG109" s="10"/>
      <c r="QOH109" s="10"/>
      <c r="QOI109" s="10"/>
      <c r="QOJ109" s="10"/>
      <c r="QOK109" s="10"/>
      <c r="QOL109" s="10"/>
      <c r="QOM109" s="10"/>
      <c r="QON109" s="10"/>
      <c r="QOO109" s="10"/>
      <c r="QOP109" s="10"/>
      <c r="QOQ109" s="10"/>
      <c r="QOR109" s="10"/>
      <c r="QOS109" s="10"/>
      <c r="QOT109" s="10"/>
      <c r="QOU109" s="10"/>
      <c r="QOV109" s="10"/>
      <c r="QOW109" s="10"/>
      <c r="QOX109" s="10"/>
      <c r="QOY109" s="10"/>
      <c r="QOZ109" s="10"/>
      <c r="QPA109" s="10"/>
      <c r="QPB109" s="10"/>
      <c r="QPC109" s="10"/>
      <c r="QPD109" s="10"/>
      <c r="QPE109" s="10"/>
      <c r="QPF109" s="10"/>
      <c r="QPG109" s="10"/>
      <c r="QPH109" s="10"/>
      <c r="QPI109" s="10"/>
      <c r="QPJ109" s="10"/>
      <c r="QPK109" s="10"/>
      <c r="QPL109" s="10"/>
      <c r="QPM109" s="10"/>
      <c r="QPN109" s="10"/>
      <c r="QPO109" s="10"/>
      <c r="QPP109" s="10"/>
      <c r="QPQ109" s="10"/>
      <c r="QPR109" s="10"/>
      <c r="QPS109" s="10"/>
      <c r="QPT109" s="10"/>
      <c r="QPU109" s="10"/>
      <c r="QPV109" s="10"/>
      <c r="QPW109" s="10"/>
      <c r="QPX109" s="10"/>
      <c r="QPY109" s="10"/>
      <c r="QPZ109" s="10"/>
      <c r="QQA109" s="10"/>
      <c r="QQB109" s="10"/>
      <c r="QQC109" s="10"/>
      <c r="QQD109" s="10"/>
      <c r="QQE109" s="10"/>
      <c r="QQF109" s="10"/>
      <c r="QQG109" s="10"/>
      <c r="QQH109" s="10"/>
      <c r="QQI109" s="10"/>
      <c r="QQJ109" s="10"/>
      <c r="QQK109" s="10"/>
      <c r="QQL109" s="10"/>
      <c r="QQM109" s="10"/>
      <c r="QQN109" s="10"/>
      <c r="QQO109" s="10"/>
      <c r="QQP109" s="10"/>
      <c r="QQQ109" s="10"/>
      <c r="QQR109" s="10"/>
      <c r="QQS109" s="10"/>
      <c r="QQT109" s="10"/>
      <c r="QQU109" s="10"/>
      <c r="QQV109" s="10"/>
      <c r="QQW109" s="10"/>
      <c r="QQX109" s="10"/>
      <c r="QQY109" s="10"/>
      <c r="QQZ109" s="10"/>
      <c r="QRA109" s="10"/>
      <c r="QRB109" s="10"/>
      <c r="QRC109" s="10"/>
      <c r="QRD109" s="10"/>
      <c r="QRE109" s="10"/>
      <c r="QRF109" s="10"/>
      <c r="QRG109" s="10"/>
      <c r="QRH109" s="10"/>
      <c r="QRI109" s="10"/>
      <c r="QRJ109" s="10"/>
      <c r="QRK109" s="10"/>
      <c r="QRL109" s="10"/>
      <c r="QRM109" s="10"/>
      <c r="QRN109" s="10"/>
      <c r="QRO109" s="10"/>
      <c r="QRP109" s="10"/>
      <c r="QRQ109" s="10"/>
      <c r="QRR109" s="10"/>
      <c r="QRS109" s="10"/>
      <c r="QRT109" s="10"/>
      <c r="QRU109" s="10"/>
      <c r="QRV109" s="10"/>
      <c r="QRW109" s="10"/>
      <c r="QRX109" s="10"/>
      <c r="QRY109" s="10"/>
      <c r="QRZ109" s="10"/>
      <c r="QSA109" s="10"/>
      <c r="QSB109" s="10"/>
      <c r="QSC109" s="10"/>
      <c r="QSD109" s="10"/>
      <c r="QSE109" s="10"/>
      <c r="QSF109" s="10"/>
      <c r="QSG109" s="10"/>
      <c r="QSH109" s="10"/>
      <c r="QSI109" s="10"/>
      <c r="QSJ109" s="10"/>
      <c r="QSK109" s="10"/>
      <c r="QSL109" s="10"/>
      <c r="QSM109" s="10"/>
      <c r="QSN109" s="10"/>
      <c r="QSO109" s="10"/>
      <c r="QSP109" s="10"/>
      <c r="QSQ109" s="10"/>
      <c r="QSR109" s="10"/>
      <c r="QSS109" s="10"/>
      <c r="QST109" s="10"/>
      <c r="QSU109" s="10"/>
      <c r="QSV109" s="10"/>
      <c r="QSW109" s="10"/>
      <c r="QSX109" s="10"/>
      <c r="QSY109" s="10"/>
      <c r="QSZ109" s="10"/>
      <c r="QTA109" s="10"/>
      <c r="QTB109" s="10"/>
      <c r="QTC109" s="10"/>
      <c r="QTD109" s="10"/>
      <c r="QTE109" s="10"/>
      <c r="QTF109" s="10"/>
      <c r="QTG109" s="10"/>
      <c r="QTH109" s="10"/>
      <c r="QTI109" s="10"/>
      <c r="QTJ109" s="10"/>
      <c r="QTK109" s="10"/>
      <c r="QTL109" s="10"/>
      <c r="QTM109" s="10"/>
      <c r="QTN109" s="10"/>
      <c r="QTO109" s="10"/>
      <c r="QTP109" s="10"/>
      <c r="QTQ109" s="10"/>
      <c r="QTR109" s="10"/>
      <c r="QTS109" s="10"/>
      <c r="QTT109" s="10"/>
      <c r="QTU109" s="10"/>
      <c r="QTV109" s="10"/>
      <c r="QTW109" s="10"/>
      <c r="QTX109" s="10"/>
      <c r="QTY109" s="10"/>
      <c r="QTZ109" s="10"/>
      <c r="QUA109" s="10"/>
      <c r="QUB109" s="10"/>
      <c r="QUC109" s="10"/>
      <c r="QUD109" s="10"/>
      <c r="QUE109" s="10"/>
      <c r="QUF109" s="10"/>
      <c r="QUG109" s="10"/>
      <c r="QUH109" s="10"/>
      <c r="QUI109" s="10"/>
      <c r="QUJ109" s="10"/>
      <c r="QUK109" s="10"/>
      <c r="QUL109" s="10"/>
      <c r="QUM109" s="10"/>
      <c r="QUN109" s="10"/>
      <c r="QUO109" s="10"/>
      <c r="QUP109" s="10"/>
      <c r="QUQ109" s="10"/>
      <c r="QUR109" s="10"/>
      <c r="QUS109" s="10"/>
      <c r="QUT109" s="10"/>
      <c r="QUU109" s="10"/>
      <c r="QUV109" s="10"/>
      <c r="QUW109" s="10"/>
      <c r="QUX109" s="10"/>
      <c r="QUY109" s="10"/>
      <c r="QUZ109" s="10"/>
      <c r="QVA109" s="10"/>
      <c r="QVB109" s="10"/>
      <c r="QVC109" s="10"/>
      <c r="QVD109" s="10"/>
      <c r="QVE109" s="10"/>
      <c r="QVF109" s="10"/>
      <c r="QVG109" s="10"/>
      <c r="QVH109" s="10"/>
      <c r="QVI109" s="10"/>
      <c r="QVJ109" s="10"/>
      <c r="QVK109" s="10"/>
      <c r="QVL109" s="10"/>
      <c r="QVM109" s="10"/>
      <c r="QVN109" s="10"/>
      <c r="QVO109" s="10"/>
      <c r="QVP109" s="10"/>
      <c r="QVQ109" s="10"/>
      <c r="QVR109" s="10"/>
      <c r="QVS109" s="10"/>
      <c r="QVT109" s="10"/>
      <c r="QVU109" s="10"/>
      <c r="QVV109" s="10"/>
      <c r="QVW109" s="10"/>
      <c r="QVX109" s="10"/>
      <c r="QVY109" s="10"/>
      <c r="QVZ109" s="10"/>
      <c r="QWA109" s="10"/>
      <c r="QWB109" s="10"/>
      <c r="QWC109" s="10"/>
      <c r="QWD109" s="10"/>
      <c r="QWE109" s="10"/>
      <c r="QWF109" s="10"/>
      <c r="QWG109" s="10"/>
      <c r="QWH109" s="10"/>
      <c r="QWI109" s="10"/>
      <c r="QWJ109" s="10"/>
      <c r="QWK109" s="10"/>
      <c r="QWL109" s="10"/>
      <c r="QWM109" s="10"/>
      <c r="QWN109" s="10"/>
      <c r="QWO109" s="10"/>
      <c r="QWP109" s="10"/>
      <c r="QWQ109" s="10"/>
      <c r="QWR109" s="10"/>
      <c r="QWS109" s="10"/>
      <c r="QWT109" s="10"/>
      <c r="QWU109" s="10"/>
      <c r="QWV109" s="10"/>
      <c r="QWW109" s="10"/>
      <c r="QWX109" s="10"/>
      <c r="QWY109" s="10"/>
      <c r="QWZ109" s="10"/>
      <c r="QXA109" s="10"/>
      <c r="QXB109" s="10"/>
      <c r="QXC109" s="10"/>
      <c r="QXD109" s="10"/>
      <c r="QXE109" s="10"/>
      <c r="QXF109" s="10"/>
      <c r="QXG109" s="10"/>
      <c r="QXH109" s="10"/>
      <c r="QXI109" s="10"/>
      <c r="QXJ109" s="10"/>
      <c r="QXK109" s="10"/>
      <c r="QXL109" s="10"/>
      <c r="QXM109" s="10"/>
      <c r="QXN109" s="10"/>
      <c r="QXO109" s="10"/>
      <c r="QXP109" s="10"/>
      <c r="QXQ109" s="10"/>
      <c r="QXR109" s="10"/>
      <c r="QXS109" s="10"/>
      <c r="QXT109" s="10"/>
      <c r="QXU109" s="10"/>
      <c r="QXV109" s="10"/>
      <c r="QXW109" s="10"/>
      <c r="QXX109" s="10"/>
      <c r="QXY109" s="10"/>
      <c r="QXZ109" s="10"/>
      <c r="QYA109" s="10"/>
      <c r="QYB109" s="10"/>
      <c r="QYC109" s="10"/>
      <c r="QYD109" s="10"/>
      <c r="QYE109" s="10"/>
      <c r="QYF109" s="10"/>
      <c r="QYG109" s="10"/>
      <c r="QYH109" s="10"/>
      <c r="QYI109" s="10"/>
      <c r="QYJ109" s="10"/>
      <c r="QYK109" s="10"/>
      <c r="QYL109" s="10"/>
      <c r="QYM109" s="10"/>
      <c r="QYN109" s="10"/>
      <c r="QYO109" s="10"/>
      <c r="QYP109" s="10"/>
      <c r="QYQ109" s="10"/>
      <c r="QYR109" s="10"/>
      <c r="QYS109" s="10"/>
      <c r="QYT109" s="10"/>
      <c r="QYU109" s="10"/>
      <c r="QYV109" s="10"/>
      <c r="QYW109" s="10"/>
      <c r="QYX109" s="10"/>
      <c r="QYY109" s="10"/>
      <c r="QYZ109" s="10"/>
      <c r="QZA109" s="10"/>
      <c r="QZB109" s="10"/>
      <c r="QZC109" s="10"/>
      <c r="QZD109" s="10"/>
      <c r="QZE109" s="10"/>
      <c r="QZF109" s="10"/>
      <c r="QZG109" s="10"/>
      <c r="QZH109" s="10"/>
      <c r="QZI109" s="10"/>
      <c r="QZJ109" s="10"/>
      <c r="QZK109" s="10"/>
      <c r="QZL109" s="10"/>
      <c r="QZM109" s="10"/>
      <c r="QZN109" s="10"/>
      <c r="QZO109" s="10"/>
      <c r="QZP109" s="10"/>
      <c r="QZQ109" s="10"/>
      <c r="QZR109" s="10"/>
      <c r="QZS109" s="10"/>
      <c r="QZT109" s="10"/>
      <c r="QZU109" s="10"/>
      <c r="QZV109" s="10"/>
      <c r="QZW109" s="10"/>
      <c r="QZX109" s="10"/>
      <c r="QZY109" s="10"/>
      <c r="QZZ109" s="10"/>
      <c r="RAA109" s="10"/>
      <c r="RAB109" s="10"/>
      <c r="RAC109" s="10"/>
      <c r="RAD109" s="10"/>
      <c r="RAE109" s="10"/>
      <c r="RAF109" s="10"/>
      <c r="RAG109" s="10"/>
      <c r="RAH109" s="10"/>
      <c r="RAI109" s="10"/>
      <c r="RAJ109" s="10"/>
      <c r="RAK109" s="10"/>
      <c r="RAL109" s="10"/>
      <c r="RAM109" s="10"/>
      <c r="RAN109" s="10"/>
      <c r="RAO109" s="10"/>
      <c r="RAP109" s="10"/>
      <c r="RAQ109" s="10"/>
      <c r="RAR109" s="10"/>
      <c r="RAS109" s="10"/>
      <c r="RAT109" s="10"/>
      <c r="RAU109" s="10"/>
      <c r="RAV109" s="10"/>
      <c r="RAW109" s="10"/>
      <c r="RAX109" s="10"/>
      <c r="RAY109" s="10"/>
      <c r="RAZ109" s="10"/>
      <c r="RBA109" s="10"/>
      <c r="RBB109" s="10"/>
      <c r="RBC109" s="10"/>
      <c r="RBD109" s="10"/>
      <c r="RBE109" s="10"/>
      <c r="RBF109" s="10"/>
      <c r="RBG109" s="10"/>
      <c r="RBH109" s="10"/>
      <c r="RBI109" s="10"/>
      <c r="RBJ109" s="10"/>
      <c r="RBK109" s="10"/>
      <c r="RBL109" s="10"/>
      <c r="RBM109" s="10"/>
      <c r="RBN109" s="10"/>
      <c r="RBO109" s="10"/>
      <c r="RBP109" s="10"/>
      <c r="RBQ109" s="10"/>
      <c r="RBR109" s="10"/>
      <c r="RBS109" s="10"/>
      <c r="RBT109" s="10"/>
      <c r="RBU109" s="10"/>
      <c r="RBV109" s="10"/>
      <c r="RBW109" s="10"/>
      <c r="RBX109" s="10"/>
      <c r="RBY109" s="10"/>
      <c r="RBZ109" s="10"/>
      <c r="RCA109" s="10"/>
      <c r="RCB109" s="10"/>
      <c r="RCC109" s="10"/>
      <c r="RCD109" s="10"/>
      <c r="RCE109" s="10"/>
      <c r="RCF109" s="10"/>
      <c r="RCG109" s="10"/>
      <c r="RCH109" s="10"/>
      <c r="RCI109" s="10"/>
      <c r="RCJ109" s="10"/>
      <c r="RCK109" s="10"/>
      <c r="RCL109" s="10"/>
      <c r="RCM109" s="10"/>
      <c r="RCN109" s="10"/>
      <c r="RCO109" s="10"/>
      <c r="RCP109" s="10"/>
      <c r="RCQ109" s="10"/>
      <c r="RCR109" s="10"/>
      <c r="RCS109" s="10"/>
      <c r="RCT109" s="10"/>
      <c r="RCU109" s="10"/>
      <c r="RCV109" s="10"/>
      <c r="RCW109" s="10"/>
      <c r="RCX109" s="10"/>
      <c r="RCY109" s="10"/>
      <c r="RCZ109" s="10"/>
      <c r="RDA109" s="10"/>
      <c r="RDB109" s="10"/>
      <c r="RDC109" s="10"/>
      <c r="RDD109" s="10"/>
      <c r="RDE109" s="10"/>
      <c r="RDF109" s="10"/>
      <c r="RDG109" s="10"/>
      <c r="RDH109" s="10"/>
      <c r="RDI109" s="10"/>
      <c r="RDJ109" s="10"/>
      <c r="RDK109" s="10"/>
      <c r="RDL109" s="10"/>
      <c r="RDM109" s="10"/>
      <c r="RDN109" s="10"/>
      <c r="RDO109" s="10"/>
      <c r="RDP109" s="10"/>
      <c r="RDQ109" s="10"/>
      <c r="RDR109" s="10"/>
      <c r="RDS109" s="10"/>
      <c r="RDT109" s="10"/>
      <c r="RDU109" s="10"/>
      <c r="RDV109" s="10"/>
      <c r="RDW109" s="10"/>
      <c r="RDX109" s="10"/>
      <c r="RDY109" s="10"/>
      <c r="RDZ109" s="10"/>
      <c r="REA109" s="10"/>
      <c r="REB109" s="10"/>
      <c r="REC109" s="10"/>
      <c r="RED109" s="10"/>
      <c r="REE109" s="10"/>
      <c r="REF109" s="10"/>
      <c r="REG109" s="10"/>
      <c r="REH109" s="10"/>
      <c r="REI109" s="10"/>
      <c r="REJ109" s="10"/>
      <c r="REK109" s="10"/>
      <c r="REL109" s="10"/>
      <c r="REM109" s="10"/>
      <c r="REN109" s="10"/>
      <c r="REO109" s="10"/>
      <c r="REP109" s="10"/>
      <c r="REQ109" s="10"/>
      <c r="RER109" s="10"/>
      <c r="RES109" s="10"/>
      <c r="RET109" s="10"/>
      <c r="REU109" s="10"/>
      <c r="REV109" s="10"/>
      <c r="REW109" s="10"/>
      <c r="REX109" s="10"/>
      <c r="REY109" s="10"/>
      <c r="REZ109" s="10"/>
      <c r="RFA109" s="10"/>
      <c r="RFB109" s="10"/>
      <c r="RFC109" s="10"/>
      <c r="RFD109" s="10"/>
      <c r="RFE109" s="10"/>
      <c r="RFF109" s="10"/>
      <c r="RFG109" s="10"/>
      <c r="RFH109" s="10"/>
      <c r="RFI109" s="10"/>
      <c r="RFJ109" s="10"/>
      <c r="RFK109" s="10"/>
      <c r="RFL109" s="10"/>
      <c r="RFM109" s="10"/>
      <c r="RFN109" s="10"/>
      <c r="RFO109" s="10"/>
      <c r="RFP109" s="10"/>
      <c r="RFQ109" s="10"/>
      <c r="RFR109" s="10"/>
      <c r="RFS109" s="10"/>
      <c r="RFT109" s="10"/>
      <c r="RFU109" s="10"/>
      <c r="RFV109" s="10"/>
      <c r="RFW109" s="10"/>
      <c r="RFX109" s="10"/>
      <c r="RFY109" s="10"/>
      <c r="RFZ109" s="10"/>
      <c r="RGA109" s="10"/>
      <c r="RGB109" s="10"/>
      <c r="RGC109" s="10"/>
      <c r="RGD109" s="10"/>
      <c r="RGE109" s="10"/>
      <c r="RGF109" s="10"/>
      <c r="RGG109" s="10"/>
      <c r="RGH109" s="10"/>
      <c r="RGI109" s="10"/>
      <c r="RGJ109" s="10"/>
      <c r="RGK109" s="10"/>
      <c r="RGL109" s="10"/>
      <c r="RGM109" s="10"/>
      <c r="RGN109" s="10"/>
      <c r="RGO109" s="10"/>
      <c r="RGP109" s="10"/>
      <c r="RGQ109" s="10"/>
      <c r="RGR109" s="10"/>
      <c r="RGS109" s="10"/>
      <c r="RGT109" s="10"/>
      <c r="RGU109" s="10"/>
      <c r="RGV109" s="10"/>
      <c r="RGW109" s="10"/>
      <c r="RGX109" s="10"/>
      <c r="RGY109" s="10"/>
      <c r="RGZ109" s="10"/>
      <c r="RHA109" s="10"/>
      <c r="RHB109" s="10"/>
      <c r="RHC109" s="10"/>
      <c r="RHD109" s="10"/>
      <c r="RHE109" s="10"/>
      <c r="RHF109" s="10"/>
      <c r="RHG109" s="10"/>
      <c r="RHH109" s="10"/>
      <c r="RHI109" s="10"/>
      <c r="RHJ109" s="10"/>
      <c r="RHK109" s="10"/>
      <c r="RHL109" s="10"/>
      <c r="RHM109" s="10"/>
      <c r="RHN109" s="10"/>
      <c r="RHO109" s="10"/>
      <c r="RHP109" s="10"/>
      <c r="RHQ109" s="10"/>
      <c r="RHR109" s="10"/>
      <c r="RHS109" s="10"/>
      <c r="RHT109" s="10"/>
      <c r="RHU109" s="10"/>
      <c r="RHV109" s="10"/>
      <c r="RHW109" s="10"/>
      <c r="RHX109" s="10"/>
      <c r="RHY109" s="10"/>
      <c r="RHZ109" s="10"/>
      <c r="RIA109" s="10"/>
      <c r="RIB109" s="10"/>
      <c r="RIC109" s="10"/>
      <c r="RID109" s="10"/>
      <c r="RIE109" s="10"/>
      <c r="RIF109" s="10"/>
      <c r="RIG109" s="10"/>
      <c r="RIH109" s="10"/>
      <c r="RII109" s="10"/>
      <c r="RIJ109" s="10"/>
      <c r="RIK109" s="10"/>
      <c r="RIL109" s="10"/>
      <c r="RIM109" s="10"/>
      <c r="RIN109" s="10"/>
      <c r="RIO109" s="10"/>
      <c r="RIP109" s="10"/>
      <c r="RIQ109" s="10"/>
      <c r="RIR109" s="10"/>
      <c r="RIS109" s="10"/>
      <c r="RIT109" s="10"/>
      <c r="RIU109" s="10"/>
      <c r="RIV109" s="10"/>
      <c r="RIW109" s="10"/>
      <c r="RIX109" s="10"/>
      <c r="RIY109" s="10"/>
      <c r="RIZ109" s="10"/>
      <c r="RJA109" s="10"/>
      <c r="RJB109" s="10"/>
      <c r="RJC109" s="10"/>
      <c r="RJD109" s="10"/>
      <c r="RJE109" s="10"/>
      <c r="RJF109" s="10"/>
      <c r="RJG109" s="10"/>
      <c r="RJH109" s="10"/>
      <c r="RJI109" s="10"/>
      <c r="RJJ109" s="10"/>
      <c r="RJK109" s="10"/>
      <c r="RJL109" s="10"/>
      <c r="RJM109" s="10"/>
      <c r="RJN109" s="10"/>
      <c r="RJO109" s="10"/>
      <c r="RJP109" s="10"/>
      <c r="RJQ109" s="10"/>
      <c r="RJR109" s="10"/>
      <c r="RJS109" s="10"/>
      <c r="RJT109" s="10"/>
      <c r="RJU109" s="10"/>
      <c r="RJV109" s="10"/>
      <c r="RJW109" s="10"/>
      <c r="RJX109" s="10"/>
      <c r="RJY109" s="10"/>
      <c r="RJZ109" s="10"/>
      <c r="RKA109" s="10"/>
      <c r="RKB109" s="10"/>
      <c r="RKC109" s="10"/>
      <c r="RKD109" s="10"/>
      <c r="RKE109" s="10"/>
      <c r="RKF109" s="10"/>
      <c r="RKG109" s="10"/>
      <c r="RKH109" s="10"/>
      <c r="RKI109" s="10"/>
      <c r="RKJ109" s="10"/>
      <c r="RKK109" s="10"/>
      <c r="RKL109" s="10"/>
      <c r="RKM109" s="10"/>
      <c r="RKN109" s="10"/>
      <c r="RKO109" s="10"/>
      <c r="RKP109" s="10"/>
      <c r="RKQ109" s="10"/>
      <c r="RKR109" s="10"/>
      <c r="RKS109" s="10"/>
      <c r="RKT109" s="10"/>
      <c r="RKU109" s="10"/>
      <c r="RKV109" s="10"/>
      <c r="RKW109" s="10"/>
      <c r="RKX109" s="10"/>
      <c r="RKY109" s="10"/>
      <c r="RKZ109" s="10"/>
      <c r="RLA109" s="10"/>
      <c r="RLB109" s="10"/>
      <c r="RLC109" s="10"/>
      <c r="RLD109" s="10"/>
      <c r="RLE109" s="10"/>
      <c r="RLF109" s="10"/>
      <c r="RLG109" s="10"/>
      <c r="RLH109" s="10"/>
      <c r="RLI109" s="10"/>
      <c r="RLJ109" s="10"/>
      <c r="RLK109" s="10"/>
      <c r="RLL109" s="10"/>
      <c r="RLM109" s="10"/>
      <c r="RLN109" s="10"/>
      <c r="RLO109" s="10"/>
      <c r="RLP109" s="10"/>
      <c r="RLQ109" s="10"/>
      <c r="RLR109" s="10"/>
      <c r="RLS109" s="10"/>
      <c r="RLT109" s="10"/>
      <c r="RLU109" s="10"/>
      <c r="RLV109" s="10"/>
      <c r="RLW109" s="10"/>
      <c r="RLX109" s="10"/>
      <c r="RLY109" s="10"/>
      <c r="RLZ109" s="10"/>
      <c r="RMA109" s="10"/>
      <c r="RMB109" s="10"/>
      <c r="RMC109" s="10"/>
      <c r="RMD109" s="10"/>
      <c r="RME109" s="10"/>
      <c r="RMF109" s="10"/>
      <c r="RMG109" s="10"/>
      <c r="RMH109" s="10"/>
      <c r="RMI109" s="10"/>
      <c r="RMJ109" s="10"/>
      <c r="RMK109" s="10"/>
      <c r="RML109" s="10"/>
      <c r="RMM109" s="10"/>
      <c r="RMN109" s="10"/>
      <c r="RMO109" s="10"/>
      <c r="RMP109" s="10"/>
      <c r="RMQ109" s="10"/>
      <c r="RMR109" s="10"/>
      <c r="RMS109" s="10"/>
      <c r="RMT109" s="10"/>
      <c r="RMU109" s="10"/>
      <c r="RMV109" s="10"/>
      <c r="RMW109" s="10"/>
      <c r="RMX109" s="10"/>
      <c r="RMY109" s="10"/>
      <c r="RMZ109" s="10"/>
      <c r="RNA109" s="10"/>
      <c r="RNB109" s="10"/>
      <c r="RNC109" s="10"/>
      <c r="RND109" s="10"/>
      <c r="RNE109" s="10"/>
      <c r="RNF109" s="10"/>
      <c r="RNG109" s="10"/>
      <c r="RNH109" s="10"/>
      <c r="RNI109" s="10"/>
      <c r="RNJ109" s="10"/>
      <c r="RNK109" s="10"/>
      <c r="RNL109" s="10"/>
      <c r="RNM109" s="10"/>
      <c r="RNN109" s="10"/>
      <c r="RNO109" s="10"/>
      <c r="RNP109" s="10"/>
      <c r="RNQ109" s="10"/>
      <c r="RNR109" s="10"/>
      <c r="RNS109" s="10"/>
      <c r="RNT109" s="10"/>
      <c r="RNU109" s="10"/>
      <c r="RNV109" s="10"/>
      <c r="RNW109" s="10"/>
      <c r="RNX109" s="10"/>
      <c r="RNY109" s="10"/>
      <c r="RNZ109" s="10"/>
      <c r="ROA109" s="10"/>
      <c r="ROB109" s="10"/>
      <c r="ROC109" s="10"/>
      <c r="ROD109" s="10"/>
      <c r="ROE109" s="10"/>
      <c r="ROF109" s="10"/>
      <c r="ROG109" s="10"/>
      <c r="ROH109" s="10"/>
      <c r="ROI109" s="10"/>
      <c r="ROJ109" s="10"/>
      <c r="ROK109" s="10"/>
      <c r="ROL109" s="10"/>
      <c r="ROM109" s="10"/>
      <c r="RON109" s="10"/>
      <c r="ROO109" s="10"/>
      <c r="ROP109" s="10"/>
      <c r="ROQ109" s="10"/>
      <c r="ROR109" s="10"/>
      <c r="ROS109" s="10"/>
      <c r="ROT109" s="10"/>
      <c r="ROU109" s="10"/>
      <c r="ROV109" s="10"/>
      <c r="ROW109" s="10"/>
      <c r="ROX109" s="10"/>
      <c r="ROY109" s="10"/>
      <c r="ROZ109" s="10"/>
      <c r="RPA109" s="10"/>
      <c r="RPB109" s="10"/>
      <c r="RPC109" s="10"/>
      <c r="RPD109" s="10"/>
      <c r="RPE109" s="10"/>
      <c r="RPF109" s="10"/>
      <c r="RPG109" s="10"/>
      <c r="RPH109" s="10"/>
      <c r="RPI109" s="10"/>
      <c r="RPJ109" s="10"/>
      <c r="RPK109" s="10"/>
      <c r="RPL109" s="10"/>
      <c r="RPM109" s="10"/>
      <c r="RPN109" s="10"/>
      <c r="RPO109" s="10"/>
      <c r="RPP109" s="10"/>
      <c r="RPQ109" s="10"/>
      <c r="RPR109" s="10"/>
      <c r="RPS109" s="10"/>
      <c r="RPT109" s="10"/>
      <c r="RPU109" s="10"/>
      <c r="RPV109" s="10"/>
      <c r="RPW109" s="10"/>
      <c r="RPX109" s="10"/>
      <c r="RPY109" s="10"/>
      <c r="RPZ109" s="10"/>
      <c r="RQA109" s="10"/>
      <c r="RQB109" s="10"/>
      <c r="RQC109" s="10"/>
      <c r="RQD109" s="10"/>
      <c r="RQE109" s="10"/>
      <c r="RQF109" s="10"/>
      <c r="RQG109" s="10"/>
      <c r="RQH109" s="10"/>
      <c r="RQI109" s="10"/>
      <c r="RQJ109" s="10"/>
      <c r="RQK109" s="10"/>
      <c r="RQL109" s="10"/>
      <c r="RQM109" s="10"/>
      <c r="RQN109" s="10"/>
      <c r="RQO109" s="10"/>
      <c r="RQP109" s="10"/>
      <c r="RQQ109" s="10"/>
      <c r="RQR109" s="10"/>
      <c r="RQS109" s="10"/>
      <c r="RQT109" s="10"/>
      <c r="RQU109" s="10"/>
      <c r="RQV109" s="10"/>
      <c r="RQW109" s="10"/>
      <c r="RQX109" s="10"/>
      <c r="RQY109" s="10"/>
      <c r="RQZ109" s="10"/>
      <c r="RRA109" s="10"/>
      <c r="RRB109" s="10"/>
      <c r="RRC109" s="10"/>
      <c r="RRD109" s="10"/>
      <c r="RRE109" s="10"/>
      <c r="RRF109" s="10"/>
      <c r="RRG109" s="10"/>
      <c r="RRH109" s="10"/>
      <c r="RRI109" s="10"/>
      <c r="RRJ109" s="10"/>
      <c r="RRK109" s="10"/>
      <c r="RRL109" s="10"/>
      <c r="RRM109" s="10"/>
      <c r="RRN109" s="10"/>
      <c r="RRO109" s="10"/>
      <c r="RRP109" s="10"/>
      <c r="RRQ109" s="10"/>
      <c r="RRR109" s="10"/>
      <c r="RRS109" s="10"/>
      <c r="RRT109" s="10"/>
      <c r="RRU109" s="10"/>
      <c r="RRV109" s="10"/>
      <c r="RRW109" s="10"/>
      <c r="RRX109" s="10"/>
      <c r="RRY109" s="10"/>
      <c r="RRZ109" s="10"/>
      <c r="RSA109" s="10"/>
      <c r="RSB109" s="10"/>
      <c r="RSC109" s="10"/>
      <c r="RSD109" s="10"/>
      <c r="RSE109" s="10"/>
      <c r="RSF109" s="10"/>
      <c r="RSG109" s="10"/>
      <c r="RSH109" s="10"/>
      <c r="RSI109" s="10"/>
      <c r="RSJ109" s="10"/>
      <c r="RSK109" s="10"/>
      <c r="RSL109" s="10"/>
      <c r="RSM109" s="10"/>
      <c r="RSN109" s="10"/>
      <c r="RSO109" s="10"/>
      <c r="RSP109" s="10"/>
      <c r="RSQ109" s="10"/>
      <c r="RSR109" s="10"/>
      <c r="RSS109" s="10"/>
      <c r="RST109" s="10"/>
      <c r="RSU109" s="10"/>
      <c r="RSV109" s="10"/>
      <c r="RSW109" s="10"/>
      <c r="RSX109" s="10"/>
      <c r="RSY109" s="10"/>
      <c r="RSZ109" s="10"/>
      <c r="RTA109" s="10"/>
      <c r="RTB109" s="10"/>
      <c r="RTC109" s="10"/>
      <c r="RTD109" s="10"/>
      <c r="RTE109" s="10"/>
      <c r="RTF109" s="10"/>
      <c r="RTG109" s="10"/>
      <c r="RTH109" s="10"/>
      <c r="RTI109" s="10"/>
      <c r="RTJ109" s="10"/>
      <c r="RTK109" s="10"/>
      <c r="RTL109" s="10"/>
      <c r="RTM109" s="10"/>
      <c r="RTN109" s="10"/>
      <c r="RTO109" s="10"/>
      <c r="RTP109" s="10"/>
      <c r="RTQ109" s="10"/>
      <c r="RTR109" s="10"/>
      <c r="RTS109" s="10"/>
      <c r="RTT109" s="10"/>
      <c r="RTU109" s="10"/>
      <c r="RTV109" s="10"/>
      <c r="RTW109" s="10"/>
      <c r="RTX109" s="10"/>
      <c r="RTY109" s="10"/>
      <c r="RTZ109" s="10"/>
      <c r="RUA109" s="10"/>
      <c r="RUB109" s="10"/>
      <c r="RUC109" s="10"/>
      <c r="RUD109" s="10"/>
      <c r="RUE109" s="10"/>
      <c r="RUF109" s="10"/>
      <c r="RUG109" s="10"/>
      <c r="RUH109" s="10"/>
      <c r="RUI109" s="10"/>
      <c r="RUJ109" s="10"/>
      <c r="RUK109" s="10"/>
      <c r="RUL109" s="10"/>
      <c r="RUM109" s="10"/>
      <c r="RUN109" s="10"/>
      <c r="RUO109" s="10"/>
      <c r="RUP109" s="10"/>
      <c r="RUQ109" s="10"/>
      <c r="RUR109" s="10"/>
      <c r="RUS109" s="10"/>
      <c r="RUT109" s="10"/>
      <c r="RUU109" s="10"/>
      <c r="RUV109" s="10"/>
      <c r="RUW109" s="10"/>
      <c r="RUX109" s="10"/>
      <c r="RUY109" s="10"/>
      <c r="RUZ109" s="10"/>
      <c r="RVA109" s="10"/>
      <c r="RVB109" s="10"/>
      <c r="RVC109" s="10"/>
      <c r="RVD109" s="10"/>
      <c r="RVE109" s="10"/>
      <c r="RVF109" s="10"/>
      <c r="RVG109" s="10"/>
      <c r="RVH109" s="10"/>
      <c r="RVI109" s="10"/>
      <c r="RVJ109" s="10"/>
      <c r="RVK109" s="10"/>
      <c r="RVL109" s="10"/>
      <c r="RVM109" s="10"/>
      <c r="RVN109" s="10"/>
      <c r="RVO109" s="10"/>
      <c r="RVP109" s="10"/>
      <c r="RVQ109" s="10"/>
      <c r="RVR109" s="10"/>
      <c r="RVS109" s="10"/>
      <c r="RVT109" s="10"/>
      <c r="RVU109" s="10"/>
      <c r="RVV109" s="10"/>
      <c r="RVW109" s="10"/>
      <c r="RVX109" s="10"/>
      <c r="RVY109" s="10"/>
      <c r="RVZ109" s="10"/>
      <c r="RWA109" s="10"/>
      <c r="RWB109" s="10"/>
      <c r="RWC109" s="10"/>
      <c r="RWD109" s="10"/>
      <c r="RWE109" s="10"/>
      <c r="RWF109" s="10"/>
      <c r="RWG109" s="10"/>
      <c r="RWH109" s="10"/>
      <c r="RWI109" s="10"/>
      <c r="RWJ109" s="10"/>
      <c r="RWK109" s="10"/>
      <c r="RWL109" s="10"/>
      <c r="RWM109" s="10"/>
      <c r="RWN109" s="10"/>
      <c r="RWO109" s="10"/>
      <c r="RWP109" s="10"/>
      <c r="RWQ109" s="10"/>
      <c r="RWR109" s="10"/>
      <c r="RWS109" s="10"/>
      <c r="RWT109" s="10"/>
      <c r="RWU109" s="10"/>
      <c r="RWV109" s="10"/>
      <c r="RWW109" s="10"/>
      <c r="RWX109" s="10"/>
      <c r="RWY109" s="10"/>
      <c r="RWZ109" s="10"/>
      <c r="RXA109" s="10"/>
      <c r="RXB109" s="10"/>
      <c r="RXC109" s="10"/>
      <c r="RXD109" s="10"/>
      <c r="RXE109" s="10"/>
      <c r="RXF109" s="10"/>
      <c r="RXG109" s="10"/>
      <c r="RXH109" s="10"/>
      <c r="RXI109" s="10"/>
      <c r="RXJ109" s="10"/>
      <c r="RXK109" s="10"/>
      <c r="RXL109" s="10"/>
      <c r="RXM109" s="10"/>
      <c r="RXN109" s="10"/>
      <c r="RXO109" s="10"/>
      <c r="RXP109" s="10"/>
      <c r="RXQ109" s="10"/>
      <c r="RXR109" s="10"/>
      <c r="RXS109" s="10"/>
      <c r="RXT109" s="10"/>
      <c r="RXU109" s="10"/>
      <c r="RXV109" s="10"/>
      <c r="RXW109" s="10"/>
      <c r="RXX109" s="10"/>
      <c r="RXY109" s="10"/>
      <c r="RXZ109" s="10"/>
      <c r="RYA109" s="10"/>
      <c r="RYB109" s="10"/>
      <c r="RYC109" s="10"/>
      <c r="RYD109" s="10"/>
      <c r="RYE109" s="10"/>
      <c r="RYF109" s="10"/>
      <c r="RYG109" s="10"/>
      <c r="RYH109" s="10"/>
      <c r="RYI109" s="10"/>
      <c r="RYJ109" s="10"/>
      <c r="RYK109" s="10"/>
      <c r="RYL109" s="10"/>
      <c r="RYM109" s="10"/>
      <c r="RYN109" s="10"/>
      <c r="RYO109" s="10"/>
      <c r="RYP109" s="10"/>
      <c r="RYQ109" s="10"/>
      <c r="RYR109" s="10"/>
      <c r="RYS109" s="10"/>
      <c r="RYT109" s="10"/>
      <c r="RYU109" s="10"/>
      <c r="RYV109" s="10"/>
      <c r="RYW109" s="10"/>
      <c r="RYX109" s="10"/>
      <c r="RYY109" s="10"/>
      <c r="RYZ109" s="10"/>
      <c r="RZA109" s="10"/>
      <c r="RZB109" s="10"/>
      <c r="RZC109" s="10"/>
      <c r="RZD109" s="10"/>
      <c r="RZE109" s="10"/>
      <c r="RZF109" s="10"/>
      <c r="RZG109" s="10"/>
      <c r="RZH109" s="10"/>
      <c r="RZI109" s="10"/>
      <c r="RZJ109" s="10"/>
      <c r="RZK109" s="10"/>
      <c r="RZL109" s="10"/>
      <c r="RZM109" s="10"/>
      <c r="RZN109" s="10"/>
      <c r="RZO109" s="10"/>
      <c r="RZP109" s="10"/>
      <c r="RZQ109" s="10"/>
      <c r="RZR109" s="10"/>
      <c r="RZS109" s="10"/>
      <c r="RZT109" s="10"/>
      <c r="RZU109" s="10"/>
      <c r="RZV109" s="10"/>
      <c r="RZW109" s="10"/>
      <c r="RZX109" s="10"/>
      <c r="RZY109" s="10"/>
      <c r="RZZ109" s="10"/>
      <c r="SAA109" s="10"/>
      <c r="SAB109" s="10"/>
      <c r="SAC109" s="10"/>
      <c r="SAD109" s="10"/>
      <c r="SAE109" s="10"/>
      <c r="SAF109" s="10"/>
      <c r="SAG109" s="10"/>
      <c r="SAH109" s="10"/>
      <c r="SAI109" s="10"/>
      <c r="SAJ109" s="10"/>
      <c r="SAK109" s="10"/>
      <c r="SAL109" s="10"/>
      <c r="SAM109" s="10"/>
      <c r="SAN109" s="10"/>
      <c r="SAO109" s="10"/>
      <c r="SAP109" s="10"/>
      <c r="SAQ109" s="10"/>
      <c r="SAR109" s="10"/>
      <c r="SAS109" s="10"/>
      <c r="SAT109" s="10"/>
      <c r="SAU109" s="10"/>
      <c r="SAV109" s="10"/>
      <c r="SAW109" s="10"/>
      <c r="SAX109" s="10"/>
      <c r="SAY109" s="10"/>
      <c r="SAZ109" s="10"/>
      <c r="SBA109" s="10"/>
      <c r="SBB109" s="10"/>
      <c r="SBC109" s="10"/>
      <c r="SBD109" s="10"/>
      <c r="SBE109" s="10"/>
      <c r="SBF109" s="10"/>
      <c r="SBG109" s="10"/>
      <c r="SBH109" s="10"/>
      <c r="SBI109" s="10"/>
      <c r="SBJ109" s="10"/>
      <c r="SBK109" s="10"/>
      <c r="SBL109" s="10"/>
      <c r="SBM109" s="10"/>
      <c r="SBN109" s="10"/>
      <c r="SBO109" s="10"/>
      <c r="SBP109" s="10"/>
      <c r="SBQ109" s="10"/>
      <c r="SBR109" s="10"/>
      <c r="SBS109" s="10"/>
      <c r="SBT109" s="10"/>
      <c r="SBU109" s="10"/>
      <c r="SBV109" s="10"/>
      <c r="SBW109" s="10"/>
      <c r="SBX109" s="10"/>
      <c r="SBY109" s="10"/>
      <c r="SBZ109" s="10"/>
      <c r="SCA109" s="10"/>
      <c r="SCB109" s="10"/>
      <c r="SCC109" s="10"/>
      <c r="SCD109" s="10"/>
      <c r="SCE109" s="10"/>
      <c r="SCF109" s="10"/>
      <c r="SCG109" s="10"/>
      <c r="SCH109" s="10"/>
      <c r="SCI109" s="10"/>
      <c r="SCJ109" s="10"/>
      <c r="SCK109" s="10"/>
      <c r="SCL109" s="10"/>
      <c r="SCM109" s="10"/>
      <c r="SCN109" s="10"/>
      <c r="SCO109" s="10"/>
      <c r="SCP109" s="10"/>
      <c r="SCQ109" s="10"/>
      <c r="SCR109" s="10"/>
      <c r="SCS109" s="10"/>
      <c r="SCT109" s="10"/>
      <c r="SCU109" s="10"/>
      <c r="SCV109" s="10"/>
      <c r="SCW109" s="10"/>
      <c r="SCX109" s="10"/>
      <c r="SCY109" s="10"/>
      <c r="SCZ109" s="10"/>
      <c r="SDA109" s="10"/>
      <c r="SDB109" s="10"/>
      <c r="SDC109" s="10"/>
      <c r="SDD109" s="10"/>
      <c r="SDE109" s="10"/>
      <c r="SDF109" s="10"/>
      <c r="SDG109" s="10"/>
      <c r="SDH109" s="10"/>
      <c r="SDI109" s="10"/>
      <c r="SDJ109" s="10"/>
      <c r="SDK109" s="10"/>
      <c r="SDL109" s="10"/>
      <c r="SDM109" s="10"/>
      <c r="SDN109" s="10"/>
      <c r="SDO109" s="10"/>
      <c r="SDP109" s="10"/>
      <c r="SDQ109" s="10"/>
      <c r="SDR109" s="10"/>
      <c r="SDS109" s="10"/>
      <c r="SDT109" s="10"/>
      <c r="SDU109" s="10"/>
      <c r="SDV109" s="10"/>
      <c r="SDW109" s="10"/>
      <c r="SDX109" s="10"/>
      <c r="SDY109" s="10"/>
      <c r="SDZ109" s="10"/>
      <c r="SEA109" s="10"/>
      <c r="SEB109" s="10"/>
      <c r="SEC109" s="10"/>
      <c r="SED109" s="10"/>
      <c r="SEE109" s="10"/>
      <c r="SEF109" s="10"/>
      <c r="SEG109" s="10"/>
      <c r="SEH109" s="10"/>
      <c r="SEI109" s="10"/>
      <c r="SEJ109" s="10"/>
      <c r="SEK109" s="10"/>
      <c r="SEL109" s="10"/>
      <c r="SEM109" s="10"/>
      <c r="SEN109" s="10"/>
      <c r="SEO109" s="10"/>
      <c r="SEP109" s="10"/>
      <c r="SEQ109" s="10"/>
      <c r="SER109" s="10"/>
      <c r="SES109" s="10"/>
      <c r="SET109" s="10"/>
      <c r="SEU109" s="10"/>
      <c r="SEV109" s="10"/>
      <c r="SEW109" s="10"/>
      <c r="SEX109" s="10"/>
      <c r="SEY109" s="10"/>
      <c r="SEZ109" s="10"/>
      <c r="SFA109" s="10"/>
      <c r="SFB109" s="10"/>
      <c r="SFC109" s="10"/>
      <c r="SFD109" s="10"/>
      <c r="SFE109" s="10"/>
      <c r="SFF109" s="10"/>
      <c r="SFG109" s="10"/>
      <c r="SFH109" s="10"/>
      <c r="SFI109" s="10"/>
      <c r="SFJ109" s="10"/>
      <c r="SFK109" s="10"/>
      <c r="SFL109" s="10"/>
      <c r="SFM109" s="10"/>
      <c r="SFN109" s="10"/>
      <c r="SFO109" s="10"/>
      <c r="SFP109" s="10"/>
      <c r="SFQ109" s="10"/>
      <c r="SFR109" s="10"/>
      <c r="SFS109" s="10"/>
      <c r="SFT109" s="10"/>
      <c r="SFU109" s="10"/>
      <c r="SFV109" s="10"/>
      <c r="SFW109" s="10"/>
      <c r="SFX109" s="10"/>
      <c r="SFY109" s="10"/>
      <c r="SFZ109" s="10"/>
      <c r="SGA109" s="10"/>
      <c r="SGB109" s="10"/>
      <c r="SGC109" s="10"/>
      <c r="SGD109" s="10"/>
      <c r="SGE109" s="10"/>
      <c r="SGF109" s="10"/>
      <c r="SGG109" s="10"/>
      <c r="SGH109" s="10"/>
      <c r="SGI109" s="10"/>
      <c r="SGJ109" s="10"/>
      <c r="SGK109" s="10"/>
      <c r="SGL109" s="10"/>
      <c r="SGM109" s="10"/>
      <c r="SGN109" s="10"/>
      <c r="SGO109" s="10"/>
      <c r="SGP109" s="10"/>
      <c r="SGQ109" s="10"/>
      <c r="SGR109" s="10"/>
      <c r="SGS109" s="10"/>
      <c r="SGT109" s="10"/>
      <c r="SGU109" s="10"/>
      <c r="SGV109" s="10"/>
      <c r="SGW109" s="10"/>
      <c r="SGX109" s="10"/>
      <c r="SGY109" s="10"/>
      <c r="SGZ109" s="10"/>
      <c r="SHA109" s="10"/>
      <c r="SHB109" s="10"/>
      <c r="SHC109" s="10"/>
      <c r="SHD109" s="10"/>
      <c r="SHE109" s="10"/>
      <c r="SHF109" s="10"/>
      <c r="SHG109" s="10"/>
      <c r="SHH109" s="10"/>
      <c r="SHI109" s="10"/>
      <c r="SHJ109" s="10"/>
      <c r="SHK109" s="10"/>
      <c r="SHL109" s="10"/>
      <c r="SHM109" s="10"/>
      <c r="SHN109" s="10"/>
      <c r="SHO109" s="10"/>
      <c r="SHP109" s="10"/>
      <c r="SHQ109" s="10"/>
      <c r="SHR109" s="10"/>
      <c r="SHS109" s="10"/>
      <c r="SHT109" s="10"/>
      <c r="SHU109" s="10"/>
      <c r="SHV109" s="10"/>
      <c r="SHW109" s="10"/>
      <c r="SHX109" s="10"/>
      <c r="SHY109" s="10"/>
      <c r="SHZ109" s="10"/>
      <c r="SIA109" s="10"/>
      <c r="SIB109" s="10"/>
      <c r="SIC109" s="10"/>
      <c r="SID109" s="10"/>
      <c r="SIE109" s="10"/>
      <c r="SIF109" s="10"/>
      <c r="SIG109" s="10"/>
      <c r="SIH109" s="10"/>
      <c r="SII109" s="10"/>
      <c r="SIJ109" s="10"/>
      <c r="SIK109" s="10"/>
      <c r="SIL109" s="10"/>
      <c r="SIM109" s="10"/>
      <c r="SIN109" s="10"/>
      <c r="SIO109" s="10"/>
      <c r="SIP109" s="10"/>
      <c r="SIQ109" s="10"/>
      <c r="SIR109" s="10"/>
      <c r="SIS109" s="10"/>
      <c r="SIT109" s="10"/>
      <c r="SIU109" s="10"/>
      <c r="SIV109" s="10"/>
      <c r="SIW109" s="10"/>
      <c r="SIX109" s="10"/>
      <c r="SIY109" s="10"/>
      <c r="SIZ109" s="10"/>
      <c r="SJA109" s="10"/>
      <c r="SJB109" s="10"/>
      <c r="SJC109" s="10"/>
      <c r="SJD109" s="10"/>
      <c r="SJE109" s="10"/>
      <c r="SJF109" s="10"/>
      <c r="SJG109" s="10"/>
      <c r="SJH109" s="10"/>
      <c r="SJI109" s="10"/>
      <c r="SJJ109" s="10"/>
      <c r="SJK109" s="10"/>
      <c r="SJL109" s="10"/>
      <c r="SJM109" s="10"/>
      <c r="SJN109" s="10"/>
      <c r="SJO109" s="10"/>
      <c r="SJP109" s="10"/>
      <c r="SJQ109" s="10"/>
      <c r="SJR109" s="10"/>
      <c r="SJS109" s="10"/>
      <c r="SJT109" s="10"/>
      <c r="SJU109" s="10"/>
      <c r="SJV109" s="10"/>
      <c r="SJW109" s="10"/>
      <c r="SJX109" s="10"/>
      <c r="SJY109" s="10"/>
      <c r="SJZ109" s="10"/>
      <c r="SKA109" s="10"/>
      <c r="SKB109" s="10"/>
      <c r="SKC109" s="10"/>
      <c r="SKD109" s="10"/>
      <c r="SKE109" s="10"/>
      <c r="SKF109" s="10"/>
      <c r="SKG109" s="10"/>
      <c r="SKH109" s="10"/>
      <c r="SKI109" s="10"/>
      <c r="SKJ109" s="10"/>
      <c r="SKK109" s="10"/>
      <c r="SKL109" s="10"/>
      <c r="SKM109" s="10"/>
      <c r="SKN109" s="10"/>
      <c r="SKO109" s="10"/>
      <c r="SKP109" s="10"/>
      <c r="SKQ109" s="10"/>
      <c r="SKR109" s="10"/>
      <c r="SKS109" s="10"/>
      <c r="SKT109" s="10"/>
      <c r="SKU109" s="10"/>
      <c r="SKV109" s="10"/>
      <c r="SKW109" s="10"/>
      <c r="SKX109" s="10"/>
      <c r="SKY109" s="10"/>
      <c r="SKZ109" s="10"/>
      <c r="SLA109" s="10"/>
      <c r="SLB109" s="10"/>
      <c r="SLC109" s="10"/>
      <c r="SLD109" s="10"/>
      <c r="SLE109" s="10"/>
      <c r="SLF109" s="10"/>
      <c r="SLG109" s="10"/>
      <c r="SLH109" s="10"/>
      <c r="SLI109" s="10"/>
      <c r="SLJ109" s="10"/>
      <c r="SLK109" s="10"/>
      <c r="SLL109" s="10"/>
      <c r="SLM109" s="10"/>
      <c r="SLN109" s="10"/>
      <c r="SLO109" s="10"/>
      <c r="SLP109" s="10"/>
      <c r="SLQ109" s="10"/>
      <c r="SLR109" s="10"/>
      <c r="SLS109" s="10"/>
      <c r="SLT109" s="10"/>
      <c r="SLU109" s="10"/>
      <c r="SLV109" s="10"/>
      <c r="SLW109" s="10"/>
      <c r="SLX109" s="10"/>
      <c r="SLY109" s="10"/>
      <c r="SLZ109" s="10"/>
      <c r="SMA109" s="10"/>
      <c r="SMB109" s="10"/>
      <c r="SMC109" s="10"/>
      <c r="SMD109" s="10"/>
      <c r="SME109" s="10"/>
      <c r="SMF109" s="10"/>
      <c r="SMG109" s="10"/>
      <c r="SMH109" s="10"/>
      <c r="SMI109" s="10"/>
      <c r="SMJ109" s="10"/>
      <c r="SMK109" s="10"/>
      <c r="SML109" s="10"/>
      <c r="SMM109" s="10"/>
      <c r="SMN109" s="10"/>
      <c r="SMO109" s="10"/>
      <c r="SMP109" s="10"/>
      <c r="SMQ109" s="10"/>
      <c r="SMR109" s="10"/>
      <c r="SMS109" s="10"/>
      <c r="SMT109" s="10"/>
      <c r="SMU109" s="10"/>
      <c r="SMV109" s="10"/>
      <c r="SMW109" s="10"/>
      <c r="SMX109" s="10"/>
      <c r="SMY109" s="10"/>
      <c r="SMZ109" s="10"/>
      <c r="SNA109" s="10"/>
      <c r="SNB109" s="10"/>
      <c r="SNC109" s="10"/>
      <c r="SND109" s="10"/>
      <c r="SNE109" s="10"/>
      <c r="SNF109" s="10"/>
      <c r="SNG109" s="10"/>
      <c r="SNH109" s="10"/>
      <c r="SNI109" s="10"/>
      <c r="SNJ109" s="10"/>
      <c r="SNK109" s="10"/>
      <c r="SNL109" s="10"/>
      <c r="SNM109" s="10"/>
      <c r="SNN109" s="10"/>
      <c r="SNO109" s="10"/>
      <c r="SNP109" s="10"/>
      <c r="SNQ109" s="10"/>
      <c r="SNR109" s="10"/>
      <c r="SNS109" s="10"/>
      <c r="SNT109" s="10"/>
      <c r="SNU109" s="10"/>
      <c r="SNV109" s="10"/>
      <c r="SNW109" s="10"/>
      <c r="SNX109" s="10"/>
      <c r="SNY109" s="10"/>
      <c r="SNZ109" s="10"/>
      <c r="SOA109" s="10"/>
      <c r="SOB109" s="10"/>
      <c r="SOC109" s="10"/>
      <c r="SOD109" s="10"/>
      <c r="SOE109" s="10"/>
      <c r="SOF109" s="10"/>
      <c r="SOG109" s="10"/>
      <c r="SOH109" s="10"/>
      <c r="SOI109" s="10"/>
      <c r="SOJ109" s="10"/>
      <c r="SOK109" s="10"/>
      <c r="SOL109" s="10"/>
      <c r="SOM109" s="10"/>
      <c r="SON109" s="10"/>
      <c r="SOO109" s="10"/>
      <c r="SOP109" s="10"/>
      <c r="SOQ109" s="10"/>
      <c r="SOR109" s="10"/>
      <c r="SOS109" s="10"/>
      <c r="SOT109" s="10"/>
      <c r="SOU109" s="10"/>
      <c r="SOV109" s="10"/>
      <c r="SOW109" s="10"/>
      <c r="SOX109" s="10"/>
      <c r="SOY109" s="10"/>
      <c r="SOZ109" s="10"/>
      <c r="SPA109" s="10"/>
      <c r="SPB109" s="10"/>
      <c r="SPC109" s="10"/>
      <c r="SPD109" s="10"/>
      <c r="SPE109" s="10"/>
      <c r="SPF109" s="10"/>
      <c r="SPG109" s="10"/>
      <c r="SPH109" s="10"/>
      <c r="SPI109" s="10"/>
      <c r="SPJ109" s="10"/>
      <c r="SPK109" s="10"/>
      <c r="SPL109" s="10"/>
      <c r="SPM109" s="10"/>
      <c r="SPN109" s="10"/>
      <c r="SPO109" s="10"/>
      <c r="SPP109" s="10"/>
      <c r="SPQ109" s="10"/>
      <c r="SPR109" s="10"/>
      <c r="SPS109" s="10"/>
      <c r="SPT109" s="10"/>
      <c r="SPU109" s="10"/>
      <c r="SPV109" s="10"/>
      <c r="SPW109" s="10"/>
      <c r="SPX109" s="10"/>
      <c r="SPY109" s="10"/>
      <c r="SPZ109" s="10"/>
      <c r="SQA109" s="10"/>
      <c r="SQB109" s="10"/>
      <c r="SQC109" s="10"/>
      <c r="SQD109" s="10"/>
      <c r="SQE109" s="10"/>
      <c r="SQF109" s="10"/>
      <c r="SQG109" s="10"/>
      <c r="SQH109" s="10"/>
      <c r="SQI109" s="10"/>
      <c r="SQJ109" s="10"/>
      <c r="SQK109" s="10"/>
      <c r="SQL109" s="10"/>
      <c r="SQM109" s="10"/>
      <c r="SQN109" s="10"/>
      <c r="SQO109" s="10"/>
      <c r="SQP109" s="10"/>
      <c r="SQQ109" s="10"/>
      <c r="SQR109" s="10"/>
      <c r="SQS109" s="10"/>
      <c r="SQT109" s="10"/>
      <c r="SQU109" s="10"/>
      <c r="SQV109" s="10"/>
      <c r="SQW109" s="10"/>
      <c r="SQX109" s="10"/>
      <c r="SQY109" s="10"/>
      <c r="SQZ109" s="10"/>
      <c r="SRA109" s="10"/>
      <c r="SRB109" s="10"/>
      <c r="SRC109" s="10"/>
      <c r="SRD109" s="10"/>
      <c r="SRE109" s="10"/>
      <c r="SRF109" s="10"/>
      <c r="SRG109" s="10"/>
      <c r="SRH109" s="10"/>
      <c r="SRI109" s="10"/>
      <c r="SRJ109" s="10"/>
      <c r="SRK109" s="10"/>
      <c r="SRL109" s="10"/>
      <c r="SRM109" s="10"/>
      <c r="SRN109" s="10"/>
      <c r="SRO109" s="10"/>
      <c r="SRP109" s="10"/>
      <c r="SRQ109" s="10"/>
      <c r="SRR109" s="10"/>
      <c r="SRS109" s="10"/>
      <c r="SRT109" s="10"/>
      <c r="SRU109" s="10"/>
      <c r="SRV109" s="10"/>
      <c r="SRW109" s="10"/>
      <c r="SRX109" s="10"/>
      <c r="SRY109" s="10"/>
      <c r="SRZ109" s="10"/>
      <c r="SSA109" s="10"/>
      <c r="SSB109" s="10"/>
      <c r="SSC109" s="10"/>
      <c r="SSD109" s="10"/>
      <c r="SSE109" s="10"/>
      <c r="SSF109" s="10"/>
      <c r="SSG109" s="10"/>
      <c r="SSH109" s="10"/>
      <c r="SSI109" s="10"/>
      <c r="SSJ109" s="10"/>
      <c r="SSK109" s="10"/>
      <c r="SSL109" s="10"/>
      <c r="SSM109" s="10"/>
      <c r="SSN109" s="10"/>
      <c r="SSO109" s="10"/>
      <c r="SSP109" s="10"/>
      <c r="SSQ109" s="10"/>
      <c r="SSR109" s="10"/>
      <c r="SSS109" s="10"/>
      <c r="SST109" s="10"/>
      <c r="SSU109" s="10"/>
      <c r="SSV109" s="10"/>
      <c r="SSW109" s="10"/>
      <c r="SSX109" s="10"/>
      <c r="SSY109" s="10"/>
      <c r="SSZ109" s="10"/>
      <c r="STA109" s="10"/>
      <c r="STB109" s="10"/>
      <c r="STC109" s="10"/>
      <c r="STD109" s="10"/>
      <c r="STE109" s="10"/>
      <c r="STF109" s="10"/>
      <c r="STG109" s="10"/>
      <c r="STH109" s="10"/>
      <c r="STI109" s="10"/>
      <c r="STJ109" s="10"/>
      <c r="STK109" s="10"/>
      <c r="STL109" s="10"/>
      <c r="STM109" s="10"/>
      <c r="STN109" s="10"/>
      <c r="STO109" s="10"/>
      <c r="STP109" s="10"/>
      <c r="STQ109" s="10"/>
      <c r="STR109" s="10"/>
      <c r="STS109" s="10"/>
      <c r="STT109" s="10"/>
      <c r="STU109" s="10"/>
      <c r="STV109" s="10"/>
      <c r="STW109" s="10"/>
      <c r="STX109" s="10"/>
      <c r="STY109" s="10"/>
      <c r="STZ109" s="10"/>
      <c r="SUA109" s="10"/>
      <c r="SUB109" s="10"/>
      <c r="SUC109" s="10"/>
      <c r="SUD109" s="10"/>
      <c r="SUE109" s="10"/>
      <c r="SUF109" s="10"/>
      <c r="SUG109" s="10"/>
      <c r="SUH109" s="10"/>
      <c r="SUI109" s="10"/>
      <c r="SUJ109" s="10"/>
      <c r="SUK109" s="10"/>
      <c r="SUL109" s="10"/>
      <c r="SUM109" s="10"/>
      <c r="SUN109" s="10"/>
      <c r="SUO109" s="10"/>
      <c r="SUP109" s="10"/>
      <c r="SUQ109" s="10"/>
      <c r="SUR109" s="10"/>
      <c r="SUS109" s="10"/>
      <c r="SUT109" s="10"/>
      <c r="SUU109" s="10"/>
      <c r="SUV109" s="10"/>
      <c r="SUW109" s="10"/>
      <c r="SUX109" s="10"/>
      <c r="SUY109" s="10"/>
      <c r="SUZ109" s="10"/>
      <c r="SVA109" s="10"/>
      <c r="SVB109" s="10"/>
      <c r="SVC109" s="10"/>
      <c r="SVD109" s="10"/>
      <c r="SVE109" s="10"/>
      <c r="SVF109" s="10"/>
      <c r="SVG109" s="10"/>
      <c r="SVH109" s="10"/>
      <c r="SVI109" s="10"/>
      <c r="SVJ109" s="10"/>
      <c r="SVK109" s="10"/>
      <c r="SVL109" s="10"/>
      <c r="SVM109" s="10"/>
      <c r="SVN109" s="10"/>
      <c r="SVO109" s="10"/>
      <c r="SVP109" s="10"/>
      <c r="SVQ109" s="10"/>
      <c r="SVR109" s="10"/>
      <c r="SVS109" s="10"/>
      <c r="SVT109" s="10"/>
      <c r="SVU109" s="10"/>
      <c r="SVV109" s="10"/>
      <c r="SVW109" s="10"/>
      <c r="SVX109" s="10"/>
      <c r="SVY109" s="10"/>
      <c r="SVZ109" s="10"/>
      <c r="SWA109" s="10"/>
      <c r="SWB109" s="10"/>
      <c r="SWC109" s="10"/>
      <c r="SWD109" s="10"/>
      <c r="SWE109" s="10"/>
      <c r="SWF109" s="10"/>
      <c r="SWG109" s="10"/>
      <c r="SWH109" s="10"/>
      <c r="SWI109" s="10"/>
      <c r="SWJ109" s="10"/>
      <c r="SWK109" s="10"/>
      <c r="SWL109" s="10"/>
      <c r="SWM109" s="10"/>
      <c r="SWN109" s="10"/>
      <c r="SWO109" s="10"/>
      <c r="SWP109" s="10"/>
      <c r="SWQ109" s="10"/>
      <c r="SWR109" s="10"/>
      <c r="SWS109" s="10"/>
      <c r="SWT109" s="10"/>
      <c r="SWU109" s="10"/>
      <c r="SWV109" s="10"/>
      <c r="SWW109" s="10"/>
      <c r="SWX109" s="10"/>
      <c r="SWY109" s="10"/>
      <c r="SWZ109" s="10"/>
      <c r="SXA109" s="10"/>
      <c r="SXB109" s="10"/>
      <c r="SXC109" s="10"/>
      <c r="SXD109" s="10"/>
      <c r="SXE109" s="10"/>
      <c r="SXF109" s="10"/>
      <c r="SXG109" s="10"/>
      <c r="SXH109" s="10"/>
      <c r="SXI109" s="10"/>
      <c r="SXJ109" s="10"/>
      <c r="SXK109" s="10"/>
      <c r="SXL109" s="10"/>
      <c r="SXM109" s="10"/>
      <c r="SXN109" s="10"/>
      <c r="SXO109" s="10"/>
      <c r="SXP109" s="10"/>
      <c r="SXQ109" s="10"/>
      <c r="SXR109" s="10"/>
      <c r="SXS109" s="10"/>
      <c r="SXT109" s="10"/>
      <c r="SXU109" s="10"/>
      <c r="SXV109" s="10"/>
      <c r="SXW109" s="10"/>
      <c r="SXX109" s="10"/>
      <c r="SXY109" s="10"/>
      <c r="SXZ109" s="10"/>
      <c r="SYA109" s="10"/>
      <c r="SYB109" s="10"/>
      <c r="SYC109" s="10"/>
      <c r="SYD109" s="10"/>
      <c r="SYE109" s="10"/>
      <c r="SYF109" s="10"/>
      <c r="SYG109" s="10"/>
      <c r="SYH109" s="10"/>
      <c r="SYI109" s="10"/>
      <c r="SYJ109" s="10"/>
      <c r="SYK109" s="10"/>
      <c r="SYL109" s="10"/>
      <c r="SYM109" s="10"/>
      <c r="SYN109" s="10"/>
      <c r="SYO109" s="10"/>
      <c r="SYP109" s="10"/>
      <c r="SYQ109" s="10"/>
      <c r="SYR109" s="10"/>
      <c r="SYS109" s="10"/>
      <c r="SYT109" s="10"/>
      <c r="SYU109" s="10"/>
      <c r="SYV109" s="10"/>
      <c r="SYW109" s="10"/>
      <c r="SYX109" s="10"/>
      <c r="SYY109" s="10"/>
      <c r="SYZ109" s="10"/>
      <c r="SZA109" s="10"/>
      <c r="SZB109" s="10"/>
      <c r="SZC109" s="10"/>
      <c r="SZD109" s="10"/>
      <c r="SZE109" s="10"/>
      <c r="SZF109" s="10"/>
      <c r="SZG109" s="10"/>
      <c r="SZH109" s="10"/>
      <c r="SZI109" s="10"/>
      <c r="SZJ109" s="10"/>
      <c r="SZK109" s="10"/>
      <c r="SZL109" s="10"/>
      <c r="SZM109" s="10"/>
      <c r="SZN109" s="10"/>
      <c r="SZO109" s="10"/>
      <c r="SZP109" s="10"/>
      <c r="SZQ109" s="10"/>
      <c r="SZR109" s="10"/>
      <c r="SZS109" s="10"/>
      <c r="SZT109" s="10"/>
      <c r="SZU109" s="10"/>
      <c r="SZV109" s="10"/>
      <c r="SZW109" s="10"/>
      <c r="SZX109" s="10"/>
      <c r="SZY109" s="10"/>
      <c r="SZZ109" s="10"/>
      <c r="TAA109" s="10"/>
      <c r="TAB109" s="10"/>
      <c r="TAC109" s="10"/>
      <c r="TAD109" s="10"/>
      <c r="TAE109" s="10"/>
      <c r="TAF109" s="10"/>
      <c r="TAG109" s="10"/>
      <c r="TAH109" s="10"/>
      <c r="TAI109" s="10"/>
      <c r="TAJ109" s="10"/>
      <c r="TAK109" s="10"/>
      <c r="TAL109" s="10"/>
      <c r="TAM109" s="10"/>
      <c r="TAN109" s="10"/>
      <c r="TAO109" s="10"/>
      <c r="TAP109" s="10"/>
      <c r="TAQ109" s="10"/>
      <c r="TAR109" s="10"/>
      <c r="TAS109" s="10"/>
      <c r="TAT109" s="10"/>
      <c r="TAU109" s="10"/>
      <c r="TAV109" s="10"/>
      <c r="TAW109" s="10"/>
      <c r="TAX109" s="10"/>
      <c r="TAY109" s="10"/>
      <c r="TAZ109" s="10"/>
      <c r="TBA109" s="10"/>
      <c r="TBB109" s="10"/>
      <c r="TBC109" s="10"/>
      <c r="TBD109" s="10"/>
      <c r="TBE109" s="10"/>
      <c r="TBF109" s="10"/>
      <c r="TBG109" s="10"/>
      <c r="TBH109" s="10"/>
      <c r="TBI109" s="10"/>
      <c r="TBJ109" s="10"/>
      <c r="TBK109" s="10"/>
      <c r="TBL109" s="10"/>
      <c r="TBM109" s="10"/>
      <c r="TBN109" s="10"/>
      <c r="TBO109" s="10"/>
      <c r="TBP109" s="10"/>
      <c r="TBQ109" s="10"/>
      <c r="TBR109" s="10"/>
      <c r="TBS109" s="10"/>
      <c r="TBT109" s="10"/>
      <c r="TBU109" s="10"/>
      <c r="TBV109" s="10"/>
      <c r="TBW109" s="10"/>
      <c r="TBX109" s="10"/>
      <c r="TBY109" s="10"/>
      <c r="TBZ109" s="10"/>
      <c r="TCA109" s="10"/>
      <c r="TCB109" s="10"/>
      <c r="TCC109" s="10"/>
      <c r="TCD109" s="10"/>
      <c r="TCE109" s="10"/>
      <c r="TCF109" s="10"/>
      <c r="TCG109" s="10"/>
      <c r="TCH109" s="10"/>
      <c r="TCI109" s="10"/>
      <c r="TCJ109" s="10"/>
      <c r="TCK109" s="10"/>
      <c r="TCL109" s="10"/>
      <c r="TCM109" s="10"/>
      <c r="TCN109" s="10"/>
      <c r="TCO109" s="10"/>
      <c r="TCP109" s="10"/>
      <c r="TCQ109" s="10"/>
      <c r="TCR109" s="10"/>
      <c r="TCS109" s="10"/>
      <c r="TCT109" s="10"/>
      <c r="TCU109" s="10"/>
      <c r="TCV109" s="10"/>
      <c r="TCW109" s="10"/>
      <c r="TCX109" s="10"/>
      <c r="TCY109" s="10"/>
      <c r="TCZ109" s="10"/>
      <c r="TDA109" s="10"/>
      <c r="TDB109" s="10"/>
      <c r="TDC109" s="10"/>
      <c r="TDD109" s="10"/>
      <c r="TDE109" s="10"/>
      <c r="TDF109" s="10"/>
      <c r="TDG109" s="10"/>
      <c r="TDH109" s="10"/>
      <c r="TDI109" s="10"/>
      <c r="TDJ109" s="10"/>
      <c r="TDK109" s="10"/>
      <c r="TDL109" s="10"/>
      <c r="TDM109" s="10"/>
      <c r="TDN109" s="10"/>
      <c r="TDO109" s="10"/>
      <c r="TDP109" s="10"/>
      <c r="TDQ109" s="10"/>
      <c r="TDR109" s="10"/>
      <c r="TDS109" s="10"/>
      <c r="TDT109" s="10"/>
      <c r="TDU109" s="10"/>
      <c r="TDV109" s="10"/>
      <c r="TDW109" s="10"/>
      <c r="TDX109" s="10"/>
      <c r="TDY109" s="10"/>
      <c r="TDZ109" s="10"/>
      <c r="TEA109" s="10"/>
      <c r="TEB109" s="10"/>
      <c r="TEC109" s="10"/>
      <c r="TED109" s="10"/>
      <c r="TEE109" s="10"/>
      <c r="TEF109" s="10"/>
      <c r="TEG109" s="10"/>
      <c r="TEH109" s="10"/>
      <c r="TEI109" s="10"/>
      <c r="TEJ109" s="10"/>
      <c r="TEK109" s="10"/>
      <c r="TEL109" s="10"/>
      <c r="TEM109" s="10"/>
      <c r="TEN109" s="10"/>
      <c r="TEO109" s="10"/>
      <c r="TEP109" s="10"/>
      <c r="TEQ109" s="10"/>
      <c r="TER109" s="10"/>
      <c r="TES109" s="10"/>
      <c r="TET109" s="10"/>
      <c r="TEU109" s="10"/>
      <c r="TEV109" s="10"/>
      <c r="TEW109" s="10"/>
      <c r="TEX109" s="10"/>
      <c r="TEY109" s="10"/>
      <c r="TEZ109" s="10"/>
      <c r="TFA109" s="10"/>
      <c r="TFB109" s="10"/>
      <c r="TFC109" s="10"/>
      <c r="TFD109" s="10"/>
      <c r="TFE109" s="10"/>
      <c r="TFF109" s="10"/>
      <c r="TFG109" s="10"/>
      <c r="TFH109" s="10"/>
      <c r="TFI109" s="10"/>
      <c r="TFJ109" s="10"/>
      <c r="TFK109" s="10"/>
      <c r="TFL109" s="10"/>
      <c r="TFM109" s="10"/>
      <c r="TFN109" s="10"/>
      <c r="TFO109" s="10"/>
      <c r="TFP109" s="10"/>
      <c r="TFQ109" s="10"/>
      <c r="TFR109" s="10"/>
      <c r="TFS109" s="10"/>
      <c r="TFT109" s="10"/>
      <c r="TFU109" s="10"/>
      <c r="TFV109" s="10"/>
      <c r="TFW109" s="10"/>
      <c r="TFX109" s="10"/>
      <c r="TFY109" s="10"/>
      <c r="TFZ109" s="10"/>
      <c r="TGA109" s="10"/>
      <c r="TGB109" s="10"/>
      <c r="TGC109" s="10"/>
      <c r="TGD109" s="10"/>
      <c r="TGE109" s="10"/>
      <c r="TGF109" s="10"/>
      <c r="TGG109" s="10"/>
      <c r="TGH109" s="10"/>
      <c r="TGI109" s="10"/>
      <c r="TGJ109" s="10"/>
      <c r="TGK109" s="10"/>
      <c r="TGL109" s="10"/>
      <c r="TGM109" s="10"/>
      <c r="TGN109" s="10"/>
      <c r="TGO109" s="10"/>
      <c r="TGP109" s="10"/>
      <c r="TGQ109" s="10"/>
      <c r="TGR109" s="10"/>
      <c r="TGS109" s="10"/>
      <c r="TGT109" s="10"/>
      <c r="TGU109" s="10"/>
      <c r="TGV109" s="10"/>
      <c r="TGW109" s="10"/>
      <c r="TGX109" s="10"/>
      <c r="TGY109" s="10"/>
      <c r="TGZ109" s="10"/>
      <c r="THA109" s="10"/>
      <c r="THB109" s="10"/>
      <c r="THC109" s="10"/>
      <c r="THD109" s="10"/>
      <c r="THE109" s="10"/>
      <c r="THF109" s="10"/>
      <c r="THG109" s="10"/>
      <c r="THH109" s="10"/>
      <c r="THI109" s="10"/>
      <c r="THJ109" s="10"/>
      <c r="THK109" s="10"/>
      <c r="THL109" s="10"/>
      <c r="THM109" s="10"/>
      <c r="THN109" s="10"/>
      <c r="THO109" s="10"/>
      <c r="THP109" s="10"/>
      <c r="THQ109" s="10"/>
      <c r="THR109" s="10"/>
      <c r="THS109" s="10"/>
      <c r="THT109" s="10"/>
      <c r="THU109" s="10"/>
      <c r="THV109" s="10"/>
      <c r="THW109" s="10"/>
      <c r="THX109" s="10"/>
      <c r="THY109" s="10"/>
      <c r="THZ109" s="10"/>
      <c r="TIA109" s="10"/>
      <c r="TIB109" s="10"/>
      <c r="TIC109" s="10"/>
      <c r="TID109" s="10"/>
      <c r="TIE109" s="10"/>
      <c r="TIF109" s="10"/>
      <c r="TIG109" s="10"/>
      <c r="TIH109" s="10"/>
      <c r="TII109" s="10"/>
      <c r="TIJ109" s="10"/>
      <c r="TIK109" s="10"/>
      <c r="TIL109" s="10"/>
      <c r="TIM109" s="10"/>
      <c r="TIN109" s="10"/>
      <c r="TIO109" s="10"/>
      <c r="TIP109" s="10"/>
      <c r="TIQ109" s="10"/>
      <c r="TIR109" s="10"/>
      <c r="TIS109" s="10"/>
      <c r="TIT109" s="10"/>
      <c r="TIU109" s="10"/>
      <c r="TIV109" s="10"/>
      <c r="TIW109" s="10"/>
      <c r="TIX109" s="10"/>
      <c r="TIY109" s="10"/>
      <c r="TIZ109" s="10"/>
      <c r="TJA109" s="10"/>
      <c r="TJB109" s="10"/>
      <c r="TJC109" s="10"/>
      <c r="TJD109" s="10"/>
      <c r="TJE109" s="10"/>
      <c r="TJF109" s="10"/>
      <c r="TJG109" s="10"/>
      <c r="TJH109" s="10"/>
      <c r="TJI109" s="10"/>
      <c r="TJJ109" s="10"/>
      <c r="TJK109" s="10"/>
      <c r="TJL109" s="10"/>
      <c r="TJM109" s="10"/>
      <c r="TJN109" s="10"/>
      <c r="TJO109" s="10"/>
      <c r="TJP109" s="10"/>
      <c r="TJQ109" s="10"/>
      <c r="TJR109" s="10"/>
      <c r="TJS109" s="10"/>
      <c r="TJT109" s="10"/>
      <c r="TJU109" s="10"/>
      <c r="TJV109" s="10"/>
      <c r="TJW109" s="10"/>
      <c r="TJX109" s="10"/>
      <c r="TJY109" s="10"/>
      <c r="TJZ109" s="10"/>
      <c r="TKA109" s="10"/>
      <c r="TKB109" s="10"/>
      <c r="TKC109" s="10"/>
      <c r="TKD109" s="10"/>
      <c r="TKE109" s="10"/>
      <c r="TKF109" s="10"/>
      <c r="TKG109" s="10"/>
      <c r="TKH109" s="10"/>
      <c r="TKI109" s="10"/>
      <c r="TKJ109" s="10"/>
      <c r="TKK109" s="10"/>
      <c r="TKL109" s="10"/>
      <c r="TKM109" s="10"/>
      <c r="TKN109" s="10"/>
      <c r="TKO109" s="10"/>
      <c r="TKP109" s="10"/>
      <c r="TKQ109" s="10"/>
      <c r="TKR109" s="10"/>
      <c r="TKS109" s="10"/>
      <c r="TKT109" s="10"/>
      <c r="TKU109" s="10"/>
      <c r="TKV109" s="10"/>
      <c r="TKW109" s="10"/>
      <c r="TKX109" s="10"/>
      <c r="TKY109" s="10"/>
      <c r="TKZ109" s="10"/>
      <c r="TLA109" s="10"/>
      <c r="TLB109" s="10"/>
      <c r="TLC109" s="10"/>
      <c r="TLD109" s="10"/>
      <c r="TLE109" s="10"/>
      <c r="TLF109" s="10"/>
      <c r="TLG109" s="10"/>
      <c r="TLH109" s="10"/>
      <c r="TLI109" s="10"/>
      <c r="TLJ109" s="10"/>
      <c r="TLK109" s="10"/>
      <c r="TLL109" s="10"/>
      <c r="TLM109" s="10"/>
      <c r="TLN109" s="10"/>
      <c r="TLO109" s="10"/>
      <c r="TLP109" s="10"/>
      <c r="TLQ109" s="10"/>
      <c r="TLR109" s="10"/>
      <c r="TLS109" s="10"/>
      <c r="TLT109" s="10"/>
      <c r="TLU109" s="10"/>
      <c r="TLV109" s="10"/>
      <c r="TLW109" s="10"/>
      <c r="TLX109" s="10"/>
      <c r="TLY109" s="10"/>
      <c r="TLZ109" s="10"/>
      <c r="TMA109" s="10"/>
      <c r="TMB109" s="10"/>
      <c r="TMC109" s="10"/>
      <c r="TMD109" s="10"/>
      <c r="TME109" s="10"/>
      <c r="TMF109" s="10"/>
      <c r="TMG109" s="10"/>
      <c r="TMH109" s="10"/>
      <c r="TMI109" s="10"/>
      <c r="TMJ109" s="10"/>
      <c r="TMK109" s="10"/>
      <c r="TML109" s="10"/>
      <c r="TMM109" s="10"/>
      <c r="TMN109" s="10"/>
      <c r="TMO109" s="10"/>
      <c r="TMP109" s="10"/>
      <c r="TMQ109" s="10"/>
      <c r="TMR109" s="10"/>
      <c r="TMS109" s="10"/>
      <c r="TMT109" s="10"/>
      <c r="TMU109" s="10"/>
      <c r="TMV109" s="10"/>
      <c r="TMW109" s="10"/>
      <c r="TMX109" s="10"/>
      <c r="TMY109" s="10"/>
      <c r="TMZ109" s="10"/>
      <c r="TNA109" s="10"/>
      <c r="TNB109" s="10"/>
      <c r="TNC109" s="10"/>
      <c r="TND109" s="10"/>
      <c r="TNE109" s="10"/>
      <c r="TNF109" s="10"/>
      <c r="TNG109" s="10"/>
      <c r="TNH109" s="10"/>
      <c r="TNI109" s="10"/>
      <c r="TNJ109" s="10"/>
      <c r="TNK109" s="10"/>
      <c r="TNL109" s="10"/>
      <c r="TNM109" s="10"/>
      <c r="TNN109" s="10"/>
      <c r="TNO109" s="10"/>
      <c r="TNP109" s="10"/>
      <c r="TNQ109" s="10"/>
      <c r="TNR109" s="10"/>
      <c r="TNS109" s="10"/>
      <c r="TNT109" s="10"/>
      <c r="TNU109" s="10"/>
      <c r="TNV109" s="10"/>
      <c r="TNW109" s="10"/>
      <c r="TNX109" s="10"/>
      <c r="TNY109" s="10"/>
      <c r="TNZ109" s="10"/>
      <c r="TOA109" s="10"/>
      <c r="TOB109" s="10"/>
      <c r="TOC109" s="10"/>
      <c r="TOD109" s="10"/>
      <c r="TOE109" s="10"/>
      <c r="TOF109" s="10"/>
      <c r="TOG109" s="10"/>
      <c r="TOH109" s="10"/>
      <c r="TOI109" s="10"/>
      <c r="TOJ109" s="10"/>
      <c r="TOK109" s="10"/>
      <c r="TOL109" s="10"/>
      <c r="TOM109" s="10"/>
      <c r="TON109" s="10"/>
      <c r="TOO109" s="10"/>
      <c r="TOP109" s="10"/>
      <c r="TOQ109" s="10"/>
      <c r="TOR109" s="10"/>
      <c r="TOS109" s="10"/>
      <c r="TOT109" s="10"/>
      <c r="TOU109" s="10"/>
      <c r="TOV109" s="10"/>
      <c r="TOW109" s="10"/>
      <c r="TOX109" s="10"/>
      <c r="TOY109" s="10"/>
      <c r="TOZ109" s="10"/>
      <c r="TPA109" s="10"/>
      <c r="TPB109" s="10"/>
      <c r="TPC109" s="10"/>
      <c r="TPD109" s="10"/>
      <c r="TPE109" s="10"/>
      <c r="TPF109" s="10"/>
      <c r="TPG109" s="10"/>
      <c r="TPH109" s="10"/>
      <c r="TPI109" s="10"/>
      <c r="TPJ109" s="10"/>
      <c r="TPK109" s="10"/>
      <c r="TPL109" s="10"/>
      <c r="TPM109" s="10"/>
      <c r="TPN109" s="10"/>
      <c r="TPO109" s="10"/>
      <c r="TPP109" s="10"/>
      <c r="TPQ109" s="10"/>
      <c r="TPR109" s="10"/>
      <c r="TPS109" s="10"/>
      <c r="TPT109" s="10"/>
      <c r="TPU109" s="10"/>
      <c r="TPV109" s="10"/>
      <c r="TPW109" s="10"/>
      <c r="TPX109" s="10"/>
      <c r="TPY109" s="10"/>
      <c r="TPZ109" s="10"/>
      <c r="TQA109" s="10"/>
      <c r="TQB109" s="10"/>
      <c r="TQC109" s="10"/>
      <c r="TQD109" s="10"/>
      <c r="TQE109" s="10"/>
      <c r="TQF109" s="10"/>
      <c r="TQG109" s="10"/>
      <c r="TQH109" s="10"/>
      <c r="TQI109" s="10"/>
      <c r="TQJ109" s="10"/>
      <c r="TQK109" s="10"/>
      <c r="TQL109" s="10"/>
      <c r="TQM109" s="10"/>
      <c r="TQN109" s="10"/>
      <c r="TQO109" s="10"/>
      <c r="TQP109" s="10"/>
      <c r="TQQ109" s="10"/>
      <c r="TQR109" s="10"/>
      <c r="TQS109" s="10"/>
      <c r="TQT109" s="10"/>
      <c r="TQU109" s="10"/>
      <c r="TQV109" s="10"/>
      <c r="TQW109" s="10"/>
      <c r="TQX109" s="10"/>
      <c r="TQY109" s="10"/>
      <c r="TQZ109" s="10"/>
      <c r="TRA109" s="10"/>
      <c r="TRB109" s="10"/>
      <c r="TRC109" s="10"/>
      <c r="TRD109" s="10"/>
      <c r="TRE109" s="10"/>
      <c r="TRF109" s="10"/>
      <c r="TRG109" s="10"/>
      <c r="TRH109" s="10"/>
      <c r="TRI109" s="10"/>
      <c r="TRJ109" s="10"/>
      <c r="TRK109" s="10"/>
      <c r="TRL109" s="10"/>
      <c r="TRM109" s="10"/>
      <c r="TRN109" s="10"/>
      <c r="TRO109" s="10"/>
      <c r="TRP109" s="10"/>
      <c r="TRQ109" s="10"/>
      <c r="TRR109" s="10"/>
      <c r="TRS109" s="10"/>
      <c r="TRT109" s="10"/>
      <c r="TRU109" s="10"/>
      <c r="TRV109" s="10"/>
      <c r="TRW109" s="10"/>
      <c r="TRX109" s="10"/>
      <c r="TRY109" s="10"/>
      <c r="TRZ109" s="10"/>
      <c r="TSA109" s="10"/>
      <c r="TSB109" s="10"/>
      <c r="TSC109" s="10"/>
      <c r="TSD109" s="10"/>
      <c r="TSE109" s="10"/>
      <c r="TSF109" s="10"/>
      <c r="TSG109" s="10"/>
      <c r="TSH109" s="10"/>
      <c r="TSI109" s="10"/>
      <c r="TSJ109" s="10"/>
      <c r="TSK109" s="10"/>
      <c r="TSL109" s="10"/>
      <c r="TSM109" s="10"/>
      <c r="TSN109" s="10"/>
      <c r="TSO109" s="10"/>
      <c r="TSP109" s="10"/>
      <c r="TSQ109" s="10"/>
      <c r="TSR109" s="10"/>
      <c r="TSS109" s="10"/>
      <c r="TST109" s="10"/>
      <c r="TSU109" s="10"/>
      <c r="TSV109" s="10"/>
      <c r="TSW109" s="10"/>
      <c r="TSX109" s="10"/>
      <c r="TSY109" s="10"/>
      <c r="TSZ109" s="10"/>
      <c r="TTA109" s="10"/>
      <c r="TTB109" s="10"/>
      <c r="TTC109" s="10"/>
      <c r="TTD109" s="10"/>
      <c r="TTE109" s="10"/>
      <c r="TTF109" s="10"/>
      <c r="TTG109" s="10"/>
      <c r="TTH109" s="10"/>
      <c r="TTI109" s="10"/>
      <c r="TTJ109" s="10"/>
      <c r="TTK109" s="10"/>
      <c r="TTL109" s="10"/>
      <c r="TTM109" s="10"/>
      <c r="TTN109" s="10"/>
      <c r="TTO109" s="10"/>
      <c r="TTP109" s="10"/>
      <c r="TTQ109" s="10"/>
      <c r="TTR109" s="10"/>
      <c r="TTS109" s="10"/>
      <c r="TTT109" s="10"/>
      <c r="TTU109" s="10"/>
      <c r="TTV109" s="10"/>
      <c r="TTW109" s="10"/>
      <c r="TTX109" s="10"/>
      <c r="TTY109" s="10"/>
      <c r="TTZ109" s="10"/>
      <c r="TUA109" s="10"/>
      <c r="TUB109" s="10"/>
      <c r="TUC109" s="10"/>
      <c r="TUD109" s="10"/>
      <c r="TUE109" s="10"/>
      <c r="TUF109" s="10"/>
      <c r="TUG109" s="10"/>
      <c r="TUH109" s="10"/>
      <c r="TUI109" s="10"/>
      <c r="TUJ109" s="10"/>
      <c r="TUK109" s="10"/>
      <c r="TUL109" s="10"/>
      <c r="TUM109" s="10"/>
      <c r="TUN109" s="10"/>
      <c r="TUO109" s="10"/>
      <c r="TUP109" s="10"/>
      <c r="TUQ109" s="10"/>
      <c r="TUR109" s="10"/>
      <c r="TUS109" s="10"/>
      <c r="TUT109" s="10"/>
      <c r="TUU109" s="10"/>
      <c r="TUV109" s="10"/>
      <c r="TUW109" s="10"/>
      <c r="TUX109" s="10"/>
      <c r="TUY109" s="10"/>
      <c r="TUZ109" s="10"/>
      <c r="TVA109" s="10"/>
      <c r="TVB109" s="10"/>
      <c r="TVC109" s="10"/>
      <c r="TVD109" s="10"/>
      <c r="TVE109" s="10"/>
      <c r="TVF109" s="10"/>
      <c r="TVG109" s="10"/>
      <c r="TVH109" s="10"/>
      <c r="TVI109" s="10"/>
      <c r="TVJ109" s="10"/>
      <c r="TVK109" s="10"/>
      <c r="TVL109" s="10"/>
      <c r="TVM109" s="10"/>
      <c r="TVN109" s="10"/>
      <c r="TVO109" s="10"/>
      <c r="TVP109" s="10"/>
      <c r="TVQ109" s="10"/>
      <c r="TVR109" s="10"/>
      <c r="TVS109" s="10"/>
      <c r="TVT109" s="10"/>
      <c r="TVU109" s="10"/>
      <c r="TVV109" s="10"/>
      <c r="TVW109" s="10"/>
      <c r="TVX109" s="10"/>
      <c r="TVY109" s="10"/>
      <c r="TVZ109" s="10"/>
      <c r="TWA109" s="10"/>
      <c r="TWB109" s="10"/>
      <c r="TWC109" s="10"/>
      <c r="TWD109" s="10"/>
      <c r="TWE109" s="10"/>
      <c r="TWF109" s="10"/>
      <c r="TWG109" s="10"/>
      <c r="TWH109" s="10"/>
      <c r="TWI109" s="10"/>
      <c r="TWJ109" s="10"/>
      <c r="TWK109" s="10"/>
      <c r="TWL109" s="10"/>
      <c r="TWM109" s="10"/>
      <c r="TWN109" s="10"/>
      <c r="TWO109" s="10"/>
      <c r="TWP109" s="10"/>
      <c r="TWQ109" s="10"/>
      <c r="TWR109" s="10"/>
      <c r="TWS109" s="10"/>
      <c r="TWT109" s="10"/>
      <c r="TWU109" s="10"/>
      <c r="TWV109" s="10"/>
      <c r="TWW109" s="10"/>
      <c r="TWX109" s="10"/>
      <c r="TWY109" s="10"/>
      <c r="TWZ109" s="10"/>
      <c r="TXA109" s="10"/>
      <c r="TXB109" s="10"/>
      <c r="TXC109" s="10"/>
      <c r="TXD109" s="10"/>
      <c r="TXE109" s="10"/>
      <c r="TXF109" s="10"/>
      <c r="TXG109" s="10"/>
      <c r="TXH109" s="10"/>
      <c r="TXI109" s="10"/>
      <c r="TXJ109" s="10"/>
      <c r="TXK109" s="10"/>
      <c r="TXL109" s="10"/>
      <c r="TXM109" s="10"/>
      <c r="TXN109" s="10"/>
      <c r="TXO109" s="10"/>
      <c r="TXP109" s="10"/>
      <c r="TXQ109" s="10"/>
      <c r="TXR109" s="10"/>
      <c r="TXS109" s="10"/>
      <c r="TXT109" s="10"/>
      <c r="TXU109" s="10"/>
      <c r="TXV109" s="10"/>
      <c r="TXW109" s="10"/>
      <c r="TXX109" s="10"/>
      <c r="TXY109" s="10"/>
      <c r="TXZ109" s="10"/>
      <c r="TYA109" s="10"/>
      <c r="TYB109" s="10"/>
      <c r="TYC109" s="10"/>
      <c r="TYD109" s="10"/>
      <c r="TYE109" s="10"/>
      <c r="TYF109" s="10"/>
      <c r="TYG109" s="10"/>
      <c r="TYH109" s="10"/>
      <c r="TYI109" s="10"/>
      <c r="TYJ109" s="10"/>
      <c r="TYK109" s="10"/>
      <c r="TYL109" s="10"/>
      <c r="TYM109" s="10"/>
      <c r="TYN109" s="10"/>
      <c r="TYO109" s="10"/>
      <c r="TYP109" s="10"/>
      <c r="TYQ109" s="10"/>
      <c r="TYR109" s="10"/>
      <c r="TYS109" s="10"/>
      <c r="TYT109" s="10"/>
      <c r="TYU109" s="10"/>
      <c r="TYV109" s="10"/>
      <c r="TYW109" s="10"/>
      <c r="TYX109" s="10"/>
      <c r="TYY109" s="10"/>
      <c r="TYZ109" s="10"/>
      <c r="TZA109" s="10"/>
      <c r="TZB109" s="10"/>
      <c r="TZC109" s="10"/>
      <c r="TZD109" s="10"/>
      <c r="TZE109" s="10"/>
      <c r="TZF109" s="10"/>
      <c r="TZG109" s="10"/>
      <c r="TZH109" s="10"/>
      <c r="TZI109" s="10"/>
      <c r="TZJ109" s="10"/>
      <c r="TZK109" s="10"/>
      <c r="TZL109" s="10"/>
      <c r="TZM109" s="10"/>
      <c r="TZN109" s="10"/>
      <c r="TZO109" s="10"/>
      <c r="TZP109" s="10"/>
      <c r="TZQ109" s="10"/>
      <c r="TZR109" s="10"/>
      <c r="TZS109" s="10"/>
      <c r="TZT109" s="10"/>
      <c r="TZU109" s="10"/>
      <c r="TZV109" s="10"/>
      <c r="TZW109" s="10"/>
      <c r="TZX109" s="10"/>
      <c r="TZY109" s="10"/>
      <c r="TZZ109" s="10"/>
      <c r="UAA109" s="10"/>
      <c r="UAB109" s="10"/>
      <c r="UAC109" s="10"/>
      <c r="UAD109" s="10"/>
      <c r="UAE109" s="10"/>
      <c r="UAF109" s="10"/>
      <c r="UAG109" s="10"/>
      <c r="UAH109" s="10"/>
      <c r="UAI109" s="10"/>
      <c r="UAJ109" s="10"/>
      <c r="UAK109" s="10"/>
      <c r="UAL109" s="10"/>
      <c r="UAM109" s="10"/>
      <c r="UAN109" s="10"/>
      <c r="UAO109" s="10"/>
      <c r="UAP109" s="10"/>
      <c r="UAQ109" s="10"/>
      <c r="UAR109" s="10"/>
      <c r="UAS109" s="10"/>
      <c r="UAT109" s="10"/>
      <c r="UAU109" s="10"/>
      <c r="UAV109" s="10"/>
      <c r="UAW109" s="10"/>
      <c r="UAX109" s="10"/>
      <c r="UAY109" s="10"/>
      <c r="UAZ109" s="10"/>
      <c r="UBA109" s="10"/>
      <c r="UBB109" s="10"/>
      <c r="UBC109" s="10"/>
      <c r="UBD109" s="10"/>
      <c r="UBE109" s="10"/>
      <c r="UBF109" s="10"/>
      <c r="UBG109" s="10"/>
      <c r="UBH109" s="10"/>
      <c r="UBI109" s="10"/>
      <c r="UBJ109" s="10"/>
      <c r="UBK109" s="10"/>
      <c r="UBL109" s="10"/>
      <c r="UBM109" s="10"/>
      <c r="UBN109" s="10"/>
      <c r="UBO109" s="10"/>
      <c r="UBP109" s="10"/>
      <c r="UBQ109" s="10"/>
      <c r="UBR109" s="10"/>
      <c r="UBS109" s="10"/>
      <c r="UBT109" s="10"/>
      <c r="UBU109" s="10"/>
      <c r="UBV109" s="10"/>
      <c r="UBW109" s="10"/>
      <c r="UBX109" s="10"/>
      <c r="UBY109" s="10"/>
      <c r="UBZ109" s="10"/>
      <c r="UCA109" s="10"/>
      <c r="UCB109" s="10"/>
      <c r="UCC109" s="10"/>
      <c r="UCD109" s="10"/>
      <c r="UCE109" s="10"/>
      <c r="UCF109" s="10"/>
      <c r="UCG109" s="10"/>
      <c r="UCH109" s="10"/>
      <c r="UCI109" s="10"/>
      <c r="UCJ109" s="10"/>
      <c r="UCK109" s="10"/>
      <c r="UCL109" s="10"/>
      <c r="UCM109" s="10"/>
      <c r="UCN109" s="10"/>
      <c r="UCO109" s="10"/>
      <c r="UCP109" s="10"/>
      <c r="UCQ109" s="10"/>
      <c r="UCR109" s="10"/>
      <c r="UCS109" s="10"/>
      <c r="UCT109" s="10"/>
      <c r="UCU109" s="10"/>
      <c r="UCV109" s="10"/>
      <c r="UCW109" s="10"/>
      <c r="UCX109" s="10"/>
      <c r="UCY109" s="10"/>
      <c r="UCZ109" s="10"/>
      <c r="UDA109" s="10"/>
      <c r="UDB109" s="10"/>
      <c r="UDC109" s="10"/>
      <c r="UDD109" s="10"/>
      <c r="UDE109" s="10"/>
      <c r="UDF109" s="10"/>
      <c r="UDG109" s="10"/>
      <c r="UDH109" s="10"/>
      <c r="UDI109" s="10"/>
      <c r="UDJ109" s="10"/>
      <c r="UDK109" s="10"/>
      <c r="UDL109" s="10"/>
      <c r="UDM109" s="10"/>
      <c r="UDN109" s="10"/>
      <c r="UDO109" s="10"/>
      <c r="UDP109" s="10"/>
      <c r="UDQ109" s="10"/>
      <c r="UDR109" s="10"/>
      <c r="UDS109" s="10"/>
      <c r="UDT109" s="10"/>
      <c r="UDU109" s="10"/>
      <c r="UDV109" s="10"/>
      <c r="UDW109" s="10"/>
      <c r="UDX109" s="10"/>
      <c r="UDY109" s="10"/>
      <c r="UDZ109" s="10"/>
      <c r="UEA109" s="10"/>
      <c r="UEB109" s="10"/>
      <c r="UEC109" s="10"/>
      <c r="UED109" s="10"/>
      <c r="UEE109" s="10"/>
      <c r="UEF109" s="10"/>
      <c r="UEG109" s="10"/>
      <c r="UEH109" s="10"/>
      <c r="UEI109" s="10"/>
      <c r="UEJ109" s="10"/>
      <c r="UEK109" s="10"/>
      <c r="UEL109" s="10"/>
      <c r="UEM109" s="10"/>
      <c r="UEN109" s="10"/>
      <c r="UEO109" s="10"/>
      <c r="UEP109" s="10"/>
      <c r="UEQ109" s="10"/>
      <c r="UER109" s="10"/>
      <c r="UES109" s="10"/>
      <c r="UET109" s="10"/>
      <c r="UEU109" s="10"/>
      <c r="UEV109" s="10"/>
      <c r="UEW109" s="10"/>
      <c r="UEX109" s="10"/>
      <c r="UEY109" s="10"/>
      <c r="UEZ109" s="10"/>
      <c r="UFA109" s="10"/>
      <c r="UFB109" s="10"/>
      <c r="UFC109" s="10"/>
      <c r="UFD109" s="10"/>
      <c r="UFE109" s="10"/>
      <c r="UFF109" s="10"/>
      <c r="UFG109" s="10"/>
      <c r="UFH109" s="10"/>
      <c r="UFI109" s="10"/>
      <c r="UFJ109" s="10"/>
      <c r="UFK109" s="10"/>
      <c r="UFL109" s="10"/>
      <c r="UFM109" s="10"/>
      <c r="UFN109" s="10"/>
      <c r="UFO109" s="10"/>
      <c r="UFP109" s="10"/>
      <c r="UFQ109" s="10"/>
      <c r="UFR109" s="10"/>
      <c r="UFS109" s="10"/>
      <c r="UFT109" s="10"/>
      <c r="UFU109" s="10"/>
      <c r="UFV109" s="10"/>
      <c r="UFW109" s="10"/>
      <c r="UFX109" s="10"/>
      <c r="UFY109" s="10"/>
      <c r="UFZ109" s="10"/>
      <c r="UGA109" s="10"/>
      <c r="UGB109" s="10"/>
      <c r="UGC109" s="10"/>
      <c r="UGD109" s="10"/>
      <c r="UGE109" s="10"/>
      <c r="UGF109" s="10"/>
      <c r="UGG109" s="10"/>
      <c r="UGH109" s="10"/>
      <c r="UGI109" s="10"/>
      <c r="UGJ109" s="10"/>
      <c r="UGK109" s="10"/>
      <c r="UGL109" s="10"/>
      <c r="UGM109" s="10"/>
      <c r="UGN109" s="10"/>
      <c r="UGO109" s="10"/>
      <c r="UGP109" s="10"/>
      <c r="UGQ109" s="10"/>
      <c r="UGR109" s="10"/>
      <c r="UGS109" s="10"/>
      <c r="UGT109" s="10"/>
      <c r="UGU109" s="10"/>
      <c r="UGV109" s="10"/>
      <c r="UGW109" s="10"/>
      <c r="UGX109" s="10"/>
      <c r="UGY109" s="10"/>
      <c r="UGZ109" s="10"/>
      <c r="UHA109" s="10"/>
      <c r="UHB109" s="10"/>
      <c r="UHC109" s="10"/>
      <c r="UHD109" s="10"/>
      <c r="UHE109" s="10"/>
      <c r="UHF109" s="10"/>
      <c r="UHG109" s="10"/>
      <c r="UHH109" s="10"/>
      <c r="UHI109" s="10"/>
      <c r="UHJ109" s="10"/>
      <c r="UHK109" s="10"/>
      <c r="UHL109" s="10"/>
      <c r="UHM109" s="10"/>
      <c r="UHN109" s="10"/>
      <c r="UHO109" s="10"/>
      <c r="UHP109" s="10"/>
      <c r="UHQ109" s="10"/>
      <c r="UHR109" s="10"/>
      <c r="UHS109" s="10"/>
      <c r="UHT109" s="10"/>
      <c r="UHU109" s="10"/>
      <c r="UHV109" s="10"/>
      <c r="UHW109" s="10"/>
      <c r="UHX109" s="10"/>
      <c r="UHY109" s="10"/>
      <c r="UHZ109" s="10"/>
      <c r="UIA109" s="10"/>
      <c r="UIB109" s="10"/>
      <c r="UIC109" s="10"/>
      <c r="UID109" s="10"/>
      <c r="UIE109" s="10"/>
      <c r="UIF109" s="10"/>
      <c r="UIG109" s="10"/>
      <c r="UIH109" s="10"/>
      <c r="UII109" s="10"/>
      <c r="UIJ109" s="10"/>
      <c r="UIK109" s="10"/>
      <c r="UIL109" s="10"/>
      <c r="UIM109" s="10"/>
      <c r="UIN109" s="10"/>
      <c r="UIO109" s="10"/>
      <c r="UIP109" s="10"/>
      <c r="UIQ109" s="10"/>
      <c r="UIR109" s="10"/>
      <c r="UIS109" s="10"/>
      <c r="UIT109" s="10"/>
      <c r="UIU109" s="10"/>
      <c r="UIV109" s="10"/>
      <c r="UIW109" s="10"/>
      <c r="UIX109" s="10"/>
      <c r="UIY109" s="10"/>
      <c r="UIZ109" s="10"/>
      <c r="UJA109" s="10"/>
      <c r="UJB109" s="10"/>
      <c r="UJC109" s="10"/>
      <c r="UJD109" s="10"/>
      <c r="UJE109" s="10"/>
      <c r="UJF109" s="10"/>
      <c r="UJG109" s="10"/>
      <c r="UJH109" s="10"/>
      <c r="UJI109" s="10"/>
      <c r="UJJ109" s="10"/>
      <c r="UJK109" s="10"/>
      <c r="UJL109" s="10"/>
      <c r="UJM109" s="10"/>
      <c r="UJN109" s="10"/>
      <c r="UJO109" s="10"/>
      <c r="UJP109" s="10"/>
      <c r="UJQ109" s="10"/>
      <c r="UJR109" s="10"/>
      <c r="UJS109" s="10"/>
      <c r="UJT109" s="10"/>
      <c r="UJU109" s="10"/>
      <c r="UJV109" s="10"/>
      <c r="UJW109" s="10"/>
      <c r="UJX109" s="10"/>
      <c r="UJY109" s="10"/>
      <c r="UJZ109" s="10"/>
      <c r="UKA109" s="10"/>
      <c r="UKB109" s="10"/>
      <c r="UKC109" s="10"/>
      <c r="UKD109" s="10"/>
      <c r="UKE109" s="10"/>
      <c r="UKF109" s="10"/>
      <c r="UKG109" s="10"/>
      <c r="UKH109" s="10"/>
      <c r="UKI109" s="10"/>
      <c r="UKJ109" s="10"/>
      <c r="UKK109" s="10"/>
      <c r="UKL109" s="10"/>
      <c r="UKM109" s="10"/>
      <c r="UKN109" s="10"/>
      <c r="UKO109" s="10"/>
      <c r="UKP109" s="10"/>
      <c r="UKQ109" s="10"/>
      <c r="UKR109" s="10"/>
      <c r="UKS109" s="10"/>
      <c r="UKT109" s="10"/>
      <c r="UKU109" s="10"/>
      <c r="UKV109" s="10"/>
      <c r="UKW109" s="10"/>
      <c r="UKX109" s="10"/>
      <c r="UKY109" s="10"/>
      <c r="UKZ109" s="10"/>
      <c r="ULA109" s="10"/>
      <c r="ULB109" s="10"/>
      <c r="ULC109" s="10"/>
      <c r="ULD109" s="10"/>
      <c r="ULE109" s="10"/>
      <c r="ULF109" s="10"/>
      <c r="ULG109" s="10"/>
      <c r="ULH109" s="10"/>
      <c r="ULI109" s="10"/>
      <c r="ULJ109" s="10"/>
      <c r="ULK109" s="10"/>
      <c r="ULL109" s="10"/>
      <c r="ULM109" s="10"/>
      <c r="ULN109" s="10"/>
      <c r="ULO109" s="10"/>
      <c r="ULP109" s="10"/>
      <c r="ULQ109" s="10"/>
      <c r="ULR109" s="10"/>
      <c r="ULS109" s="10"/>
      <c r="ULT109" s="10"/>
      <c r="ULU109" s="10"/>
      <c r="ULV109" s="10"/>
      <c r="ULW109" s="10"/>
      <c r="ULX109" s="10"/>
      <c r="ULY109" s="10"/>
      <c r="ULZ109" s="10"/>
      <c r="UMA109" s="10"/>
      <c r="UMB109" s="10"/>
      <c r="UMC109" s="10"/>
      <c r="UMD109" s="10"/>
      <c r="UME109" s="10"/>
      <c r="UMF109" s="10"/>
      <c r="UMG109" s="10"/>
      <c r="UMH109" s="10"/>
      <c r="UMI109" s="10"/>
      <c r="UMJ109" s="10"/>
      <c r="UMK109" s="10"/>
      <c r="UML109" s="10"/>
      <c r="UMM109" s="10"/>
      <c r="UMN109" s="10"/>
      <c r="UMO109" s="10"/>
      <c r="UMP109" s="10"/>
      <c r="UMQ109" s="10"/>
      <c r="UMR109" s="10"/>
      <c r="UMS109" s="10"/>
      <c r="UMT109" s="10"/>
      <c r="UMU109" s="10"/>
      <c r="UMV109" s="10"/>
      <c r="UMW109" s="10"/>
      <c r="UMX109" s="10"/>
      <c r="UMY109" s="10"/>
      <c r="UMZ109" s="10"/>
      <c r="UNA109" s="10"/>
      <c r="UNB109" s="10"/>
      <c r="UNC109" s="10"/>
      <c r="UND109" s="10"/>
      <c r="UNE109" s="10"/>
      <c r="UNF109" s="10"/>
      <c r="UNG109" s="10"/>
      <c r="UNH109" s="10"/>
      <c r="UNI109" s="10"/>
      <c r="UNJ109" s="10"/>
      <c r="UNK109" s="10"/>
      <c r="UNL109" s="10"/>
      <c r="UNM109" s="10"/>
      <c r="UNN109" s="10"/>
      <c r="UNO109" s="10"/>
      <c r="UNP109" s="10"/>
      <c r="UNQ109" s="10"/>
      <c r="UNR109" s="10"/>
      <c r="UNS109" s="10"/>
      <c r="UNT109" s="10"/>
      <c r="UNU109" s="10"/>
      <c r="UNV109" s="10"/>
      <c r="UNW109" s="10"/>
      <c r="UNX109" s="10"/>
      <c r="UNY109" s="10"/>
      <c r="UNZ109" s="10"/>
      <c r="UOA109" s="10"/>
      <c r="UOB109" s="10"/>
      <c r="UOC109" s="10"/>
      <c r="UOD109" s="10"/>
      <c r="UOE109" s="10"/>
      <c r="UOF109" s="10"/>
      <c r="UOG109" s="10"/>
      <c r="UOH109" s="10"/>
      <c r="UOI109" s="10"/>
      <c r="UOJ109" s="10"/>
      <c r="UOK109" s="10"/>
      <c r="UOL109" s="10"/>
      <c r="UOM109" s="10"/>
      <c r="UON109" s="10"/>
      <c r="UOO109" s="10"/>
      <c r="UOP109" s="10"/>
      <c r="UOQ109" s="10"/>
      <c r="UOR109" s="10"/>
      <c r="UOS109" s="10"/>
      <c r="UOT109" s="10"/>
      <c r="UOU109" s="10"/>
      <c r="UOV109" s="10"/>
      <c r="UOW109" s="10"/>
      <c r="UOX109" s="10"/>
      <c r="UOY109" s="10"/>
      <c r="UOZ109" s="10"/>
      <c r="UPA109" s="10"/>
      <c r="UPB109" s="10"/>
      <c r="UPC109" s="10"/>
      <c r="UPD109" s="10"/>
      <c r="UPE109" s="10"/>
      <c r="UPF109" s="10"/>
      <c r="UPG109" s="10"/>
      <c r="UPH109" s="10"/>
      <c r="UPI109" s="10"/>
      <c r="UPJ109" s="10"/>
      <c r="UPK109" s="10"/>
      <c r="UPL109" s="10"/>
      <c r="UPM109" s="10"/>
      <c r="UPN109" s="10"/>
      <c r="UPO109" s="10"/>
      <c r="UPP109" s="10"/>
      <c r="UPQ109" s="10"/>
      <c r="UPR109" s="10"/>
      <c r="UPS109" s="10"/>
      <c r="UPT109" s="10"/>
      <c r="UPU109" s="10"/>
      <c r="UPV109" s="10"/>
      <c r="UPW109" s="10"/>
      <c r="UPX109" s="10"/>
      <c r="UPY109" s="10"/>
      <c r="UPZ109" s="10"/>
      <c r="UQA109" s="10"/>
      <c r="UQB109" s="10"/>
      <c r="UQC109" s="10"/>
      <c r="UQD109" s="10"/>
      <c r="UQE109" s="10"/>
      <c r="UQF109" s="10"/>
      <c r="UQG109" s="10"/>
      <c r="UQH109" s="10"/>
      <c r="UQI109" s="10"/>
      <c r="UQJ109" s="10"/>
      <c r="UQK109" s="10"/>
      <c r="UQL109" s="10"/>
      <c r="UQM109" s="10"/>
      <c r="UQN109" s="10"/>
      <c r="UQO109" s="10"/>
      <c r="UQP109" s="10"/>
      <c r="UQQ109" s="10"/>
      <c r="UQR109" s="10"/>
      <c r="UQS109" s="10"/>
      <c r="UQT109" s="10"/>
      <c r="UQU109" s="10"/>
      <c r="UQV109" s="10"/>
      <c r="UQW109" s="10"/>
      <c r="UQX109" s="10"/>
      <c r="UQY109" s="10"/>
      <c r="UQZ109" s="10"/>
      <c r="URA109" s="10"/>
      <c r="URB109" s="10"/>
      <c r="URC109" s="10"/>
      <c r="URD109" s="10"/>
      <c r="URE109" s="10"/>
      <c r="URF109" s="10"/>
      <c r="URG109" s="10"/>
      <c r="URH109" s="10"/>
      <c r="URI109" s="10"/>
      <c r="URJ109" s="10"/>
      <c r="URK109" s="10"/>
      <c r="URL109" s="10"/>
      <c r="URM109" s="10"/>
      <c r="URN109" s="10"/>
      <c r="URO109" s="10"/>
      <c r="URP109" s="10"/>
      <c r="URQ109" s="10"/>
      <c r="URR109" s="10"/>
      <c r="URS109" s="10"/>
      <c r="URT109" s="10"/>
      <c r="URU109" s="10"/>
      <c r="URV109" s="10"/>
      <c r="URW109" s="10"/>
      <c r="URX109" s="10"/>
      <c r="URY109" s="10"/>
      <c r="URZ109" s="10"/>
      <c r="USA109" s="10"/>
      <c r="USB109" s="10"/>
      <c r="USC109" s="10"/>
      <c r="USD109" s="10"/>
      <c r="USE109" s="10"/>
      <c r="USF109" s="10"/>
      <c r="USG109" s="10"/>
      <c r="USH109" s="10"/>
      <c r="USI109" s="10"/>
      <c r="USJ109" s="10"/>
      <c r="USK109" s="10"/>
      <c r="USL109" s="10"/>
      <c r="USM109" s="10"/>
      <c r="USN109" s="10"/>
      <c r="USO109" s="10"/>
      <c r="USP109" s="10"/>
      <c r="USQ109" s="10"/>
      <c r="USR109" s="10"/>
      <c r="USS109" s="10"/>
      <c r="UST109" s="10"/>
      <c r="USU109" s="10"/>
      <c r="USV109" s="10"/>
      <c r="USW109" s="10"/>
      <c r="USX109" s="10"/>
      <c r="USY109" s="10"/>
      <c r="USZ109" s="10"/>
      <c r="UTA109" s="10"/>
      <c r="UTB109" s="10"/>
      <c r="UTC109" s="10"/>
      <c r="UTD109" s="10"/>
      <c r="UTE109" s="10"/>
      <c r="UTF109" s="10"/>
      <c r="UTG109" s="10"/>
      <c r="UTH109" s="10"/>
      <c r="UTI109" s="10"/>
      <c r="UTJ109" s="10"/>
      <c r="UTK109" s="10"/>
      <c r="UTL109" s="10"/>
      <c r="UTM109" s="10"/>
      <c r="UTN109" s="10"/>
      <c r="UTO109" s="10"/>
      <c r="UTP109" s="10"/>
      <c r="UTQ109" s="10"/>
      <c r="UTR109" s="10"/>
      <c r="UTS109" s="10"/>
      <c r="UTT109" s="10"/>
      <c r="UTU109" s="10"/>
      <c r="UTV109" s="10"/>
      <c r="UTW109" s="10"/>
      <c r="UTX109" s="10"/>
      <c r="UTY109" s="10"/>
      <c r="UTZ109" s="10"/>
      <c r="UUA109" s="10"/>
      <c r="UUB109" s="10"/>
      <c r="UUC109" s="10"/>
      <c r="UUD109" s="10"/>
      <c r="UUE109" s="10"/>
      <c r="UUF109" s="10"/>
      <c r="UUG109" s="10"/>
      <c r="UUH109" s="10"/>
      <c r="UUI109" s="10"/>
      <c r="UUJ109" s="10"/>
      <c r="UUK109" s="10"/>
      <c r="UUL109" s="10"/>
      <c r="UUM109" s="10"/>
      <c r="UUN109" s="10"/>
      <c r="UUO109" s="10"/>
      <c r="UUP109" s="10"/>
      <c r="UUQ109" s="10"/>
      <c r="UUR109" s="10"/>
      <c r="UUS109" s="10"/>
      <c r="UUT109" s="10"/>
      <c r="UUU109" s="10"/>
      <c r="UUV109" s="10"/>
      <c r="UUW109" s="10"/>
      <c r="UUX109" s="10"/>
      <c r="UUY109" s="10"/>
      <c r="UUZ109" s="10"/>
      <c r="UVA109" s="10"/>
      <c r="UVB109" s="10"/>
      <c r="UVC109" s="10"/>
      <c r="UVD109" s="10"/>
      <c r="UVE109" s="10"/>
      <c r="UVF109" s="10"/>
      <c r="UVG109" s="10"/>
      <c r="UVH109" s="10"/>
      <c r="UVI109" s="10"/>
      <c r="UVJ109" s="10"/>
      <c r="UVK109" s="10"/>
      <c r="UVL109" s="10"/>
      <c r="UVM109" s="10"/>
      <c r="UVN109" s="10"/>
      <c r="UVO109" s="10"/>
      <c r="UVP109" s="10"/>
      <c r="UVQ109" s="10"/>
      <c r="UVR109" s="10"/>
      <c r="UVS109" s="10"/>
      <c r="UVT109" s="10"/>
      <c r="UVU109" s="10"/>
      <c r="UVV109" s="10"/>
      <c r="UVW109" s="10"/>
      <c r="UVX109" s="10"/>
      <c r="UVY109" s="10"/>
      <c r="UVZ109" s="10"/>
      <c r="UWA109" s="10"/>
      <c r="UWB109" s="10"/>
      <c r="UWC109" s="10"/>
      <c r="UWD109" s="10"/>
      <c r="UWE109" s="10"/>
      <c r="UWF109" s="10"/>
      <c r="UWG109" s="10"/>
      <c r="UWH109" s="10"/>
      <c r="UWI109" s="10"/>
      <c r="UWJ109" s="10"/>
      <c r="UWK109" s="10"/>
      <c r="UWL109" s="10"/>
      <c r="UWM109" s="10"/>
      <c r="UWN109" s="10"/>
      <c r="UWO109" s="10"/>
      <c r="UWP109" s="10"/>
      <c r="UWQ109" s="10"/>
      <c r="UWR109" s="10"/>
      <c r="UWS109" s="10"/>
      <c r="UWT109" s="10"/>
      <c r="UWU109" s="10"/>
      <c r="UWV109" s="10"/>
      <c r="UWW109" s="10"/>
      <c r="UWX109" s="10"/>
      <c r="UWY109" s="10"/>
      <c r="UWZ109" s="10"/>
      <c r="UXA109" s="10"/>
      <c r="UXB109" s="10"/>
      <c r="UXC109" s="10"/>
      <c r="UXD109" s="10"/>
      <c r="UXE109" s="10"/>
      <c r="UXF109" s="10"/>
      <c r="UXG109" s="10"/>
      <c r="UXH109" s="10"/>
      <c r="UXI109" s="10"/>
      <c r="UXJ109" s="10"/>
      <c r="UXK109" s="10"/>
      <c r="UXL109" s="10"/>
      <c r="UXM109" s="10"/>
      <c r="UXN109" s="10"/>
      <c r="UXO109" s="10"/>
      <c r="UXP109" s="10"/>
      <c r="UXQ109" s="10"/>
      <c r="UXR109" s="10"/>
      <c r="UXS109" s="10"/>
      <c r="UXT109" s="10"/>
      <c r="UXU109" s="10"/>
      <c r="UXV109" s="10"/>
      <c r="UXW109" s="10"/>
      <c r="UXX109" s="10"/>
      <c r="UXY109" s="10"/>
      <c r="UXZ109" s="10"/>
      <c r="UYA109" s="10"/>
      <c r="UYB109" s="10"/>
      <c r="UYC109" s="10"/>
      <c r="UYD109" s="10"/>
      <c r="UYE109" s="10"/>
      <c r="UYF109" s="10"/>
      <c r="UYG109" s="10"/>
      <c r="UYH109" s="10"/>
      <c r="UYI109" s="10"/>
      <c r="UYJ109" s="10"/>
      <c r="UYK109" s="10"/>
      <c r="UYL109" s="10"/>
      <c r="UYM109" s="10"/>
      <c r="UYN109" s="10"/>
      <c r="UYO109" s="10"/>
      <c r="UYP109" s="10"/>
      <c r="UYQ109" s="10"/>
      <c r="UYR109" s="10"/>
      <c r="UYS109" s="10"/>
      <c r="UYT109" s="10"/>
      <c r="UYU109" s="10"/>
      <c r="UYV109" s="10"/>
      <c r="UYW109" s="10"/>
      <c r="UYX109" s="10"/>
      <c r="UYY109" s="10"/>
      <c r="UYZ109" s="10"/>
      <c r="UZA109" s="10"/>
      <c r="UZB109" s="10"/>
      <c r="UZC109" s="10"/>
      <c r="UZD109" s="10"/>
      <c r="UZE109" s="10"/>
      <c r="UZF109" s="10"/>
      <c r="UZG109" s="10"/>
      <c r="UZH109" s="10"/>
      <c r="UZI109" s="10"/>
      <c r="UZJ109" s="10"/>
      <c r="UZK109" s="10"/>
      <c r="UZL109" s="10"/>
      <c r="UZM109" s="10"/>
      <c r="UZN109" s="10"/>
      <c r="UZO109" s="10"/>
      <c r="UZP109" s="10"/>
      <c r="UZQ109" s="10"/>
      <c r="UZR109" s="10"/>
      <c r="UZS109" s="10"/>
      <c r="UZT109" s="10"/>
      <c r="UZU109" s="10"/>
      <c r="UZV109" s="10"/>
      <c r="UZW109" s="10"/>
      <c r="UZX109" s="10"/>
      <c r="UZY109" s="10"/>
      <c r="UZZ109" s="10"/>
      <c r="VAA109" s="10"/>
      <c r="VAB109" s="10"/>
      <c r="VAC109" s="10"/>
      <c r="VAD109" s="10"/>
      <c r="VAE109" s="10"/>
      <c r="VAF109" s="10"/>
      <c r="VAG109" s="10"/>
      <c r="VAH109" s="10"/>
      <c r="VAI109" s="10"/>
      <c r="VAJ109" s="10"/>
      <c r="VAK109" s="10"/>
      <c r="VAL109" s="10"/>
      <c r="VAM109" s="10"/>
      <c r="VAN109" s="10"/>
      <c r="VAO109" s="10"/>
      <c r="VAP109" s="10"/>
      <c r="VAQ109" s="10"/>
      <c r="VAR109" s="10"/>
      <c r="VAS109" s="10"/>
      <c r="VAT109" s="10"/>
      <c r="VAU109" s="10"/>
      <c r="VAV109" s="10"/>
      <c r="VAW109" s="10"/>
      <c r="VAX109" s="10"/>
      <c r="VAY109" s="10"/>
      <c r="VAZ109" s="10"/>
      <c r="VBA109" s="10"/>
      <c r="VBB109" s="10"/>
      <c r="VBC109" s="10"/>
      <c r="VBD109" s="10"/>
      <c r="VBE109" s="10"/>
      <c r="VBF109" s="10"/>
      <c r="VBG109" s="10"/>
      <c r="VBH109" s="10"/>
      <c r="VBI109" s="10"/>
      <c r="VBJ109" s="10"/>
      <c r="VBK109" s="10"/>
      <c r="VBL109" s="10"/>
      <c r="VBM109" s="10"/>
      <c r="VBN109" s="10"/>
      <c r="VBO109" s="10"/>
      <c r="VBP109" s="10"/>
      <c r="VBQ109" s="10"/>
      <c r="VBR109" s="10"/>
      <c r="VBS109" s="10"/>
      <c r="VBT109" s="10"/>
      <c r="VBU109" s="10"/>
      <c r="VBV109" s="10"/>
      <c r="VBW109" s="10"/>
      <c r="VBX109" s="10"/>
      <c r="VBY109" s="10"/>
      <c r="VBZ109" s="10"/>
      <c r="VCA109" s="10"/>
      <c r="VCB109" s="10"/>
      <c r="VCC109" s="10"/>
      <c r="VCD109" s="10"/>
      <c r="VCE109" s="10"/>
      <c r="VCF109" s="10"/>
      <c r="VCG109" s="10"/>
      <c r="VCH109" s="10"/>
      <c r="VCI109" s="10"/>
      <c r="VCJ109" s="10"/>
      <c r="VCK109" s="10"/>
      <c r="VCL109" s="10"/>
      <c r="VCM109" s="10"/>
      <c r="VCN109" s="10"/>
      <c r="VCO109" s="10"/>
      <c r="VCP109" s="10"/>
      <c r="VCQ109" s="10"/>
      <c r="VCR109" s="10"/>
      <c r="VCS109" s="10"/>
      <c r="VCT109" s="10"/>
      <c r="VCU109" s="10"/>
      <c r="VCV109" s="10"/>
      <c r="VCW109" s="10"/>
      <c r="VCX109" s="10"/>
      <c r="VCY109" s="10"/>
      <c r="VCZ109" s="10"/>
      <c r="VDA109" s="10"/>
      <c r="VDB109" s="10"/>
      <c r="VDC109" s="10"/>
      <c r="VDD109" s="10"/>
      <c r="VDE109" s="10"/>
      <c r="VDF109" s="10"/>
      <c r="VDG109" s="10"/>
      <c r="VDH109" s="10"/>
      <c r="VDI109" s="10"/>
      <c r="VDJ109" s="10"/>
      <c r="VDK109" s="10"/>
      <c r="VDL109" s="10"/>
      <c r="VDM109" s="10"/>
      <c r="VDN109" s="10"/>
      <c r="VDO109" s="10"/>
      <c r="VDP109" s="10"/>
      <c r="VDQ109" s="10"/>
      <c r="VDR109" s="10"/>
      <c r="VDS109" s="10"/>
      <c r="VDT109" s="10"/>
      <c r="VDU109" s="10"/>
      <c r="VDV109" s="10"/>
      <c r="VDW109" s="10"/>
      <c r="VDX109" s="10"/>
      <c r="VDY109" s="10"/>
      <c r="VDZ109" s="10"/>
      <c r="VEA109" s="10"/>
      <c r="VEB109" s="10"/>
      <c r="VEC109" s="10"/>
      <c r="VED109" s="10"/>
      <c r="VEE109" s="10"/>
      <c r="VEF109" s="10"/>
      <c r="VEG109" s="10"/>
      <c r="VEH109" s="10"/>
      <c r="VEI109" s="10"/>
      <c r="VEJ109" s="10"/>
      <c r="VEK109" s="10"/>
      <c r="VEL109" s="10"/>
      <c r="VEM109" s="10"/>
      <c r="VEN109" s="10"/>
      <c r="VEO109" s="10"/>
      <c r="VEP109" s="10"/>
      <c r="VEQ109" s="10"/>
      <c r="VER109" s="10"/>
      <c r="VES109" s="10"/>
      <c r="VET109" s="10"/>
      <c r="VEU109" s="10"/>
      <c r="VEV109" s="10"/>
      <c r="VEW109" s="10"/>
      <c r="VEX109" s="10"/>
      <c r="VEY109" s="10"/>
      <c r="VEZ109" s="10"/>
      <c r="VFA109" s="10"/>
      <c r="VFB109" s="10"/>
      <c r="VFC109" s="10"/>
      <c r="VFD109" s="10"/>
      <c r="VFE109" s="10"/>
      <c r="VFF109" s="10"/>
      <c r="VFG109" s="10"/>
      <c r="VFH109" s="10"/>
      <c r="VFI109" s="10"/>
      <c r="VFJ109" s="10"/>
      <c r="VFK109" s="10"/>
      <c r="VFL109" s="10"/>
      <c r="VFM109" s="10"/>
      <c r="VFN109" s="10"/>
      <c r="VFO109" s="10"/>
      <c r="VFP109" s="10"/>
      <c r="VFQ109" s="10"/>
      <c r="VFR109" s="10"/>
      <c r="VFS109" s="10"/>
      <c r="VFT109" s="10"/>
      <c r="VFU109" s="10"/>
      <c r="VFV109" s="10"/>
      <c r="VFW109" s="10"/>
      <c r="VFX109" s="10"/>
      <c r="VFY109" s="10"/>
      <c r="VFZ109" s="10"/>
      <c r="VGA109" s="10"/>
      <c r="VGB109" s="10"/>
      <c r="VGC109" s="10"/>
      <c r="VGD109" s="10"/>
      <c r="VGE109" s="10"/>
      <c r="VGF109" s="10"/>
      <c r="VGG109" s="10"/>
      <c r="VGH109" s="10"/>
      <c r="VGI109" s="10"/>
      <c r="VGJ109" s="10"/>
      <c r="VGK109" s="10"/>
      <c r="VGL109" s="10"/>
      <c r="VGM109" s="10"/>
      <c r="VGN109" s="10"/>
      <c r="VGO109" s="10"/>
      <c r="VGP109" s="10"/>
      <c r="VGQ109" s="10"/>
      <c r="VGR109" s="10"/>
      <c r="VGS109" s="10"/>
      <c r="VGT109" s="10"/>
      <c r="VGU109" s="10"/>
      <c r="VGV109" s="10"/>
      <c r="VGW109" s="10"/>
      <c r="VGX109" s="10"/>
      <c r="VGY109" s="10"/>
      <c r="VGZ109" s="10"/>
      <c r="VHA109" s="10"/>
      <c r="VHB109" s="10"/>
      <c r="VHC109" s="10"/>
      <c r="VHD109" s="10"/>
      <c r="VHE109" s="10"/>
      <c r="VHF109" s="10"/>
      <c r="VHG109" s="10"/>
      <c r="VHH109" s="10"/>
      <c r="VHI109" s="10"/>
      <c r="VHJ109" s="10"/>
      <c r="VHK109" s="10"/>
      <c r="VHL109" s="10"/>
      <c r="VHM109" s="10"/>
      <c r="VHN109" s="10"/>
      <c r="VHO109" s="10"/>
      <c r="VHP109" s="10"/>
      <c r="VHQ109" s="10"/>
      <c r="VHR109" s="10"/>
      <c r="VHS109" s="10"/>
      <c r="VHT109" s="10"/>
      <c r="VHU109" s="10"/>
      <c r="VHV109" s="10"/>
      <c r="VHW109" s="10"/>
      <c r="VHX109" s="10"/>
      <c r="VHY109" s="10"/>
      <c r="VHZ109" s="10"/>
      <c r="VIA109" s="10"/>
      <c r="VIB109" s="10"/>
      <c r="VIC109" s="10"/>
      <c r="VID109" s="10"/>
      <c r="VIE109" s="10"/>
      <c r="VIF109" s="10"/>
      <c r="VIG109" s="10"/>
      <c r="VIH109" s="10"/>
      <c r="VII109" s="10"/>
      <c r="VIJ109" s="10"/>
      <c r="VIK109" s="10"/>
      <c r="VIL109" s="10"/>
      <c r="VIM109" s="10"/>
      <c r="VIN109" s="10"/>
      <c r="VIO109" s="10"/>
      <c r="VIP109" s="10"/>
      <c r="VIQ109" s="10"/>
      <c r="VIR109" s="10"/>
      <c r="VIS109" s="10"/>
      <c r="VIT109" s="10"/>
      <c r="VIU109" s="10"/>
      <c r="VIV109" s="10"/>
      <c r="VIW109" s="10"/>
      <c r="VIX109" s="10"/>
      <c r="VIY109" s="10"/>
      <c r="VIZ109" s="10"/>
      <c r="VJA109" s="10"/>
      <c r="VJB109" s="10"/>
      <c r="VJC109" s="10"/>
      <c r="VJD109" s="10"/>
      <c r="VJE109" s="10"/>
      <c r="VJF109" s="10"/>
      <c r="VJG109" s="10"/>
      <c r="VJH109" s="10"/>
      <c r="VJI109" s="10"/>
      <c r="VJJ109" s="10"/>
      <c r="VJK109" s="10"/>
      <c r="VJL109" s="10"/>
      <c r="VJM109" s="10"/>
      <c r="VJN109" s="10"/>
      <c r="VJO109" s="10"/>
      <c r="VJP109" s="10"/>
      <c r="VJQ109" s="10"/>
      <c r="VJR109" s="10"/>
      <c r="VJS109" s="10"/>
      <c r="VJT109" s="10"/>
      <c r="VJU109" s="10"/>
      <c r="VJV109" s="10"/>
      <c r="VJW109" s="10"/>
      <c r="VJX109" s="10"/>
      <c r="VJY109" s="10"/>
      <c r="VJZ109" s="10"/>
      <c r="VKA109" s="10"/>
      <c r="VKB109" s="10"/>
      <c r="VKC109" s="10"/>
      <c r="VKD109" s="10"/>
      <c r="VKE109" s="10"/>
      <c r="VKF109" s="10"/>
      <c r="VKG109" s="10"/>
      <c r="VKH109" s="10"/>
      <c r="VKI109" s="10"/>
      <c r="VKJ109" s="10"/>
      <c r="VKK109" s="10"/>
      <c r="VKL109" s="10"/>
      <c r="VKM109" s="10"/>
      <c r="VKN109" s="10"/>
      <c r="VKO109" s="10"/>
      <c r="VKP109" s="10"/>
      <c r="VKQ109" s="10"/>
      <c r="VKR109" s="10"/>
      <c r="VKS109" s="10"/>
      <c r="VKT109" s="10"/>
      <c r="VKU109" s="10"/>
      <c r="VKV109" s="10"/>
      <c r="VKW109" s="10"/>
      <c r="VKX109" s="10"/>
      <c r="VKY109" s="10"/>
      <c r="VKZ109" s="10"/>
      <c r="VLA109" s="10"/>
      <c r="VLB109" s="10"/>
      <c r="VLC109" s="10"/>
      <c r="VLD109" s="10"/>
      <c r="VLE109" s="10"/>
      <c r="VLF109" s="10"/>
      <c r="VLG109" s="10"/>
      <c r="VLH109" s="10"/>
      <c r="VLI109" s="10"/>
      <c r="VLJ109" s="10"/>
      <c r="VLK109" s="10"/>
      <c r="VLL109" s="10"/>
      <c r="VLM109" s="10"/>
      <c r="VLN109" s="10"/>
      <c r="VLO109" s="10"/>
      <c r="VLP109" s="10"/>
      <c r="VLQ109" s="10"/>
      <c r="VLR109" s="10"/>
      <c r="VLS109" s="10"/>
      <c r="VLT109" s="10"/>
      <c r="VLU109" s="10"/>
      <c r="VLV109" s="10"/>
      <c r="VLW109" s="10"/>
      <c r="VLX109" s="10"/>
      <c r="VLY109" s="10"/>
      <c r="VLZ109" s="10"/>
      <c r="VMA109" s="10"/>
      <c r="VMB109" s="10"/>
      <c r="VMC109" s="10"/>
      <c r="VMD109" s="10"/>
      <c r="VME109" s="10"/>
      <c r="VMF109" s="10"/>
      <c r="VMG109" s="10"/>
      <c r="VMH109" s="10"/>
      <c r="VMI109" s="10"/>
      <c r="VMJ109" s="10"/>
      <c r="VMK109" s="10"/>
      <c r="VML109" s="10"/>
      <c r="VMM109" s="10"/>
      <c r="VMN109" s="10"/>
      <c r="VMO109" s="10"/>
      <c r="VMP109" s="10"/>
      <c r="VMQ109" s="10"/>
      <c r="VMR109" s="10"/>
      <c r="VMS109" s="10"/>
      <c r="VMT109" s="10"/>
      <c r="VMU109" s="10"/>
      <c r="VMV109" s="10"/>
      <c r="VMW109" s="10"/>
      <c r="VMX109" s="10"/>
      <c r="VMY109" s="10"/>
      <c r="VMZ109" s="10"/>
      <c r="VNA109" s="10"/>
      <c r="VNB109" s="10"/>
      <c r="VNC109" s="10"/>
      <c r="VND109" s="10"/>
      <c r="VNE109" s="10"/>
      <c r="VNF109" s="10"/>
      <c r="VNG109" s="10"/>
      <c r="VNH109" s="10"/>
      <c r="VNI109" s="10"/>
      <c r="VNJ109" s="10"/>
      <c r="VNK109" s="10"/>
      <c r="VNL109" s="10"/>
      <c r="VNM109" s="10"/>
      <c r="VNN109" s="10"/>
      <c r="VNO109" s="10"/>
      <c r="VNP109" s="10"/>
      <c r="VNQ109" s="10"/>
      <c r="VNR109" s="10"/>
      <c r="VNS109" s="10"/>
      <c r="VNT109" s="10"/>
      <c r="VNU109" s="10"/>
      <c r="VNV109" s="10"/>
      <c r="VNW109" s="10"/>
      <c r="VNX109" s="10"/>
      <c r="VNY109" s="10"/>
      <c r="VNZ109" s="10"/>
      <c r="VOA109" s="10"/>
      <c r="VOB109" s="10"/>
      <c r="VOC109" s="10"/>
      <c r="VOD109" s="10"/>
      <c r="VOE109" s="10"/>
      <c r="VOF109" s="10"/>
      <c r="VOG109" s="10"/>
      <c r="VOH109" s="10"/>
      <c r="VOI109" s="10"/>
      <c r="VOJ109" s="10"/>
      <c r="VOK109" s="10"/>
      <c r="VOL109" s="10"/>
      <c r="VOM109" s="10"/>
      <c r="VON109" s="10"/>
      <c r="VOO109" s="10"/>
      <c r="VOP109" s="10"/>
      <c r="VOQ109" s="10"/>
      <c r="VOR109" s="10"/>
      <c r="VOS109" s="10"/>
      <c r="VOT109" s="10"/>
      <c r="VOU109" s="10"/>
      <c r="VOV109" s="10"/>
      <c r="VOW109" s="10"/>
      <c r="VOX109" s="10"/>
      <c r="VOY109" s="10"/>
      <c r="VOZ109" s="10"/>
      <c r="VPA109" s="10"/>
      <c r="VPB109" s="10"/>
      <c r="VPC109" s="10"/>
      <c r="VPD109" s="10"/>
      <c r="VPE109" s="10"/>
      <c r="VPF109" s="10"/>
      <c r="VPG109" s="10"/>
      <c r="VPH109" s="10"/>
      <c r="VPI109" s="10"/>
      <c r="VPJ109" s="10"/>
      <c r="VPK109" s="10"/>
      <c r="VPL109" s="10"/>
      <c r="VPM109" s="10"/>
      <c r="VPN109" s="10"/>
      <c r="VPO109" s="10"/>
      <c r="VPP109" s="10"/>
      <c r="VPQ109" s="10"/>
      <c r="VPR109" s="10"/>
      <c r="VPS109" s="10"/>
      <c r="VPT109" s="10"/>
      <c r="VPU109" s="10"/>
      <c r="VPV109" s="10"/>
      <c r="VPW109" s="10"/>
      <c r="VPX109" s="10"/>
      <c r="VPY109" s="10"/>
      <c r="VPZ109" s="10"/>
      <c r="VQA109" s="10"/>
      <c r="VQB109" s="10"/>
      <c r="VQC109" s="10"/>
      <c r="VQD109" s="10"/>
      <c r="VQE109" s="10"/>
      <c r="VQF109" s="10"/>
      <c r="VQG109" s="10"/>
      <c r="VQH109" s="10"/>
      <c r="VQI109" s="10"/>
      <c r="VQJ109" s="10"/>
      <c r="VQK109" s="10"/>
      <c r="VQL109" s="10"/>
      <c r="VQM109" s="10"/>
      <c r="VQN109" s="10"/>
      <c r="VQO109" s="10"/>
      <c r="VQP109" s="10"/>
      <c r="VQQ109" s="10"/>
      <c r="VQR109" s="10"/>
      <c r="VQS109" s="10"/>
      <c r="VQT109" s="10"/>
      <c r="VQU109" s="10"/>
      <c r="VQV109" s="10"/>
      <c r="VQW109" s="10"/>
      <c r="VQX109" s="10"/>
      <c r="VQY109" s="10"/>
      <c r="VQZ109" s="10"/>
      <c r="VRA109" s="10"/>
      <c r="VRB109" s="10"/>
      <c r="VRC109" s="10"/>
      <c r="VRD109" s="10"/>
      <c r="VRE109" s="10"/>
      <c r="VRF109" s="10"/>
      <c r="VRG109" s="10"/>
      <c r="VRH109" s="10"/>
      <c r="VRI109" s="10"/>
      <c r="VRJ109" s="10"/>
      <c r="VRK109" s="10"/>
      <c r="VRL109" s="10"/>
      <c r="VRM109" s="10"/>
      <c r="VRN109" s="10"/>
      <c r="VRO109" s="10"/>
      <c r="VRP109" s="10"/>
      <c r="VRQ109" s="10"/>
      <c r="VRR109" s="10"/>
      <c r="VRS109" s="10"/>
      <c r="VRT109" s="10"/>
      <c r="VRU109" s="10"/>
      <c r="VRV109" s="10"/>
      <c r="VRW109" s="10"/>
      <c r="VRX109" s="10"/>
      <c r="VRY109" s="10"/>
      <c r="VRZ109" s="10"/>
      <c r="VSA109" s="10"/>
      <c r="VSB109" s="10"/>
      <c r="VSC109" s="10"/>
      <c r="VSD109" s="10"/>
      <c r="VSE109" s="10"/>
      <c r="VSF109" s="10"/>
      <c r="VSG109" s="10"/>
      <c r="VSH109" s="10"/>
      <c r="VSI109" s="10"/>
      <c r="VSJ109" s="10"/>
      <c r="VSK109" s="10"/>
      <c r="VSL109" s="10"/>
      <c r="VSM109" s="10"/>
      <c r="VSN109" s="10"/>
      <c r="VSO109" s="10"/>
      <c r="VSP109" s="10"/>
      <c r="VSQ109" s="10"/>
      <c r="VSR109" s="10"/>
      <c r="VSS109" s="10"/>
      <c r="VST109" s="10"/>
      <c r="VSU109" s="10"/>
      <c r="VSV109" s="10"/>
      <c r="VSW109" s="10"/>
      <c r="VSX109" s="10"/>
      <c r="VSY109" s="10"/>
      <c r="VSZ109" s="10"/>
      <c r="VTA109" s="10"/>
      <c r="VTB109" s="10"/>
      <c r="VTC109" s="10"/>
      <c r="VTD109" s="10"/>
      <c r="VTE109" s="10"/>
      <c r="VTF109" s="10"/>
      <c r="VTG109" s="10"/>
      <c r="VTH109" s="10"/>
      <c r="VTI109" s="10"/>
      <c r="VTJ109" s="10"/>
      <c r="VTK109" s="10"/>
      <c r="VTL109" s="10"/>
      <c r="VTM109" s="10"/>
      <c r="VTN109" s="10"/>
      <c r="VTO109" s="10"/>
      <c r="VTP109" s="10"/>
      <c r="VTQ109" s="10"/>
      <c r="VTR109" s="10"/>
      <c r="VTS109" s="10"/>
      <c r="VTT109" s="10"/>
      <c r="VTU109" s="10"/>
      <c r="VTV109" s="10"/>
      <c r="VTW109" s="10"/>
      <c r="VTX109" s="10"/>
      <c r="VTY109" s="10"/>
      <c r="VTZ109" s="10"/>
      <c r="VUA109" s="10"/>
      <c r="VUB109" s="10"/>
      <c r="VUC109" s="10"/>
      <c r="VUD109" s="10"/>
      <c r="VUE109" s="10"/>
      <c r="VUF109" s="10"/>
      <c r="VUG109" s="10"/>
      <c r="VUH109" s="10"/>
      <c r="VUI109" s="10"/>
      <c r="VUJ109" s="10"/>
      <c r="VUK109" s="10"/>
      <c r="VUL109" s="10"/>
      <c r="VUM109" s="10"/>
      <c r="VUN109" s="10"/>
      <c r="VUO109" s="10"/>
      <c r="VUP109" s="10"/>
      <c r="VUQ109" s="10"/>
      <c r="VUR109" s="10"/>
      <c r="VUS109" s="10"/>
      <c r="VUT109" s="10"/>
      <c r="VUU109" s="10"/>
      <c r="VUV109" s="10"/>
      <c r="VUW109" s="10"/>
      <c r="VUX109" s="10"/>
      <c r="VUY109" s="10"/>
      <c r="VUZ109" s="10"/>
      <c r="VVA109" s="10"/>
      <c r="VVB109" s="10"/>
      <c r="VVC109" s="10"/>
      <c r="VVD109" s="10"/>
      <c r="VVE109" s="10"/>
      <c r="VVF109" s="10"/>
      <c r="VVG109" s="10"/>
      <c r="VVH109" s="10"/>
      <c r="VVI109" s="10"/>
      <c r="VVJ109" s="10"/>
      <c r="VVK109" s="10"/>
      <c r="VVL109" s="10"/>
      <c r="VVM109" s="10"/>
      <c r="VVN109" s="10"/>
      <c r="VVO109" s="10"/>
      <c r="VVP109" s="10"/>
      <c r="VVQ109" s="10"/>
      <c r="VVR109" s="10"/>
      <c r="VVS109" s="10"/>
      <c r="VVT109" s="10"/>
      <c r="VVU109" s="10"/>
      <c r="VVV109" s="10"/>
      <c r="VVW109" s="10"/>
      <c r="VVX109" s="10"/>
      <c r="VVY109" s="10"/>
      <c r="VVZ109" s="10"/>
      <c r="VWA109" s="10"/>
      <c r="VWB109" s="10"/>
      <c r="VWC109" s="10"/>
      <c r="VWD109" s="10"/>
      <c r="VWE109" s="10"/>
      <c r="VWF109" s="10"/>
      <c r="VWG109" s="10"/>
      <c r="VWH109" s="10"/>
      <c r="VWI109" s="10"/>
      <c r="VWJ109" s="10"/>
      <c r="VWK109" s="10"/>
      <c r="VWL109" s="10"/>
      <c r="VWM109" s="10"/>
      <c r="VWN109" s="10"/>
      <c r="VWO109" s="10"/>
      <c r="VWP109" s="10"/>
      <c r="VWQ109" s="10"/>
      <c r="VWR109" s="10"/>
      <c r="VWS109" s="10"/>
      <c r="VWT109" s="10"/>
      <c r="VWU109" s="10"/>
      <c r="VWV109" s="10"/>
      <c r="VWW109" s="10"/>
      <c r="VWX109" s="10"/>
      <c r="VWY109" s="10"/>
      <c r="VWZ109" s="10"/>
      <c r="VXA109" s="10"/>
      <c r="VXB109" s="10"/>
      <c r="VXC109" s="10"/>
      <c r="VXD109" s="10"/>
      <c r="VXE109" s="10"/>
      <c r="VXF109" s="10"/>
      <c r="VXG109" s="10"/>
      <c r="VXH109" s="10"/>
      <c r="VXI109" s="10"/>
      <c r="VXJ109" s="10"/>
      <c r="VXK109" s="10"/>
      <c r="VXL109" s="10"/>
      <c r="VXM109" s="10"/>
      <c r="VXN109" s="10"/>
      <c r="VXO109" s="10"/>
      <c r="VXP109" s="10"/>
      <c r="VXQ109" s="10"/>
      <c r="VXR109" s="10"/>
      <c r="VXS109" s="10"/>
      <c r="VXT109" s="10"/>
      <c r="VXU109" s="10"/>
      <c r="VXV109" s="10"/>
      <c r="VXW109" s="10"/>
      <c r="VXX109" s="10"/>
      <c r="VXY109" s="10"/>
      <c r="VXZ109" s="10"/>
      <c r="VYA109" s="10"/>
      <c r="VYB109" s="10"/>
      <c r="VYC109" s="10"/>
      <c r="VYD109" s="10"/>
      <c r="VYE109" s="10"/>
      <c r="VYF109" s="10"/>
      <c r="VYG109" s="10"/>
      <c r="VYH109" s="10"/>
      <c r="VYI109" s="10"/>
      <c r="VYJ109" s="10"/>
      <c r="VYK109" s="10"/>
      <c r="VYL109" s="10"/>
      <c r="VYM109" s="10"/>
      <c r="VYN109" s="10"/>
      <c r="VYO109" s="10"/>
      <c r="VYP109" s="10"/>
      <c r="VYQ109" s="10"/>
      <c r="VYR109" s="10"/>
      <c r="VYS109" s="10"/>
      <c r="VYT109" s="10"/>
      <c r="VYU109" s="10"/>
      <c r="VYV109" s="10"/>
      <c r="VYW109" s="10"/>
      <c r="VYX109" s="10"/>
      <c r="VYY109" s="10"/>
      <c r="VYZ109" s="10"/>
      <c r="VZA109" s="10"/>
      <c r="VZB109" s="10"/>
      <c r="VZC109" s="10"/>
      <c r="VZD109" s="10"/>
      <c r="VZE109" s="10"/>
      <c r="VZF109" s="10"/>
      <c r="VZG109" s="10"/>
      <c r="VZH109" s="10"/>
      <c r="VZI109" s="10"/>
      <c r="VZJ109" s="10"/>
      <c r="VZK109" s="10"/>
      <c r="VZL109" s="10"/>
      <c r="VZM109" s="10"/>
      <c r="VZN109" s="10"/>
      <c r="VZO109" s="10"/>
      <c r="VZP109" s="10"/>
      <c r="VZQ109" s="10"/>
      <c r="VZR109" s="10"/>
      <c r="VZS109" s="10"/>
      <c r="VZT109" s="10"/>
      <c r="VZU109" s="10"/>
      <c r="VZV109" s="10"/>
      <c r="VZW109" s="10"/>
      <c r="VZX109" s="10"/>
      <c r="VZY109" s="10"/>
      <c r="VZZ109" s="10"/>
      <c r="WAA109" s="10"/>
      <c r="WAB109" s="10"/>
      <c r="WAC109" s="10"/>
      <c r="WAD109" s="10"/>
      <c r="WAE109" s="10"/>
      <c r="WAF109" s="10"/>
      <c r="WAG109" s="10"/>
      <c r="WAH109" s="10"/>
      <c r="WAI109" s="10"/>
      <c r="WAJ109" s="10"/>
      <c r="WAK109" s="10"/>
      <c r="WAL109" s="10"/>
      <c r="WAM109" s="10"/>
      <c r="WAN109" s="10"/>
      <c r="WAO109" s="10"/>
      <c r="WAP109" s="10"/>
      <c r="WAQ109" s="10"/>
      <c r="WAR109" s="10"/>
      <c r="WAS109" s="10"/>
      <c r="WAT109" s="10"/>
      <c r="WAU109" s="10"/>
      <c r="WAV109" s="10"/>
      <c r="WAW109" s="10"/>
      <c r="WAX109" s="10"/>
      <c r="WAY109" s="10"/>
      <c r="WAZ109" s="10"/>
      <c r="WBA109" s="10"/>
      <c r="WBB109" s="10"/>
      <c r="WBC109" s="10"/>
      <c r="WBD109" s="10"/>
      <c r="WBE109" s="10"/>
      <c r="WBF109" s="10"/>
      <c r="WBG109" s="10"/>
      <c r="WBH109" s="10"/>
      <c r="WBI109" s="10"/>
      <c r="WBJ109" s="10"/>
      <c r="WBK109" s="10"/>
      <c r="WBL109" s="10"/>
      <c r="WBM109" s="10"/>
      <c r="WBN109" s="10"/>
      <c r="WBO109" s="10"/>
      <c r="WBP109" s="10"/>
      <c r="WBQ109" s="10"/>
      <c r="WBR109" s="10"/>
      <c r="WBS109" s="10"/>
      <c r="WBT109" s="10"/>
      <c r="WBU109" s="10"/>
      <c r="WBV109" s="10"/>
      <c r="WBW109" s="10"/>
      <c r="WBX109" s="10"/>
      <c r="WBY109" s="10"/>
      <c r="WBZ109" s="10"/>
      <c r="WCA109" s="10"/>
      <c r="WCB109" s="10"/>
      <c r="WCC109" s="10"/>
      <c r="WCD109" s="10"/>
      <c r="WCE109" s="10"/>
      <c r="WCF109" s="10"/>
      <c r="WCG109" s="10"/>
      <c r="WCH109" s="10"/>
      <c r="WCI109" s="10"/>
      <c r="WCJ109" s="10"/>
      <c r="WCK109" s="10"/>
      <c r="WCL109" s="10"/>
      <c r="WCM109" s="10"/>
      <c r="WCN109" s="10"/>
      <c r="WCO109" s="10"/>
      <c r="WCP109" s="10"/>
      <c r="WCQ109" s="10"/>
      <c r="WCR109" s="10"/>
      <c r="WCS109" s="10"/>
      <c r="WCT109" s="10"/>
      <c r="WCU109" s="10"/>
      <c r="WCV109" s="10"/>
      <c r="WCW109" s="10"/>
      <c r="WCX109" s="10"/>
      <c r="WCY109" s="10"/>
      <c r="WCZ109" s="10"/>
      <c r="WDA109" s="10"/>
      <c r="WDB109" s="10"/>
      <c r="WDC109" s="10"/>
      <c r="WDD109" s="10"/>
      <c r="WDE109" s="10"/>
      <c r="WDF109" s="10"/>
      <c r="WDG109" s="10"/>
      <c r="WDH109" s="10"/>
      <c r="WDI109" s="10"/>
      <c r="WDJ109" s="10"/>
      <c r="WDK109" s="10"/>
      <c r="WDL109" s="10"/>
      <c r="WDM109" s="10"/>
      <c r="WDN109" s="10"/>
      <c r="WDO109" s="10"/>
      <c r="WDP109" s="10"/>
      <c r="WDQ109" s="10"/>
      <c r="WDR109" s="10"/>
      <c r="WDS109" s="10"/>
      <c r="WDT109" s="10"/>
      <c r="WDU109" s="10"/>
      <c r="WDV109" s="10"/>
      <c r="WDW109" s="10"/>
      <c r="WDX109" s="10"/>
      <c r="WDY109" s="10"/>
      <c r="WDZ109" s="10"/>
      <c r="WEA109" s="10"/>
      <c r="WEB109" s="10"/>
      <c r="WEC109" s="10"/>
      <c r="WED109" s="10"/>
      <c r="WEE109" s="10"/>
      <c r="WEF109" s="10"/>
      <c r="WEG109" s="10"/>
      <c r="WEH109" s="10"/>
      <c r="WEI109" s="10"/>
      <c r="WEJ109" s="10"/>
      <c r="WEK109" s="10"/>
      <c r="WEL109" s="10"/>
      <c r="WEM109" s="10"/>
      <c r="WEN109" s="10"/>
      <c r="WEO109" s="10"/>
      <c r="WEP109" s="10"/>
      <c r="WEQ109" s="10"/>
      <c r="WER109" s="10"/>
      <c r="WES109" s="10"/>
      <c r="WET109" s="10"/>
      <c r="WEU109" s="10"/>
      <c r="WEV109" s="10"/>
      <c r="WEW109" s="10"/>
      <c r="WEX109" s="10"/>
      <c r="WEY109" s="10"/>
      <c r="WEZ109" s="10"/>
      <c r="WFA109" s="10"/>
      <c r="WFB109" s="10"/>
      <c r="WFC109" s="10"/>
      <c r="WFD109" s="10"/>
      <c r="WFE109" s="10"/>
      <c r="WFF109" s="10"/>
      <c r="WFG109" s="10"/>
      <c r="WFH109" s="10"/>
      <c r="WFI109" s="10"/>
      <c r="WFJ109" s="10"/>
      <c r="WFK109" s="10"/>
      <c r="WFL109" s="10"/>
      <c r="WFM109" s="10"/>
      <c r="WFN109" s="10"/>
      <c r="WFO109" s="10"/>
      <c r="WFP109" s="10"/>
      <c r="WFQ109" s="10"/>
      <c r="WFR109" s="10"/>
      <c r="WFS109" s="10"/>
      <c r="WFT109" s="10"/>
      <c r="WFU109" s="10"/>
      <c r="WFV109" s="10"/>
      <c r="WFW109" s="10"/>
      <c r="WFX109" s="10"/>
      <c r="WFY109" s="10"/>
      <c r="WFZ109" s="10"/>
      <c r="WGA109" s="10"/>
      <c r="WGB109" s="10"/>
      <c r="WGC109" s="10"/>
      <c r="WGD109" s="10"/>
      <c r="WGE109" s="10"/>
      <c r="WGF109" s="10"/>
      <c r="WGG109" s="10"/>
      <c r="WGH109" s="10"/>
      <c r="WGI109" s="10"/>
      <c r="WGJ109" s="10"/>
      <c r="WGK109" s="10"/>
      <c r="WGL109" s="10"/>
      <c r="WGM109" s="10"/>
      <c r="WGN109" s="10"/>
      <c r="WGO109" s="10"/>
      <c r="WGP109" s="10"/>
      <c r="WGQ109" s="10"/>
      <c r="WGR109" s="10"/>
      <c r="WGS109" s="10"/>
      <c r="WGT109" s="10"/>
      <c r="WGU109" s="10"/>
      <c r="WGV109" s="10"/>
      <c r="WGW109" s="10"/>
      <c r="WGX109" s="10"/>
      <c r="WGY109" s="10"/>
      <c r="WGZ109" s="10"/>
      <c r="WHA109" s="10"/>
      <c r="WHB109" s="10"/>
      <c r="WHC109" s="10"/>
      <c r="WHD109" s="10"/>
      <c r="WHE109" s="10"/>
      <c r="WHF109" s="10"/>
      <c r="WHG109" s="10"/>
      <c r="WHH109" s="10"/>
      <c r="WHI109" s="10"/>
      <c r="WHJ109" s="10"/>
      <c r="WHK109" s="10"/>
      <c r="WHL109" s="10"/>
      <c r="WHM109" s="10"/>
      <c r="WHN109" s="10"/>
      <c r="WHO109" s="10"/>
      <c r="WHP109" s="10"/>
      <c r="WHQ109" s="10"/>
      <c r="WHR109" s="10"/>
      <c r="WHS109" s="10"/>
      <c r="WHT109" s="10"/>
      <c r="WHU109" s="10"/>
      <c r="WHV109" s="10"/>
      <c r="WHW109" s="10"/>
      <c r="WHX109" s="10"/>
      <c r="WHY109" s="10"/>
      <c r="WHZ109" s="10"/>
      <c r="WIA109" s="10"/>
      <c r="WIB109" s="10"/>
      <c r="WIC109" s="10"/>
      <c r="WID109" s="10"/>
      <c r="WIE109" s="10"/>
      <c r="WIF109" s="10"/>
      <c r="WIG109" s="10"/>
      <c r="WIH109" s="10"/>
      <c r="WII109" s="10"/>
      <c r="WIJ109" s="10"/>
      <c r="WIK109" s="10"/>
      <c r="WIL109" s="10"/>
      <c r="WIM109" s="10"/>
      <c r="WIN109" s="10"/>
      <c r="WIO109" s="10"/>
      <c r="WIP109" s="10"/>
      <c r="WIQ109" s="10"/>
      <c r="WIR109" s="10"/>
      <c r="WIS109" s="10"/>
      <c r="WIT109" s="10"/>
      <c r="WIU109" s="10"/>
      <c r="WIV109" s="10"/>
      <c r="WIW109" s="10"/>
      <c r="WIX109" s="10"/>
      <c r="WIY109" s="10"/>
      <c r="WIZ109" s="10"/>
      <c r="WJA109" s="10"/>
      <c r="WJB109" s="10"/>
      <c r="WJC109" s="10"/>
      <c r="WJD109" s="10"/>
      <c r="WJE109" s="10"/>
      <c r="WJF109" s="10"/>
      <c r="WJG109" s="10"/>
      <c r="WJH109" s="10"/>
      <c r="WJI109" s="10"/>
      <c r="WJJ109" s="10"/>
      <c r="WJK109" s="10"/>
      <c r="WJL109" s="10"/>
      <c r="WJM109" s="10"/>
      <c r="WJN109" s="10"/>
      <c r="WJO109" s="10"/>
      <c r="WJP109" s="10"/>
      <c r="WJQ109" s="10"/>
      <c r="WJR109" s="10"/>
      <c r="WJS109" s="10"/>
      <c r="WJT109" s="10"/>
      <c r="WJU109" s="10"/>
      <c r="WJV109" s="10"/>
      <c r="WJW109" s="10"/>
      <c r="WJX109" s="10"/>
      <c r="WJY109" s="10"/>
      <c r="WJZ109" s="10"/>
      <c r="WKA109" s="10"/>
      <c r="WKB109" s="10"/>
      <c r="WKC109" s="10"/>
      <c r="WKD109" s="10"/>
      <c r="WKE109" s="10"/>
      <c r="WKF109" s="10"/>
      <c r="WKG109" s="10"/>
      <c r="WKH109" s="10"/>
      <c r="WKI109" s="10"/>
      <c r="WKJ109" s="10"/>
      <c r="WKK109" s="10"/>
      <c r="WKL109" s="10"/>
      <c r="WKM109" s="10"/>
      <c r="WKN109" s="10"/>
      <c r="WKO109" s="10"/>
      <c r="WKP109" s="10"/>
      <c r="WKQ109" s="10"/>
      <c r="WKR109" s="10"/>
      <c r="WKS109" s="10"/>
      <c r="WKT109" s="10"/>
      <c r="WKU109" s="10"/>
      <c r="WKV109" s="10"/>
      <c r="WKW109" s="10"/>
      <c r="WKX109" s="10"/>
      <c r="WKY109" s="10"/>
      <c r="WKZ109" s="10"/>
      <c r="WLA109" s="10"/>
      <c r="WLB109" s="10"/>
      <c r="WLC109" s="10"/>
      <c r="WLD109" s="10"/>
      <c r="WLE109" s="10"/>
      <c r="WLF109" s="10"/>
      <c r="WLG109" s="10"/>
      <c r="WLH109" s="10"/>
      <c r="WLI109" s="10"/>
      <c r="WLJ109" s="10"/>
      <c r="WLK109" s="10"/>
      <c r="WLL109" s="10"/>
      <c r="WLM109" s="10"/>
      <c r="WLN109" s="10"/>
      <c r="WLO109" s="10"/>
      <c r="WLP109" s="10"/>
      <c r="WLQ109" s="10"/>
      <c r="WLR109" s="10"/>
      <c r="WLS109" s="10"/>
      <c r="WLT109" s="10"/>
      <c r="WLU109" s="10"/>
      <c r="WLV109" s="10"/>
      <c r="WLW109" s="10"/>
      <c r="WLX109" s="10"/>
      <c r="WLY109" s="10"/>
      <c r="WLZ109" s="10"/>
      <c r="WMA109" s="10"/>
      <c r="WMB109" s="10"/>
      <c r="WMC109" s="10"/>
      <c r="WMD109" s="10"/>
      <c r="WME109" s="10"/>
      <c r="WMF109" s="10"/>
      <c r="WMG109" s="10"/>
      <c r="WMH109" s="10"/>
      <c r="WMI109" s="10"/>
      <c r="WMJ109" s="10"/>
      <c r="WMK109" s="10"/>
      <c r="WML109" s="10"/>
      <c r="WMM109" s="10"/>
      <c r="WMN109" s="10"/>
      <c r="WMO109" s="10"/>
      <c r="WMP109" s="10"/>
      <c r="WMQ109" s="10"/>
      <c r="WMR109" s="10"/>
      <c r="WMS109" s="10"/>
      <c r="WMT109" s="10"/>
      <c r="WMU109" s="10"/>
      <c r="WMV109" s="10"/>
      <c r="WMW109" s="10"/>
      <c r="WMX109" s="10"/>
      <c r="WMY109" s="10"/>
      <c r="WMZ109" s="10"/>
      <c r="WNA109" s="10"/>
      <c r="WNB109" s="10"/>
      <c r="WNC109" s="10"/>
      <c r="WND109" s="10"/>
      <c r="WNE109" s="10"/>
      <c r="WNF109" s="10"/>
      <c r="WNG109" s="10"/>
      <c r="WNH109" s="10"/>
      <c r="WNI109" s="10"/>
      <c r="WNJ109" s="10"/>
      <c r="WNK109" s="10"/>
      <c r="WNL109" s="10"/>
      <c r="WNM109" s="10"/>
      <c r="WNN109" s="10"/>
      <c r="WNO109" s="10"/>
      <c r="WNP109" s="10"/>
      <c r="WNQ109" s="10"/>
      <c r="WNR109" s="10"/>
      <c r="WNS109" s="10"/>
      <c r="WNT109" s="10"/>
      <c r="WNU109" s="10"/>
      <c r="WNV109" s="10"/>
      <c r="WNW109" s="10"/>
      <c r="WNX109" s="10"/>
      <c r="WNY109" s="10"/>
      <c r="WNZ109" s="10"/>
      <c r="WOA109" s="10"/>
      <c r="WOB109" s="10"/>
      <c r="WOC109" s="10"/>
      <c r="WOD109" s="10"/>
      <c r="WOE109" s="10"/>
      <c r="WOF109" s="10"/>
      <c r="WOG109" s="10"/>
      <c r="WOH109" s="10"/>
      <c r="WOI109" s="10"/>
      <c r="WOJ109" s="10"/>
      <c r="WOK109" s="10"/>
      <c r="WOL109" s="10"/>
      <c r="WOM109" s="10"/>
      <c r="WON109" s="10"/>
      <c r="WOO109" s="10"/>
      <c r="WOP109" s="10"/>
      <c r="WOQ109" s="10"/>
      <c r="WOR109" s="10"/>
      <c r="WOS109" s="10"/>
      <c r="WOT109" s="10"/>
      <c r="WOU109" s="10"/>
      <c r="WOV109" s="10"/>
      <c r="WOW109" s="10"/>
      <c r="WOX109" s="10"/>
      <c r="WOY109" s="10"/>
      <c r="WOZ109" s="10"/>
      <c r="WPA109" s="10"/>
      <c r="WPB109" s="10"/>
      <c r="WPC109" s="10"/>
      <c r="WPD109" s="10"/>
      <c r="WPE109" s="10"/>
      <c r="WPF109" s="10"/>
      <c r="WPG109" s="10"/>
      <c r="WPH109" s="10"/>
      <c r="WPI109" s="10"/>
      <c r="WPJ109" s="10"/>
      <c r="WPK109" s="10"/>
      <c r="WPL109" s="10"/>
      <c r="WPM109" s="10"/>
      <c r="WPN109" s="10"/>
      <c r="WPO109" s="10"/>
      <c r="WPP109" s="10"/>
      <c r="WPQ109" s="10"/>
      <c r="WPR109" s="10"/>
      <c r="WPS109" s="10"/>
      <c r="WPT109" s="10"/>
      <c r="WPU109" s="10"/>
      <c r="WPV109" s="10"/>
      <c r="WPW109" s="10"/>
      <c r="WPX109" s="10"/>
      <c r="WPY109" s="10"/>
      <c r="WPZ109" s="10"/>
      <c r="WQA109" s="10"/>
      <c r="WQB109" s="10"/>
      <c r="WQC109" s="10"/>
      <c r="WQD109" s="10"/>
      <c r="WQE109" s="10"/>
      <c r="WQF109" s="10"/>
      <c r="WQG109" s="10"/>
      <c r="WQH109" s="10"/>
      <c r="WQI109" s="10"/>
      <c r="WQJ109" s="10"/>
      <c r="WQK109" s="10"/>
      <c r="WQL109" s="10"/>
      <c r="WQM109" s="10"/>
      <c r="WQN109" s="10"/>
      <c r="WQO109" s="10"/>
      <c r="WQP109" s="10"/>
      <c r="WQQ109" s="10"/>
      <c r="WQR109" s="10"/>
      <c r="WQS109" s="10"/>
      <c r="WQT109" s="10"/>
      <c r="WQU109" s="10"/>
      <c r="WQV109" s="10"/>
      <c r="WQW109" s="10"/>
      <c r="WQX109" s="10"/>
      <c r="WQY109" s="10"/>
      <c r="WQZ109" s="10"/>
      <c r="WRA109" s="10"/>
      <c r="WRB109" s="10"/>
      <c r="WRC109" s="10"/>
      <c r="WRD109" s="10"/>
      <c r="WRE109" s="10"/>
      <c r="WRF109" s="10"/>
      <c r="WRG109" s="10"/>
      <c r="WRH109" s="10"/>
      <c r="WRI109" s="10"/>
      <c r="WRJ109" s="10"/>
      <c r="WRK109" s="10"/>
      <c r="WRL109" s="10"/>
      <c r="WRM109" s="10"/>
      <c r="WRN109" s="10"/>
      <c r="WRO109" s="10"/>
      <c r="WRP109" s="10"/>
      <c r="WRQ109" s="10"/>
    </row>
    <row r="110" spans="1:16033" s="8" customFormat="1" ht="35.1" customHeight="1">
      <c r="A110" s="12">
        <v>103</v>
      </c>
      <c r="B110" s="18" t="s">
        <v>159</v>
      </c>
      <c r="C110" s="17" t="s">
        <v>2</v>
      </c>
      <c r="D110" s="17"/>
      <c r="E110" s="13" t="s">
        <v>224</v>
      </c>
      <c r="F110" s="13" t="s">
        <v>308</v>
      </c>
      <c r="G110" s="13"/>
      <c r="H110" s="13"/>
      <c r="I110" s="27" t="s">
        <v>4</v>
      </c>
      <c r="J110" s="27"/>
      <c r="K110" s="24" t="s">
        <v>179</v>
      </c>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c r="IV110" s="10"/>
      <c r="IW110" s="10"/>
      <c r="IX110" s="10"/>
      <c r="IY110" s="10"/>
      <c r="IZ110" s="10"/>
      <c r="JA110" s="10"/>
      <c r="JB110" s="10"/>
      <c r="JC110" s="10"/>
      <c r="JD110" s="10"/>
      <c r="JE110" s="10"/>
      <c r="JF110" s="10"/>
      <c r="JG110" s="10"/>
      <c r="JH110" s="10"/>
      <c r="JI110" s="10"/>
      <c r="JJ110" s="10"/>
      <c r="JK110" s="10"/>
      <c r="JL110" s="10"/>
      <c r="JM110" s="10"/>
      <c r="JN110" s="10"/>
      <c r="JO110" s="10"/>
      <c r="JP110" s="10"/>
      <c r="JQ110" s="10"/>
      <c r="JR110" s="10"/>
      <c r="JS110" s="10"/>
      <c r="JT110" s="10"/>
      <c r="JU110" s="10"/>
      <c r="JV110" s="10"/>
      <c r="JW110" s="10"/>
      <c r="JX110" s="10"/>
      <c r="JY110" s="10"/>
      <c r="JZ110" s="10"/>
      <c r="KA110" s="10"/>
      <c r="KB110" s="10"/>
      <c r="KC110" s="10"/>
      <c r="KD110" s="10"/>
      <c r="KE110" s="10"/>
      <c r="KF110" s="10"/>
      <c r="KG110" s="10"/>
      <c r="KH110" s="10"/>
      <c r="KI110" s="10"/>
      <c r="KJ110" s="10"/>
      <c r="KK110" s="10"/>
      <c r="KL110" s="10"/>
      <c r="KM110" s="10"/>
      <c r="KN110" s="10"/>
      <c r="KO110" s="10"/>
      <c r="KP110" s="10"/>
      <c r="KQ110" s="10"/>
      <c r="KR110" s="10"/>
      <c r="KS110" s="10"/>
      <c r="KT110" s="10"/>
      <c r="KU110" s="10"/>
      <c r="KV110" s="10"/>
      <c r="KW110" s="10"/>
      <c r="KX110" s="10"/>
      <c r="KY110" s="10"/>
      <c r="KZ110" s="10"/>
      <c r="LA110" s="10"/>
      <c r="LB110" s="10"/>
      <c r="LC110" s="10"/>
      <c r="LD110" s="10"/>
      <c r="LE110" s="10"/>
      <c r="LF110" s="10"/>
      <c r="LG110" s="10"/>
      <c r="LH110" s="10"/>
      <c r="LI110" s="10"/>
      <c r="LJ110" s="10"/>
      <c r="LK110" s="10"/>
      <c r="LL110" s="10"/>
      <c r="LM110" s="10"/>
      <c r="LN110" s="10"/>
      <c r="LO110" s="10"/>
      <c r="LP110" s="10"/>
      <c r="LQ110" s="10"/>
      <c r="LR110" s="10"/>
      <c r="LS110" s="10"/>
      <c r="LT110" s="10"/>
      <c r="LU110" s="10"/>
      <c r="LV110" s="10"/>
      <c r="LW110" s="10"/>
      <c r="LX110" s="10"/>
      <c r="LY110" s="10"/>
      <c r="LZ110" s="10"/>
      <c r="MA110" s="10"/>
      <c r="MB110" s="10"/>
      <c r="MC110" s="10"/>
      <c r="MD110" s="10"/>
      <c r="ME110" s="10"/>
      <c r="MF110" s="10"/>
      <c r="MG110" s="10"/>
      <c r="MH110" s="10"/>
      <c r="MI110" s="10"/>
      <c r="MJ110" s="10"/>
      <c r="MK110" s="10"/>
      <c r="ML110" s="10"/>
      <c r="MM110" s="10"/>
      <c r="MN110" s="10"/>
      <c r="MO110" s="10"/>
      <c r="MP110" s="10"/>
      <c r="MQ110" s="10"/>
      <c r="MR110" s="10"/>
      <c r="MS110" s="10"/>
      <c r="MT110" s="10"/>
      <c r="MU110" s="10"/>
      <c r="MV110" s="10"/>
      <c r="MW110" s="10"/>
      <c r="MX110" s="10"/>
      <c r="MY110" s="10"/>
      <c r="MZ110" s="10"/>
      <c r="NA110" s="10"/>
      <c r="NB110" s="10"/>
      <c r="NC110" s="10"/>
      <c r="ND110" s="10"/>
      <c r="NE110" s="10"/>
      <c r="NF110" s="10"/>
      <c r="NG110" s="10"/>
      <c r="NH110" s="10"/>
      <c r="NI110" s="10"/>
      <c r="NJ110" s="10"/>
      <c r="NK110" s="10"/>
      <c r="NL110" s="10"/>
      <c r="NM110" s="10"/>
      <c r="NN110" s="10"/>
      <c r="NO110" s="10"/>
      <c r="NP110" s="10"/>
      <c r="NQ110" s="10"/>
      <c r="NR110" s="10"/>
      <c r="NS110" s="10"/>
      <c r="NT110" s="10"/>
      <c r="NU110" s="10"/>
      <c r="NV110" s="10"/>
      <c r="NW110" s="10"/>
      <c r="NX110" s="10"/>
      <c r="NY110" s="10"/>
      <c r="NZ110" s="10"/>
      <c r="OA110" s="10"/>
      <c r="OB110" s="10"/>
      <c r="OC110" s="10"/>
      <c r="OD110" s="10"/>
      <c r="OE110" s="10"/>
      <c r="OF110" s="10"/>
      <c r="OG110" s="10"/>
      <c r="OH110" s="10"/>
      <c r="OI110" s="10"/>
      <c r="OJ110" s="10"/>
      <c r="OK110" s="10"/>
      <c r="OL110" s="10"/>
      <c r="OM110" s="10"/>
      <c r="ON110" s="10"/>
      <c r="OO110" s="10"/>
      <c r="OP110" s="10"/>
      <c r="OQ110" s="10"/>
      <c r="OR110" s="10"/>
      <c r="OS110" s="10"/>
      <c r="OT110" s="10"/>
      <c r="OU110" s="10"/>
      <c r="OV110" s="10"/>
      <c r="OW110" s="10"/>
      <c r="OX110" s="10"/>
      <c r="OY110" s="10"/>
      <c r="OZ110" s="10"/>
      <c r="PA110" s="10"/>
      <c r="PB110" s="10"/>
      <c r="PC110" s="10"/>
      <c r="PD110" s="10"/>
      <c r="PE110" s="10"/>
      <c r="PF110" s="10"/>
      <c r="PG110" s="10"/>
      <c r="PH110" s="10"/>
      <c r="PI110" s="10"/>
      <c r="PJ110" s="10"/>
      <c r="PK110" s="10"/>
      <c r="PL110" s="10"/>
      <c r="PM110" s="10"/>
      <c r="PN110" s="10"/>
      <c r="PO110" s="10"/>
      <c r="PP110" s="10"/>
      <c r="PQ110" s="10"/>
      <c r="PR110" s="10"/>
      <c r="PS110" s="10"/>
      <c r="PT110" s="10"/>
      <c r="PU110" s="10"/>
      <c r="PV110" s="10"/>
      <c r="PW110" s="10"/>
      <c r="PX110" s="10"/>
      <c r="PY110" s="10"/>
      <c r="PZ110" s="10"/>
      <c r="QA110" s="10"/>
      <c r="QB110" s="10"/>
      <c r="QC110" s="10"/>
      <c r="QD110" s="10"/>
      <c r="QE110" s="10"/>
      <c r="QF110" s="10"/>
      <c r="QG110" s="10"/>
      <c r="QH110" s="10"/>
      <c r="QI110" s="10"/>
      <c r="QJ110" s="10"/>
      <c r="QK110" s="10"/>
      <c r="QL110" s="10"/>
      <c r="QM110" s="10"/>
      <c r="QN110" s="10"/>
      <c r="QO110" s="10"/>
      <c r="QP110" s="10"/>
      <c r="QQ110" s="10"/>
      <c r="QR110" s="10"/>
      <c r="QS110" s="10"/>
      <c r="QT110" s="10"/>
      <c r="QU110" s="10"/>
      <c r="QV110" s="10"/>
      <c r="QW110" s="10"/>
      <c r="QX110" s="10"/>
      <c r="QY110" s="10"/>
      <c r="QZ110" s="10"/>
      <c r="RA110" s="10"/>
      <c r="RB110" s="10"/>
      <c r="RC110" s="10"/>
      <c r="RD110" s="10"/>
      <c r="RE110" s="10"/>
      <c r="RF110" s="10"/>
      <c r="RG110" s="10"/>
      <c r="RH110" s="10"/>
      <c r="RI110" s="10"/>
      <c r="RJ110" s="10"/>
      <c r="RK110" s="10"/>
      <c r="RL110" s="10"/>
      <c r="RM110" s="10"/>
      <c r="RN110" s="10"/>
      <c r="RO110" s="10"/>
      <c r="RP110" s="10"/>
      <c r="RQ110" s="10"/>
      <c r="RR110" s="10"/>
      <c r="RS110" s="10"/>
      <c r="RT110" s="10"/>
      <c r="RU110" s="10"/>
      <c r="RV110" s="10"/>
      <c r="RW110" s="10"/>
      <c r="RX110" s="10"/>
      <c r="RY110" s="10"/>
      <c r="RZ110" s="10"/>
      <c r="SA110" s="10"/>
      <c r="SB110" s="10"/>
      <c r="SC110" s="10"/>
      <c r="SD110" s="10"/>
      <c r="SE110" s="10"/>
      <c r="SF110" s="10"/>
      <c r="SG110" s="10"/>
      <c r="SH110" s="10"/>
      <c r="SI110" s="10"/>
      <c r="SJ110" s="10"/>
      <c r="SK110" s="10"/>
      <c r="SL110" s="10"/>
      <c r="SM110" s="10"/>
      <c r="SN110" s="10"/>
      <c r="SO110" s="10"/>
      <c r="SP110" s="10"/>
      <c r="SQ110" s="10"/>
      <c r="SR110" s="10"/>
      <c r="SS110" s="10"/>
      <c r="ST110" s="10"/>
      <c r="SU110" s="10"/>
      <c r="SV110" s="10"/>
      <c r="SW110" s="10"/>
      <c r="SX110" s="10"/>
      <c r="SY110" s="10"/>
      <c r="SZ110" s="10"/>
      <c r="TA110" s="10"/>
      <c r="TB110" s="10"/>
      <c r="TC110" s="10"/>
      <c r="TD110" s="10"/>
      <c r="TE110" s="10"/>
      <c r="TF110" s="10"/>
      <c r="TG110" s="10"/>
      <c r="TH110" s="10"/>
      <c r="TI110" s="10"/>
      <c r="TJ110" s="10"/>
      <c r="TK110" s="10"/>
      <c r="TL110" s="10"/>
      <c r="TM110" s="10"/>
      <c r="TN110" s="10"/>
      <c r="TO110" s="10"/>
      <c r="TP110" s="10"/>
      <c r="TQ110" s="10"/>
      <c r="TR110" s="10"/>
      <c r="TS110" s="10"/>
      <c r="TT110" s="10"/>
      <c r="TU110" s="10"/>
      <c r="TV110" s="10"/>
      <c r="TW110" s="10"/>
      <c r="TX110" s="10"/>
      <c r="TY110" s="10"/>
      <c r="TZ110" s="10"/>
      <c r="UA110" s="10"/>
      <c r="UB110" s="10"/>
      <c r="UC110" s="10"/>
      <c r="UD110" s="10"/>
      <c r="UE110" s="10"/>
      <c r="UF110" s="10"/>
      <c r="UG110" s="10"/>
      <c r="UH110" s="10"/>
      <c r="UI110" s="10"/>
      <c r="UJ110" s="10"/>
      <c r="UK110" s="10"/>
      <c r="UL110" s="10"/>
      <c r="UM110" s="10"/>
      <c r="UN110" s="10"/>
      <c r="UO110" s="10"/>
      <c r="UP110" s="10"/>
      <c r="UQ110" s="10"/>
      <c r="UR110" s="10"/>
      <c r="US110" s="10"/>
      <c r="UT110" s="10"/>
      <c r="UU110" s="10"/>
      <c r="UV110" s="10"/>
      <c r="UW110" s="10"/>
      <c r="UX110" s="10"/>
      <c r="UY110" s="10"/>
      <c r="UZ110" s="10"/>
      <c r="VA110" s="10"/>
      <c r="VB110" s="10"/>
      <c r="VC110" s="10"/>
      <c r="VD110" s="10"/>
      <c r="VE110" s="10"/>
      <c r="VF110" s="10"/>
      <c r="VG110" s="10"/>
      <c r="VH110" s="10"/>
      <c r="VI110" s="10"/>
      <c r="VJ110" s="10"/>
      <c r="VK110" s="10"/>
      <c r="VL110" s="10"/>
      <c r="VM110" s="10"/>
      <c r="VN110" s="10"/>
      <c r="VO110" s="10"/>
      <c r="VP110" s="10"/>
      <c r="VQ110" s="10"/>
      <c r="VR110" s="10"/>
      <c r="VS110" s="10"/>
      <c r="VT110" s="10"/>
      <c r="VU110" s="10"/>
      <c r="VV110" s="10"/>
      <c r="VW110" s="10"/>
      <c r="VX110" s="10"/>
      <c r="VY110" s="10"/>
      <c r="VZ110" s="10"/>
      <c r="WA110" s="10"/>
      <c r="WB110" s="10"/>
      <c r="WC110" s="10"/>
      <c r="WD110" s="10"/>
      <c r="WE110" s="10"/>
      <c r="WF110" s="10"/>
      <c r="WG110" s="10"/>
      <c r="WH110" s="10"/>
      <c r="WI110" s="10"/>
      <c r="WJ110" s="10"/>
      <c r="WK110" s="10"/>
      <c r="WL110" s="10"/>
      <c r="WM110" s="10"/>
      <c r="WN110" s="10"/>
      <c r="WO110" s="10"/>
      <c r="WP110" s="10"/>
      <c r="WQ110" s="10"/>
      <c r="WR110" s="10"/>
      <c r="WS110" s="10"/>
      <c r="WT110" s="10"/>
      <c r="WU110" s="10"/>
      <c r="WV110" s="10"/>
      <c r="WW110" s="10"/>
      <c r="WX110" s="10"/>
      <c r="WY110" s="10"/>
      <c r="WZ110" s="10"/>
      <c r="XA110" s="10"/>
      <c r="XB110" s="10"/>
      <c r="XC110" s="10"/>
      <c r="XD110" s="10"/>
      <c r="XE110" s="10"/>
      <c r="XF110" s="10"/>
      <c r="XG110" s="10"/>
      <c r="XH110" s="10"/>
      <c r="XI110" s="10"/>
      <c r="XJ110" s="10"/>
      <c r="XK110" s="10"/>
      <c r="XL110" s="10"/>
      <c r="XM110" s="10"/>
      <c r="XN110" s="10"/>
      <c r="XO110" s="10"/>
      <c r="XP110" s="10"/>
      <c r="XQ110" s="10"/>
      <c r="XR110" s="10"/>
      <c r="XS110" s="10"/>
      <c r="XT110" s="10"/>
      <c r="XU110" s="10"/>
      <c r="XV110" s="10"/>
      <c r="XW110" s="10"/>
      <c r="XX110" s="10"/>
      <c r="XY110" s="10"/>
      <c r="XZ110" s="10"/>
      <c r="YA110" s="10"/>
      <c r="YB110" s="10"/>
      <c r="YC110" s="10"/>
      <c r="YD110" s="10"/>
      <c r="YE110" s="10"/>
      <c r="YF110" s="10"/>
      <c r="YG110" s="10"/>
      <c r="YH110" s="10"/>
      <c r="YI110" s="10"/>
      <c r="YJ110" s="10"/>
      <c r="YK110" s="10"/>
      <c r="YL110" s="10"/>
      <c r="YM110" s="10"/>
      <c r="YN110" s="10"/>
      <c r="YO110" s="10"/>
      <c r="YP110" s="10"/>
      <c r="YQ110" s="10"/>
      <c r="YR110" s="10"/>
      <c r="YS110" s="10"/>
      <c r="YT110" s="10"/>
      <c r="YU110" s="10"/>
      <c r="YV110" s="10"/>
      <c r="YW110" s="10"/>
      <c r="YX110" s="10"/>
      <c r="YY110" s="10"/>
      <c r="YZ110" s="10"/>
      <c r="ZA110" s="10"/>
      <c r="ZB110" s="10"/>
      <c r="ZC110" s="10"/>
      <c r="ZD110" s="10"/>
      <c r="ZE110" s="10"/>
      <c r="ZF110" s="10"/>
      <c r="ZG110" s="10"/>
      <c r="ZH110" s="10"/>
      <c r="ZI110" s="10"/>
      <c r="ZJ110" s="10"/>
      <c r="ZK110" s="10"/>
      <c r="ZL110" s="10"/>
      <c r="ZM110" s="10"/>
      <c r="ZN110" s="10"/>
      <c r="ZO110" s="10"/>
      <c r="ZP110" s="10"/>
      <c r="ZQ110" s="10"/>
      <c r="ZR110" s="10"/>
      <c r="ZS110" s="10"/>
      <c r="ZT110" s="10"/>
      <c r="ZU110" s="10"/>
      <c r="ZV110" s="10"/>
      <c r="ZW110" s="10"/>
      <c r="ZX110" s="10"/>
      <c r="ZY110" s="10"/>
      <c r="ZZ110" s="10"/>
      <c r="AAA110" s="10"/>
      <c r="AAB110" s="10"/>
      <c r="AAC110" s="10"/>
      <c r="AAD110" s="10"/>
      <c r="AAE110" s="10"/>
      <c r="AAF110" s="10"/>
      <c r="AAG110" s="10"/>
      <c r="AAH110" s="10"/>
      <c r="AAI110" s="10"/>
      <c r="AAJ110" s="10"/>
      <c r="AAK110" s="10"/>
      <c r="AAL110" s="10"/>
      <c r="AAM110" s="10"/>
      <c r="AAN110" s="10"/>
      <c r="AAO110" s="10"/>
      <c r="AAP110" s="10"/>
      <c r="AAQ110" s="10"/>
      <c r="AAR110" s="10"/>
      <c r="AAS110" s="10"/>
      <c r="AAT110" s="10"/>
      <c r="AAU110" s="10"/>
      <c r="AAV110" s="10"/>
      <c r="AAW110" s="10"/>
      <c r="AAX110" s="10"/>
      <c r="AAY110" s="10"/>
      <c r="AAZ110" s="10"/>
      <c r="ABA110" s="10"/>
      <c r="ABB110" s="10"/>
      <c r="ABC110" s="10"/>
      <c r="ABD110" s="10"/>
      <c r="ABE110" s="10"/>
      <c r="ABF110" s="10"/>
      <c r="ABG110" s="10"/>
      <c r="ABH110" s="10"/>
      <c r="ABI110" s="10"/>
      <c r="ABJ110" s="10"/>
      <c r="ABK110" s="10"/>
      <c r="ABL110" s="10"/>
      <c r="ABM110" s="10"/>
      <c r="ABN110" s="10"/>
      <c r="ABO110" s="10"/>
      <c r="ABP110" s="10"/>
      <c r="ABQ110" s="10"/>
      <c r="ABR110" s="10"/>
      <c r="ABS110" s="10"/>
      <c r="ABT110" s="10"/>
      <c r="ABU110" s="10"/>
      <c r="ABV110" s="10"/>
      <c r="ABW110" s="10"/>
      <c r="ABX110" s="10"/>
      <c r="ABY110" s="10"/>
      <c r="ABZ110" s="10"/>
      <c r="ACA110" s="10"/>
      <c r="ACB110" s="10"/>
      <c r="ACC110" s="10"/>
      <c r="ACD110" s="10"/>
      <c r="ACE110" s="10"/>
      <c r="ACF110" s="10"/>
      <c r="ACG110" s="10"/>
      <c r="ACH110" s="10"/>
      <c r="ACI110" s="10"/>
      <c r="ACJ110" s="10"/>
      <c r="ACK110" s="10"/>
      <c r="ACL110" s="10"/>
      <c r="ACM110" s="10"/>
      <c r="ACN110" s="10"/>
      <c r="ACO110" s="10"/>
      <c r="ACP110" s="10"/>
      <c r="ACQ110" s="10"/>
      <c r="ACR110" s="10"/>
      <c r="ACS110" s="10"/>
      <c r="ACT110" s="10"/>
      <c r="ACU110" s="10"/>
      <c r="ACV110" s="10"/>
      <c r="ACW110" s="10"/>
      <c r="ACX110" s="10"/>
      <c r="ACY110" s="10"/>
      <c r="ACZ110" s="10"/>
      <c r="ADA110" s="10"/>
      <c r="ADB110" s="10"/>
      <c r="ADC110" s="10"/>
      <c r="ADD110" s="10"/>
      <c r="ADE110" s="10"/>
      <c r="ADF110" s="10"/>
      <c r="ADG110" s="10"/>
      <c r="ADH110" s="10"/>
      <c r="ADI110" s="10"/>
      <c r="ADJ110" s="10"/>
      <c r="ADK110" s="10"/>
      <c r="ADL110" s="10"/>
      <c r="ADM110" s="10"/>
      <c r="ADN110" s="10"/>
      <c r="ADO110" s="10"/>
      <c r="ADP110" s="10"/>
      <c r="ADQ110" s="10"/>
      <c r="ADR110" s="10"/>
      <c r="ADS110" s="10"/>
      <c r="ADT110" s="10"/>
      <c r="ADU110" s="10"/>
      <c r="ADV110" s="10"/>
      <c r="ADW110" s="10"/>
      <c r="ADX110" s="10"/>
      <c r="ADY110" s="10"/>
      <c r="ADZ110" s="10"/>
      <c r="AEA110" s="10"/>
      <c r="AEB110" s="10"/>
      <c r="AEC110" s="10"/>
      <c r="AED110" s="10"/>
      <c r="AEE110" s="10"/>
      <c r="AEF110" s="10"/>
      <c r="AEG110" s="10"/>
      <c r="AEH110" s="10"/>
      <c r="AEI110" s="10"/>
      <c r="AEJ110" s="10"/>
      <c r="AEK110" s="10"/>
      <c r="AEL110" s="10"/>
      <c r="AEM110" s="10"/>
      <c r="AEN110" s="10"/>
      <c r="AEO110" s="10"/>
      <c r="AEP110" s="10"/>
      <c r="AEQ110" s="10"/>
      <c r="AER110" s="10"/>
      <c r="AES110" s="10"/>
      <c r="AET110" s="10"/>
      <c r="AEU110" s="10"/>
      <c r="AEV110" s="10"/>
      <c r="AEW110" s="10"/>
      <c r="AEX110" s="10"/>
      <c r="AEY110" s="10"/>
      <c r="AEZ110" s="10"/>
      <c r="AFA110" s="10"/>
      <c r="AFB110" s="10"/>
      <c r="AFC110" s="10"/>
      <c r="AFD110" s="10"/>
      <c r="AFE110" s="10"/>
      <c r="AFF110" s="10"/>
      <c r="AFG110" s="10"/>
      <c r="AFH110" s="10"/>
      <c r="AFI110" s="10"/>
      <c r="AFJ110" s="10"/>
      <c r="AFK110" s="10"/>
      <c r="AFL110" s="10"/>
      <c r="AFM110" s="10"/>
      <c r="AFN110" s="10"/>
      <c r="AFO110" s="10"/>
      <c r="AFP110" s="10"/>
      <c r="AFQ110" s="10"/>
      <c r="AFR110" s="10"/>
      <c r="AFS110" s="10"/>
      <c r="AFT110" s="10"/>
      <c r="AFU110" s="10"/>
      <c r="AFV110" s="10"/>
      <c r="AFW110" s="10"/>
      <c r="AFX110" s="10"/>
      <c r="AFY110" s="10"/>
      <c r="AFZ110" s="10"/>
      <c r="AGA110" s="10"/>
      <c r="AGB110" s="10"/>
      <c r="AGC110" s="10"/>
      <c r="AGD110" s="10"/>
      <c r="AGE110" s="10"/>
      <c r="AGF110" s="10"/>
      <c r="AGG110" s="10"/>
      <c r="AGH110" s="10"/>
      <c r="AGI110" s="10"/>
      <c r="AGJ110" s="10"/>
      <c r="AGK110" s="10"/>
      <c r="AGL110" s="10"/>
      <c r="AGM110" s="10"/>
      <c r="AGN110" s="10"/>
      <c r="AGO110" s="10"/>
      <c r="AGP110" s="10"/>
      <c r="AGQ110" s="10"/>
      <c r="AGR110" s="10"/>
      <c r="AGS110" s="10"/>
      <c r="AGT110" s="10"/>
      <c r="AGU110" s="10"/>
      <c r="AGV110" s="10"/>
      <c r="AGW110" s="10"/>
      <c r="AGX110" s="10"/>
      <c r="AGY110" s="10"/>
      <c r="AGZ110" s="10"/>
      <c r="AHA110" s="10"/>
      <c r="AHB110" s="10"/>
      <c r="AHC110" s="10"/>
      <c r="AHD110" s="10"/>
      <c r="AHE110" s="10"/>
      <c r="AHF110" s="10"/>
      <c r="AHG110" s="10"/>
      <c r="AHH110" s="10"/>
      <c r="AHI110" s="10"/>
      <c r="AHJ110" s="10"/>
      <c r="AHK110" s="10"/>
      <c r="AHL110" s="10"/>
      <c r="AHM110" s="10"/>
      <c r="AHN110" s="10"/>
      <c r="AHO110" s="10"/>
      <c r="AHP110" s="10"/>
      <c r="AHQ110" s="10"/>
      <c r="AHR110" s="10"/>
      <c r="AHS110" s="10"/>
      <c r="AHT110" s="10"/>
      <c r="AHU110" s="10"/>
      <c r="AHV110" s="10"/>
      <c r="AHW110" s="10"/>
      <c r="AHX110" s="10"/>
      <c r="AHY110" s="10"/>
      <c r="AHZ110" s="10"/>
      <c r="AIA110" s="10"/>
      <c r="AIB110" s="10"/>
      <c r="AIC110" s="10"/>
      <c r="AID110" s="10"/>
      <c r="AIE110" s="10"/>
      <c r="AIF110" s="10"/>
      <c r="AIG110" s="10"/>
      <c r="AIH110" s="10"/>
      <c r="AII110" s="10"/>
      <c r="AIJ110" s="10"/>
      <c r="AIK110" s="10"/>
      <c r="AIL110" s="10"/>
      <c r="AIM110" s="10"/>
      <c r="AIN110" s="10"/>
      <c r="AIO110" s="10"/>
      <c r="AIP110" s="10"/>
      <c r="AIQ110" s="10"/>
      <c r="AIR110" s="10"/>
      <c r="AIS110" s="10"/>
      <c r="AIT110" s="10"/>
      <c r="AIU110" s="10"/>
      <c r="AIV110" s="10"/>
      <c r="AIW110" s="10"/>
      <c r="AIX110" s="10"/>
      <c r="AIY110" s="10"/>
      <c r="AIZ110" s="10"/>
      <c r="AJA110" s="10"/>
      <c r="AJB110" s="10"/>
      <c r="AJC110" s="10"/>
      <c r="AJD110" s="10"/>
      <c r="AJE110" s="10"/>
      <c r="AJF110" s="10"/>
      <c r="AJG110" s="10"/>
      <c r="AJH110" s="10"/>
      <c r="AJI110" s="10"/>
      <c r="AJJ110" s="10"/>
      <c r="AJK110" s="10"/>
      <c r="AJL110" s="10"/>
      <c r="AJM110" s="10"/>
      <c r="AJN110" s="10"/>
      <c r="AJO110" s="10"/>
      <c r="AJP110" s="10"/>
      <c r="AJQ110" s="10"/>
      <c r="AJR110" s="10"/>
      <c r="AJS110" s="10"/>
      <c r="AJT110" s="10"/>
      <c r="AJU110" s="10"/>
      <c r="AJV110" s="10"/>
      <c r="AJW110" s="10"/>
      <c r="AJX110" s="10"/>
      <c r="AJY110" s="10"/>
      <c r="AJZ110" s="10"/>
      <c r="AKA110" s="10"/>
      <c r="AKB110" s="10"/>
      <c r="AKC110" s="10"/>
      <c r="AKD110" s="10"/>
      <c r="AKE110" s="10"/>
      <c r="AKF110" s="10"/>
      <c r="AKG110" s="10"/>
      <c r="AKH110" s="10"/>
      <c r="AKI110" s="10"/>
      <c r="AKJ110" s="10"/>
      <c r="AKK110" s="10"/>
      <c r="AKL110" s="10"/>
      <c r="AKM110" s="10"/>
      <c r="AKN110" s="10"/>
      <c r="AKO110" s="10"/>
      <c r="AKP110" s="10"/>
      <c r="AKQ110" s="10"/>
      <c r="AKR110" s="10"/>
      <c r="AKS110" s="10"/>
      <c r="AKT110" s="10"/>
      <c r="AKU110" s="10"/>
      <c r="AKV110" s="10"/>
      <c r="AKW110" s="10"/>
      <c r="AKX110" s="10"/>
      <c r="AKY110" s="10"/>
      <c r="AKZ110" s="10"/>
      <c r="ALA110" s="10"/>
      <c r="ALB110" s="10"/>
      <c r="ALC110" s="10"/>
      <c r="ALD110" s="10"/>
      <c r="ALE110" s="10"/>
      <c r="ALF110" s="10"/>
      <c r="ALG110" s="10"/>
      <c r="ALH110" s="10"/>
      <c r="ALI110" s="10"/>
      <c r="ALJ110" s="10"/>
      <c r="ALK110" s="10"/>
      <c r="ALL110" s="10"/>
      <c r="ALM110" s="10"/>
      <c r="ALN110" s="10"/>
      <c r="ALO110" s="10"/>
      <c r="ALP110" s="10"/>
      <c r="ALQ110" s="10"/>
      <c r="ALR110" s="10"/>
      <c r="ALS110" s="10"/>
      <c r="ALT110" s="10"/>
      <c r="ALU110" s="10"/>
      <c r="ALV110" s="10"/>
      <c r="ALW110" s="10"/>
      <c r="ALX110" s="10"/>
      <c r="ALY110" s="10"/>
      <c r="ALZ110" s="10"/>
      <c r="AMA110" s="10"/>
      <c r="AMB110" s="10"/>
      <c r="AMC110" s="10"/>
      <c r="AMD110" s="10"/>
      <c r="AME110" s="10"/>
      <c r="AMF110" s="10"/>
      <c r="AMG110" s="10"/>
      <c r="AMH110" s="10"/>
      <c r="AMI110" s="10"/>
      <c r="AMJ110" s="10"/>
      <c r="AMK110" s="10"/>
      <c r="AML110" s="10"/>
      <c r="AMM110" s="10"/>
      <c r="AMN110" s="10"/>
      <c r="AMO110" s="10"/>
      <c r="AMP110" s="10"/>
      <c r="AMQ110" s="10"/>
      <c r="AMR110" s="10"/>
      <c r="AMS110" s="10"/>
      <c r="AMT110" s="10"/>
      <c r="AMU110" s="10"/>
      <c r="AMV110" s="10"/>
      <c r="AMW110" s="10"/>
      <c r="AMX110" s="10"/>
      <c r="AMY110" s="10"/>
      <c r="AMZ110" s="10"/>
      <c r="ANA110" s="10"/>
      <c r="ANB110" s="10"/>
      <c r="ANC110" s="10"/>
      <c r="AND110" s="10"/>
      <c r="ANE110" s="10"/>
      <c r="ANF110" s="10"/>
      <c r="ANG110" s="10"/>
      <c r="ANH110" s="10"/>
      <c r="ANI110" s="10"/>
      <c r="ANJ110" s="10"/>
      <c r="ANK110" s="10"/>
      <c r="ANL110" s="10"/>
      <c r="ANM110" s="10"/>
      <c r="ANN110" s="10"/>
      <c r="ANO110" s="10"/>
      <c r="ANP110" s="10"/>
      <c r="ANQ110" s="10"/>
      <c r="ANR110" s="10"/>
      <c r="ANS110" s="10"/>
      <c r="ANT110" s="10"/>
      <c r="ANU110" s="10"/>
      <c r="ANV110" s="10"/>
      <c r="ANW110" s="10"/>
      <c r="ANX110" s="10"/>
      <c r="ANY110" s="10"/>
      <c r="ANZ110" s="10"/>
      <c r="AOA110" s="10"/>
      <c r="AOB110" s="10"/>
      <c r="AOC110" s="10"/>
      <c r="AOD110" s="10"/>
      <c r="AOE110" s="10"/>
      <c r="AOF110" s="10"/>
      <c r="AOG110" s="10"/>
      <c r="AOH110" s="10"/>
      <c r="AOI110" s="10"/>
      <c r="AOJ110" s="10"/>
      <c r="AOK110" s="10"/>
      <c r="AOL110" s="10"/>
      <c r="AOM110" s="10"/>
      <c r="AON110" s="10"/>
      <c r="AOO110" s="10"/>
      <c r="AOP110" s="10"/>
      <c r="AOQ110" s="10"/>
      <c r="AOR110" s="10"/>
      <c r="AOS110" s="10"/>
      <c r="AOT110" s="10"/>
      <c r="AOU110" s="10"/>
      <c r="AOV110" s="10"/>
      <c r="AOW110" s="10"/>
      <c r="AOX110" s="10"/>
      <c r="AOY110" s="10"/>
      <c r="AOZ110" s="10"/>
      <c r="APA110" s="10"/>
      <c r="APB110" s="10"/>
      <c r="APC110" s="10"/>
      <c r="APD110" s="10"/>
      <c r="APE110" s="10"/>
      <c r="APF110" s="10"/>
      <c r="APG110" s="10"/>
      <c r="APH110" s="10"/>
      <c r="API110" s="10"/>
      <c r="APJ110" s="10"/>
      <c r="APK110" s="10"/>
      <c r="APL110" s="10"/>
      <c r="APM110" s="10"/>
      <c r="APN110" s="10"/>
      <c r="APO110" s="10"/>
      <c r="APP110" s="10"/>
      <c r="APQ110" s="10"/>
      <c r="APR110" s="10"/>
      <c r="APS110" s="10"/>
      <c r="APT110" s="10"/>
      <c r="APU110" s="10"/>
      <c r="APV110" s="10"/>
      <c r="APW110" s="10"/>
      <c r="APX110" s="10"/>
      <c r="APY110" s="10"/>
      <c r="APZ110" s="10"/>
      <c r="AQA110" s="10"/>
      <c r="AQB110" s="10"/>
      <c r="AQC110" s="10"/>
      <c r="AQD110" s="10"/>
      <c r="AQE110" s="10"/>
      <c r="AQF110" s="10"/>
      <c r="AQG110" s="10"/>
      <c r="AQH110" s="10"/>
      <c r="AQI110" s="10"/>
      <c r="AQJ110" s="10"/>
      <c r="AQK110" s="10"/>
      <c r="AQL110" s="10"/>
      <c r="AQM110" s="10"/>
      <c r="AQN110" s="10"/>
      <c r="AQO110" s="10"/>
      <c r="AQP110" s="10"/>
      <c r="AQQ110" s="10"/>
      <c r="AQR110" s="10"/>
      <c r="AQS110" s="10"/>
      <c r="AQT110" s="10"/>
      <c r="AQU110" s="10"/>
      <c r="AQV110" s="10"/>
      <c r="AQW110" s="10"/>
      <c r="AQX110" s="10"/>
      <c r="AQY110" s="10"/>
      <c r="AQZ110" s="10"/>
      <c r="ARA110" s="10"/>
      <c r="ARB110" s="10"/>
      <c r="ARC110" s="10"/>
      <c r="ARD110" s="10"/>
      <c r="ARE110" s="10"/>
      <c r="ARF110" s="10"/>
      <c r="ARG110" s="10"/>
      <c r="ARH110" s="10"/>
      <c r="ARI110" s="10"/>
      <c r="ARJ110" s="10"/>
      <c r="ARK110" s="10"/>
      <c r="ARL110" s="10"/>
      <c r="ARM110" s="10"/>
      <c r="ARN110" s="10"/>
      <c r="ARO110" s="10"/>
      <c r="ARP110" s="10"/>
      <c r="ARQ110" s="10"/>
      <c r="ARR110" s="10"/>
      <c r="ARS110" s="10"/>
      <c r="ART110" s="10"/>
      <c r="ARU110" s="10"/>
      <c r="ARV110" s="10"/>
      <c r="ARW110" s="10"/>
      <c r="ARX110" s="10"/>
      <c r="ARY110" s="10"/>
      <c r="ARZ110" s="10"/>
      <c r="ASA110" s="10"/>
      <c r="ASB110" s="10"/>
      <c r="ASC110" s="10"/>
      <c r="ASD110" s="10"/>
      <c r="ASE110" s="10"/>
      <c r="ASF110" s="10"/>
      <c r="ASG110" s="10"/>
      <c r="ASH110" s="10"/>
      <c r="ASI110" s="10"/>
      <c r="ASJ110" s="10"/>
      <c r="ASK110" s="10"/>
      <c r="ASL110" s="10"/>
      <c r="ASM110" s="10"/>
      <c r="ASN110" s="10"/>
      <c r="ASO110" s="10"/>
      <c r="ASP110" s="10"/>
      <c r="ASQ110" s="10"/>
      <c r="ASR110" s="10"/>
      <c r="ASS110" s="10"/>
      <c r="AST110" s="10"/>
      <c r="ASU110" s="10"/>
      <c r="ASV110" s="10"/>
      <c r="ASW110" s="10"/>
      <c r="ASX110" s="10"/>
      <c r="ASY110" s="10"/>
      <c r="ASZ110" s="10"/>
      <c r="ATA110" s="10"/>
      <c r="ATB110" s="10"/>
      <c r="ATC110" s="10"/>
      <c r="ATD110" s="10"/>
      <c r="ATE110" s="10"/>
      <c r="ATF110" s="10"/>
      <c r="ATG110" s="10"/>
      <c r="ATH110" s="10"/>
      <c r="ATI110" s="10"/>
      <c r="ATJ110" s="10"/>
      <c r="ATK110" s="10"/>
      <c r="ATL110" s="10"/>
      <c r="ATM110" s="10"/>
      <c r="ATN110" s="10"/>
      <c r="ATO110" s="10"/>
      <c r="ATP110" s="10"/>
      <c r="ATQ110" s="10"/>
      <c r="ATR110" s="10"/>
      <c r="ATS110" s="10"/>
      <c r="ATT110" s="10"/>
      <c r="ATU110" s="10"/>
      <c r="ATV110" s="10"/>
      <c r="ATW110" s="10"/>
      <c r="ATX110" s="10"/>
      <c r="ATY110" s="10"/>
      <c r="ATZ110" s="10"/>
      <c r="AUA110" s="10"/>
      <c r="AUB110" s="10"/>
      <c r="AUC110" s="10"/>
      <c r="AUD110" s="10"/>
      <c r="AUE110" s="10"/>
      <c r="AUF110" s="10"/>
      <c r="AUG110" s="10"/>
      <c r="AUH110" s="10"/>
      <c r="AUI110" s="10"/>
      <c r="AUJ110" s="10"/>
      <c r="AUK110" s="10"/>
      <c r="AUL110" s="10"/>
      <c r="AUM110" s="10"/>
      <c r="AUN110" s="10"/>
      <c r="AUO110" s="10"/>
      <c r="AUP110" s="10"/>
      <c r="AUQ110" s="10"/>
      <c r="AUR110" s="10"/>
      <c r="AUS110" s="10"/>
      <c r="AUT110" s="10"/>
      <c r="AUU110" s="10"/>
      <c r="AUV110" s="10"/>
      <c r="AUW110" s="10"/>
      <c r="AUX110" s="10"/>
      <c r="AUY110" s="10"/>
      <c r="AUZ110" s="10"/>
      <c r="AVA110" s="10"/>
      <c r="AVB110" s="10"/>
      <c r="AVC110" s="10"/>
      <c r="AVD110" s="10"/>
      <c r="AVE110" s="10"/>
      <c r="AVF110" s="10"/>
      <c r="AVG110" s="10"/>
      <c r="AVH110" s="10"/>
      <c r="AVI110" s="10"/>
      <c r="AVJ110" s="10"/>
      <c r="AVK110" s="10"/>
      <c r="AVL110" s="10"/>
      <c r="AVM110" s="10"/>
      <c r="AVN110" s="10"/>
      <c r="AVO110" s="10"/>
      <c r="AVP110" s="10"/>
      <c r="AVQ110" s="10"/>
      <c r="AVR110" s="10"/>
      <c r="AVS110" s="10"/>
      <c r="AVT110" s="10"/>
      <c r="AVU110" s="10"/>
      <c r="AVV110" s="10"/>
      <c r="AVW110" s="10"/>
      <c r="AVX110" s="10"/>
      <c r="AVY110" s="10"/>
      <c r="AVZ110" s="10"/>
      <c r="AWA110" s="10"/>
      <c r="AWB110" s="10"/>
      <c r="AWC110" s="10"/>
      <c r="AWD110" s="10"/>
      <c r="AWE110" s="10"/>
      <c r="AWF110" s="10"/>
      <c r="AWG110" s="10"/>
      <c r="AWH110" s="10"/>
      <c r="AWI110" s="10"/>
      <c r="AWJ110" s="10"/>
      <c r="AWK110" s="10"/>
      <c r="AWL110" s="10"/>
      <c r="AWM110" s="10"/>
      <c r="AWN110" s="10"/>
      <c r="AWO110" s="10"/>
      <c r="AWP110" s="10"/>
      <c r="AWQ110" s="10"/>
      <c r="AWR110" s="10"/>
      <c r="AWS110" s="10"/>
      <c r="AWT110" s="10"/>
      <c r="AWU110" s="10"/>
      <c r="AWV110" s="10"/>
      <c r="AWW110" s="10"/>
      <c r="AWX110" s="10"/>
      <c r="AWY110" s="10"/>
      <c r="AWZ110" s="10"/>
      <c r="AXA110" s="10"/>
      <c r="AXB110" s="10"/>
      <c r="AXC110" s="10"/>
      <c r="AXD110" s="10"/>
      <c r="AXE110" s="10"/>
      <c r="AXF110" s="10"/>
      <c r="AXG110" s="10"/>
      <c r="AXH110" s="10"/>
      <c r="AXI110" s="10"/>
      <c r="AXJ110" s="10"/>
      <c r="AXK110" s="10"/>
      <c r="AXL110" s="10"/>
      <c r="AXM110" s="10"/>
      <c r="AXN110" s="10"/>
      <c r="AXO110" s="10"/>
      <c r="AXP110" s="10"/>
      <c r="AXQ110" s="10"/>
      <c r="AXR110" s="10"/>
      <c r="AXS110" s="10"/>
      <c r="AXT110" s="10"/>
      <c r="AXU110" s="10"/>
      <c r="AXV110" s="10"/>
      <c r="AXW110" s="10"/>
      <c r="AXX110" s="10"/>
      <c r="AXY110" s="10"/>
      <c r="AXZ110" s="10"/>
      <c r="AYA110" s="10"/>
      <c r="AYB110" s="10"/>
      <c r="AYC110" s="10"/>
      <c r="AYD110" s="10"/>
      <c r="AYE110" s="10"/>
      <c r="AYF110" s="10"/>
      <c r="AYG110" s="10"/>
      <c r="AYH110" s="10"/>
      <c r="AYI110" s="10"/>
      <c r="AYJ110" s="10"/>
      <c r="AYK110" s="10"/>
      <c r="AYL110" s="10"/>
      <c r="AYM110" s="10"/>
      <c r="AYN110" s="10"/>
      <c r="AYO110" s="10"/>
      <c r="AYP110" s="10"/>
      <c r="AYQ110" s="10"/>
      <c r="AYR110" s="10"/>
      <c r="AYS110" s="10"/>
      <c r="AYT110" s="10"/>
      <c r="AYU110" s="10"/>
      <c r="AYV110" s="10"/>
      <c r="AYW110" s="10"/>
      <c r="AYX110" s="10"/>
      <c r="AYY110" s="10"/>
      <c r="AYZ110" s="10"/>
      <c r="AZA110" s="10"/>
      <c r="AZB110" s="10"/>
      <c r="AZC110" s="10"/>
      <c r="AZD110" s="10"/>
      <c r="AZE110" s="10"/>
      <c r="AZF110" s="10"/>
      <c r="AZG110" s="10"/>
      <c r="AZH110" s="10"/>
      <c r="AZI110" s="10"/>
      <c r="AZJ110" s="10"/>
      <c r="AZK110" s="10"/>
      <c r="AZL110" s="10"/>
      <c r="AZM110" s="10"/>
      <c r="AZN110" s="10"/>
      <c r="AZO110" s="10"/>
      <c r="AZP110" s="10"/>
      <c r="AZQ110" s="10"/>
      <c r="AZR110" s="10"/>
      <c r="AZS110" s="10"/>
      <c r="AZT110" s="10"/>
      <c r="AZU110" s="10"/>
      <c r="AZV110" s="10"/>
      <c r="AZW110" s="10"/>
      <c r="AZX110" s="10"/>
      <c r="AZY110" s="10"/>
      <c r="AZZ110" s="10"/>
      <c r="BAA110" s="10"/>
      <c r="BAB110" s="10"/>
      <c r="BAC110" s="10"/>
      <c r="BAD110" s="10"/>
      <c r="BAE110" s="10"/>
      <c r="BAF110" s="10"/>
      <c r="BAG110" s="10"/>
      <c r="BAH110" s="10"/>
      <c r="BAI110" s="10"/>
      <c r="BAJ110" s="10"/>
      <c r="BAK110" s="10"/>
      <c r="BAL110" s="10"/>
      <c r="BAM110" s="10"/>
      <c r="BAN110" s="10"/>
      <c r="BAO110" s="10"/>
      <c r="BAP110" s="10"/>
      <c r="BAQ110" s="10"/>
      <c r="BAR110" s="10"/>
      <c r="BAS110" s="10"/>
      <c r="BAT110" s="10"/>
      <c r="BAU110" s="10"/>
      <c r="BAV110" s="10"/>
      <c r="BAW110" s="10"/>
      <c r="BAX110" s="10"/>
      <c r="BAY110" s="10"/>
      <c r="BAZ110" s="10"/>
      <c r="BBA110" s="10"/>
      <c r="BBB110" s="10"/>
      <c r="BBC110" s="10"/>
      <c r="BBD110" s="10"/>
      <c r="BBE110" s="10"/>
      <c r="BBF110" s="10"/>
      <c r="BBG110" s="10"/>
      <c r="BBH110" s="10"/>
      <c r="BBI110" s="10"/>
      <c r="BBJ110" s="10"/>
      <c r="BBK110" s="10"/>
      <c r="BBL110" s="10"/>
      <c r="BBM110" s="10"/>
      <c r="BBN110" s="10"/>
      <c r="BBO110" s="10"/>
      <c r="BBP110" s="10"/>
      <c r="BBQ110" s="10"/>
      <c r="BBR110" s="10"/>
      <c r="BBS110" s="10"/>
      <c r="BBT110" s="10"/>
      <c r="BBU110" s="10"/>
      <c r="BBV110" s="10"/>
      <c r="BBW110" s="10"/>
      <c r="BBX110" s="10"/>
      <c r="BBY110" s="10"/>
      <c r="BBZ110" s="10"/>
      <c r="BCA110" s="10"/>
      <c r="BCB110" s="10"/>
      <c r="BCC110" s="10"/>
      <c r="BCD110" s="10"/>
      <c r="BCE110" s="10"/>
      <c r="BCF110" s="10"/>
      <c r="BCG110" s="10"/>
      <c r="BCH110" s="10"/>
      <c r="BCI110" s="10"/>
      <c r="BCJ110" s="10"/>
      <c r="BCK110" s="10"/>
      <c r="BCL110" s="10"/>
      <c r="BCM110" s="10"/>
      <c r="BCN110" s="10"/>
      <c r="BCO110" s="10"/>
      <c r="BCP110" s="10"/>
      <c r="BCQ110" s="10"/>
      <c r="BCR110" s="10"/>
      <c r="BCS110" s="10"/>
      <c r="BCT110" s="10"/>
      <c r="BCU110" s="10"/>
      <c r="BCV110" s="10"/>
      <c r="BCW110" s="10"/>
      <c r="BCX110" s="10"/>
      <c r="BCY110" s="10"/>
      <c r="BCZ110" s="10"/>
      <c r="BDA110" s="10"/>
      <c r="BDB110" s="10"/>
      <c r="BDC110" s="10"/>
      <c r="BDD110" s="10"/>
      <c r="BDE110" s="10"/>
      <c r="BDF110" s="10"/>
      <c r="BDG110" s="10"/>
      <c r="BDH110" s="10"/>
      <c r="BDI110" s="10"/>
      <c r="BDJ110" s="10"/>
      <c r="BDK110" s="10"/>
      <c r="BDL110" s="10"/>
      <c r="BDM110" s="10"/>
      <c r="BDN110" s="10"/>
      <c r="BDO110" s="10"/>
      <c r="BDP110" s="10"/>
      <c r="BDQ110" s="10"/>
      <c r="BDR110" s="10"/>
      <c r="BDS110" s="10"/>
      <c r="BDT110" s="10"/>
      <c r="BDU110" s="10"/>
      <c r="BDV110" s="10"/>
      <c r="BDW110" s="10"/>
      <c r="BDX110" s="10"/>
      <c r="BDY110" s="10"/>
      <c r="BDZ110" s="10"/>
      <c r="BEA110" s="10"/>
      <c r="BEB110" s="10"/>
      <c r="BEC110" s="10"/>
      <c r="BED110" s="10"/>
      <c r="BEE110" s="10"/>
      <c r="BEF110" s="10"/>
      <c r="BEG110" s="10"/>
      <c r="BEH110" s="10"/>
      <c r="BEI110" s="10"/>
      <c r="BEJ110" s="10"/>
      <c r="BEK110" s="10"/>
      <c r="BEL110" s="10"/>
      <c r="BEM110" s="10"/>
      <c r="BEN110" s="10"/>
      <c r="BEO110" s="10"/>
      <c r="BEP110" s="10"/>
      <c r="BEQ110" s="10"/>
      <c r="BER110" s="10"/>
      <c r="BES110" s="10"/>
      <c r="BET110" s="10"/>
      <c r="BEU110" s="10"/>
      <c r="BEV110" s="10"/>
      <c r="BEW110" s="10"/>
      <c r="BEX110" s="10"/>
      <c r="BEY110" s="10"/>
      <c r="BEZ110" s="10"/>
      <c r="BFA110" s="10"/>
      <c r="BFB110" s="10"/>
      <c r="BFC110" s="10"/>
      <c r="BFD110" s="10"/>
      <c r="BFE110" s="10"/>
      <c r="BFF110" s="10"/>
      <c r="BFG110" s="10"/>
      <c r="BFH110" s="10"/>
      <c r="BFI110" s="10"/>
      <c r="BFJ110" s="10"/>
      <c r="BFK110" s="10"/>
      <c r="BFL110" s="10"/>
      <c r="BFM110" s="10"/>
      <c r="BFN110" s="10"/>
      <c r="BFO110" s="10"/>
      <c r="BFP110" s="10"/>
      <c r="BFQ110" s="10"/>
      <c r="BFR110" s="10"/>
      <c r="BFS110" s="10"/>
      <c r="BFT110" s="10"/>
      <c r="BFU110" s="10"/>
      <c r="BFV110" s="10"/>
      <c r="BFW110" s="10"/>
      <c r="BFX110" s="10"/>
      <c r="BFY110" s="10"/>
      <c r="BFZ110" s="10"/>
      <c r="BGA110" s="10"/>
      <c r="BGB110" s="10"/>
      <c r="BGC110" s="10"/>
      <c r="BGD110" s="10"/>
      <c r="BGE110" s="10"/>
      <c r="BGF110" s="10"/>
      <c r="BGG110" s="10"/>
      <c r="BGH110" s="10"/>
      <c r="BGI110" s="10"/>
      <c r="BGJ110" s="10"/>
      <c r="BGK110" s="10"/>
      <c r="BGL110" s="10"/>
      <c r="BGM110" s="10"/>
      <c r="BGN110" s="10"/>
      <c r="BGO110" s="10"/>
      <c r="BGP110" s="10"/>
      <c r="BGQ110" s="10"/>
      <c r="BGR110" s="10"/>
      <c r="BGS110" s="10"/>
      <c r="BGT110" s="10"/>
      <c r="BGU110" s="10"/>
      <c r="BGV110" s="10"/>
      <c r="BGW110" s="10"/>
      <c r="BGX110" s="10"/>
      <c r="BGY110" s="10"/>
      <c r="BGZ110" s="10"/>
      <c r="BHA110" s="10"/>
      <c r="BHB110" s="10"/>
      <c r="BHC110" s="10"/>
      <c r="BHD110" s="10"/>
      <c r="BHE110" s="10"/>
      <c r="BHF110" s="10"/>
      <c r="BHG110" s="10"/>
      <c r="BHH110" s="10"/>
      <c r="BHI110" s="10"/>
      <c r="BHJ110" s="10"/>
      <c r="BHK110" s="10"/>
      <c r="BHL110" s="10"/>
      <c r="BHM110" s="10"/>
      <c r="BHN110" s="10"/>
      <c r="BHO110" s="10"/>
      <c r="BHP110" s="10"/>
      <c r="BHQ110" s="10"/>
      <c r="BHR110" s="10"/>
      <c r="BHS110" s="10"/>
      <c r="BHT110" s="10"/>
      <c r="BHU110" s="10"/>
      <c r="BHV110" s="10"/>
      <c r="BHW110" s="10"/>
      <c r="BHX110" s="10"/>
      <c r="BHY110" s="10"/>
      <c r="BHZ110" s="10"/>
      <c r="BIA110" s="10"/>
      <c r="BIB110" s="10"/>
      <c r="BIC110" s="10"/>
      <c r="BID110" s="10"/>
      <c r="BIE110" s="10"/>
      <c r="BIF110" s="10"/>
      <c r="BIG110" s="10"/>
      <c r="BIH110" s="10"/>
      <c r="BII110" s="10"/>
      <c r="BIJ110" s="10"/>
      <c r="BIK110" s="10"/>
      <c r="BIL110" s="10"/>
      <c r="BIM110" s="10"/>
      <c r="BIN110" s="10"/>
      <c r="BIO110" s="10"/>
      <c r="BIP110" s="10"/>
      <c r="BIQ110" s="10"/>
      <c r="BIR110" s="10"/>
      <c r="BIS110" s="10"/>
      <c r="BIT110" s="10"/>
      <c r="BIU110" s="10"/>
      <c r="BIV110" s="10"/>
      <c r="BIW110" s="10"/>
      <c r="BIX110" s="10"/>
      <c r="BIY110" s="10"/>
      <c r="BIZ110" s="10"/>
      <c r="BJA110" s="10"/>
      <c r="BJB110" s="10"/>
      <c r="BJC110" s="10"/>
      <c r="BJD110" s="10"/>
      <c r="BJE110" s="10"/>
      <c r="BJF110" s="10"/>
      <c r="BJG110" s="10"/>
      <c r="BJH110" s="10"/>
      <c r="BJI110" s="10"/>
      <c r="BJJ110" s="10"/>
      <c r="BJK110" s="10"/>
      <c r="BJL110" s="10"/>
      <c r="BJM110" s="10"/>
      <c r="BJN110" s="10"/>
      <c r="BJO110" s="10"/>
      <c r="BJP110" s="10"/>
      <c r="BJQ110" s="10"/>
      <c r="BJR110" s="10"/>
      <c r="BJS110" s="10"/>
      <c r="BJT110" s="10"/>
      <c r="BJU110" s="10"/>
      <c r="BJV110" s="10"/>
      <c r="BJW110" s="10"/>
      <c r="BJX110" s="10"/>
      <c r="BJY110" s="10"/>
      <c r="BJZ110" s="10"/>
      <c r="BKA110" s="10"/>
      <c r="BKB110" s="10"/>
      <c r="BKC110" s="10"/>
      <c r="BKD110" s="10"/>
      <c r="BKE110" s="10"/>
      <c r="BKF110" s="10"/>
      <c r="BKG110" s="10"/>
      <c r="BKH110" s="10"/>
      <c r="BKI110" s="10"/>
      <c r="BKJ110" s="10"/>
      <c r="BKK110" s="10"/>
      <c r="BKL110" s="10"/>
      <c r="BKM110" s="10"/>
      <c r="BKN110" s="10"/>
      <c r="BKO110" s="10"/>
      <c r="BKP110" s="10"/>
      <c r="BKQ110" s="10"/>
      <c r="BKR110" s="10"/>
      <c r="BKS110" s="10"/>
      <c r="BKT110" s="10"/>
      <c r="BKU110" s="10"/>
      <c r="BKV110" s="10"/>
      <c r="BKW110" s="10"/>
      <c r="BKX110" s="10"/>
      <c r="BKY110" s="10"/>
      <c r="BKZ110" s="10"/>
      <c r="BLA110" s="10"/>
      <c r="BLB110" s="10"/>
      <c r="BLC110" s="10"/>
      <c r="BLD110" s="10"/>
      <c r="BLE110" s="10"/>
      <c r="BLF110" s="10"/>
      <c r="BLG110" s="10"/>
      <c r="BLH110" s="10"/>
      <c r="BLI110" s="10"/>
      <c r="BLJ110" s="10"/>
      <c r="BLK110" s="10"/>
      <c r="BLL110" s="10"/>
      <c r="BLM110" s="10"/>
      <c r="BLN110" s="10"/>
      <c r="BLO110" s="10"/>
      <c r="BLP110" s="10"/>
      <c r="BLQ110" s="10"/>
      <c r="BLR110" s="10"/>
      <c r="BLS110" s="10"/>
      <c r="BLT110" s="10"/>
      <c r="BLU110" s="10"/>
      <c r="BLV110" s="10"/>
      <c r="BLW110" s="10"/>
      <c r="BLX110" s="10"/>
      <c r="BLY110" s="10"/>
      <c r="BLZ110" s="10"/>
      <c r="BMA110" s="10"/>
      <c r="BMB110" s="10"/>
      <c r="BMC110" s="10"/>
      <c r="BMD110" s="10"/>
      <c r="BME110" s="10"/>
      <c r="BMF110" s="10"/>
      <c r="BMG110" s="10"/>
      <c r="BMH110" s="10"/>
      <c r="BMI110" s="10"/>
      <c r="BMJ110" s="10"/>
      <c r="BMK110" s="10"/>
      <c r="BML110" s="10"/>
      <c r="BMM110" s="10"/>
      <c r="BMN110" s="10"/>
      <c r="BMO110" s="10"/>
      <c r="BMP110" s="10"/>
      <c r="BMQ110" s="10"/>
      <c r="BMR110" s="10"/>
      <c r="BMS110" s="10"/>
      <c r="BMT110" s="10"/>
      <c r="BMU110" s="10"/>
      <c r="BMV110" s="10"/>
      <c r="BMW110" s="10"/>
      <c r="BMX110" s="10"/>
      <c r="BMY110" s="10"/>
      <c r="BMZ110" s="10"/>
      <c r="BNA110" s="10"/>
      <c r="BNB110" s="10"/>
      <c r="BNC110" s="10"/>
      <c r="BND110" s="10"/>
      <c r="BNE110" s="10"/>
      <c r="BNF110" s="10"/>
      <c r="BNG110" s="10"/>
      <c r="BNH110" s="10"/>
      <c r="BNI110" s="10"/>
      <c r="BNJ110" s="10"/>
      <c r="BNK110" s="10"/>
      <c r="BNL110" s="10"/>
      <c r="BNM110" s="10"/>
      <c r="BNN110" s="10"/>
      <c r="BNO110" s="10"/>
      <c r="BNP110" s="10"/>
      <c r="BNQ110" s="10"/>
      <c r="BNR110" s="10"/>
      <c r="BNS110" s="10"/>
      <c r="BNT110" s="10"/>
      <c r="BNU110" s="10"/>
      <c r="BNV110" s="10"/>
      <c r="BNW110" s="10"/>
      <c r="BNX110" s="10"/>
      <c r="BNY110" s="10"/>
      <c r="BNZ110" s="10"/>
      <c r="BOA110" s="10"/>
      <c r="BOB110" s="10"/>
      <c r="BOC110" s="10"/>
      <c r="BOD110" s="10"/>
      <c r="BOE110" s="10"/>
      <c r="BOF110" s="10"/>
      <c r="BOG110" s="10"/>
      <c r="BOH110" s="10"/>
      <c r="BOI110" s="10"/>
      <c r="BOJ110" s="10"/>
      <c r="BOK110" s="10"/>
      <c r="BOL110" s="10"/>
      <c r="BOM110" s="10"/>
      <c r="BON110" s="10"/>
      <c r="BOO110" s="10"/>
      <c r="BOP110" s="10"/>
      <c r="BOQ110" s="10"/>
      <c r="BOR110" s="10"/>
      <c r="BOS110" s="10"/>
      <c r="BOT110" s="10"/>
      <c r="BOU110" s="10"/>
      <c r="BOV110" s="10"/>
      <c r="BOW110" s="10"/>
      <c r="BOX110" s="10"/>
      <c r="BOY110" s="10"/>
      <c r="BOZ110" s="10"/>
      <c r="BPA110" s="10"/>
      <c r="BPB110" s="10"/>
      <c r="BPC110" s="10"/>
      <c r="BPD110" s="10"/>
      <c r="BPE110" s="10"/>
      <c r="BPF110" s="10"/>
      <c r="BPG110" s="10"/>
      <c r="BPH110" s="10"/>
      <c r="BPI110" s="10"/>
      <c r="BPJ110" s="10"/>
      <c r="BPK110" s="10"/>
      <c r="BPL110" s="10"/>
      <c r="BPM110" s="10"/>
      <c r="BPN110" s="10"/>
      <c r="BPO110" s="10"/>
      <c r="BPP110" s="10"/>
      <c r="BPQ110" s="10"/>
      <c r="BPR110" s="10"/>
      <c r="BPS110" s="10"/>
      <c r="BPT110" s="10"/>
      <c r="BPU110" s="10"/>
      <c r="BPV110" s="10"/>
      <c r="BPW110" s="10"/>
      <c r="BPX110" s="10"/>
      <c r="BPY110" s="10"/>
      <c r="BPZ110" s="10"/>
      <c r="BQA110" s="10"/>
      <c r="BQB110" s="10"/>
      <c r="BQC110" s="10"/>
      <c r="BQD110" s="10"/>
      <c r="BQE110" s="10"/>
      <c r="BQF110" s="10"/>
      <c r="BQG110" s="10"/>
      <c r="BQH110" s="10"/>
      <c r="BQI110" s="10"/>
      <c r="BQJ110" s="10"/>
      <c r="BQK110" s="10"/>
      <c r="BQL110" s="10"/>
      <c r="BQM110" s="10"/>
      <c r="BQN110" s="10"/>
      <c r="BQO110" s="10"/>
      <c r="BQP110" s="10"/>
      <c r="BQQ110" s="10"/>
      <c r="BQR110" s="10"/>
      <c r="BQS110" s="10"/>
      <c r="BQT110" s="10"/>
      <c r="BQU110" s="10"/>
      <c r="BQV110" s="10"/>
      <c r="BQW110" s="10"/>
      <c r="BQX110" s="10"/>
      <c r="BQY110" s="10"/>
      <c r="BQZ110" s="10"/>
      <c r="BRA110" s="10"/>
      <c r="BRB110" s="10"/>
      <c r="BRC110" s="10"/>
      <c r="BRD110" s="10"/>
      <c r="BRE110" s="10"/>
      <c r="BRF110" s="10"/>
      <c r="BRG110" s="10"/>
      <c r="BRH110" s="10"/>
      <c r="BRI110" s="10"/>
      <c r="BRJ110" s="10"/>
      <c r="BRK110" s="10"/>
      <c r="BRL110" s="10"/>
      <c r="BRM110" s="10"/>
      <c r="BRN110" s="10"/>
      <c r="BRO110" s="10"/>
      <c r="BRP110" s="10"/>
      <c r="BRQ110" s="10"/>
      <c r="BRR110" s="10"/>
      <c r="BRS110" s="10"/>
      <c r="BRT110" s="10"/>
      <c r="BRU110" s="10"/>
      <c r="BRV110" s="10"/>
      <c r="BRW110" s="10"/>
      <c r="BRX110" s="10"/>
      <c r="BRY110" s="10"/>
      <c r="BRZ110" s="10"/>
      <c r="BSA110" s="10"/>
      <c r="BSB110" s="10"/>
      <c r="BSC110" s="10"/>
      <c r="BSD110" s="10"/>
      <c r="BSE110" s="10"/>
      <c r="BSF110" s="10"/>
      <c r="BSG110" s="10"/>
      <c r="BSH110" s="10"/>
      <c r="BSI110" s="10"/>
      <c r="BSJ110" s="10"/>
      <c r="BSK110" s="10"/>
      <c r="BSL110" s="10"/>
      <c r="BSM110" s="10"/>
      <c r="BSN110" s="10"/>
      <c r="BSO110" s="10"/>
      <c r="BSP110" s="10"/>
      <c r="BSQ110" s="10"/>
      <c r="BSR110" s="10"/>
      <c r="BSS110" s="10"/>
      <c r="BST110" s="10"/>
      <c r="BSU110" s="10"/>
      <c r="BSV110" s="10"/>
      <c r="BSW110" s="10"/>
      <c r="BSX110" s="10"/>
      <c r="BSY110" s="10"/>
      <c r="BSZ110" s="10"/>
      <c r="BTA110" s="10"/>
      <c r="BTB110" s="10"/>
      <c r="BTC110" s="10"/>
      <c r="BTD110" s="10"/>
      <c r="BTE110" s="10"/>
      <c r="BTF110" s="10"/>
      <c r="BTG110" s="10"/>
      <c r="BTH110" s="10"/>
      <c r="BTI110" s="10"/>
      <c r="BTJ110" s="10"/>
      <c r="BTK110" s="10"/>
      <c r="BTL110" s="10"/>
      <c r="BTM110" s="10"/>
      <c r="BTN110" s="10"/>
      <c r="BTO110" s="10"/>
      <c r="BTP110" s="10"/>
      <c r="BTQ110" s="10"/>
      <c r="BTR110" s="10"/>
      <c r="BTS110" s="10"/>
      <c r="BTT110" s="10"/>
      <c r="BTU110" s="10"/>
      <c r="BTV110" s="10"/>
      <c r="BTW110" s="10"/>
      <c r="BTX110" s="10"/>
      <c r="BTY110" s="10"/>
      <c r="BTZ110" s="10"/>
      <c r="BUA110" s="10"/>
      <c r="BUB110" s="10"/>
      <c r="BUC110" s="10"/>
      <c r="BUD110" s="10"/>
      <c r="BUE110" s="10"/>
      <c r="BUF110" s="10"/>
      <c r="BUG110" s="10"/>
      <c r="BUH110" s="10"/>
      <c r="BUI110" s="10"/>
      <c r="BUJ110" s="10"/>
      <c r="BUK110" s="10"/>
      <c r="BUL110" s="10"/>
      <c r="BUM110" s="10"/>
      <c r="BUN110" s="10"/>
      <c r="BUO110" s="10"/>
      <c r="BUP110" s="10"/>
      <c r="BUQ110" s="10"/>
      <c r="BUR110" s="10"/>
      <c r="BUS110" s="10"/>
      <c r="BUT110" s="10"/>
      <c r="BUU110" s="10"/>
      <c r="BUV110" s="10"/>
      <c r="BUW110" s="10"/>
      <c r="BUX110" s="10"/>
      <c r="BUY110" s="10"/>
      <c r="BUZ110" s="10"/>
      <c r="BVA110" s="10"/>
      <c r="BVB110" s="10"/>
      <c r="BVC110" s="10"/>
      <c r="BVD110" s="10"/>
      <c r="BVE110" s="10"/>
      <c r="BVF110" s="10"/>
      <c r="BVG110" s="10"/>
      <c r="BVH110" s="10"/>
      <c r="BVI110" s="10"/>
      <c r="BVJ110" s="10"/>
      <c r="BVK110" s="10"/>
      <c r="BVL110" s="10"/>
      <c r="BVM110" s="10"/>
      <c r="BVN110" s="10"/>
      <c r="BVO110" s="10"/>
      <c r="BVP110" s="10"/>
      <c r="BVQ110" s="10"/>
      <c r="BVR110" s="10"/>
      <c r="BVS110" s="10"/>
      <c r="BVT110" s="10"/>
      <c r="BVU110" s="10"/>
      <c r="BVV110" s="10"/>
      <c r="BVW110" s="10"/>
      <c r="BVX110" s="10"/>
      <c r="BVY110" s="10"/>
      <c r="BVZ110" s="10"/>
      <c r="BWA110" s="10"/>
      <c r="BWB110" s="10"/>
      <c r="BWC110" s="10"/>
      <c r="BWD110" s="10"/>
      <c r="BWE110" s="10"/>
      <c r="BWF110" s="10"/>
      <c r="BWG110" s="10"/>
      <c r="BWH110" s="10"/>
      <c r="BWI110" s="10"/>
      <c r="BWJ110" s="10"/>
      <c r="BWK110" s="10"/>
      <c r="BWL110" s="10"/>
      <c r="BWM110" s="10"/>
      <c r="BWN110" s="10"/>
      <c r="BWO110" s="10"/>
      <c r="BWP110" s="10"/>
      <c r="BWQ110" s="10"/>
      <c r="BWR110" s="10"/>
      <c r="BWS110" s="10"/>
      <c r="BWT110" s="10"/>
      <c r="BWU110" s="10"/>
      <c r="BWV110" s="10"/>
      <c r="BWW110" s="10"/>
      <c r="BWX110" s="10"/>
      <c r="BWY110" s="10"/>
      <c r="BWZ110" s="10"/>
      <c r="BXA110" s="10"/>
      <c r="BXB110" s="10"/>
      <c r="BXC110" s="10"/>
      <c r="BXD110" s="10"/>
      <c r="BXE110" s="10"/>
      <c r="BXF110" s="10"/>
      <c r="BXG110" s="10"/>
      <c r="BXH110" s="10"/>
      <c r="BXI110" s="10"/>
      <c r="BXJ110" s="10"/>
      <c r="BXK110" s="10"/>
      <c r="BXL110" s="10"/>
      <c r="BXM110" s="10"/>
      <c r="BXN110" s="10"/>
      <c r="BXO110" s="10"/>
      <c r="BXP110" s="10"/>
      <c r="BXQ110" s="10"/>
      <c r="BXR110" s="10"/>
      <c r="BXS110" s="10"/>
      <c r="BXT110" s="10"/>
      <c r="BXU110" s="10"/>
      <c r="BXV110" s="10"/>
      <c r="BXW110" s="10"/>
      <c r="BXX110" s="10"/>
      <c r="BXY110" s="10"/>
      <c r="BXZ110" s="10"/>
      <c r="BYA110" s="10"/>
      <c r="BYB110" s="10"/>
      <c r="BYC110" s="10"/>
      <c r="BYD110" s="10"/>
      <c r="BYE110" s="10"/>
      <c r="BYF110" s="10"/>
      <c r="BYG110" s="10"/>
      <c r="BYH110" s="10"/>
      <c r="BYI110" s="10"/>
      <c r="BYJ110" s="10"/>
      <c r="BYK110" s="10"/>
      <c r="BYL110" s="10"/>
      <c r="BYM110" s="10"/>
      <c r="BYN110" s="10"/>
      <c r="BYO110" s="10"/>
      <c r="BYP110" s="10"/>
      <c r="BYQ110" s="10"/>
      <c r="BYR110" s="10"/>
      <c r="BYS110" s="10"/>
      <c r="BYT110" s="10"/>
      <c r="BYU110" s="10"/>
      <c r="BYV110" s="10"/>
      <c r="BYW110" s="10"/>
      <c r="BYX110" s="10"/>
      <c r="BYY110" s="10"/>
      <c r="BYZ110" s="10"/>
      <c r="BZA110" s="10"/>
      <c r="BZB110" s="10"/>
      <c r="BZC110" s="10"/>
      <c r="BZD110" s="10"/>
      <c r="BZE110" s="10"/>
      <c r="BZF110" s="10"/>
      <c r="BZG110" s="10"/>
      <c r="BZH110" s="10"/>
      <c r="BZI110" s="10"/>
      <c r="BZJ110" s="10"/>
      <c r="BZK110" s="10"/>
      <c r="BZL110" s="10"/>
      <c r="BZM110" s="10"/>
      <c r="BZN110" s="10"/>
      <c r="BZO110" s="10"/>
      <c r="BZP110" s="10"/>
      <c r="BZQ110" s="10"/>
      <c r="BZR110" s="10"/>
      <c r="BZS110" s="10"/>
      <c r="BZT110" s="10"/>
      <c r="BZU110" s="10"/>
      <c r="BZV110" s="10"/>
      <c r="BZW110" s="10"/>
      <c r="BZX110" s="10"/>
      <c r="BZY110" s="10"/>
      <c r="BZZ110" s="10"/>
      <c r="CAA110" s="10"/>
      <c r="CAB110" s="10"/>
      <c r="CAC110" s="10"/>
      <c r="CAD110" s="10"/>
      <c r="CAE110" s="10"/>
      <c r="CAF110" s="10"/>
      <c r="CAG110" s="10"/>
      <c r="CAH110" s="10"/>
      <c r="CAI110" s="10"/>
      <c r="CAJ110" s="10"/>
      <c r="CAK110" s="10"/>
      <c r="CAL110" s="10"/>
      <c r="CAM110" s="10"/>
      <c r="CAN110" s="10"/>
      <c r="CAO110" s="10"/>
      <c r="CAP110" s="10"/>
      <c r="CAQ110" s="10"/>
      <c r="CAR110" s="10"/>
      <c r="CAS110" s="10"/>
      <c r="CAT110" s="10"/>
      <c r="CAU110" s="10"/>
      <c r="CAV110" s="10"/>
      <c r="CAW110" s="10"/>
      <c r="CAX110" s="10"/>
      <c r="CAY110" s="10"/>
      <c r="CAZ110" s="10"/>
      <c r="CBA110" s="10"/>
      <c r="CBB110" s="10"/>
      <c r="CBC110" s="10"/>
      <c r="CBD110" s="10"/>
      <c r="CBE110" s="10"/>
      <c r="CBF110" s="10"/>
      <c r="CBG110" s="10"/>
      <c r="CBH110" s="10"/>
      <c r="CBI110" s="10"/>
      <c r="CBJ110" s="10"/>
      <c r="CBK110" s="10"/>
      <c r="CBL110" s="10"/>
      <c r="CBM110" s="10"/>
      <c r="CBN110" s="10"/>
      <c r="CBO110" s="10"/>
      <c r="CBP110" s="10"/>
      <c r="CBQ110" s="10"/>
      <c r="CBR110" s="10"/>
      <c r="CBS110" s="10"/>
      <c r="CBT110" s="10"/>
      <c r="CBU110" s="10"/>
      <c r="CBV110" s="10"/>
      <c r="CBW110" s="10"/>
      <c r="CBX110" s="10"/>
      <c r="CBY110" s="10"/>
      <c r="CBZ110" s="10"/>
      <c r="CCA110" s="10"/>
      <c r="CCB110" s="10"/>
      <c r="CCC110" s="10"/>
      <c r="CCD110" s="10"/>
      <c r="CCE110" s="10"/>
      <c r="CCF110" s="10"/>
      <c r="CCG110" s="10"/>
      <c r="CCH110" s="10"/>
      <c r="CCI110" s="10"/>
      <c r="CCJ110" s="10"/>
      <c r="CCK110" s="10"/>
      <c r="CCL110" s="10"/>
      <c r="CCM110" s="10"/>
      <c r="CCN110" s="10"/>
      <c r="CCO110" s="10"/>
      <c r="CCP110" s="10"/>
      <c r="CCQ110" s="10"/>
      <c r="CCR110" s="10"/>
      <c r="CCS110" s="10"/>
      <c r="CCT110" s="10"/>
      <c r="CCU110" s="10"/>
      <c r="CCV110" s="10"/>
      <c r="CCW110" s="10"/>
      <c r="CCX110" s="10"/>
      <c r="CCY110" s="10"/>
      <c r="CCZ110" s="10"/>
      <c r="CDA110" s="10"/>
      <c r="CDB110" s="10"/>
      <c r="CDC110" s="10"/>
      <c r="CDD110" s="10"/>
      <c r="CDE110" s="10"/>
      <c r="CDF110" s="10"/>
      <c r="CDG110" s="10"/>
      <c r="CDH110" s="10"/>
      <c r="CDI110" s="10"/>
      <c r="CDJ110" s="10"/>
      <c r="CDK110" s="10"/>
      <c r="CDL110" s="10"/>
      <c r="CDM110" s="10"/>
      <c r="CDN110" s="10"/>
      <c r="CDO110" s="10"/>
      <c r="CDP110" s="10"/>
      <c r="CDQ110" s="10"/>
      <c r="CDR110" s="10"/>
      <c r="CDS110" s="10"/>
      <c r="CDT110" s="10"/>
      <c r="CDU110" s="10"/>
      <c r="CDV110" s="10"/>
      <c r="CDW110" s="10"/>
      <c r="CDX110" s="10"/>
      <c r="CDY110" s="10"/>
      <c r="CDZ110" s="10"/>
      <c r="CEA110" s="10"/>
      <c r="CEB110" s="10"/>
      <c r="CEC110" s="10"/>
      <c r="CED110" s="10"/>
      <c r="CEE110" s="10"/>
      <c r="CEF110" s="10"/>
      <c r="CEG110" s="10"/>
      <c r="CEH110" s="10"/>
      <c r="CEI110" s="10"/>
      <c r="CEJ110" s="10"/>
      <c r="CEK110" s="10"/>
      <c r="CEL110" s="10"/>
      <c r="CEM110" s="10"/>
      <c r="CEN110" s="10"/>
      <c r="CEO110" s="10"/>
      <c r="CEP110" s="10"/>
      <c r="CEQ110" s="10"/>
      <c r="CER110" s="10"/>
      <c r="CES110" s="10"/>
      <c r="CET110" s="10"/>
      <c r="CEU110" s="10"/>
      <c r="CEV110" s="10"/>
      <c r="CEW110" s="10"/>
      <c r="CEX110" s="10"/>
      <c r="CEY110" s="10"/>
      <c r="CEZ110" s="10"/>
      <c r="CFA110" s="10"/>
      <c r="CFB110" s="10"/>
      <c r="CFC110" s="10"/>
      <c r="CFD110" s="10"/>
      <c r="CFE110" s="10"/>
      <c r="CFF110" s="10"/>
      <c r="CFG110" s="10"/>
      <c r="CFH110" s="10"/>
      <c r="CFI110" s="10"/>
      <c r="CFJ110" s="10"/>
      <c r="CFK110" s="10"/>
      <c r="CFL110" s="10"/>
      <c r="CFM110" s="10"/>
      <c r="CFN110" s="10"/>
      <c r="CFO110" s="10"/>
      <c r="CFP110" s="10"/>
      <c r="CFQ110" s="10"/>
      <c r="CFR110" s="10"/>
      <c r="CFS110" s="10"/>
      <c r="CFT110" s="10"/>
      <c r="CFU110" s="10"/>
      <c r="CFV110" s="10"/>
      <c r="CFW110" s="10"/>
      <c r="CFX110" s="10"/>
      <c r="CFY110" s="10"/>
      <c r="CFZ110" s="10"/>
      <c r="CGA110" s="10"/>
      <c r="CGB110" s="10"/>
      <c r="CGC110" s="10"/>
      <c r="CGD110" s="10"/>
      <c r="CGE110" s="10"/>
      <c r="CGF110" s="10"/>
      <c r="CGG110" s="10"/>
      <c r="CGH110" s="10"/>
      <c r="CGI110" s="10"/>
      <c r="CGJ110" s="10"/>
      <c r="CGK110" s="10"/>
      <c r="CGL110" s="10"/>
      <c r="CGM110" s="10"/>
      <c r="CGN110" s="10"/>
      <c r="CGO110" s="10"/>
      <c r="CGP110" s="10"/>
      <c r="CGQ110" s="10"/>
      <c r="CGR110" s="10"/>
      <c r="CGS110" s="10"/>
      <c r="CGT110" s="10"/>
      <c r="CGU110" s="10"/>
      <c r="CGV110" s="10"/>
      <c r="CGW110" s="10"/>
      <c r="CGX110" s="10"/>
      <c r="CGY110" s="10"/>
      <c r="CGZ110" s="10"/>
      <c r="CHA110" s="10"/>
      <c r="CHB110" s="10"/>
      <c r="CHC110" s="10"/>
      <c r="CHD110" s="10"/>
      <c r="CHE110" s="10"/>
      <c r="CHF110" s="10"/>
      <c r="CHG110" s="10"/>
      <c r="CHH110" s="10"/>
      <c r="CHI110" s="10"/>
      <c r="CHJ110" s="10"/>
      <c r="CHK110" s="10"/>
      <c r="CHL110" s="10"/>
      <c r="CHM110" s="10"/>
      <c r="CHN110" s="10"/>
      <c r="CHO110" s="10"/>
      <c r="CHP110" s="10"/>
      <c r="CHQ110" s="10"/>
      <c r="CHR110" s="10"/>
      <c r="CHS110" s="10"/>
      <c r="CHT110" s="10"/>
      <c r="CHU110" s="10"/>
      <c r="CHV110" s="10"/>
      <c r="CHW110" s="10"/>
      <c r="CHX110" s="10"/>
      <c r="CHY110" s="10"/>
      <c r="CHZ110" s="10"/>
      <c r="CIA110" s="10"/>
      <c r="CIB110" s="10"/>
      <c r="CIC110" s="10"/>
      <c r="CID110" s="10"/>
      <c r="CIE110" s="10"/>
      <c r="CIF110" s="10"/>
      <c r="CIG110" s="10"/>
      <c r="CIH110" s="10"/>
      <c r="CII110" s="10"/>
      <c r="CIJ110" s="10"/>
      <c r="CIK110" s="10"/>
      <c r="CIL110" s="10"/>
      <c r="CIM110" s="10"/>
      <c r="CIN110" s="10"/>
      <c r="CIO110" s="10"/>
      <c r="CIP110" s="10"/>
      <c r="CIQ110" s="10"/>
      <c r="CIR110" s="10"/>
      <c r="CIS110" s="10"/>
      <c r="CIT110" s="10"/>
      <c r="CIU110" s="10"/>
      <c r="CIV110" s="10"/>
      <c r="CIW110" s="10"/>
      <c r="CIX110" s="10"/>
      <c r="CIY110" s="10"/>
      <c r="CIZ110" s="10"/>
      <c r="CJA110" s="10"/>
      <c r="CJB110" s="10"/>
      <c r="CJC110" s="10"/>
      <c r="CJD110" s="10"/>
      <c r="CJE110" s="10"/>
      <c r="CJF110" s="10"/>
      <c r="CJG110" s="10"/>
      <c r="CJH110" s="10"/>
      <c r="CJI110" s="10"/>
      <c r="CJJ110" s="10"/>
      <c r="CJK110" s="10"/>
      <c r="CJL110" s="10"/>
      <c r="CJM110" s="10"/>
      <c r="CJN110" s="10"/>
      <c r="CJO110" s="10"/>
      <c r="CJP110" s="10"/>
      <c r="CJQ110" s="10"/>
      <c r="CJR110" s="10"/>
      <c r="CJS110" s="10"/>
      <c r="CJT110" s="10"/>
      <c r="CJU110" s="10"/>
      <c r="CJV110" s="10"/>
      <c r="CJW110" s="10"/>
      <c r="CJX110" s="10"/>
      <c r="CJY110" s="10"/>
      <c r="CJZ110" s="10"/>
      <c r="CKA110" s="10"/>
      <c r="CKB110" s="10"/>
      <c r="CKC110" s="10"/>
      <c r="CKD110" s="10"/>
      <c r="CKE110" s="10"/>
      <c r="CKF110" s="10"/>
      <c r="CKG110" s="10"/>
      <c r="CKH110" s="10"/>
      <c r="CKI110" s="10"/>
      <c r="CKJ110" s="10"/>
      <c r="CKK110" s="10"/>
      <c r="CKL110" s="10"/>
      <c r="CKM110" s="10"/>
      <c r="CKN110" s="10"/>
      <c r="CKO110" s="10"/>
      <c r="CKP110" s="10"/>
      <c r="CKQ110" s="10"/>
      <c r="CKR110" s="10"/>
      <c r="CKS110" s="10"/>
      <c r="CKT110" s="10"/>
      <c r="CKU110" s="10"/>
      <c r="CKV110" s="10"/>
      <c r="CKW110" s="10"/>
      <c r="CKX110" s="10"/>
      <c r="CKY110" s="10"/>
      <c r="CKZ110" s="10"/>
      <c r="CLA110" s="10"/>
      <c r="CLB110" s="10"/>
      <c r="CLC110" s="10"/>
      <c r="CLD110" s="10"/>
      <c r="CLE110" s="10"/>
      <c r="CLF110" s="10"/>
      <c r="CLG110" s="10"/>
      <c r="CLH110" s="10"/>
      <c r="CLI110" s="10"/>
      <c r="CLJ110" s="10"/>
      <c r="CLK110" s="10"/>
      <c r="CLL110" s="10"/>
      <c r="CLM110" s="10"/>
      <c r="CLN110" s="10"/>
      <c r="CLO110" s="10"/>
      <c r="CLP110" s="10"/>
      <c r="CLQ110" s="10"/>
      <c r="CLR110" s="10"/>
      <c r="CLS110" s="10"/>
      <c r="CLT110" s="10"/>
      <c r="CLU110" s="10"/>
      <c r="CLV110" s="10"/>
      <c r="CLW110" s="10"/>
      <c r="CLX110" s="10"/>
      <c r="CLY110" s="10"/>
      <c r="CLZ110" s="10"/>
      <c r="CMA110" s="10"/>
      <c r="CMB110" s="10"/>
      <c r="CMC110" s="10"/>
      <c r="CMD110" s="10"/>
      <c r="CME110" s="10"/>
      <c r="CMF110" s="10"/>
      <c r="CMG110" s="10"/>
      <c r="CMH110" s="10"/>
      <c r="CMI110" s="10"/>
      <c r="CMJ110" s="10"/>
      <c r="CMK110" s="10"/>
      <c r="CML110" s="10"/>
      <c r="CMM110" s="10"/>
      <c r="CMN110" s="10"/>
      <c r="CMO110" s="10"/>
      <c r="CMP110" s="10"/>
      <c r="CMQ110" s="10"/>
      <c r="CMR110" s="10"/>
      <c r="CMS110" s="10"/>
      <c r="CMT110" s="10"/>
      <c r="CMU110" s="10"/>
      <c r="CMV110" s="10"/>
      <c r="CMW110" s="10"/>
      <c r="CMX110" s="10"/>
      <c r="CMY110" s="10"/>
      <c r="CMZ110" s="10"/>
      <c r="CNA110" s="10"/>
      <c r="CNB110" s="10"/>
      <c r="CNC110" s="10"/>
      <c r="CND110" s="10"/>
      <c r="CNE110" s="10"/>
      <c r="CNF110" s="10"/>
      <c r="CNG110" s="10"/>
      <c r="CNH110" s="10"/>
      <c r="CNI110" s="10"/>
      <c r="CNJ110" s="10"/>
      <c r="CNK110" s="10"/>
      <c r="CNL110" s="10"/>
      <c r="CNM110" s="10"/>
      <c r="CNN110" s="10"/>
      <c r="CNO110" s="10"/>
      <c r="CNP110" s="10"/>
      <c r="CNQ110" s="10"/>
      <c r="CNR110" s="10"/>
      <c r="CNS110" s="10"/>
      <c r="CNT110" s="10"/>
      <c r="CNU110" s="10"/>
      <c r="CNV110" s="10"/>
      <c r="CNW110" s="10"/>
      <c r="CNX110" s="10"/>
      <c r="CNY110" s="10"/>
      <c r="CNZ110" s="10"/>
      <c r="COA110" s="10"/>
      <c r="COB110" s="10"/>
      <c r="COC110" s="10"/>
      <c r="COD110" s="10"/>
      <c r="COE110" s="10"/>
      <c r="COF110" s="10"/>
      <c r="COG110" s="10"/>
      <c r="COH110" s="10"/>
      <c r="COI110" s="10"/>
      <c r="COJ110" s="10"/>
      <c r="COK110" s="10"/>
      <c r="COL110" s="10"/>
      <c r="COM110" s="10"/>
      <c r="CON110" s="10"/>
      <c r="COO110" s="10"/>
      <c r="COP110" s="10"/>
      <c r="COQ110" s="10"/>
      <c r="COR110" s="10"/>
      <c r="COS110" s="10"/>
      <c r="COT110" s="10"/>
      <c r="COU110" s="10"/>
      <c r="COV110" s="10"/>
      <c r="COW110" s="10"/>
      <c r="COX110" s="10"/>
      <c r="COY110" s="10"/>
      <c r="COZ110" s="10"/>
      <c r="CPA110" s="10"/>
      <c r="CPB110" s="10"/>
      <c r="CPC110" s="10"/>
      <c r="CPD110" s="10"/>
      <c r="CPE110" s="10"/>
      <c r="CPF110" s="10"/>
      <c r="CPG110" s="10"/>
      <c r="CPH110" s="10"/>
      <c r="CPI110" s="10"/>
      <c r="CPJ110" s="10"/>
      <c r="CPK110" s="10"/>
      <c r="CPL110" s="10"/>
      <c r="CPM110" s="10"/>
      <c r="CPN110" s="10"/>
      <c r="CPO110" s="10"/>
      <c r="CPP110" s="10"/>
      <c r="CPQ110" s="10"/>
      <c r="CPR110" s="10"/>
      <c r="CPS110" s="10"/>
      <c r="CPT110" s="10"/>
      <c r="CPU110" s="10"/>
      <c r="CPV110" s="10"/>
      <c r="CPW110" s="10"/>
      <c r="CPX110" s="10"/>
      <c r="CPY110" s="10"/>
      <c r="CPZ110" s="10"/>
      <c r="CQA110" s="10"/>
      <c r="CQB110" s="10"/>
      <c r="CQC110" s="10"/>
      <c r="CQD110" s="10"/>
      <c r="CQE110" s="10"/>
      <c r="CQF110" s="10"/>
      <c r="CQG110" s="10"/>
      <c r="CQH110" s="10"/>
      <c r="CQI110" s="10"/>
      <c r="CQJ110" s="10"/>
      <c r="CQK110" s="10"/>
      <c r="CQL110" s="10"/>
      <c r="CQM110" s="10"/>
      <c r="CQN110" s="10"/>
      <c r="CQO110" s="10"/>
      <c r="CQP110" s="10"/>
      <c r="CQQ110" s="10"/>
      <c r="CQR110" s="10"/>
      <c r="CQS110" s="10"/>
      <c r="CQT110" s="10"/>
      <c r="CQU110" s="10"/>
      <c r="CQV110" s="10"/>
      <c r="CQW110" s="10"/>
      <c r="CQX110" s="10"/>
      <c r="CQY110" s="10"/>
      <c r="CQZ110" s="10"/>
      <c r="CRA110" s="10"/>
      <c r="CRB110" s="10"/>
      <c r="CRC110" s="10"/>
      <c r="CRD110" s="10"/>
      <c r="CRE110" s="10"/>
      <c r="CRF110" s="10"/>
      <c r="CRG110" s="10"/>
      <c r="CRH110" s="10"/>
      <c r="CRI110" s="10"/>
      <c r="CRJ110" s="10"/>
      <c r="CRK110" s="10"/>
      <c r="CRL110" s="10"/>
      <c r="CRM110" s="10"/>
      <c r="CRN110" s="10"/>
      <c r="CRO110" s="10"/>
      <c r="CRP110" s="10"/>
      <c r="CRQ110" s="10"/>
      <c r="CRR110" s="10"/>
      <c r="CRS110" s="10"/>
      <c r="CRT110" s="10"/>
      <c r="CRU110" s="10"/>
      <c r="CRV110" s="10"/>
      <c r="CRW110" s="10"/>
      <c r="CRX110" s="10"/>
      <c r="CRY110" s="10"/>
      <c r="CRZ110" s="10"/>
      <c r="CSA110" s="10"/>
      <c r="CSB110" s="10"/>
      <c r="CSC110" s="10"/>
      <c r="CSD110" s="10"/>
      <c r="CSE110" s="10"/>
      <c r="CSF110" s="10"/>
      <c r="CSG110" s="10"/>
      <c r="CSH110" s="10"/>
      <c r="CSI110" s="10"/>
      <c r="CSJ110" s="10"/>
      <c r="CSK110" s="10"/>
      <c r="CSL110" s="10"/>
      <c r="CSM110" s="10"/>
      <c r="CSN110" s="10"/>
      <c r="CSO110" s="10"/>
      <c r="CSP110" s="10"/>
      <c r="CSQ110" s="10"/>
      <c r="CSR110" s="10"/>
      <c r="CSS110" s="10"/>
      <c r="CST110" s="10"/>
      <c r="CSU110" s="10"/>
      <c r="CSV110" s="10"/>
      <c r="CSW110" s="10"/>
      <c r="CSX110" s="10"/>
      <c r="CSY110" s="10"/>
      <c r="CSZ110" s="10"/>
      <c r="CTA110" s="10"/>
      <c r="CTB110" s="10"/>
      <c r="CTC110" s="10"/>
      <c r="CTD110" s="10"/>
      <c r="CTE110" s="10"/>
      <c r="CTF110" s="10"/>
      <c r="CTG110" s="10"/>
      <c r="CTH110" s="10"/>
      <c r="CTI110" s="10"/>
      <c r="CTJ110" s="10"/>
      <c r="CTK110" s="10"/>
      <c r="CTL110" s="10"/>
      <c r="CTM110" s="10"/>
      <c r="CTN110" s="10"/>
      <c r="CTO110" s="10"/>
      <c r="CTP110" s="10"/>
      <c r="CTQ110" s="10"/>
      <c r="CTR110" s="10"/>
      <c r="CTS110" s="10"/>
      <c r="CTT110" s="10"/>
      <c r="CTU110" s="10"/>
      <c r="CTV110" s="10"/>
      <c r="CTW110" s="10"/>
      <c r="CTX110" s="10"/>
      <c r="CTY110" s="10"/>
      <c r="CTZ110" s="10"/>
      <c r="CUA110" s="10"/>
      <c r="CUB110" s="10"/>
      <c r="CUC110" s="10"/>
      <c r="CUD110" s="10"/>
      <c r="CUE110" s="10"/>
      <c r="CUF110" s="10"/>
      <c r="CUG110" s="10"/>
      <c r="CUH110" s="10"/>
      <c r="CUI110" s="10"/>
      <c r="CUJ110" s="10"/>
      <c r="CUK110" s="10"/>
      <c r="CUL110" s="10"/>
      <c r="CUM110" s="10"/>
      <c r="CUN110" s="10"/>
      <c r="CUO110" s="10"/>
      <c r="CUP110" s="10"/>
      <c r="CUQ110" s="10"/>
      <c r="CUR110" s="10"/>
      <c r="CUS110" s="10"/>
      <c r="CUT110" s="10"/>
      <c r="CUU110" s="10"/>
      <c r="CUV110" s="10"/>
      <c r="CUW110" s="10"/>
      <c r="CUX110" s="10"/>
      <c r="CUY110" s="10"/>
      <c r="CUZ110" s="10"/>
      <c r="CVA110" s="10"/>
      <c r="CVB110" s="10"/>
      <c r="CVC110" s="10"/>
      <c r="CVD110" s="10"/>
      <c r="CVE110" s="10"/>
      <c r="CVF110" s="10"/>
      <c r="CVG110" s="10"/>
      <c r="CVH110" s="10"/>
      <c r="CVI110" s="10"/>
      <c r="CVJ110" s="10"/>
      <c r="CVK110" s="10"/>
      <c r="CVL110" s="10"/>
      <c r="CVM110" s="10"/>
      <c r="CVN110" s="10"/>
      <c r="CVO110" s="10"/>
      <c r="CVP110" s="10"/>
      <c r="CVQ110" s="10"/>
      <c r="CVR110" s="10"/>
      <c r="CVS110" s="10"/>
      <c r="CVT110" s="10"/>
      <c r="CVU110" s="10"/>
      <c r="CVV110" s="10"/>
      <c r="CVW110" s="10"/>
      <c r="CVX110" s="10"/>
      <c r="CVY110" s="10"/>
      <c r="CVZ110" s="10"/>
      <c r="CWA110" s="10"/>
      <c r="CWB110" s="10"/>
      <c r="CWC110" s="10"/>
      <c r="CWD110" s="10"/>
      <c r="CWE110" s="10"/>
      <c r="CWF110" s="10"/>
      <c r="CWG110" s="10"/>
      <c r="CWH110" s="10"/>
      <c r="CWI110" s="10"/>
      <c r="CWJ110" s="10"/>
      <c r="CWK110" s="10"/>
      <c r="CWL110" s="10"/>
      <c r="CWM110" s="10"/>
      <c r="CWN110" s="10"/>
      <c r="CWO110" s="10"/>
      <c r="CWP110" s="10"/>
      <c r="CWQ110" s="10"/>
      <c r="CWR110" s="10"/>
      <c r="CWS110" s="10"/>
      <c r="CWT110" s="10"/>
      <c r="CWU110" s="10"/>
      <c r="CWV110" s="10"/>
      <c r="CWW110" s="10"/>
      <c r="CWX110" s="10"/>
      <c r="CWY110" s="10"/>
      <c r="CWZ110" s="10"/>
      <c r="CXA110" s="10"/>
      <c r="CXB110" s="10"/>
      <c r="CXC110" s="10"/>
      <c r="CXD110" s="10"/>
      <c r="CXE110" s="10"/>
      <c r="CXF110" s="10"/>
      <c r="CXG110" s="10"/>
      <c r="CXH110" s="10"/>
      <c r="CXI110" s="10"/>
      <c r="CXJ110" s="10"/>
      <c r="CXK110" s="10"/>
      <c r="CXL110" s="10"/>
      <c r="CXM110" s="10"/>
      <c r="CXN110" s="10"/>
      <c r="CXO110" s="10"/>
      <c r="CXP110" s="10"/>
      <c r="CXQ110" s="10"/>
      <c r="CXR110" s="10"/>
      <c r="CXS110" s="10"/>
      <c r="CXT110" s="10"/>
      <c r="CXU110" s="10"/>
      <c r="CXV110" s="10"/>
      <c r="CXW110" s="10"/>
      <c r="CXX110" s="10"/>
      <c r="CXY110" s="10"/>
      <c r="CXZ110" s="10"/>
      <c r="CYA110" s="10"/>
      <c r="CYB110" s="10"/>
      <c r="CYC110" s="10"/>
      <c r="CYD110" s="10"/>
      <c r="CYE110" s="10"/>
      <c r="CYF110" s="10"/>
      <c r="CYG110" s="10"/>
      <c r="CYH110" s="10"/>
      <c r="CYI110" s="10"/>
      <c r="CYJ110" s="10"/>
      <c r="CYK110" s="10"/>
      <c r="CYL110" s="10"/>
      <c r="CYM110" s="10"/>
      <c r="CYN110" s="10"/>
      <c r="CYO110" s="10"/>
      <c r="CYP110" s="10"/>
      <c r="CYQ110" s="10"/>
      <c r="CYR110" s="10"/>
      <c r="CYS110" s="10"/>
      <c r="CYT110" s="10"/>
      <c r="CYU110" s="10"/>
      <c r="CYV110" s="10"/>
      <c r="CYW110" s="10"/>
      <c r="CYX110" s="10"/>
      <c r="CYY110" s="10"/>
      <c r="CYZ110" s="10"/>
      <c r="CZA110" s="10"/>
      <c r="CZB110" s="10"/>
      <c r="CZC110" s="10"/>
      <c r="CZD110" s="10"/>
      <c r="CZE110" s="10"/>
      <c r="CZF110" s="10"/>
      <c r="CZG110" s="10"/>
      <c r="CZH110" s="10"/>
      <c r="CZI110" s="10"/>
      <c r="CZJ110" s="10"/>
      <c r="CZK110" s="10"/>
      <c r="CZL110" s="10"/>
      <c r="CZM110" s="10"/>
      <c r="CZN110" s="10"/>
      <c r="CZO110" s="10"/>
      <c r="CZP110" s="10"/>
      <c r="CZQ110" s="10"/>
      <c r="CZR110" s="10"/>
      <c r="CZS110" s="10"/>
      <c r="CZT110" s="10"/>
      <c r="CZU110" s="10"/>
      <c r="CZV110" s="10"/>
      <c r="CZW110" s="10"/>
      <c r="CZX110" s="10"/>
      <c r="CZY110" s="10"/>
      <c r="CZZ110" s="10"/>
      <c r="DAA110" s="10"/>
      <c r="DAB110" s="10"/>
      <c r="DAC110" s="10"/>
      <c r="DAD110" s="10"/>
      <c r="DAE110" s="10"/>
      <c r="DAF110" s="10"/>
      <c r="DAG110" s="10"/>
      <c r="DAH110" s="10"/>
      <c r="DAI110" s="10"/>
      <c r="DAJ110" s="10"/>
      <c r="DAK110" s="10"/>
      <c r="DAL110" s="10"/>
      <c r="DAM110" s="10"/>
      <c r="DAN110" s="10"/>
      <c r="DAO110" s="10"/>
      <c r="DAP110" s="10"/>
      <c r="DAQ110" s="10"/>
      <c r="DAR110" s="10"/>
      <c r="DAS110" s="10"/>
      <c r="DAT110" s="10"/>
      <c r="DAU110" s="10"/>
      <c r="DAV110" s="10"/>
      <c r="DAW110" s="10"/>
      <c r="DAX110" s="10"/>
      <c r="DAY110" s="10"/>
      <c r="DAZ110" s="10"/>
      <c r="DBA110" s="10"/>
      <c r="DBB110" s="10"/>
      <c r="DBC110" s="10"/>
      <c r="DBD110" s="10"/>
      <c r="DBE110" s="10"/>
      <c r="DBF110" s="10"/>
      <c r="DBG110" s="10"/>
      <c r="DBH110" s="10"/>
      <c r="DBI110" s="10"/>
      <c r="DBJ110" s="10"/>
      <c r="DBK110" s="10"/>
      <c r="DBL110" s="10"/>
      <c r="DBM110" s="10"/>
      <c r="DBN110" s="10"/>
      <c r="DBO110" s="10"/>
      <c r="DBP110" s="10"/>
      <c r="DBQ110" s="10"/>
      <c r="DBR110" s="10"/>
      <c r="DBS110" s="10"/>
      <c r="DBT110" s="10"/>
      <c r="DBU110" s="10"/>
      <c r="DBV110" s="10"/>
      <c r="DBW110" s="10"/>
      <c r="DBX110" s="10"/>
      <c r="DBY110" s="10"/>
      <c r="DBZ110" s="10"/>
      <c r="DCA110" s="10"/>
      <c r="DCB110" s="10"/>
      <c r="DCC110" s="10"/>
      <c r="DCD110" s="10"/>
      <c r="DCE110" s="10"/>
      <c r="DCF110" s="10"/>
      <c r="DCG110" s="10"/>
      <c r="DCH110" s="10"/>
      <c r="DCI110" s="10"/>
      <c r="DCJ110" s="10"/>
      <c r="DCK110" s="10"/>
      <c r="DCL110" s="10"/>
      <c r="DCM110" s="10"/>
      <c r="DCN110" s="10"/>
      <c r="DCO110" s="10"/>
      <c r="DCP110" s="10"/>
      <c r="DCQ110" s="10"/>
      <c r="DCR110" s="10"/>
      <c r="DCS110" s="10"/>
      <c r="DCT110" s="10"/>
      <c r="DCU110" s="10"/>
      <c r="DCV110" s="10"/>
      <c r="DCW110" s="10"/>
      <c r="DCX110" s="10"/>
      <c r="DCY110" s="10"/>
      <c r="DCZ110" s="10"/>
      <c r="DDA110" s="10"/>
      <c r="DDB110" s="10"/>
      <c r="DDC110" s="10"/>
      <c r="DDD110" s="10"/>
      <c r="DDE110" s="10"/>
      <c r="DDF110" s="10"/>
      <c r="DDG110" s="10"/>
      <c r="DDH110" s="10"/>
      <c r="DDI110" s="10"/>
      <c r="DDJ110" s="10"/>
      <c r="DDK110" s="10"/>
      <c r="DDL110" s="10"/>
      <c r="DDM110" s="10"/>
      <c r="DDN110" s="10"/>
      <c r="DDO110" s="10"/>
      <c r="DDP110" s="10"/>
      <c r="DDQ110" s="10"/>
      <c r="DDR110" s="10"/>
      <c r="DDS110" s="10"/>
      <c r="DDT110" s="10"/>
      <c r="DDU110" s="10"/>
      <c r="DDV110" s="10"/>
      <c r="DDW110" s="10"/>
      <c r="DDX110" s="10"/>
      <c r="DDY110" s="10"/>
      <c r="DDZ110" s="10"/>
      <c r="DEA110" s="10"/>
      <c r="DEB110" s="10"/>
      <c r="DEC110" s="10"/>
      <c r="DED110" s="10"/>
      <c r="DEE110" s="10"/>
      <c r="DEF110" s="10"/>
      <c r="DEG110" s="10"/>
      <c r="DEH110" s="10"/>
      <c r="DEI110" s="10"/>
      <c r="DEJ110" s="10"/>
      <c r="DEK110" s="10"/>
      <c r="DEL110" s="10"/>
      <c r="DEM110" s="10"/>
      <c r="DEN110" s="10"/>
      <c r="DEO110" s="10"/>
      <c r="DEP110" s="10"/>
      <c r="DEQ110" s="10"/>
      <c r="DER110" s="10"/>
      <c r="DES110" s="10"/>
      <c r="DET110" s="10"/>
      <c r="DEU110" s="10"/>
      <c r="DEV110" s="10"/>
      <c r="DEW110" s="10"/>
      <c r="DEX110" s="10"/>
      <c r="DEY110" s="10"/>
      <c r="DEZ110" s="10"/>
      <c r="DFA110" s="10"/>
      <c r="DFB110" s="10"/>
      <c r="DFC110" s="10"/>
      <c r="DFD110" s="10"/>
      <c r="DFE110" s="10"/>
      <c r="DFF110" s="10"/>
      <c r="DFG110" s="10"/>
      <c r="DFH110" s="10"/>
      <c r="DFI110" s="10"/>
      <c r="DFJ110" s="10"/>
      <c r="DFK110" s="10"/>
      <c r="DFL110" s="10"/>
      <c r="DFM110" s="10"/>
      <c r="DFN110" s="10"/>
      <c r="DFO110" s="10"/>
      <c r="DFP110" s="10"/>
      <c r="DFQ110" s="10"/>
      <c r="DFR110" s="10"/>
      <c r="DFS110" s="10"/>
      <c r="DFT110" s="10"/>
      <c r="DFU110" s="10"/>
      <c r="DFV110" s="10"/>
      <c r="DFW110" s="10"/>
      <c r="DFX110" s="10"/>
      <c r="DFY110" s="10"/>
      <c r="DFZ110" s="10"/>
      <c r="DGA110" s="10"/>
      <c r="DGB110" s="10"/>
      <c r="DGC110" s="10"/>
      <c r="DGD110" s="10"/>
      <c r="DGE110" s="10"/>
      <c r="DGF110" s="10"/>
      <c r="DGG110" s="10"/>
      <c r="DGH110" s="10"/>
      <c r="DGI110" s="10"/>
      <c r="DGJ110" s="10"/>
      <c r="DGK110" s="10"/>
      <c r="DGL110" s="10"/>
      <c r="DGM110" s="10"/>
      <c r="DGN110" s="10"/>
      <c r="DGO110" s="10"/>
      <c r="DGP110" s="10"/>
      <c r="DGQ110" s="10"/>
      <c r="DGR110" s="10"/>
      <c r="DGS110" s="10"/>
      <c r="DGT110" s="10"/>
      <c r="DGU110" s="10"/>
      <c r="DGV110" s="10"/>
      <c r="DGW110" s="10"/>
      <c r="DGX110" s="10"/>
      <c r="DGY110" s="10"/>
      <c r="DGZ110" s="10"/>
      <c r="DHA110" s="10"/>
      <c r="DHB110" s="10"/>
      <c r="DHC110" s="10"/>
      <c r="DHD110" s="10"/>
      <c r="DHE110" s="10"/>
      <c r="DHF110" s="10"/>
      <c r="DHG110" s="10"/>
      <c r="DHH110" s="10"/>
      <c r="DHI110" s="10"/>
      <c r="DHJ110" s="10"/>
      <c r="DHK110" s="10"/>
      <c r="DHL110" s="10"/>
      <c r="DHM110" s="10"/>
      <c r="DHN110" s="10"/>
      <c r="DHO110" s="10"/>
      <c r="DHP110" s="10"/>
      <c r="DHQ110" s="10"/>
      <c r="DHR110" s="10"/>
      <c r="DHS110" s="10"/>
      <c r="DHT110" s="10"/>
      <c r="DHU110" s="10"/>
      <c r="DHV110" s="10"/>
      <c r="DHW110" s="10"/>
      <c r="DHX110" s="10"/>
      <c r="DHY110" s="10"/>
      <c r="DHZ110" s="10"/>
      <c r="DIA110" s="10"/>
      <c r="DIB110" s="10"/>
      <c r="DIC110" s="10"/>
      <c r="DID110" s="10"/>
      <c r="DIE110" s="10"/>
      <c r="DIF110" s="10"/>
      <c r="DIG110" s="10"/>
      <c r="DIH110" s="10"/>
      <c r="DII110" s="10"/>
      <c r="DIJ110" s="10"/>
      <c r="DIK110" s="10"/>
      <c r="DIL110" s="10"/>
      <c r="DIM110" s="10"/>
      <c r="DIN110" s="10"/>
      <c r="DIO110" s="10"/>
      <c r="DIP110" s="10"/>
      <c r="DIQ110" s="10"/>
      <c r="DIR110" s="10"/>
      <c r="DIS110" s="10"/>
      <c r="DIT110" s="10"/>
      <c r="DIU110" s="10"/>
      <c r="DIV110" s="10"/>
      <c r="DIW110" s="10"/>
      <c r="DIX110" s="10"/>
      <c r="DIY110" s="10"/>
      <c r="DIZ110" s="10"/>
      <c r="DJA110" s="10"/>
      <c r="DJB110" s="10"/>
      <c r="DJC110" s="10"/>
      <c r="DJD110" s="10"/>
      <c r="DJE110" s="10"/>
      <c r="DJF110" s="10"/>
      <c r="DJG110" s="10"/>
      <c r="DJH110" s="10"/>
      <c r="DJI110" s="10"/>
      <c r="DJJ110" s="10"/>
      <c r="DJK110" s="10"/>
      <c r="DJL110" s="10"/>
      <c r="DJM110" s="10"/>
      <c r="DJN110" s="10"/>
      <c r="DJO110" s="10"/>
      <c r="DJP110" s="10"/>
      <c r="DJQ110" s="10"/>
      <c r="DJR110" s="10"/>
      <c r="DJS110" s="10"/>
      <c r="DJT110" s="10"/>
      <c r="DJU110" s="10"/>
      <c r="DJV110" s="10"/>
      <c r="DJW110" s="10"/>
      <c r="DJX110" s="10"/>
      <c r="DJY110" s="10"/>
      <c r="DJZ110" s="10"/>
      <c r="DKA110" s="10"/>
      <c r="DKB110" s="10"/>
      <c r="DKC110" s="10"/>
      <c r="DKD110" s="10"/>
      <c r="DKE110" s="10"/>
      <c r="DKF110" s="10"/>
      <c r="DKG110" s="10"/>
      <c r="DKH110" s="10"/>
      <c r="DKI110" s="10"/>
      <c r="DKJ110" s="10"/>
      <c r="DKK110" s="10"/>
      <c r="DKL110" s="10"/>
      <c r="DKM110" s="10"/>
      <c r="DKN110" s="10"/>
      <c r="DKO110" s="10"/>
      <c r="DKP110" s="10"/>
      <c r="DKQ110" s="10"/>
      <c r="DKR110" s="10"/>
      <c r="DKS110" s="10"/>
      <c r="DKT110" s="10"/>
      <c r="DKU110" s="10"/>
      <c r="DKV110" s="10"/>
      <c r="DKW110" s="10"/>
      <c r="DKX110" s="10"/>
      <c r="DKY110" s="10"/>
      <c r="DKZ110" s="10"/>
      <c r="DLA110" s="10"/>
      <c r="DLB110" s="10"/>
      <c r="DLC110" s="10"/>
      <c r="DLD110" s="10"/>
      <c r="DLE110" s="10"/>
      <c r="DLF110" s="10"/>
      <c r="DLG110" s="10"/>
      <c r="DLH110" s="10"/>
      <c r="DLI110" s="10"/>
      <c r="DLJ110" s="10"/>
      <c r="DLK110" s="10"/>
      <c r="DLL110" s="10"/>
      <c r="DLM110" s="10"/>
      <c r="DLN110" s="10"/>
      <c r="DLO110" s="10"/>
      <c r="DLP110" s="10"/>
      <c r="DLQ110" s="10"/>
      <c r="DLR110" s="10"/>
      <c r="DLS110" s="10"/>
      <c r="DLT110" s="10"/>
      <c r="DLU110" s="10"/>
      <c r="DLV110" s="10"/>
      <c r="DLW110" s="10"/>
      <c r="DLX110" s="10"/>
      <c r="DLY110" s="10"/>
      <c r="DLZ110" s="10"/>
      <c r="DMA110" s="10"/>
      <c r="DMB110" s="10"/>
      <c r="DMC110" s="10"/>
      <c r="DMD110" s="10"/>
      <c r="DME110" s="10"/>
      <c r="DMF110" s="10"/>
      <c r="DMG110" s="10"/>
      <c r="DMH110" s="10"/>
      <c r="DMI110" s="10"/>
      <c r="DMJ110" s="10"/>
      <c r="DMK110" s="10"/>
      <c r="DML110" s="10"/>
      <c r="DMM110" s="10"/>
      <c r="DMN110" s="10"/>
      <c r="DMO110" s="10"/>
      <c r="DMP110" s="10"/>
      <c r="DMQ110" s="10"/>
      <c r="DMR110" s="10"/>
      <c r="DMS110" s="10"/>
      <c r="DMT110" s="10"/>
      <c r="DMU110" s="10"/>
      <c r="DMV110" s="10"/>
      <c r="DMW110" s="10"/>
      <c r="DMX110" s="10"/>
      <c r="DMY110" s="10"/>
      <c r="DMZ110" s="10"/>
      <c r="DNA110" s="10"/>
      <c r="DNB110" s="10"/>
      <c r="DNC110" s="10"/>
      <c r="DND110" s="10"/>
      <c r="DNE110" s="10"/>
      <c r="DNF110" s="10"/>
      <c r="DNG110" s="10"/>
      <c r="DNH110" s="10"/>
      <c r="DNI110" s="10"/>
      <c r="DNJ110" s="10"/>
      <c r="DNK110" s="10"/>
      <c r="DNL110" s="10"/>
      <c r="DNM110" s="10"/>
      <c r="DNN110" s="10"/>
      <c r="DNO110" s="10"/>
      <c r="DNP110" s="10"/>
      <c r="DNQ110" s="10"/>
      <c r="DNR110" s="10"/>
      <c r="DNS110" s="10"/>
      <c r="DNT110" s="10"/>
      <c r="DNU110" s="10"/>
      <c r="DNV110" s="10"/>
      <c r="DNW110" s="10"/>
      <c r="DNX110" s="10"/>
      <c r="DNY110" s="10"/>
      <c r="DNZ110" s="10"/>
      <c r="DOA110" s="10"/>
      <c r="DOB110" s="10"/>
      <c r="DOC110" s="10"/>
      <c r="DOD110" s="10"/>
      <c r="DOE110" s="10"/>
      <c r="DOF110" s="10"/>
      <c r="DOG110" s="10"/>
      <c r="DOH110" s="10"/>
      <c r="DOI110" s="10"/>
      <c r="DOJ110" s="10"/>
      <c r="DOK110" s="10"/>
      <c r="DOL110" s="10"/>
      <c r="DOM110" s="10"/>
      <c r="DON110" s="10"/>
      <c r="DOO110" s="10"/>
      <c r="DOP110" s="10"/>
      <c r="DOQ110" s="10"/>
      <c r="DOR110" s="10"/>
      <c r="DOS110" s="10"/>
      <c r="DOT110" s="10"/>
      <c r="DOU110" s="10"/>
      <c r="DOV110" s="10"/>
      <c r="DOW110" s="10"/>
      <c r="DOX110" s="10"/>
      <c r="DOY110" s="10"/>
      <c r="DOZ110" s="10"/>
      <c r="DPA110" s="10"/>
      <c r="DPB110" s="10"/>
      <c r="DPC110" s="10"/>
      <c r="DPD110" s="10"/>
      <c r="DPE110" s="10"/>
      <c r="DPF110" s="10"/>
      <c r="DPG110" s="10"/>
      <c r="DPH110" s="10"/>
      <c r="DPI110" s="10"/>
      <c r="DPJ110" s="10"/>
      <c r="DPK110" s="10"/>
      <c r="DPL110" s="10"/>
      <c r="DPM110" s="10"/>
      <c r="DPN110" s="10"/>
      <c r="DPO110" s="10"/>
      <c r="DPP110" s="10"/>
      <c r="DPQ110" s="10"/>
      <c r="DPR110" s="10"/>
      <c r="DPS110" s="10"/>
      <c r="DPT110" s="10"/>
      <c r="DPU110" s="10"/>
      <c r="DPV110" s="10"/>
      <c r="DPW110" s="10"/>
      <c r="DPX110" s="10"/>
      <c r="DPY110" s="10"/>
      <c r="DPZ110" s="10"/>
      <c r="DQA110" s="10"/>
      <c r="DQB110" s="10"/>
      <c r="DQC110" s="10"/>
      <c r="DQD110" s="10"/>
      <c r="DQE110" s="10"/>
      <c r="DQF110" s="10"/>
      <c r="DQG110" s="10"/>
      <c r="DQH110" s="10"/>
      <c r="DQI110" s="10"/>
      <c r="DQJ110" s="10"/>
      <c r="DQK110" s="10"/>
      <c r="DQL110" s="10"/>
      <c r="DQM110" s="10"/>
      <c r="DQN110" s="10"/>
      <c r="DQO110" s="10"/>
      <c r="DQP110" s="10"/>
      <c r="DQQ110" s="10"/>
      <c r="DQR110" s="10"/>
      <c r="DQS110" s="10"/>
      <c r="DQT110" s="10"/>
      <c r="DQU110" s="10"/>
      <c r="DQV110" s="10"/>
      <c r="DQW110" s="10"/>
      <c r="DQX110" s="10"/>
      <c r="DQY110" s="10"/>
      <c r="DQZ110" s="10"/>
      <c r="DRA110" s="10"/>
      <c r="DRB110" s="10"/>
      <c r="DRC110" s="10"/>
      <c r="DRD110" s="10"/>
      <c r="DRE110" s="10"/>
      <c r="DRF110" s="10"/>
      <c r="DRG110" s="10"/>
      <c r="DRH110" s="10"/>
      <c r="DRI110" s="10"/>
      <c r="DRJ110" s="10"/>
      <c r="DRK110" s="10"/>
      <c r="DRL110" s="10"/>
      <c r="DRM110" s="10"/>
      <c r="DRN110" s="10"/>
      <c r="DRO110" s="10"/>
      <c r="DRP110" s="10"/>
      <c r="DRQ110" s="10"/>
      <c r="DRR110" s="10"/>
      <c r="DRS110" s="10"/>
      <c r="DRT110" s="10"/>
      <c r="DRU110" s="10"/>
      <c r="DRV110" s="10"/>
      <c r="DRW110" s="10"/>
      <c r="DRX110" s="10"/>
      <c r="DRY110" s="10"/>
      <c r="DRZ110" s="10"/>
      <c r="DSA110" s="10"/>
      <c r="DSB110" s="10"/>
      <c r="DSC110" s="10"/>
      <c r="DSD110" s="10"/>
      <c r="DSE110" s="10"/>
      <c r="DSF110" s="10"/>
      <c r="DSG110" s="10"/>
      <c r="DSH110" s="10"/>
      <c r="DSI110" s="10"/>
      <c r="DSJ110" s="10"/>
      <c r="DSK110" s="10"/>
      <c r="DSL110" s="10"/>
      <c r="DSM110" s="10"/>
      <c r="DSN110" s="10"/>
      <c r="DSO110" s="10"/>
      <c r="DSP110" s="10"/>
      <c r="DSQ110" s="10"/>
      <c r="DSR110" s="10"/>
      <c r="DSS110" s="10"/>
      <c r="DST110" s="10"/>
      <c r="DSU110" s="10"/>
      <c r="DSV110" s="10"/>
      <c r="DSW110" s="10"/>
      <c r="DSX110" s="10"/>
      <c r="DSY110" s="10"/>
      <c r="DSZ110" s="10"/>
      <c r="DTA110" s="10"/>
      <c r="DTB110" s="10"/>
      <c r="DTC110" s="10"/>
      <c r="DTD110" s="10"/>
      <c r="DTE110" s="10"/>
      <c r="DTF110" s="10"/>
      <c r="DTG110" s="10"/>
      <c r="DTH110" s="10"/>
      <c r="DTI110" s="10"/>
      <c r="DTJ110" s="10"/>
      <c r="DTK110" s="10"/>
      <c r="DTL110" s="10"/>
      <c r="DTM110" s="10"/>
      <c r="DTN110" s="10"/>
      <c r="DTO110" s="10"/>
      <c r="DTP110" s="10"/>
      <c r="DTQ110" s="10"/>
      <c r="DTR110" s="10"/>
      <c r="DTS110" s="10"/>
      <c r="DTT110" s="10"/>
      <c r="DTU110" s="10"/>
      <c r="DTV110" s="10"/>
      <c r="DTW110" s="10"/>
      <c r="DTX110" s="10"/>
      <c r="DTY110" s="10"/>
      <c r="DTZ110" s="10"/>
      <c r="DUA110" s="10"/>
      <c r="DUB110" s="10"/>
      <c r="DUC110" s="10"/>
      <c r="DUD110" s="10"/>
      <c r="DUE110" s="10"/>
      <c r="DUF110" s="10"/>
      <c r="DUG110" s="10"/>
      <c r="DUH110" s="10"/>
      <c r="DUI110" s="10"/>
      <c r="DUJ110" s="10"/>
      <c r="DUK110" s="10"/>
      <c r="DUL110" s="10"/>
      <c r="DUM110" s="10"/>
      <c r="DUN110" s="10"/>
      <c r="DUO110" s="10"/>
      <c r="DUP110" s="10"/>
      <c r="DUQ110" s="10"/>
      <c r="DUR110" s="10"/>
      <c r="DUS110" s="10"/>
      <c r="DUT110" s="10"/>
      <c r="DUU110" s="10"/>
      <c r="DUV110" s="10"/>
      <c r="DUW110" s="10"/>
      <c r="DUX110" s="10"/>
      <c r="DUY110" s="10"/>
      <c r="DUZ110" s="10"/>
      <c r="DVA110" s="10"/>
      <c r="DVB110" s="10"/>
      <c r="DVC110" s="10"/>
      <c r="DVD110" s="10"/>
      <c r="DVE110" s="10"/>
      <c r="DVF110" s="10"/>
      <c r="DVG110" s="10"/>
      <c r="DVH110" s="10"/>
      <c r="DVI110" s="10"/>
      <c r="DVJ110" s="10"/>
      <c r="DVK110" s="10"/>
      <c r="DVL110" s="10"/>
      <c r="DVM110" s="10"/>
      <c r="DVN110" s="10"/>
      <c r="DVO110" s="10"/>
      <c r="DVP110" s="10"/>
      <c r="DVQ110" s="10"/>
      <c r="DVR110" s="10"/>
      <c r="DVS110" s="10"/>
      <c r="DVT110" s="10"/>
      <c r="DVU110" s="10"/>
      <c r="DVV110" s="10"/>
      <c r="DVW110" s="10"/>
      <c r="DVX110" s="10"/>
      <c r="DVY110" s="10"/>
      <c r="DVZ110" s="10"/>
      <c r="DWA110" s="10"/>
      <c r="DWB110" s="10"/>
      <c r="DWC110" s="10"/>
      <c r="DWD110" s="10"/>
      <c r="DWE110" s="10"/>
      <c r="DWF110" s="10"/>
      <c r="DWG110" s="10"/>
      <c r="DWH110" s="10"/>
      <c r="DWI110" s="10"/>
      <c r="DWJ110" s="10"/>
      <c r="DWK110" s="10"/>
      <c r="DWL110" s="10"/>
      <c r="DWM110" s="10"/>
      <c r="DWN110" s="10"/>
      <c r="DWO110" s="10"/>
      <c r="DWP110" s="10"/>
      <c r="DWQ110" s="10"/>
      <c r="DWR110" s="10"/>
      <c r="DWS110" s="10"/>
      <c r="DWT110" s="10"/>
      <c r="DWU110" s="10"/>
      <c r="DWV110" s="10"/>
      <c r="DWW110" s="10"/>
      <c r="DWX110" s="10"/>
      <c r="DWY110" s="10"/>
      <c r="DWZ110" s="10"/>
      <c r="DXA110" s="10"/>
      <c r="DXB110" s="10"/>
      <c r="DXC110" s="10"/>
      <c r="DXD110" s="10"/>
      <c r="DXE110" s="10"/>
      <c r="DXF110" s="10"/>
      <c r="DXG110" s="10"/>
      <c r="DXH110" s="10"/>
      <c r="DXI110" s="10"/>
      <c r="DXJ110" s="10"/>
      <c r="DXK110" s="10"/>
      <c r="DXL110" s="10"/>
      <c r="DXM110" s="10"/>
      <c r="DXN110" s="10"/>
      <c r="DXO110" s="10"/>
      <c r="DXP110" s="10"/>
      <c r="DXQ110" s="10"/>
      <c r="DXR110" s="10"/>
      <c r="DXS110" s="10"/>
      <c r="DXT110" s="10"/>
      <c r="DXU110" s="10"/>
      <c r="DXV110" s="10"/>
      <c r="DXW110" s="10"/>
      <c r="DXX110" s="10"/>
      <c r="DXY110" s="10"/>
      <c r="DXZ110" s="10"/>
      <c r="DYA110" s="10"/>
      <c r="DYB110" s="10"/>
      <c r="DYC110" s="10"/>
      <c r="DYD110" s="10"/>
      <c r="DYE110" s="10"/>
      <c r="DYF110" s="10"/>
      <c r="DYG110" s="10"/>
      <c r="DYH110" s="10"/>
      <c r="DYI110" s="10"/>
      <c r="DYJ110" s="10"/>
      <c r="DYK110" s="10"/>
      <c r="DYL110" s="10"/>
      <c r="DYM110" s="10"/>
      <c r="DYN110" s="10"/>
      <c r="DYO110" s="10"/>
      <c r="DYP110" s="10"/>
      <c r="DYQ110" s="10"/>
      <c r="DYR110" s="10"/>
      <c r="DYS110" s="10"/>
      <c r="DYT110" s="10"/>
      <c r="DYU110" s="10"/>
      <c r="DYV110" s="10"/>
      <c r="DYW110" s="10"/>
      <c r="DYX110" s="10"/>
      <c r="DYY110" s="10"/>
      <c r="DYZ110" s="10"/>
      <c r="DZA110" s="10"/>
      <c r="DZB110" s="10"/>
      <c r="DZC110" s="10"/>
      <c r="DZD110" s="10"/>
      <c r="DZE110" s="10"/>
      <c r="DZF110" s="10"/>
      <c r="DZG110" s="10"/>
      <c r="DZH110" s="10"/>
      <c r="DZI110" s="10"/>
      <c r="DZJ110" s="10"/>
      <c r="DZK110" s="10"/>
      <c r="DZL110" s="10"/>
      <c r="DZM110" s="10"/>
      <c r="DZN110" s="10"/>
      <c r="DZO110" s="10"/>
      <c r="DZP110" s="10"/>
      <c r="DZQ110" s="10"/>
      <c r="DZR110" s="10"/>
      <c r="DZS110" s="10"/>
      <c r="DZT110" s="10"/>
      <c r="DZU110" s="10"/>
      <c r="DZV110" s="10"/>
      <c r="DZW110" s="10"/>
      <c r="DZX110" s="10"/>
      <c r="DZY110" s="10"/>
      <c r="DZZ110" s="10"/>
      <c r="EAA110" s="10"/>
      <c r="EAB110" s="10"/>
      <c r="EAC110" s="10"/>
      <c r="EAD110" s="10"/>
      <c r="EAE110" s="10"/>
      <c r="EAF110" s="10"/>
      <c r="EAG110" s="10"/>
      <c r="EAH110" s="10"/>
      <c r="EAI110" s="10"/>
      <c r="EAJ110" s="10"/>
      <c r="EAK110" s="10"/>
      <c r="EAL110" s="10"/>
      <c r="EAM110" s="10"/>
      <c r="EAN110" s="10"/>
      <c r="EAO110" s="10"/>
      <c r="EAP110" s="10"/>
      <c r="EAQ110" s="10"/>
      <c r="EAR110" s="10"/>
      <c r="EAS110" s="10"/>
      <c r="EAT110" s="10"/>
      <c r="EAU110" s="10"/>
      <c r="EAV110" s="10"/>
      <c r="EAW110" s="10"/>
      <c r="EAX110" s="10"/>
      <c r="EAY110" s="10"/>
      <c r="EAZ110" s="10"/>
      <c r="EBA110" s="10"/>
      <c r="EBB110" s="10"/>
      <c r="EBC110" s="10"/>
      <c r="EBD110" s="10"/>
      <c r="EBE110" s="10"/>
      <c r="EBF110" s="10"/>
      <c r="EBG110" s="10"/>
      <c r="EBH110" s="10"/>
      <c r="EBI110" s="10"/>
      <c r="EBJ110" s="10"/>
      <c r="EBK110" s="10"/>
      <c r="EBL110" s="10"/>
      <c r="EBM110" s="10"/>
      <c r="EBN110" s="10"/>
      <c r="EBO110" s="10"/>
      <c r="EBP110" s="10"/>
      <c r="EBQ110" s="10"/>
      <c r="EBR110" s="10"/>
      <c r="EBS110" s="10"/>
      <c r="EBT110" s="10"/>
      <c r="EBU110" s="10"/>
      <c r="EBV110" s="10"/>
      <c r="EBW110" s="10"/>
      <c r="EBX110" s="10"/>
      <c r="EBY110" s="10"/>
      <c r="EBZ110" s="10"/>
      <c r="ECA110" s="10"/>
      <c r="ECB110" s="10"/>
      <c r="ECC110" s="10"/>
      <c r="ECD110" s="10"/>
      <c r="ECE110" s="10"/>
      <c r="ECF110" s="10"/>
      <c r="ECG110" s="10"/>
      <c r="ECH110" s="10"/>
      <c r="ECI110" s="10"/>
      <c r="ECJ110" s="10"/>
      <c r="ECK110" s="10"/>
      <c r="ECL110" s="10"/>
      <c r="ECM110" s="10"/>
      <c r="ECN110" s="10"/>
      <c r="ECO110" s="10"/>
      <c r="ECP110" s="10"/>
      <c r="ECQ110" s="10"/>
      <c r="ECR110" s="10"/>
      <c r="ECS110" s="10"/>
      <c r="ECT110" s="10"/>
      <c r="ECU110" s="10"/>
      <c r="ECV110" s="10"/>
      <c r="ECW110" s="10"/>
      <c r="ECX110" s="10"/>
      <c r="ECY110" s="10"/>
      <c r="ECZ110" s="10"/>
      <c r="EDA110" s="10"/>
      <c r="EDB110" s="10"/>
      <c r="EDC110" s="10"/>
      <c r="EDD110" s="10"/>
      <c r="EDE110" s="10"/>
      <c r="EDF110" s="10"/>
      <c r="EDG110" s="10"/>
      <c r="EDH110" s="10"/>
      <c r="EDI110" s="10"/>
      <c r="EDJ110" s="10"/>
      <c r="EDK110" s="10"/>
      <c r="EDL110" s="10"/>
      <c r="EDM110" s="10"/>
      <c r="EDN110" s="10"/>
      <c r="EDO110" s="10"/>
      <c r="EDP110" s="10"/>
      <c r="EDQ110" s="10"/>
      <c r="EDR110" s="10"/>
      <c r="EDS110" s="10"/>
      <c r="EDT110" s="10"/>
      <c r="EDU110" s="10"/>
      <c r="EDV110" s="10"/>
      <c r="EDW110" s="10"/>
      <c r="EDX110" s="10"/>
      <c r="EDY110" s="10"/>
      <c r="EDZ110" s="10"/>
      <c r="EEA110" s="10"/>
      <c r="EEB110" s="10"/>
      <c r="EEC110" s="10"/>
      <c r="EED110" s="10"/>
      <c r="EEE110" s="10"/>
      <c r="EEF110" s="10"/>
      <c r="EEG110" s="10"/>
      <c r="EEH110" s="10"/>
      <c r="EEI110" s="10"/>
      <c r="EEJ110" s="10"/>
      <c r="EEK110" s="10"/>
      <c r="EEL110" s="10"/>
      <c r="EEM110" s="10"/>
      <c r="EEN110" s="10"/>
      <c r="EEO110" s="10"/>
      <c r="EEP110" s="10"/>
      <c r="EEQ110" s="10"/>
      <c r="EER110" s="10"/>
      <c r="EES110" s="10"/>
      <c r="EET110" s="10"/>
      <c r="EEU110" s="10"/>
      <c r="EEV110" s="10"/>
      <c r="EEW110" s="10"/>
      <c r="EEX110" s="10"/>
      <c r="EEY110" s="10"/>
      <c r="EEZ110" s="10"/>
      <c r="EFA110" s="10"/>
      <c r="EFB110" s="10"/>
      <c r="EFC110" s="10"/>
      <c r="EFD110" s="10"/>
      <c r="EFE110" s="10"/>
      <c r="EFF110" s="10"/>
      <c r="EFG110" s="10"/>
      <c r="EFH110" s="10"/>
      <c r="EFI110" s="10"/>
      <c r="EFJ110" s="10"/>
      <c r="EFK110" s="10"/>
      <c r="EFL110" s="10"/>
      <c r="EFM110" s="10"/>
      <c r="EFN110" s="10"/>
      <c r="EFO110" s="10"/>
      <c r="EFP110" s="10"/>
      <c r="EFQ110" s="10"/>
      <c r="EFR110" s="10"/>
      <c r="EFS110" s="10"/>
      <c r="EFT110" s="10"/>
      <c r="EFU110" s="10"/>
      <c r="EFV110" s="10"/>
      <c r="EFW110" s="10"/>
      <c r="EFX110" s="10"/>
      <c r="EFY110" s="10"/>
      <c r="EFZ110" s="10"/>
      <c r="EGA110" s="10"/>
      <c r="EGB110" s="10"/>
      <c r="EGC110" s="10"/>
      <c r="EGD110" s="10"/>
      <c r="EGE110" s="10"/>
      <c r="EGF110" s="10"/>
      <c r="EGG110" s="10"/>
      <c r="EGH110" s="10"/>
      <c r="EGI110" s="10"/>
      <c r="EGJ110" s="10"/>
      <c r="EGK110" s="10"/>
      <c r="EGL110" s="10"/>
      <c r="EGM110" s="10"/>
      <c r="EGN110" s="10"/>
      <c r="EGO110" s="10"/>
      <c r="EGP110" s="10"/>
      <c r="EGQ110" s="10"/>
      <c r="EGR110" s="10"/>
      <c r="EGS110" s="10"/>
      <c r="EGT110" s="10"/>
      <c r="EGU110" s="10"/>
      <c r="EGV110" s="10"/>
      <c r="EGW110" s="10"/>
      <c r="EGX110" s="10"/>
      <c r="EGY110" s="10"/>
      <c r="EGZ110" s="10"/>
      <c r="EHA110" s="10"/>
      <c r="EHB110" s="10"/>
      <c r="EHC110" s="10"/>
      <c r="EHD110" s="10"/>
      <c r="EHE110" s="10"/>
      <c r="EHF110" s="10"/>
      <c r="EHG110" s="10"/>
      <c r="EHH110" s="10"/>
      <c r="EHI110" s="10"/>
      <c r="EHJ110" s="10"/>
      <c r="EHK110" s="10"/>
      <c r="EHL110" s="10"/>
      <c r="EHM110" s="10"/>
      <c r="EHN110" s="10"/>
      <c r="EHO110" s="10"/>
      <c r="EHP110" s="10"/>
      <c r="EHQ110" s="10"/>
      <c r="EHR110" s="10"/>
      <c r="EHS110" s="10"/>
      <c r="EHT110" s="10"/>
      <c r="EHU110" s="10"/>
      <c r="EHV110" s="10"/>
      <c r="EHW110" s="10"/>
      <c r="EHX110" s="10"/>
      <c r="EHY110" s="10"/>
      <c r="EHZ110" s="10"/>
      <c r="EIA110" s="10"/>
      <c r="EIB110" s="10"/>
      <c r="EIC110" s="10"/>
      <c r="EID110" s="10"/>
      <c r="EIE110" s="10"/>
      <c r="EIF110" s="10"/>
      <c r="EIG110" s="10"/>
      <c r="EIH110" s="10"/>
      <c r="EII110" s="10"/>
      <c r="EIJ110" s="10"/>
      <c r="EIK110" s="10"/>
      <c r="EIL110" s="10"/>
      <c r="EIM110" s="10"/>
      <c r="EIN110" s="10"/>
      <c r="EIO110" s="10"/>
      <c r="EIP110" s="10"/>
      <c r="EIQ110" s="10"/>
      <c r="EIR110" s="10"/>
      <c r="EIS110" s="10"/>
      <c r="EIT110" s="10"/>
      <c r="EIU110" s="10"/>
      <c r="EIV110" s="10"/>
      <c r="EIW110" s="10"/>
      <c r="EIX110" s="10"/>
      <c r="EIY110" s="10"/>
      <c r="EIZ110" s="10"/>
      <c r="EJA110" s="10"/>
      <c r="EJB110" s="10"/>
      <c r="EJC110" s="10"/>
      <c r="EJD110" s="10"/>
      <c r="EJE110" s="10"/>
      <c r="EJF110" s="10"/>
      <c r="EJG110" s="10"/>
      <c r="EJH110" s="10"/>
      <c r="EJI110" s="10"/>
      <c r="EJJ110" s="10"/>
      <c r="EJK110" s="10"/>
      <c r="EJL110" s="10"/>
      <c r="EJM110" s="10"/>
      <c r="EJN110" s="10"/>
      <c r="EJO110" s="10"/>
      <c r="EJP110" s="10"/>
      <c r="EJQ110" s="10"/>
      <c r="EJR110" s="10"/>
      <c r="EJS110" s="10"/>
      <c r="EJT110" s="10"/>
      <c r="EJU110" s="10"/>
      <c r="EJV110" s="10"/>
      <c r="EJW110" s="10"/>
      <c r="EJX110" s="10"/>
      <c r="EJY110" s="10"/>
      <c r="EJZ110" s="10"/>
      <c r="EKA110" s="10"/>
      <c r="EKB110" s="10"/>
      <c r="EKC110" s="10"/>
      <c r="EKD110" s="10"/>
      <c r="EKE110" s="10"/>
      <c r="EKF110" s="10"/>
      <c r="EKG110" s="10"/>
      <c r="EKH110" s="10"/>
      <c r="EKI110" s="10"/>
      <c r="EKJ110" s="10"/>
      <c r="EKK110" s="10"/>
      <c r="EKL110" s="10"/>
      <c r="EKM110" s="10"/>
      <c r="EKN110" s="10"/>
      <c r="EKO110" s="10"/>
      <c r="EKP110" s="10"/>
      <c r="EKQ110" s="10"/>
      <c r="EKR110" s="10"/>
      <c r="EKS110" s="10"/>
      <c r="EKT110" s="10"/>
      <c r="EKU110" s="10"/>
      <c r="EKV110" s="10"/>
      <c r="EKW110" s="10"/>
      <c r="EKX110" s="10"/>
      <c r="EKY110" s="10"/>
      <c r="EKZ110" s="10"/>
      <c r="ELA110" s="10"/>
      <c r="ELB110" s="10"/>
      <c r="ELC110" s="10"/>
      <c r="ELD110" s="10"/>
      <c r="ELE110" s="10"/>
      <c r="ELF110" s="10"/>
      <c r="ELG110" s="10"/>
      <c r="ELH110" s="10"/>
      <c r="ELI110" s="10"/>
      <c r="ELJ110" s="10"/>
      <c r="ELK110" s="10"/>
      <c r="ELL110" s="10"/>
      <c r="ELM110" s="10"/>
      <c r="ELN110" s="10"/>
      <c r="ELO110" s="10"/>
      <c r="ELP110" s="10"/>
      <c r="ELQ110" s="10"/>
      <c r="ELR110" s="10"/>
      <c r="ELS110" s="10"/>
      <c r="ELT110" s="10"/>
      <c r="ELU110" s="10"/>
      <c r="ELV110" s="10"/>
      <c r="ELW110" s="10"/>
      <c r="ELX110" s="10"/>
      <c r="ELY110" s="10"/>
      <c r="ELZ110" s="10"/>
      <c r="EMA110" s="10"/>
      <c r="EMB110" s="10"/>
      <c r="EMC110" s="10"/>
      <c r="EMD110" s="10"/>
      <c r="EME110" s="10"/>
      <c r="EMF110" s="10"/>
      <c r="EMG110" s="10"/>
      <c r="EMH110" s="10"/>
      <c r="EMI110" s="10"/>
      <c r="EMJ110" s="10"/>
      <c r="EMK110" s="10"/>
      <c r="EML110" s="10"/>
      <c r="EMM110" s="10"/>
      <c r="EMN110" s="10"/>
      <c r="EMO110" s="10"/>
      <c r="EMP110" s="10"/>
      <c r="EMQ110" s="10"/>
      <c r="EMR110" s="10"/>
      <c r="EMS110" s="10"/>
      <c r="EMT110" s="10"/>
      <c r="EMU110" s="10"/>
      <c r="EMV110" s="10"/>
      <c r="EMW110" s="10"/>
      <c r="EMX110" s="10"/>
      <c r="EMY110" s="10"/>
      <c r="EMZ110" s="10"/>
      <c r="ENA110" s="10"/>
      <c r="ENB110" s="10"/>
      <c r="ENC110" s="10"/>
      <c r="END110" s="10"/>
      <c r="ENE110" s="10"/>
      <c r="ENF110" s="10"/>
      <c r="ENG110" s="10"/>
      <c r="ENH110" s="10"/>
      <c r="ENI110" s="10"/>
      <c r="ENJ110" s="10"/>
      <c r="ENK110" s="10"/>
      <c r="ENL110" s="10"/>
      <c r="ENM110" s="10"/>
      <c r="ENN110" s="10"/>
      <c r="ENO110" s="10"/>
      <c r="ENP110" s="10"/>
      <c r="ENQ110" s="10"/>
      <c r="ENR110" s="10"/>
      <c r="ENS110" s="10"/>
      <c r="ENT110" s="10"/>
      <c r="ENU110" s="10"/>
      <c r="ENV110" s="10"/>
      <c r="ENW110" s="10"/>
      <c r="ENX110" s="10"/>
      <c r="ENY110" s="10"/>
      <c r="ENZ110" s="10"/>
      <c r="EOA110" s="10"/>
      <c r="EOB110" s="10"/>
      <c r="EOC110" s="10"/>
      <c r="EOD110" s="10"/>
      <c r="EOE110" s="10"/>
      <c r="EOF110" s="10"/>
      <c r="EOG110" s="10"/>
      <c r="EOH110" s="10"/>
      <c r="EOI110" s="10"/>
      <c r="EOJ110" s="10"/>
      <c r="EOK110" s="10"/>
      <c r="EOL110" s="10"/>
      <c r="EOM110" s="10"/>
      <c r="EON110" s="10"/>
      <c r="EOO110" s="10"/>
      <c r="EOP110" s="10"/>
      <c r="EOQ110" s="10"/>
      <c r="EOR110" s="10"/>
      <c r="EOS110" s="10"/>
      <c r="EOT110" s="10"/>
      <c r="EOU110" s="10"/>
      <c r="EOV110" s="10"/>
      <c r="EOW110" s="10"/>
      <c r="EOX110" s="10"/>
      <c r="EOY110" s="10"/>
      <c r="EOZ110" s="10"/>
      <c r="EPA110" s="10"/>
      <c r="EPB110" s="10"/>
      <c r="EPC110" s="10"/>
      <c r="EPD110" s="10"/>
      <c r="EPE110" s="10"/>
      <c r="EPF110" s="10"/>
      <c r="EPG110" s="10"/>
      <c r="EPH110" s="10"/>
      <c r="EPI110" s="10"/>
      <c r="EPJ110" s="10"/>
      <c r="EPK110" s="10"/>
      <c r="EPL110" s="10"/>
      <c r="EPM110" s="10"/>
      <c r="EPN110" s="10"/>
      <c r="EPO110" s="10"/>
      <c r="EPP110" s="10"/>
      <c r="EPQ110" s="10"/>
      <c r="EPR110" s="10"/>
      <c r="EPS110" s="10"/>
      <c r="EPT110" s="10"/>
      <c r="EPU110" s="10"/>
      <c r="EPV110" s="10"/>
      <c r="EPW110" s="10"/>
      <c r="EPX110" s="10"/>
      <c r="EPY110" s="10"/>
      <c r="EPZ110" s="10"/>
      <c r="EQA110" s="10"/>
      <c r="EQB110" s="10"/>
      <c r="EQC110" s="10"/>
      <c r="EQD110" s="10"/>
      <c r="EQE110" s="10"/>
      <c r="EQF110" s="10"/>
      <c r="EQG110" s="10"/>
      <c r="EQH110" s="10"/>
      <c r="EQI110" s="10"/>
      <c r="EQJ110" s="10"/>
      <c r="EQK110" s="10"/>
      <c r="EQL110" s="10"/>
      <c r="EQM110" s="10"/>
      <c r="EQN110" s="10"/>
      <c r="EQO110" s="10"/>
      <c r="EQP110" s="10"/>
      <c r="EQQ110" s="10"/>
      <c r="EQR110" s="10"/>
      <c r="EQS110" s="10"/>
      <c r="EQT110" s="10"/>
      <c r="EQU110" s="10"/>
      <c r="EQV110" s="10"/>
      <c r="EQW110" s="10"/>
      <c r="EQX110" s="10"/>
      <c r="EQY110" s="10"/>
      <c r="EQZ110" s="10"/>
      <c r="ERA110" s="10"/>
      <c r="ERB110" s="10"/>
      <c r="ERC110" s="10"/>
      <c r="ERD110" s="10"/>
      <c r="ERE110" s="10"/>
      <c r="ERF110" s="10"/>
      <c r="ERG110" s="10"/>
      <c r="ERH110" s="10"/>
      <c r="ERI110" s="10"/>
      <c r="ERJ110" s="10"/>
      <c r="ERK110" s="10"/>
      <c r="ERL110" s="10"/>
      <c r="ERM110" s="10"/>
      <c r="ERN110" s="10"/>
      <c r="ERO110" s="10"/>
      <c r="ERP110" s="10"/>
      <c r="ERQ110" s="10"/>
      <c r="ERR110" s="10"/>
      <c r="ERS110" s="10"/>
      <c r="ERT110" s="10"/>
      <c r="ERU110" s="10"/>
      <c r="ERV110" s="10"/>
      <c r="ERW110" s="10"/>
      <c r="ERX110" s="10"/>
      <c r="ERY110" s="10"/>
      <c r="ERZ110" s="10"/>
      <c r="ESA110" s="10"/>
      <c r="ESB110" s="10"/>
      <c r="ESC110" s="10"/>
      <c r="ESD110" s="10"/>
      <c r="ESE110" s="10"/>
      <c r="ESF110" s="10"/>
      <c r="ESG110" s="10"/>
      <c r="ESH110" s="10"/>
      <c r="ESI110" s="10"/>
      <c r="ESJ110" s="10"/>
      <c r="ESK110" s="10"/>
      <c r="ESL110" s="10"/>
      <c r="ESM110" s="10"/>
      <c r="ESN110" s="10"/>
      <c r="ESO110" s="10"/>
      <c r="ESP110" s="10"/>
      <c r="ESQ110" s="10"/>
      <c r="ESR110" s="10"/>
      <c r="ESS110" s="10"/>
      <c r="EST110" s="10"/>
      <c r="ESU110" s="10"/>
      <c r="ESV110" s="10"/>
      <c r="ESW110" s="10"/>
      <c r="ESX110" s="10"/>
      <c r="ESY110" s="10"/>
      <c r="ESZ110" s="10"/>
      <c r="ETA110" s="10"/>
      <c r="ETB110" s="10"/>
      <c r="ETC110" s="10"/>
      <c r="ETD110" s="10"/>
      <c r="ETE110" s="10"/>
      <c r="ETF110" s="10"/>
      <c r="ETG110" s="10"/>
      <c r="ETH110" s="10"/>
      <c r="ETI110" s="10"/>
      <c r="ETJ110" s="10"/>
      <c r="ETK110" s="10"/>
      <c r="ETL110" s="10"/>
      <c r="ETM110" s="10"/>
      <c r="ETN110" s="10"/>
      <c r="ETO110" s="10"/>
      <c r="ETP110" s="10"/>
      <c r="ETQ110" s="10"/>
      <c r="ETR110" s="10"/>
      <c r="ETS110" s="10"/>
      <c r="ETT110" s="10"/>
      <c r="ETU110" s="10"/>
      <c r="ETV110" s="10"/>
      <c r="ETW110" s="10"/>
      <c r="ETX110" s="10"/>
      <c r="ETY110" s="10"/>
      <c r="ETZ110" s="10"/>
      <c r="EUA110" s="10"/>
      <c r="EUB110" s="10"/>
      <c r="EUC110" s="10"/>
      <c r="EUD110" s="10"/>
      <c r="EUE110" s="10"/>
      <c r="EUF110" s="10"/>
      <c r="EUG110" s="10"/>
      <c r="EUH110" s="10"/>
      <c r="EUI110" s="10"/>
      <c r="EUJ110" s="10"/>
      <c r="EUK110" s="10"/>
      <c r="EUL110" s="10"/>
      <c r="EUM110" s="10"/>
      <c r="EUN110" s="10"/>
      <c r="EUO110" s="10"/>
      <c r="EUP110" s="10"/>
      <c r="EUQ110" s="10"/>
      <c r="EUR110" s="10"/>
      <c r="EUS110" s="10"/>
      <c r="EUT110" s="10"/>
      <c r="EUU110" s="10"/>
      <c r="EUV110" s="10"/>
      <c r="EUW110" s="10"/>
      <c r="EUX110" s="10"/>
      <c r="EUY110" s="10"/>
      <c r="EUZ110" s="10"/>
      <c r="EVA110" s="10"/>
      <c r="EVB110" s="10"/>
      <c r="EVC110" s="10"/>
      <c r="EVD110" s="10"/>
      <c r="EVE110" s="10"/>
      <c r="EVF110" s="10"/>
      <c r="EVG110" s="10"/>
      <c r="EVH110" s="10"/>
      <c r="EVI110" s="10"/>
      <c r="EVJ110" s="10"/>
      <c r="EVK110" s="10"/>
      <c r="EVL110" s="10"/>
      <c r="EVM110" s="10"/>
      <c r="EVN110" s="10"/>
      <c r="EVO110" s="10"/>
      <c r="EVP110" s="10"/>
      <c r="EVQ110" s="10"/>
      <c r="EVR110" s="10"/>
      <c r="EVS110" s="10"/>
      <c r="EVT110" s="10"/>
      <c r="EVU110" s="10"/>
      <c r="EVV110" s="10"/>
      <c r="EVW110" s="10"/>
      <c r="EVX110" s="10"/>
      <c r="EVY110" s="10"/>
      <c r="EVZ110" s="10"/>
      <c r="EWA110" s="10"/>
      <c r="EWB110" s="10"/>
      <c r="EWC110" s="10"/>
      <c r="EWD110" s="10"/>
      <c r="EWE110" s="10"/>
      <c r="EWF110" s="10"/>
      <c r="EWG110" s="10"/>
      <c r="EWH110" s="10"/>
      <c r="EWI110" s="10"/>
      <c r="EWJ110" s="10"/>
      <c r="EWK110" s="10"/>
      <c r="EWL110" s="10"/>
      <c r="EWM110" s="10"/>
      <c r="EWN110" s="10"/>
      <c r="EWO110" s="10"/>
      <c r="EWP110" s="10"/>
      <c r="EWQ110" s="10"/>
      <c r="EWR110" s="10"/>
      <c r="EWS110" s="10"/>
      <c r="EWT110" s="10"/>
      <c r="EWU110" s="10"/>
      <c r="EWV110" s="10"/>
      <c r="EWW110" s="10"/>
      <c r="EWX110" s="10"/>
      <c r="EWY110" s="10"/>
      <c r="EWZ110" s="10"/>
      <c r="EXA110" s="10"/>
      <c r="EXB110" s="10"/>
      <c r="EXC110" s="10"/>
      <c r="EXD110" s="10"/>
      <c r="EXE110" s="10"/>
      <c r="EXF110" s="10"/>
      <c r="EXG110" s="10"/>
      <c r="EXH110" s="10"/>
      <c r="EXI110" s="10"/>
      <c r="EXJ110" s="10"/>
      <c r="EXK110" s="10"/>
      <c r="EXL110" s="10"/>
      <c r="EXM110" s="10"/>
      <c r="EXN110" s="10"/>
      <c r="EXO110" s="10"/>
      <c r="EXP110" s="10"/>
      <c r="EXQ110" s="10"/>
      <c r="EXR110" s="10"/>
      <c r="EXS110" s="10"/>
      <c r="EXT110" s="10"/>
      <c r="EXU110" s="10"/>
      <c r="EXV110" s="10"/>
      <c r="EXW110" s="10"/>
      <c r="EXX110" s="10"/>
      <c r="EXY110" s="10"/>
      <c r="EXZ110" s="10"/>
      <c r="EYA110" s="10"/>
      <c r="EYB110" s="10"/>
      <c r="EYC110" s="10"/>
      <c r="EYD110" s="10"/>
      <c r="EYE110" s="10"/>
      <c r="EYF110" s="10"/>
      <c r="EYG110" s="10"/>
      <c r="EYH110" s="10"/>
      <c r="EYI110" s="10"/>
      <c r="EYJ110" s="10"/>
      <c r="EYK110" s="10"/>
      <c r="EYL110" s="10"/>
      <c r="EYM110" s="10"/>
      <c r="EYN110" s="10"/>
      <c r="EYO110" s="10"/>
      <c r="EYP110" s="10"/>
      <c r="EYQ110" s="10"/>
      <c r="EYR110" s="10"/>
      <c r="EYS110" s="10"/>
      <c r="EYT110" s="10"/>
      <c r="EYU110" s="10"/>
      <c r="EYV110" s="10"/>
      <c r="EYW110" s="10"/>
      <c r="EYX110" s="10"/>
      <c r="EYY110" s="10"/>
      <c r="EYZ110" s="10"/>
      <c r="EZA110" s="10"/>
      <c r="EZB110" s="10"/>
      <c r="EZC110" s="10"/>
      <c r="EZD110" s="10"/>
      <c r="EZE110" s="10"/>
      <c r="EZF110" s="10"/>
      <c r="EZG110" s="10"/>
      <c r="EZH110" s="10"/>
      <c r="EZI110" s="10"/>
      <c r="EZJ110" s="10"/>
      <c r="EZK110" s="10"/>
      <c r="EZL110" s="10"/>
      <c r="EZM110" s="10"/>
      <c r="EZN110" s="10"/>
      <c r="EZO110" s="10"/>
      <c r="EZP110" s="10"/>
      <c r="EZQ110" s="10"/>
      <c r="EZR110" s="10"/>
      <c r="EZS110" s="10"/>
      <c r="EZT110" s="10"/>
      <c r="EZU110" s="10"/>
      <c r="EZV110" s="10"/>
      <c r="EZW110" s="10"/>
      <c r="EZX110" s="10"/>
      <c r="EZY110" s="10"/>
      <c r="EZZ110" s="10"/>
      <c r="FAA110" s="10"/>
      <c r="FAB110" s="10"/>
      <c r="FAC110" s="10"/>
      <c r="FAD110" s="10"/>
      <c r="FAE110" s="10"/>
      <c r="FAF110" s="10"/>
      <c r="FAG110" s="10"/>
      <c r="FAH110" s="10"/>
      <c r="FAI110" s="10"/>
      <c r="FAJ110" s="10"/>
      <c r="FAK110" s="10"/>
      <c r="FAL110" s="10"/>
      <c r="FAM110" s="10"/>
      <c r="FAN110" s="10"/>
      <c r="FAO110" s="10"/>
      <c r="FAP110" s="10"/>
      <c r="FAQ110" s="10"/>
      <c r="FAR110" s="10"/>
      <c r="FAS110" s="10"/>
      <c r="FAT110" s="10"/>
      <c r="FAU110" s="10"/>
      <c r="FAV110" s="10"/>
      <c r="FAW110" s="10"/>
      <c r="FAX110" s="10"/>
      <c r="FAY110" s="10"/>
      <c r="FAZ110" s="10"/>
      <c r="FBA110" s="10"/>
      <c r="FBB110" s="10"/>
      <c r="FBC110" s="10"/>
      <c r="FBD110" s="10"/>
      <c r="FBE110" s="10"/>
      <c r="FBF110" s="10"/>
      <c r="FBG110" s="10"/>
      <c r="FBH110" s="10"/>
      <c r="FBI110" s="10"/>
      <c r="FBJ110" s="10"/>
      <c r="FBK110" s="10"/>
      <c r="FBL110" s="10"/>
      <c r="FBM110" s="10"/>
      <c r="FBN110" s="10"/>
      <c r="FBO110" s="10"/>
      <c r="FBP110" s="10"/>
      <c r="FBQ110" s="10"/>
      <c r="FBR110" s="10"/>
      <c r="FBS110" s="10"/>
      <c r="FBT110" s="10"/>
      <c r="FBU110" s="10"/>
      <c r="FBV110" s="10"/>
      <c r="FBW110" s="10"/>
      <c r="FBX110" s="10"/>
      <c r="FBY110" s="10"/>
      <c r="FBZ110" s="10"/>
      <c r="FCA110" s="10"/>
      <c r="FCB110" s="10"/>
      <c r="FCC110" s="10"/>
      <c r="FCD110" s="10"/>
      <c r="FCE110" s="10"/>
      <c r="FCF110" s="10"/>
      <c r="FCG110" s="10"/>
      <c r="FCH110" s="10"/>
      <c r="FCI110" s="10"/>
      <c r="FCJ110" s="10"/>
      <c r="FCK110" s="10"/>
      <c r="FCL110" s="10"/>
      <c r="FCM110" s="10"/>
      <c r="FCN110" s="10"/>
      <c r="FCO110" s="10"/>
      <c r="FCP110" s="10"/>
      <c r="FCQ110" s="10"/>
      <c r="FCR110" s="10"/>
      <c r="FCS110" s="10"/>
      <c r="FCT110" s="10"/>
      <c r="FCU110" s="10"/>
      <c r="FCV110" s="10"/>
      <c r="FCW110" s="10"/>
      <c r="FCX110" s="10"/>
      <c r="FCY110" s="10"/>
      <c r="FCZ110" s="10"/>
      <c r="FDA110" s="10"/>
      <c r="FDB110" s="10"/>
      <c r="FDC110" s="10"/>
      <c r="FDD110" s="10"/>
      <c r="FDE110" s="10"/>
      <c r="FDF110" s="10"/>
      <c r="FDG110" s="10"/>
      <c r="FDH110" s="10"/>
      <c r="FDI110" s="10"/>
      <c r="FDJ110" s="10"/>
      <c r="FDK110" s="10"/>
      <c r="FDL110" s="10"/>
      <c r="FDM110" s="10"/>
      <c r="FDN110" s="10"/>
      <c r="FDO110" s="10"/>
      <c r="FDP110" s="10"/>
      <c r="FDQ110" s="10"/>
      <c r="FDR110" s="10"/>
      <c r="FDS110" s="10"/>
      <c r="FDT110" s="10"/>
      <c r="FDU110" s="10"/>
      <c r="FDV110" s="10"/>
      <c r="FDW110" s="10"/>
      <c r="FDX110" s="10"/>
      <c r="FDY110" s="10"/>
      <c r="FDZ110" s="10"/>
      <c r="FEA110" s="10"/>
      <c r="FEB110" s="10"/>
      <c r="FEC110" s="10"/>
      <c r="FED110" s="10"/>
      <c r="FEE110" s="10"/>
      <c r="FEF110" s="10"/>
      <c r="FEG110" s="10"/>
      <c r="FEH110" s="10"/>
      <c r="FEI110" s="10"/>
      <c r="FEJ110" s="10"/>
      <c r="FEK110" s="10"/>
      <c r="FEL110" s="10"/>
      <c r="FEM110" s="10"/>
      <c r="FEN110" s="10"/>
      <c r="FEO110" s="10"/>
      <c r="FEP110" s="10"/>
      <c r="FEQ110" s="10"/>
      <c r="FER110" s="10"/>
      <c r="FES110" s="10"/>
      <c r="FET110" s="10"/>
      <c r="FEU110" s="10"/>
      <c r="FEV110" s="10"/>
      <c r="FEW110" s="10"/>
      <c r="FEX110" s="10"/>
      <c r="FEY110" s="10"/>
      <c r="FEZ110" s="10"/>
      <c r="FFA110" s="10"/>
      <c r="FFB110" s="10"/>
      <c r="FFC110" s="10"/>
      <c r="FFD110" s="10"/>
      <c r="FFE110" s="10"/>
      <c r="FFF110" s="10"/>
      <c r="FFG110" s="10"/>
      <c r="FFH110" s="10"/>
      <c r="FFI110" s="10"/>
      <c r="FFJ110" s="10"/>
      <c r="FFK110" s="10"/>
      <c r="FFL110" s="10"/>
      <c r="FFM110" s="10"/>
      <c r="FFN110" s="10"/>
      <c r="FFO110" s="10"/>
      <c r="FFP110" s="10"/>
      <c r="FFQ110" s="10"/>
      <c r="FFR110" s="10"/>
      <c r="FFS110" s="10"/>
      <c r="FFT110" s="10"/>
      <c r="FFU110" s="10"/>
      <c r="FFV110" s="10"/>
      <c r="FFW110" s="10"/>
      <c r="FFX110" s="10"/>
      <c r="FFY110" s="10"/>
      <c r="FFZ110" s="10"/>
      <c r="FGA110" s="10"/>
      <c r="FGB110" s="10"/>
      <c r="FGC110" s="10"/>
      <c r="FGD110" s="10"/>
      <c r="FGE110" s="10"/>
      <c r="FGF110" s="10"/>
      <c r="FGG110" s="10"/>
      <c r="FGH110" s="10"/>
      <c r="FGI110" s="10"/>
      <c r="FGJ110" s="10"/>
      <c r="FGK110" s="10"/>
      <c r="FGL110" s="10"/>
      <c r="FGM110" s="10"/>
      <c r="FGN110" s="10"/>
      <c r="FGO110" s="10"/>
      <c r="FGP110" s="10"/>
      <c r="FGQ110" s="10"/>
      <c r="FGR110" s="10"/>
      <c r="FGS110" s="10"/>
      <c r="FGT110" s="10"/>
      <c r="FGU110" s="10"/>
      <c r="FGV110" s="10"/>
      <c r="FGW110" s="10"/>
      <c r="FGX110" s="10"/>
      <c r="FGY110" s="10"/>
      <c r="FGZ110" s="10"/>
      <c r="FHA110" s="10"/>
      <c r="FHB110" s="10"/>
      <c r="FHC110" s="10"/>
      <c r="FHD110" s="10"/>
      <c r="FHE110" s="10"/>
      <c r="FHF110" s="10"/>
      <c r="FHG110" s="10"/>
      <c r="FHH110" s="10"/>
      <c r="FHI110" s="10"/>
      <c r="FHJ110" s="10"/>
      <c r="FHK110" s="10"/>
      <c r="FHL110" s="10"/>
      <c r="FHM110" s="10"/>
      <c r="FHN110" s="10"/>
      <c r="FHO110" s="10"/>
      <c r="FHP110" s="10"/>
      <c r="FHQ110" s="10"/>
      <c r="FHR110" s="10"/>
      <c r="FHS110" s="10"/>
      <c r="FHT110" s="10"/>
      <c r="FHU110" s="10"/>
      <c r="FHV110" s="10"/>
      <c r="FHW110" s="10"/>
      <c r="FHX110" s="10"/>
      <c r="FHY110" s="10"/>
      <c r="FHZ110" s="10"/>
      <c r="FIA110" s="10"/>
      <c r="FIB110" s="10"/>
      <c r="FIC110" s="10"/>
      <c r="FID110" s="10"/>
      <c r="FIE110" s="10"/>
      <c r="FIF110" s="10"/>
      <c r="FIG110" s="10"/>
      <c r="FIH110" s="10"/>
      <c r="FII110" s="10"/>
      <c r="FIJ110" s="10"/>
      <c r="FIK110" s="10"/>
      <c r="FIL110" s="10"/>
      <c r="FIM110" s="10"/>
      <c r="FIN110" s="10"/>
      <c r="FIO110" s="10"/>
      <c r="FIP110" s="10"/>
      <c r="FIQ110" s="10"/>
      <c r="FIR110" s="10"/>
      <c r="FIS110" s="10"/>
      <c r="FIT110" s="10"/>
      <c r="FIU110" s="10"/>
      <c r="FIV110" s="10"/>
      <c r="FIW110" s="10"/>
      <c r="FIX110" s="10"/>
      <c r="FIY110" s="10"/>
      <c r="FIZ110" s="10"/>
      <c r="FJA110" s="10"/>
      <c r="FJB110" s="10"/>
      <c r="FJC110" s="10"/>
      <c r="FJD110" s="10"/>
      <c r="FJE110" s="10"/>
      <c r="FJF110" s="10"/>
      <c r="FJG110" s="10"/>
      <c r="FJH110" s="10"/>
      <c r="FJI110" s="10"/>
      <c r="FJJ110" s="10"/>
      <c r="FJK110" s="10"/>
      <c r="FJL110" s="10"/>
      <c r="FJM110" s="10"/>
      <c r="FJN110" s="10"/>
      <c r="FJO110" s="10"/>
      <c r="FJP110" s="10"/>
      <c r="FJQ110" s="10"/>
      <c r="FJR110" s="10"/>
      <c r="FJS110" s="10"/>
      <c r="FJT110" s="10"/>
      <c r="FJU110" s="10"/>
      <c r="FJV110" s="10"/>
      <c r="FJW110" s="10"/>
      <c r="FJX110" s="10"/>
      <c r="FJY110" s="10"/>
      <c r="FJZ110" s="10"/>
      <c r="FKA110" s="10"/>
      <c r="FKB110" s="10"/>
      <c r="FKC110" s="10"/>
      <c r="FKD110" s="10"/>
      <c r="FKE110" s="10"/>
      <c r="FKF110" s="10"/>
      <c r="FKG110" s="10"/>
      <c r="FKH110" s="10"/>
      <c r="FKI110" s="10"/>
      <c r="FKJ110" s="10"/>
      <c r="FKK110" s="10"/>
      <c r="FKL110" s="10"/>
      <c r="FKM110" s="10"/>
      <c r="FKN110" s="10"/>
      <c r="FKO110" s="10"/>
      <c r="FKP110" s="10"/>
      <c r="FKQ110" s="10"/>
      <c r="FKR110" s="10"/>
      <c r="FKS110" s="10"/>
      <c r="FKT110" s="10"/>
      <c r="FKU110" s="10"/>
      <c r="FKV110" s="10"/>
      <c r="FKW110" s="10"/>
      <c r="FKX110" s="10"/>
      <c r="FKY110" s="10"/>
      <c r="FKZ110" s="10"/>
      <c r="FLA110" s="10"/>
      <c r="FLB110" s="10"/>
      <c r="FLC110" s="10"/>
      <c r="FLD110" s="10"/>
      <c r="FLE110" s="10"/>
      <c r="FLF110" s="10"/>
      <c r="FLG110" s="10"/>
      <c r="FLH110" s="10"/>
      <c r="FLI110" s="10"/>
      <c r="FLJ110" s="10"/>
      <c r="FLK110" s="10"/>
      <c r="FLL110" s="10"/>
      <c r="FLM110" s="10"/>
      <c r="FLN110" s="10"/>
      <c r="FLO110" s="10"/>
      <c r="FLP110" s="10"/>
      <c r="FLQ110" s="10"/>
      <c r="FLR110" s="10"/>
      <c r="FLS110" s="10"/>
      <c r="FLT110" s="10"/>
      <c r="FLU110" s="10"/>
      <c r="FLV110" s="10"/>
      <c r="FLW110" s="10"/>
      <c r="FLX110" s="10"/>
      <c r="FLY110" s="10"/>
      <c r="FLZ110" s="10"/>
      <c r="FMA110" s="10"/>
      <c r="FMB110" s="10"/>
      <c r="FMC110" s="10"/>
      <c r="FMD110" s="10"/>
      <c r="FME110" s="10"/>
      <c r="FMF110" s="10"/>
      <c r="FMG110" s="10"/>
      <c r="FMH110" s="10"/>
      <c r="FMI110" s="10"/>
      <c r="FMJ110" s="10"/>
      <c r="FMK110" s="10"/>
      <c r="FML110" s="10"/>
      <c r="FMM110" s="10"/>
      <c r="FMN110" s="10"/>
      <c r="FMO110" s="10"/>
      <c r="FMP110" s="10"/>
      <c r="FMQ110" s="10"/>
      <c r="FMR110" s="10"/>
      <c r="FMS110" s="10"/>
      <c r="FMT110" s="10"/>
      <c r="FMU110" s="10"/>
      <c r="FMV110" s="10"/>
      <c r="FMW110" s="10"/>
      <c r="FMX110" s="10"/>
      <c r="FMY110" s="10"/>
      <c r="FMZ110" s="10"/>
      <c r="FNA110" s="10"/>
      <c r="FNB110" s="10"/>
      <c r="FNC110" s="10"/>
      <c r="FND110" s="10"/>
      <c r="FNE110" s="10"/>
      <c r="FNF110" s="10"/>
      <c r="FNG110" s="10"/>
      <c r="FNH110" s="10"/>
      <c r="FNI110" s="10"/>
      <c r="FNJ110" s="10"/>
      <c r="FNK110" s="10"/>
      <c r="FNL110" s="10"/>
      <c r="FNM110" s="10"/>
      <c r="FNN110" s="10"/>
      <c r="FNO110" s="10"/>
      <c r="FNP110" s="10"/>
      <c r="FNQ110" s="10"/>
      <c r="FNR110" s="10"/>
      <c r="FNS110" s="10"/>
      <c r="FNT110" s="10"/>
      <c r="FNU110" s="10"/>
      <c r="FNV110" s="10"/>
      <c r="FNW110" s="10"/>
      <c r="FNX110" s="10"/>
      <c r="FNY110" s="10"/>
      <c r="FNZ110" s="10"/>
      <c r="FOA110" s="10"/>
      <c r="FOB110" s="10"/>
      <c r="FOC110" s="10"/>
      <c r="FOD110" s="10"/>
      <c r="FOE110" s="10"/>
      <c r="FOF110" s="10"/>
      <c r="FOG110" s="10"/>
      <c r="FOH110" s="10"/>
      <c r="FOI110" s="10"/>
      <c r="FOJ110" s="10"/>
      <c r="FOK110" s="10"/>
      <c r="FOL110" s="10"/>
      <c r="FOM110" s="10"/>
      <c r="FON110" s="10"/>
      <c r="FOO110" s="10"/>
      <c r="FOP110" s="10"/>
      <c r="FOQ110" s="10"/>
      <c r="FOR110" s="10"/>
      <c r="FOS110" s="10"/>
      <c r="FOT110" s="10"/>
      <c r="FOU110" s="10"/>
      <c r="FOV110" s="10"/>
      <c r="FOW110" s="10"/>
      <c r="FOX110" s="10"/>
      <c r="FOY110" s="10"/>
      <c r="FOZ110" s="10"/>
      <c r="FPA110" s="10"/>
      <c r="FPB110" s="10"/>
      <c r="FPC110" s="10"/>
      <c r="FPD110" s="10"/>
      <c r="FPE110" s="10"/>
      <c r="FPF110" s="10"/>
      <c r="FPG110" s="10"/>
      <c r="FPH110" s="10"/>
      <c r="FPI110" s="10"/>
      <c r="FPJ110" s="10"/>
      <c r="FPK110" s="10"/>
      <c r="FPL110" s="10"/>
      <c r="FPM110" s="10"/>
      <c r="FPN110" s="10"/>
      <c r="FPO110" s="10"/>
      <c r="FPP110" s="10"/>
      <c r="FPQ110" s="10"/>
      <c r="FPR110" s="10"/>
      <c r="FPS110" s="10"/>
      <c r="FPT110" s="10"/>
      <c r="FPU110" s="10"/>
      <c r="FPV110" s="10"/>
      <c r="FPW110" s="10"/>
      <c r="FPX110" s="10"/>
      <c r="FPY110" s="10"/>
      <c r="FPZ110" s="10"/>
      <c r="FQA110" s="10"/>
      <c r="FQB110" s="10"/>
      <c r="FQC110" s="10"/>
      <c r="FQD110" s="10"/>
      <c r="FQE110" s="10"/>
      <c r="FQF110" s="10"/>
      <c r="FQG110" s="10"/>
      <c r="FQH110" s="10"/>
      <c r="FQI110" s="10"/>
      <c r="FQJ110" s="10"/>
      <c r="FQK110" s="10"/>
      <c r="FQL110" s="10"/>
      <c r="FQM110" s="10"/>
      <c r="FQN110" s="10"/>
      <c r="FQO110" s="10"/>
      <c r="FQP110" s="10"/>
      <c r="FQQ110" s="10"/>
      <c r="FQR110" s="10"/>
      <c r="FQS110" s="10"/>
      <c r="FQT110" s="10"/>
      <c r="FQU110" s="10"/>
      <c r="FQV110" s="10"/>
      <c r="FQW110" s="10"/>
      <c r="FQX110" s="10"/>
      <c r="FQY110" s="10"/>
      <c r="FQZ110" s="10"/>
      <c r="FRA110" s="10"/>
      <c r="FRB110" s="10"/>
      <c r="FRC110" s="10"/>
      <c r="FRD110" s="10"/>
      <c r="FRE110" s="10"/>
      <c r="FRF110" s="10"/>
      <c r="FRG110" s="10"/>
      <c r="FRH110" s="10"/>
      <c r="FRI110" s="10"/>
      <c r="FRJ110" s="10"/>
      <c r="FRK110" s="10"/>
      <c r="FRL110" s="10"/>
      <c r="FRM110" s="10"/>
      <c r="FRN110" s="10"/>
      <c r="FRO110" s="10"/>
      <c r="FRP110" s="10"/>
      <c r="FRQ110" s="10"/>
      <c r="FRR110" s="10"/>
      <c r="FRS110" s="10"/>
      <c r="FRT110" s="10"/>
      <c r="FRU110" s="10"/>
      <c r="FRV110" s="10"/>
      <c r="FRW110" s="10"/>
      <c r="FRX110" s="10"/>
      <c r="FRY110" s="10"/>
      <c r="FRZ110" s="10"/>
      <c r="FSA110" s="10"/>
      <c r="FSB110" s="10"/>
      <c r="FSC110" s="10"/>
      <c r="FSD110" s="10"/>
      <c r="FSE110" s="10"/>
      <c r="FSF110" s="10"/>
      <c r="FSG110" s="10"/>
      <c r="FSH110" s="10"/>
      <c r="FSI110" s="10"/>
      <c r="FSJ110" s="10"/>
      <c r="FSK110" s="10"/>
      <c r="FSL110" s="10"/>
      <c r="FSM110" s="10"/>
      <c r="FSN110" s="10"/>
      <c r="FSO110" s="10"/>
      <c r="FSP110" s="10"/>
      <c r="FSQ110" s="10"/>
      <c r="FSR110" s="10"/>
      <c r="FSS110" s="10"/>
      <c r="FST110" s="10"/>
      <c r="FSU110" s="10"/>
      <c r="FSV110" s="10"/>
      <c r="FSW110" s="10"/>
      <c r="FSX110" s="10"/>
      <c r="FSY110" s="10"/>
      <c r="FSZ110" s="10"/>
      <c r="FTA110" s="10"/>
      <c r="FTB110" s="10"/>
      <c r="FTC110" s="10"/>
      <c r="FTD110" s="10"/>
      <c r="FTE110" s="10"/>
      <c r="FTF110" s="10"/>
      <c r="FTG110" s="10"/>
      <c r="FTH110" s="10"/>
      <c r="FTI110" s="10"/>
      <c r="FTJ110" s="10"/>
      <c r="FTK110" s="10"/>
      <c r="FTL110" s="10"/>
      <c r="FTM110" s="10"/>
      <c r="FTN110" s="10"/>
      <c r="FTO110" s="10"/>
      <c r="FTP110" s="10"/>
      <c r="FTQ110" s="10"/>
      <c r="FTR110" s="10"/>
      <c r="FTS110" s="10"/>
      <c r="FTT110" s="10"/>
      <c r="FTU110" s="10"/>
      <c r="FTV110" s="10"/>
      <c r="FTW110" s="10"/>
      <c r="FTX110" s="10"/>
      <c r="FTY110" s="10"/>
      <c r="FTZ110" s="10"/>
      <c r="FUA110" s="10"/>
      <c r="FUB110" s="10"/>
      <c r="FUC110" s="10"/>
      <c r="FUD110" s="10"/>
      <c r="FUE110" s="10"/>
      <c r="FUF110" s="10"/>
      <c r="FUG110" s="10"/>
      <c r="FUH110" s="10"/>
      <c r="FUI110" s="10"/>
      <c r="FUJ110" s="10"/>
      <c r="FUK110" s="10"/>
      <c r="FUL110" s="10"/>
      <c r="FUM110" s="10"/>
      <c r="FUN110" s="10"/>
      <c r="FUO110" s="10"/>
      <c r="FUP110" s="10"/>
      <c r="FUQ110" s="10"/>
      <c r="FUR110" s="10"/>
      <c r="FUS110" s="10"/>
      <c r="FUT110" s="10"/>
      <c r="FUU110" s="10"/>
      <c r="FUV110" s="10"/>
      <c r="FUW110" s="10"/>
      <c r="FUX110" s="10"/>
      <c r="FUY110" s="10"/>
      <c r="FUZ110" s="10"/>
      <c r="FVA110" s="10"/>
      <c r="FVB110" s="10"/>
      <c r="FVC110" s="10"/>
      <c r="FVD110" s="10"/>
      <c r="FVE110" s="10"/>
      <c r="FVF110" s="10"/>
      <c r="FVG110" s="10"/>
      <c r="FVH110" s="10"/>
      <c r="FVI110" s="10"/>
      <c r="FVJ110" s="10"/>
      <c r="FVK110" s="10"/>
      <c r="FVL110" s="10"/>
      <c r="FVM110" s="10"/>
      <c r="FVN110" s="10"/>
      <c r="FVO110" s="10"/>
      <c r="FVP110" s="10"/>
      <c r="FVQ110" s="10"/>
      <c r="FVR110" s="10"/>
      <c r="FVS110" s="10"/>
      <c r="FVT110" s="10"/>
      <c r="FVU110" s="10"/>
      <c r="FVV110" s="10"/>
      <c r="FVW110" s="10"/>
      <c r="FVX110" s="10"/>
      <c r="FVY110" s="10"/>
      <c r="FVZ110" s="10"/>
      <c r="FWA110" s="10"/>
      <c r="FWB110" s="10"/>
      <c r="FWC110" s="10"/>
      <c r="FWD110" s="10"/>
      <c r="FWE110" s="10"/>
      <c r="FWF110" s="10"/>
      <c r="FWG110" s="10"/>
      <c r="FWH110" s="10"/>
      <c r="FWI110" s="10"/>
      <c r="FWJ110" s="10"/>
      <c r="FWK110" s="10"/>
      <c r="FWL110" s="10"/>
      <c r="FWM110" s="10"/>
      <c r="FWN110" s="10"/>
      <c r="FWO110" s="10"/>
      <c r="FWP110" s="10"/>
      <c r="FWQ110" s="10"/>
      <c r="FWR110" s="10"/>
      <c r="FWS110" s="10"/>
      <c r="FWT110" s="10"/>
      <c r="FWU110" s="10"/>
      <c r="FWV110" s="10"/>
      <c r="FWW110" s="10"/>
      <c r="FWX110" s="10"/>
      <c r="FWY110" s="10"/>
      <c r="FWZ110" s="10"/>
      <c r="FXA110" s="10"/>
      <c r="FXB110" s="10"/>
      <c r="FXC110" s="10"/>
      <c r="FXD110" s="10"/>
      <c r="FXE110" s="10"/>
      <c r="FXF110" s="10"/>
      <c r="FXG110" s="10"/>
      <c r="FXH110" s="10"/>
      <c r="FXI110" s="10"/>
      <c r="FXJ110" s="10"/>
      <c r="FXK110" s="10"/>
      <c r="FXL110" s="10"/>
      <c r="FXM110" s="10"/>
      <c r="FXN110" s="10"/>
      <c r="FXO110" s="10"/>
      <c r="FXP110" s="10"/>
      <c r="FXQ110" s="10"/>
      <c r="FXR110" s="10"/>
      <c r="FXS110" s="10"/>
      <c r="FXT110" s="10"/>
      <c r="FXU110" s="10"/>
      <c r="FXV110" s="10"/>
      <c r="FXW110" s="10"/>
      <c r="FXX110" s="10"/>
      <c r="FXY110" s="10"/>
      <c r="FXZ110" s="10"/>
      <c r="FYA110" s="10"/>
      <c r="FYB110" s="10"/>
      <c r="FYC110" s="10"/>
      <c r="FYD110" s="10"/>
      <c r="FYE110" s="10"/>
      <c r="FYF110" s="10"/>
      <c r="FYG110" s="10"/>
      <c r="FYH110" s="10"/>
      <c r="FYI110" s="10"/>
      <c r="FYJ110" s="10"/>
      <c r="FYK110" s="10"/>
      <c r="FYL110" s="10"/>
      <c r="FYM110" s="10"/>
      <c r="FYN110" s="10"/>
      <c r="FYO110" s="10"/>
      <c r="FYP110" s="10"/>
      <c r="FYQ110" s="10"/>
      <c r="FYR110" s="10"/>
      <c r="FYS110" s="10"/>
      <c r="FYT110" s="10"/>
      <c r="FYU110" s="10"/>
      <c r="FYV110" s="10"/>
      <c r="FYW110" s="10"/>
      <c r="FYX110" s="10"/>
      <c r="FYY110" s="10"/>
      <c r="FYZ110" s="10"/>
      <c r="FZA110" s="10"/>
      <c r="FZB110" s="10"/>
      <c r="FZC110" s="10"/>
      <c r="FZD110" s="10"/>
      <c r="FZE110" s="10"/>
      <c r="FZF110" s="10"/>
      <c r="FZG110" s="10"/>
      <c r="FZH110" s="10"/>
      <c r="FZI110" s="10"/>
      <c r="FZJ110" s="10"/>
      <c r="FZK110" s="10"/>
      <c r="FZL110" s="10"/>
      <c r="FZM110" s="10"/>
      <c r="FZN110" s="10"/>
      <c r="FZO110" s="10"/>
      <c r="FZP110" s="10"/>
      <c r="FZQ110" s="10"/>
      <c r="FZR110" s="10"/>
      <c r="FZS110" s="10"/>
      <c r="FZT110" s="10"/>
      <c r="FZU110" s="10"/>
      <c r="FZV110" s="10"/>
      <c r="FZW110" s="10"/>
      <c r="FZX110" s="10"/>
      <c r="FZY110" s="10"/>
      <c r="FZZ110" s="10"/>
      <c r="GAA110" s="10"/>
      <c r="GAB110" s="10"/>
      <c r="GAC110" s="10"/>
      <c r="GAD110" s="10"/>
      <c r="GAE110" s="10"/>
      <c r="GAF110" s="10"/>
      <c r="GAG110" s="10"/>
      <c r="GAH110" s="10"/>
      <c r="GAI110" s="10"/>
      <c r="GAJ110" s="10"/>
      <c r="GAK110" s="10"/>
      <c r="GAL110" s="10"/>
      <c r="GAM110" s="10"/>
      <c r="GAN110" s="10"/>
      <c r="GAO110" s="10"/>
      <c r="GAP110" s="10"/>
      <c r="GAQ110" s="10"/>
      <c r="GAR110" s="10"/>
      <c r="GAS110" s="10"/>
      <c r="GAT110" s="10"/>
      <c r="GAU110" s="10"/>
      <c r="GAV110" s="10"/>
      <c r="GAW110" s="10"/>
      <c r="GAX110" s="10"/>
      <c r="GAY110" s="10"/>
      <c r="GAZ110" s="10"/>
      <c r="GBA110" s="10"/>
      <c r="GBB110" s="10"/>
      <c r="GBC110" s="10"/>
      <c r="GBD110" s="10"/>
      <c r="GBE110" s="10"/>
      <c r="GBF110" s="10"/>
      <c r="GBG110" s="10"/>
      <c r="GBH110" s="10"/>
      <c r="GBI110" s="10"/>
      <c r="GBJ110" s="10"/>
      <c r="GBK110" s="10"/>
      <c r="GBL110" s="10"/>
      <c r="GBM110" s="10"/>
      <c r="GBN110" s="10"/>
      <c r="GBO110" s="10"/>
      <c r="GBP110" s="10"/>
      <c r="GBQ110" s="10"/>
      <c r="GBR110" s="10"/>
      <c r="GBS110" s="10"/>
      <c r="GBT110" s="10"/>
      <c r="GBU110" s="10"/>
      <c r="GBV110" s="10"/>
      <c r="GBW110" s="10"/>
      <c r="GBX110" s="10"/>
      <c r="GBY110" s="10"/>
      <c r="GBZ110" s="10"/>
      <c r="GCA110" s="10"/>
      <c r="GCB110" s="10"/>
      <c r="GCC110" s="10"/>
      <c r="GCD110" s="10"/>
      <c r="GCE110" s="10"/>
      <c r="GCF110" s="10"/>
      <c r="GCG110" s="10"/>
      <c r="GCH110" s="10"/>
      <c r="GCI110" s="10"/>
      <c r="GCJ110" s="10"/>
      <c r="GCK110" s="10"/>
      <c r="GCL110" s="10"/>
      <c r="GCM110" s="10"/>
      <c r="GCN110" s="10"/>
      <c r="GCO110" s="10"/>
      <c r="GCP110" s="10"/>
      <c r="GCQ110" s="10"/>
      <c r="GCR110" s="10"/>
      <c r="GCS110" s="10"/>
      <c r="GCT110" s="10"/>
      <c r="GCU110" s="10"/>
      <c r="GCV110" s="10"/>
      <c r="GCW110" s="10"/>
      <c r="GCX110" s="10"/>
      <c r="GCY110" s="10"/>
      <c r="GCZ110" s="10"/>
      <c r="GDA110" s="10"/>
      <c r="GDB110" s="10"/>
      <c r="GDC110" s="10"/>
      <c r="GDD110" s="10"/>
      <c r="GDE110" s="10"/>
      <c r="GDF110" s="10"/>
      <c r="GDG110" s="10"/>
      <c r="GDH110" s="10"/>
      <c r="GDI110" s="10"/>
      <c r="GDJ110" s="10"/>
      <c r="GDK110" s="10"/>
      <c r="GDL110" s="10"/>
      <c r="GDM110" s="10"/>
      <c r="GDN110" s="10"/>
      <c r="GDO110" s="10"/>
      <c r="GDP110" s="10"/>
      <c r="GDQ110" s="10"/>
      <c r="GDR110" s="10"/>
      <c r="GDS110" s="10"/>
      <c r="GDT110" s="10"/>
      <c r="GDU110" s="10"/>
      <c r="GDV110" s="10"/>
      <c r="GDW110" s="10"/>
      <c r="GDX110" s="10"/>
      <c r="GDY110" s="10"/>
      <c r="GDZ110" s="10"/>
      <c r="GEA110" s="10"/>
      <c r="GEB110" s="10"/>
      <c r="GEC110" s="10"/>
      <c r="GED110" s="10"/>
      <c r="GEE110" s="10"/>
      <c r="GEF110" s="10"/>
      <c r="GEG110" s="10"/>
      <c r="GEH110" s="10"/>
      <c r="GEI110" s="10"/>
      <c r="GEJ110" s="10"/>
      <c r="GEK110" s="10"/>
      <c r="GEL110" s="10"/>
      <c r="GEM110" s="10"/>
      <c r="GEN110" s="10"/>
      <c r="GEO110" s="10"/>
      <c r="GEP110" s="10"/>
      <c r="GEQ110" s="10"/>
      <c r="GER110" s="10"/>
      <c r="GES110" s="10"/>
      <c r="GET110" s="10"/>
      <c r="GEU110" s="10"/>
      <c r="GEV110" s="10"/>
      <c r="GEW110" s="10"/>
      <c r="GEX110" s="10"/>
      <c r="GEY110" s="10"/>
      <c r="GEZ110" s="10"/>
      <c r="GFA110" s="10"/>
      <c r="GFB110" s="10"/>
      <c r="GFC110" s="10"/>
      <c r="GFD110" s="10"/>
      <c r="GFE110" s="10"/>
      <c r="GFF110" s="10"/>
      <c r="GFG110" s="10"/>
      <c r="GFH110" s="10"/>
      <c r="GFI110" s="10"/>
      <c r="GFJ110" s="10"/>
      <c r="GFK110" s="10"/>
      <c r="GFL110" s="10"/>
      <c r="GFM110" s="10"/>
      <c r="GFN110" s="10"/>
      <c r="GFO110" s="10"/>
      <c r="GFP110" s="10"/>
      <c r="GFQ110" s="10"/>
      <c r="GFR110" s="10"/>
      <c r="GFS110" s="10"/>
      <c r="GFT110" s="10"/>
      <c r="GFU110" s="10"/>
      <c r="GFV110" s="10"/>
      <c r="GFW110" s="10"/>
      <c r="GFX110" s="10"/>
      <c r="GFY110" s="10"/>
      <c r="GFZ110" s="10"/>
      <c r="GGA110" s="10"/>
      <c r="GGB110" s="10"/>
      <c r="GGC110" s="10"/>
      <c r="GGD110" s="10"/>
      <c r="GGE110" s="10"/>
      <c r="GGF110" s="10"/>
      <c r="GGG110" s="10"/>
      <c r="GGH110" s="10"/>
      <c r="GGI110" s="10"/>
      <c r="GGJ110" s="10"/>
      <c r="GGK110" s="10"/>
      <c r="GGL110" s="10"/>
      <c r="GGM110" s="10"/>
      <c r="GGN110" s="10"/>
      <c r="GGO110" s="10"/>
      <c r="GGP110" s="10"/>
      <c r="GGQ110" s="10"/>
      <c r="GGR110" s="10"/>
      <c r="GGS110" s="10"/>
      <c r="GGT110" s="10"/>
      <c r="GGU110" s="10"/>
      <c r="GGV110" s="10"/>
      <c r="GGW110" s="10"/>
      <c r="GGX110" s="10"/>
      <c r="GGY110" s="10"/>
      <c r="GGZ110" s="10"/>
      <c r="GHA110" s="10"/>
      <c r="GHB110" s="10"/>
      <c r="GHC110" s="10"/>
      <c r="GHD110" s="10"/>
      <c r="GHE110" s="10"/>
      <c r="GHF110" s="10"/>
      <c r="GHG110" s="10"/>
      <c r="GHH110" s="10"/>
      <c r="GHI110" s="10"/>
      <c r="GHJ110" s="10"/>
      <c r="GHK110" s="10"/>
      <c r="GHL110" s="10"/>
      <c r="GHM110" s="10"/>
      <c r="GHN110" s="10"/>
      <c r="GHO110" s="10"/>
      <c r="GHP110" s="10"/>
      <c r="GHQ110" s="10"/>
      <c r="GHR110" s="10"/>
      <c r="GHS110" s="10"/>
      <c r="GHT110" s="10"/>
      <c r="GHU110" s="10"/>
      <c r="GHV110" s="10"/>
      <c r="GHW110" s="10"/>
      <c r="GHX110" s="10"/>
      <c r="GHY110" s="10"/>
      <c r="GHZ110" s="10"/>
      <c r="GIA110" s="10"/>
      <c r="GIB110" s="10"/>
      <c r="GIC110" s="10"/>
      <c r="GID110" s="10"/>
      <c r="GIE110" s="10"/>
      <c r="GIF110" s="10"/>
      <c r="GIG110" s="10"/>
      <c r="GIH110" s="10"/>
      <c r="GII110" s="10"/>
      <c r="GIJ110" s="10"/>
      <c r="GIK110" s="10"/>
      <c r="GIL110" s="10"/>
      <c r="GIM110" s="10"/>
      <c r="GIN110" s="10"/>
      <c r="GIO110" s="10"/>
      <c r="GIP110" s="10"/>
      <c r="GIQ110" s="10"/>
      <c r="GIR110" s="10"/>
      <c r="GIS110" s="10"/>
      <c r="GIT110" s="10"/>
      <c r="GIU110" s="10"/>
      <c r="GIV110" s="10"/>
      <c r="GIW110" s="10"/>
      <c r="GIX110" s="10"/>
      <c r="GIY110" s="10"/>
      <c r="GIZ110" s="10"/>
      <c r="GJA110" s="10"/>
      <c r="GJB110" s="10"/>
      <c r="GJC110" s="10"/>
      <c r="GJD110" s="10"/>
      <c r="GJE110" s="10"/>
      <c r="GJF110" s="10"/>
      <c r="GJG110" s="10"/>
      <c r="GJH110" s="10"/>
      <c r="GJI110" s="10"/>
      <c r="GJJ110" s="10"/>
      <c r="GJK110" s="10"/>
      <c r="GJL110" s="10"/>
      <c r="GJM110" s="10"/>
      <c r="GJN110" s="10"/>
      <c r="GJO110" s="10"/>
      <c r="GJP110" s="10"/>
      <c r="GJQ110" s="10"/>
      <c r="GJR110" s="10"/>
      <c r="GJS110" s="10"/>
      <c r="GJT110" s="10"/>
      <c r="GJU110" s="10"/>
      <c r="GJV110" s="10"/>
      <c r="GJW110" s="10"/>
      <c r="GJX110" s="10"/>
      <c r="GJY110" s="10"/>
      <c r="GJZ110" s="10"/>
      <c r="GKA110" s="10"/>
      <c r="GKB110" s="10"/>
      <c r="GKC110" s="10"/>
      <c r="GKD110" s="10"/>
      <c r="GKE110" s="10"/>
      <c r="GKF110" s="10"/>
      <c r="GKG110" s="10"/>
      <c r="GKH110" s="10"/>
      <c r="GKI110" s="10"/>
      <c r="GKJ110" s="10"/>
      <c r="GKK110" s="10"/>
      <c r="GKL110" s="10"/>
      <c r="GKM110" s="10"/>
      <c r="GKN110" s="10"/>
      <c r="GKO110" s="10"/>
      <c r="GKP110" s="10"/>
      <c r="GKQ110" s="10"/>
      <c r="GKR110" s="10"/>
      <c r="GKS110" s="10"/>
      <c r="GKT110" s="10"/>
      <c r="GKU110" s="10"/>
      <c r="GKV110" s="10"/>
      <c r="GKW110" s="10"/>
      <c r="GKX110" s="10"/>
      <c r="GKY110" s="10"/>
      <c r="GKZ110" s="10"/>
      <c r="GLA110" s="10"/>
      <c r="GLB110" s="10"/>
      <c r="GLC110" s="10"/>
      <c r="GLD110" s="10"/>
      <c r="GLE110" s="10"/>
      <c r="GLF110" s="10"/>
      <c r="GLG110" s="10"/>
      <c r="GLH110" s="10"/>
      <c r="GLI110" s="10"/>
      <c r="GLJ110" s="10"/>
      <c r="GLK110" s="10"/>
      <c r="GLL110" s="10"/>
      <c r="GLM110" s="10"/>
      <c r="GLN110" s="10"/>
      <c r="GLO110" s="10"/>
      <c r="GLP110" s="10"/>
      <c r="GLQ110" s="10"/>
      <c r="GLR110" s="10"/>
      <c r="GLS110" s="10"/>
      <c r="GLT110" s="10"/>
      <c r="GLU110" s="10"/>
      <c r="GLV110" s="10"/>
      <c r="GLW110" s="10"/>
      <c r="GLX110" s="10"/>
      <c r="GLY110" s="10"/>
      <c r="GLZ110" s="10"/>
      <c r="GMA110" s="10"/>
      <c r="GMB110" s="10"/>
      <c r="GMC110" s="10"/>
      <c r="GMD110" s="10"/>
      <c r="GME110" s="10"/>
      <c r="GMF110" s="10"/>
      <c r="GMG110" s="10"/>
      <c r="GMH110" s="10"/>
      <c r="GMI110" s="10"/>
      <c r="GMJ110" s="10"/>
      <c r="GMK110" s="10"/>
      <c r="GML110" s="10"/>
      <c r="GMM110" s="10"/>
      <c r="GMN110" s="10"/>
      <c r="GMO110" s="10"/>
      <c r="GMP110" s="10"/>
      <c r="GMQ110" s="10"/>
      <c r="GMR110" s="10"/>
      <c r="GMS110" s="10"/>
      <c r="GMT110" s="10"/>
      <c r="GMU110" s="10"/>
      <c r="GMV110" s="10"/>
      <c r="GMW110" s="10"/>
      <c r="GMX110" s="10"/>
      <c r="GMY110" s="10"/>
      <c r="GMZ110" s="10"/>
      <c r="GNA110" s="10"/>
      <c r="GNB110" s="10"/>
      <c r="GNC110" s="10"/>
      <c r="GND110" s="10"/>
      <c r="GNE110" s="10"/>
      <c r="GNF110" s="10"/>
      <c r="GNG110" s="10"/>
      <c r="GNH110" s="10"/>
      <c r="GNI110" s="10"/>
      <c r="GNJ110" s="10"/>
      <c r="GNK110" s="10"/>
      <c r="GNL110" s="10"/>
      <c r="GNM110" s="10"/>
      <c r="GNN110" s="10"/>
      <c r="GNO110" s="10"/>
      <c r="GNP110" s="10"/>
      <c r="GNQ110" s="10"/>
      <c r="GNR110" s="10"/>
      <c r="GNS110" s="10"/>
      <c r="GNT110" s="10"/>
      <c r="GNU110" s="10"/>
      <c r="GNV110" s="10"/>
      <c r="GNW110" s="10"/>
      <c r="GNX110" s="10"/>
      <c r="GNY110" s="10"/>
      <c r="GNZ110" s="10"/>
      <c r="GOA110" s="10"/>
      <c r="GOB110" s="10"/>
      <c r="GOC110" s="10"/>
      <c r="GOD110" s="10"/>
      <c r="GOE110" s="10"/>
      <c r="GOF110" s="10"/>
      <c r="GOG110" s="10"/>
      <c r="GOH110" s="10"/>
      <c r="GOI110" s="10"/>
      <c r="GOJ110" s="10"/>
      <c r="GOK110" s="10"/>
      <c r="GOL110" s="10"/>
      <c r="GOM110" s="10"/>
      <c r="GON110" s="10"/>
      <c r="GOO110" s="10"/>
      <c r="GOP110" s="10"/>
      <c r="GOQ110" s="10"/>
      <c r="GOR110" s="10"/>
      <c r="GOS110" s="10"/>
      <c r="GOT110" s="10"/>
      <c r="GOU110" s="10"/>
      <c r="GOV110" s="10"/>
      <c r="GOW110" s="10"/>
      <c r="GOX110" s="10"/>
      <c r="GOY110" s="10"/>
      <c r="GOZ110" s="10"/>
      <c r="GPA110" s="10"/>
      <c r="GPB110" s="10"/>
      <c r="GPC110" s="10"/>
      <c r="GPD110" s="10"/>
      <c r="GPE110" s="10"/>
      <c r="GPF110" s="10"/>
      <c r="GPG110" s="10"/>
      <c r="GPH110" s="10"/>
      <c r="GPI110" s="10"/>
      <c r="GPJ110" s="10"/>
      <c r="GPK110" s="10"/>
      <c r="GPL110" s="10"/>
      <c r="GPM110" s="10"/>
      <c r="GPN110" s="10"/>
      <c r="GPO110" s="10"/>
      <c r="GPP110" s="10"/>
      <c r="GPQ110" s="10"/>
      <c r="GPR110" s="10"/>
      <c r="GPS110" s="10"/>
      <c r="GPT110" s="10"/>
      <c r="GPU110" s="10"/>
      <c r="GPV110" s="10"/>
      <c r="GPW110" s="10"/>
      <c r="GPX110" s="10"/>
      <c r="GPY110" s="10"/>
      <c r="GPZ110" s="10"/>
      <c r="GQA110" s="10"/>
      <c r="GQB110" s="10"/>
      <c r="GQC110" s="10"/>
      <c r="GQD110" s="10"/>
      <c r="GQE110" s="10"/>
      <c r="GQF110" s="10"/>
      <c r="GQG110" s="10"/>
      <c r="GQH110" s="10"/>
      <c r="GQI110" s="10"/>
      <c r="GQJ110" s="10"/>
      <c r="GQK110" s="10"/>
      <c r="GQL110" s="10"/>
      <c r="GQM110" s="10"/>
      <c r="GQN110" s="10"/>
      <c r="GQO110" s="10"/>
      <c r="GQP110" s="10"/>
      <c r="GQQ110" s="10"/>
      <c r="GQR110" s="10"/>
      <c r="GQS110" s="10"/>
      <c r="GQT110" s="10"/>
      <c r="GQU110" s="10"/>
      <c r="GQV110" s="10"/>
      <c r="GQW110" s="10"/>
      <c r="GQX110" s="10"/>
      <c r="GQY110" s="10"/>
      <c r="GQZ110" s="10"/>
      <c r="GRA110" s="10"/>
      <c r="GRB110" s="10"/>
      <c r="GRC110" s="10"/>
      <c r="GRD110" s="10"/>
      <c r="GRE110" s="10"/>
      <c r="GRF110" s="10"/>
      <c r="GRG110" s="10"/>
      <c r="GRH110" s="10"/>
      <c r="GRI110" s="10"/>
      <c r="GRJ110" s="10"/>
      <c r="GRK110" s="10"/>
      <c r="GRL110" s="10"/>
      <c r="GRM110" s="10"/>
      <c r="GRN110" s="10"/>
      <c r="GRO110" s="10"/>
      <c r="GRP110" s="10"/>
      <c r="GRQ110" s="10"/>
      <c r="GRR110" s="10"/>
      <c r="GRS110" s="10"/>
      <c r="GRT110" s="10"/>
      <c r="GRU110" s="10"/>
      <c r="GRV110" s="10"/>
      <c r="GRW110" s="10"/>
      <c r="GRX110" s="10"/>
      <c r="GRY110" s="10"/>
      <c r="GRZ110" s="10"/>
      <c r="GSA110" s="10"/>
      <c r="GSB110" s="10"/>
      <c r="GSC110" s="10"/>
      <c r="GSD110" s="10"/>
      <c r="GSE110" s="10"/>
      <c r="GSF110" s="10"/>
      <c r="GSG110" s="10"/>
      <c r="GSH110" s="10"/>
      <c r="GSI110" s="10"/>
      <c r="GSJ110" s="10"/>
      <c r="GSK110" s="10"/>
      <c r="GSL110" s="10"/>
      <c r="GSM110" s="10"/>
      <c r="GSN110" s="10"/>
      <c r="GSO110" s="10"/>
      <c r="GSP110" s="10"/>
      <c r="GSQ110" s="10"/>
      <c r="GSR110" s="10"/>
      <c r="GSS110" s="10"/>
      <c r="GST110" s="10"/>
      <c r="GSU110" s="10"/>
      <c r="GSV110" s="10"/>
      <c r="GSW110" s="10"/>
      <c r="GSX110" s="10"/>
      <c r="GSY110" s="10"/>
      <c r="GSZ110" s="10"/>
      <c r="GTA110" s="10"/>
      <c r="GTB110" s="10"/>
      <c r="GTC110" s="10"/>
      <c r="GTD110" s="10"/>
      <c r="GTE110" s="10"/>
      <c r="GTF110" s="10"/>
      <c r="GTG110" s="10"/>
      <c r="GTH110" s="10"/>
      <c r="GTI110" s="10"/>
      <c r="GTJ110" s="10"/>
      <c r="GTK110" s="10"/>
      <c r="GTL110" s="10"/>
      <c r="GTM110" s="10"/>
      <c r="GTN110" s="10"/>
      <c r="GTO110" s="10"/>
      <c r="GTP110" s="10"/>
      <c r="GTQ110" s="10"/>
      <c r="GTR110" s="10"/>
      <c r="GTS110" s="10"/>
      <c r="GTT110" s="10"/>
      <c r="GTU110" s="10"/>
      <c r="GTV110" s="10"/>
      <c r="GTW110" s="10"/>
      <c r="GTX110" s="10"/>
      <c r="GTY110" s="10"/>
      <c r="GTZ110" s="10"/>
      <c r="GUA110" s="10"/>
      <c r="GUB110" s="10"/>
      <c r="GUC110" s="10"/>
      <c r="GUD110" s="10"/>
      <c r="GUE110" s="10"/>
      <c r="GUF110" s="10"/>
      <c r="GUG110" s="10"/>
      <c r="GUH110" s="10"/>
      <c r="GUI110" s="10"/>
      <c r="GUJ110" s="10"/>
      <c r="GUK110" s="10"/>
      <c r="GUL110" s="10"/>
      <c r="GUM110" s="10"/>
      <c r="GUN110" s="10"/>
      <c r="GUO110" s="10"/>
      <c r="GUP110" s="10"/>
      <c r="GUQ110" s="10"/>
      <c r="GUR110" s="10"/>
      <c r="GUS110" s="10"/>
      <c r="GUT110" s="10"/>
      <c r="GUU110" s="10"/>
      <c r="GUV110" s="10"/>
      <c r="GUW110" s="10"/>
      <c r="GUX110" s="10"/>
      <c r="GUY110" s="10"/>
      <c r="GUZ110" s="10"/>
      <c r="GVA110" s="10"/>
      <c r="GVB110" s="10"/>
      <c r="GVC110" s="10"/>
      <c r="GVD110" s="10"/>
      <c r="GVE110" s="10"/>
      <c r="GVF110" s="10"/>
      <c r="GVG110" s="10"/>
      <c r="GVH110" s="10"/>
      <c r="GVI110" s="10"/>
      <c r="GVJ110" s="10"/>
      <c r="GVK110" s="10"/>
      <c r="GVL110" s="10"/>
      <c r="GVM110" s="10"/>
      <c r="GVN110" s="10"/>
      <c r="GVO110" s="10"/>
      <c r="GVP110" s="10"/>
      <c r="GVQ110" s="10"/>
      <c r="GVR110" s="10"/>
      <c r="GVS110" s="10"/>
      <c r="GVT110" s="10"/>
      <c r="GVU110" s="10"/>
      <c r="GVV110" s="10"/>
      <c r="GVW110" s="10"/>
      <c r="GVX110" s="10"/>
      <c r="GVY110" s="10"/>
      <c r="GVZ110" s="10"/>
      <c r="GWA110" s="10"/>
      <c r="GWB110" s="10"/>
      <c r="GWC110" s="10"/>
      <c r="GWD110" s="10"/>
      <c r="GWE110" s="10"/>
      <c r="GWF110" s="10"/>
      <c r="GWG110" s="10"/>
      <c r="GWH110" s="10"/>
      <c r="GWI110" s="10"/>
      <c r="GWJ110" s="10"/>
      <c r="GWK110" s="10"/>
      <c r="GWL110" s="10"/>
      <c r="GWM110" s="10"/>
      <c r="GWN110" s="10"/>
      <c r="GWO110" s="10"/>
      <c r="GWP110" s="10"/>
      <c r="GWQ110" s="10"/>
      <c r="GWR110" s="10"/>
      <c r="GWS110" s="10"/>
      <c r="GWT110" s="10"/>
      <c r="GWU110" s="10"/>
      <c r="GWV110" s="10"/>
      <c r="GWW110" s="10"/>
      <c r="GWX110" s="10"/>
      <c r="GWY110" s="10"/>
      <c r="GWZ110" s="10"/>
      <c r="GXA110" s="10"/>
      <c r="GXB110" s="10"/>
      <c r="GXC110" s="10"/>
      <c r="GXD110" s="10"/>
      <c r="GXE110" s="10"/>
      <c r="GXF110" s="10"/>
      <c r="GXG110" s="10"/>
      <c r="GXH110" s="10"/>
      <c r="GXI110" s="10"/>
      <c r="GXJ110" s="10"/>
      <c r="GXK110" s="10"/>
      <c r="GXL110" s="10"/>
      <c r="GXM110" s="10"/>
      <c r="GXN110" s="10"/>
      <c r="GXO110" s="10"/>
      <c r="GXP110" s="10"/>
      <c r="GXQ110" s="10"/>
      <c r="GXR110" s="10"/>
      <c r="GXS110" s="10"/>
      <c r="GXT110" s="10"/>
      <c r="GXU110" s="10"/>
      <c r="GXV110" s="10"/>
      <c r="GXW110" s="10"/>
      <c r="GXX110" s="10"/>
      <c r="GXY110" s="10"/>
      <c r="GXZ110" s="10"/>
      <c r="GYA110" s="10"/>
      <c r="GYB110" s="10"/>
      <c r="GYC110" s="10"/>
      <c r="GYD110" s="10"/>
      <c r="GYE110" s="10"/>
      <c r="GYF110" s="10"/>
      <c r="GYG110" s="10"/>
      <c r="GYH110" s="10"/>
      <c r="GYI110" s="10"/>
      <c r="GYJ110" s="10"/>
      <c r="GYK110" s="10"/>
      <c r="GYL110" s="10"/>
      <c r="GYM110" s="10"/>
      <c r="GYN110" s="10"/>
      <c r="GYO110" s="10"/>
      <c r="GYP110" s="10"/>
      <c r="GYQ110" s="10"/>
      <c r="GYR110" s="10"/>
      <c r="GYS110" s="10"/>
      <c r="GYT110" s="10"/>
      <c r="GYU110" s="10"/>
      <c r="GYV110" s="10"/>
      <c r="GYW110" s="10"/>
      <c r="GYX110" s="10"/>
      <c r="GYY110" s="10"/>
      <c r="GYZ110" s="10"/>
      <c r="GZA110" s="10"/>
      <c r="GZB110" s="10"/>
      <c r="GZC110" s="10"/>
      <c r="GZD110" s="10"/>
      <c r="GZE110" s="10"/>
      <c r="GZF110" s="10"/>
      <c r="GZG110" s="10"/>
      <c r="GZH110" s="10"/>
      <c r="GZI110" s="10"/>
      <c r="GZJ110" s="10"/>
      <c r="GZK110" s="10"/>
      <c r="GZL110" s="10"/>
      <c r="GZM110" s="10"/>
      <c r="GZN110" s="10"/>
      <c r="GZO110" s="10"/>
      <c r="GZP110" s="10"/>
      <c r="GZQ110" s="10"/>
      <c r="GZR110" s="10"/>
      <c r="GZS110" s="10"/>
      <c r="GZT110" s="10"/>
      <c r="GZU110" s="10"/>
      <c r="GZV110" s="10"/>
      <c r="GZW110" s="10"/>
      <c r="GZX110" s="10"/>
      <c r="GZY110" s="10"/>
      <c r="GZZ110" s="10"/>
      <c r="HAA110" s="10"/>
      <c r="HAB110" s="10"/>
      <c r="HAC110" s="10"/>
      <c r="HAD110" s="10"/>
      <c r="HAE110" s="10"/>
      <c r="HAF110" s="10"/>
      <c r="HAG110" s="10"/>
      <c r="HAH110" s="10"/>
      <c r="HAI110" s="10"/>
      <c r="HAJ110" s="10"/>
      <c r="HAK110" s="10"/>
      <c r="HAL110" s="10"/>
      <c r="HAM110" s="10"/>
      <c r="HAN110" s="10"/>
      <c r="HAO110" s="10"/>
      <c r="HAP110" s="10"/>
      <c r="HAQ110" s="10"/>
      <c r="HAR110" s="10"/>
      <c r="HAS110" s="10"/>
      <c r="HAT110" s="10"/>
      <c r="HAU110" s="10"/>
      <c r="HAV110" s="10"/>
      <c r="HAW110" s="10"/>
      <c r="HAX110" s="10"/>
      <c r="HAY110" s="10"/>
      <c r="HAZ110" s="10"/>
      <c r="HBA110" s="10"/>
      <c r="HBB110" s="10"/>
      <c r="HBC110" s="10"/>
      <c r="HBD110" s="10"/>
      <c r="HBE110" s="10"/>
      <c r="HBF110" s="10"/>
      <c r="HBG110" s="10"/>
      <c r="HBH110" s="10"/>
      <c r="HBI110" s="10"/>
      <c r="HBJ110" s="10"/>
      <c r="HBK110" s="10"/>
      <c r="HBL110" s="10"/>
      <c r="HBM110" s="10"/>
      <c r="HBN110" s="10"/>
      <c r="HBO110" s="10"/>
      <c r="HBP110" s="10"/>
      <c r="HBQ110" s="10"/>
      <c r="HBR110" s="10"/>
      <c r="HBS110" s="10"/>
      <c r="HBT110" s="10"/>
      <c r="HBU110" s="10"/>
      <c r="HBV110" s="10"/>
      <c r="HBW110" s="10"/>
      <c r="HBX110" s="10"/>
      <c r="HBY110" s="10"/>
      <c r="HBZ110" s="10"/>
      <c r="HCA110" s="10"/>
      <c r="HCB110" s="10"/>
      <c r="HCC110" s="10"/>
      <c r="HCD110" s="10"/>
      <c r="HCE110" s="10"/>
      <c r="HCF110" s="10"/>
      <c r="HCG110" s="10"/>
      <c r="HCH110" s="10"/>
      <c r="HCI110" s="10"/>
      <c r="HCJ110" s="10"/>
      <c r="HCK110" s="10"/>
      <c r="HCL110" s="10"/>
      <c r="HCM110" s="10"/>
      <c r="HCN110" s="10"/>
      <c r="HCO110" s="10"/>
      <c r="HCP110" s="10"/>
      <c r="HCQ110" s="10"/>
      <c r="HCR110" s="10"/>
      <c r="HCS110" s="10"/>
      <c r="HCT110" s="10"/>
      <c r="HCU110" s="10"/>
      <c r="HCV110" s="10"/>
      <c r="HCW110" s="10"/>
      <c r="HCX110" s="10"/>
      <c r="HCY110" s="10"/>
      <c r="HCZ110" s="10"/>
      <c r="HDA110" s="10"/>
      <c r="HDB110" s="10"/>
      <c r="HDC110" s="10"/>
      <c r="HDD110" s="10"/>
      <c r="HDE110" s="10"/>
      <c r="HDF110" s="10"/>
      <c r="HDG110" s="10"/>
      <c r="HDH110" s="10"/>
      <c r="HDI110" s="10"/>
      <c r="HDJ110" s="10"/>
      <c r="HDK110" s="10"/>
      <c r="HDL110" s="10"/>
      <c r="HDM110" s="10"/>
      <c r="HDN110" s="10"/>
      <c r="HDO110" s="10"/>
      <c r="HDP110" s="10"/>
      <c r="HDQ110" s="10"/>
      <c r="HDR110" s="10"/>
      <c r="HDS110" s="10"/>
      <c r="HDT110" s="10"/>
      <c r="HDU110" s="10"/>
      <c r="HDV110" s="10"/>
      <c r="HDW110" s="10"/>
      <c r="HDX110" s="10"/>
      <c r="HDY110" s="10"/>
      <c r="HDZ110" s="10"/>
      <c r="HEA110" s="10"/>
      <c r="HEB110" s="10"/>
      <c r="HEC110" s="10"/>
      <c r="HED110" s="10"/>
      <c r="HEE110" s="10"/>
      <c r="HEF110" s="10"/>
      <c r="HEG110" s="10"/>
      <c r="HEH110" s="10"/>
      <c r="HEI110" s="10"/>
      <c r="HEJ110" s="10"/>
      <c r="HEK110" s="10"/>
      <c r="HEL110" s="10"/>
      <c r="HEM110" s="10"/>
      <c r="HEN110" s="10"/>
      <c r="HEO110" s="10"/>
      <c r="HEP110" s="10"/>
      <c r="HEQ110" s="10"/>
      <c r="HER110" s="10"/>
      <c r="HES110" s="10"/>
      <c r="HET110" s="10"/>
      <c r="HEU110" s="10"/>
      <c r="HEV110" s="10"/>
      <c r="HEW110" s="10"/>
      <c r="HEX110" s="10"/>
      <c r="HEY110" s="10"/>
      <c r="HEZ110" s="10"/>
      <c r="HFA110" s="10"/>
      <c r="HFB110" s="10"/>
      <c r="HFC110" s="10"/>
      <c r="HFD110" s="10"/>
      <c r="HFE110" s="10"/>
      <c r="HFF110" s="10"/>
      <c r="HFG110" s="10"/>
      <c r="HFH110" s="10"/>
      <c r="HFI110" s="10"/>
      <c r="HFJ110" s="10"/>
      <c r="HFK110" s="10"/>
      <c r="HFL110" s="10"/>
      <c r="HFM110" s="10"/>
      <c r="HFN110" s="10"/>
      <c r="HFO110" s="10"/>
      <c r="HFP110" s="10"/>
      <c r="HFQ110" s="10"/>
      <c r="HFR110" s="10"/>
      <c r="HFS110" s="10"/>
      <c r="HFT110" s="10"/>
      <c r="HFU110" s="10"/>
      <c r="HFV110" s="10"/>
      <c r="HFW110" s="10"/>
      <c r="HFX110" s="10"/>
      <c r="HFY110" s="10"/>
      <c r="HFZ110" s="10"/>
      <c r="HGA110" s="10"/>
      <c r="HGB110" s="10"/>
      <c r="HGC110" s="10"/>
      <c r="HGD110" s="10"/>
      <c r="HGE110" s="10"/>
      <c r="HGF110" s="10"/>
      <c r="HGG110" s="10"/>
      <c r="HGH110" s="10"/>
      <c r="HGI110" s="10"/>
      <c r="HGJ110" s="10"/>
      <c r="HGK110" s="10"/>
      <c r="HGL110" s="10"/>
      <c r="HGM110" s="10"/>
      <c r="HGN110" s="10"/>
      <c r="HGO110" s="10"/>
      <c r="HGP110" s="10"/>
      <c r="HGQ110" s="10"/>
      <c r="HGR110" s="10"/>
      <c r="HGS110" s="10"/>
      <c r="HGT110" s="10"/>
      <c r="HGU110" s="10"/>
      <c r="HGV110" s="10"/>
      <c r="HGW110" s="10"/>
      <c r="HGX110" s="10"/>
      <c r="HGY110" s="10"/>
      <c r="HGZ110" s="10"/>
      <c r="HHA110" s="10"/>
      <c r="HHB110" s="10"/>
      <c r="HHC110" s="10"/>
      <c r="HHD110" s="10"/>
      <c r="HHE110" s="10"/>
      <c r="HHF110" s="10"/>
      <c r="HHG110" s="10"/>
      <c r="HHH110" s="10"/>
      <c r="HHI110" s="10"/>
      <c r="HHJ110" s="10"/>
      <c r="HHK110" s="10"/>
      <c r="HHL110" s="10"/>
      <c r="HHM110" s="10"/>
      <c r="HHN110" s="10"/>
      <c r="HHO110" s="10"/>
      <c r="HHP110" s="10"/>
      <c r="HHQ110" s="10"/>
      <c r="HHR110" s="10"/>
      <c r="HHS110" s="10"/>
      <c r="HHT110" s="10"/>
      <c r="HHU110" s="10"/>
      <c r="HHV110" s="10"/>
      <c r="HHW110" s="10"/>
      <c r="HHX110" s="10"/>
      <c r="HHY110" s="10"/>
      <c r="HHZ110" s="10"/>
      <c r="HIA110" s="10"/>
      <c r="HIB110" s="10"/>
      <c r="HIC110" s="10"/>
      <c r="HID110" s="10"/>
      <c r="HIE110" s="10"/>
      <c r="HIF110" s="10"/>
      <c r="HIG110" s="10"/>
      <c r="HIH110" s="10"/>
      <c r="HII110" s="10"/>
      <c r="HIJ110" s="10"/>
      <c r="HIK110" s="10"/>
      <c r="HIL110" s="10"/>
      <c r="HIM110" s="10"/>
      <c r="HIN110" s="10"/>
      <c r="HIO110" s="10"/>
      <c r="HIP110" s="10"/>
      <c r="HIQ110" s="10"/>
      <c r="HIR110" s="10"/>
      <c r="HIS110" s="10"/>
      <c r="HIT110" s="10"/>
      <c r="HIU110" s="10"/>
      <c r="HIV110" s="10"/>
      <c r="HIW110" s="10"/>
      <c r="HIX110" s="10"/>
      <c r="HIY110" s="10"/>
      <c r="HIZ110" s="10"/>
      <c r="HJA110" s="10"/>
      <c r="HJB110" s="10"/>
      <c r="HJC110" s="10"/>
      <c r="HJD110" s="10"/>
      <c r="HJE110" s="10"/>
      <c r="HJF110" s="10"/>
      <c r="HJG110" s="10"/>
      <c r="HJH110" s="10"/>
      <c r="HJI110" s="10"/>
      <c r="HJJ110" s="10"/>
      <c r="HJK110" s="10"/>
      <c r="HJL110" s="10"/>
      <c r="HJM110" s="10"/>
      <c r="HJN110" s="10"/>
      <c r="HJO110" s="10"/>
      <c r="HJP110" s="10"/>
      <c r="HJQ110" s="10"/>
      <c r="HJR110" s="10"/>
      <c r="HJS110" s="10"/>
      <c r="HJT110" s="10"/>
      <c r="HJU110" s="10"/>
      <c r="HJV110" s="10"/>
      <c r="HJW110" s="10"/>
      <c r="HJX110" s="10"/>
      <c r="HJY110" s="10"/>
      <c r="HJZ110" s="10"/>
      <c r="HKA110" s="10"/>
      <c r="HKB110" s="10"/>
      <c r="HKC110" s="10"/>
      <c r="HKD110" s="10"/>
      <c r="HKE110" s="10"/>
      <c r="HKF110" s="10"/>
      <c r="HKG110" s="10"/>
      <c r="HKH110" s="10"/>
      <c r="HKI110" s="10"/>
      <c r="HKJ110" s="10"/>
      <c r="HKK110" s="10"/>
      <c r="HKL110" s="10"/>
      <c r="HKM110" s="10"/>
      <c r="HKN110" s="10"/>
      <c r="HKO110" s="10"/>
      <c r="HKP110" s="10"/>
      <c r="HKQ110" s="10"/>
      <c r="HKR110" s="10"/>
      <c r="HKS110" s="10"/>
      <c r="HKT110" s="10"/>
      <c r="HKU110" s="10"/>
      <c r="HKV110" s="10"/>
      <c r="HKW110" s="10"/>
      <c r="HKX110" s="10"/>
      <c r="HKY110" s="10"/>
      <c r="HKZ110" s="10"/>
      <c r="HLA110" s="10"/>
      <c r="HLB110" s="10"/>
      <c r="HLC110" s="10"/>
      <c r="HLD110" s="10"/>
      <c r="HLE110" s="10"/>
      <c r="HLF110" s="10"/>
      <c r="HLG110" s="10"/>
      <c r="HLH110" s="10"/>
      <c r="HLI110" s="10"/>
      <c r="HLJ110" s="10"/>
      <c r="HLK110" s="10"/>
      <c r="HLL110" s="10"/>
      <c r="HLM110" s="10"/>
      <c r="HLN110" s="10"/>
      <c r="HLO110" s="10"/>
      <c r="HLP110" s="10"/>
      <c r="HLQ110" s="10"/>
      <c r="HLR110" s="10"/>
      <c r="HLS110" s="10"/>
      <c r="HLT110" s="10"/>
      <c r="HLU110" s="10"/>
      <c r="HLV110" s="10"/>
      <c r="HLW110" s="10"/>
      <c r="HLX110" s="10"/>
      <c r="HLY110" s="10"/>
      <c r="HLZ110" s="10"/>
      <c r="HMA110" s="10"/>
      <c r="HMB110" s="10"/>
      <c r="HMC110" s="10"/>
      <c r="HMD110" s="10"/>
      <c r="HME110" s="10"/>
      <c r="HMF110" s="10"/>
      <c r="HMG110" s="10"/>
      <c r="HMH110" s="10"/>
      <c r="HMI110" s="10"/>
      <c r="HMJ110" s="10"/>
      <c r="HMK110" s="10"/>
      <c r="HML110" s="10"/>
      <c r="HMM110" s="10"/>
      <c r="HMN110" s="10"/>
      <c r="HMO110" s="10"/>
      <c r="HMP110" s="10"/>
      <c r="HMQ110" s="10"/>
      <c r="HMR110" s="10"/>
      <c r="HMS110" s="10"/>
      <c r="HMT110" s="10"/>
      <c r="HMU110" s="10"/>
      <c r="HMV110" s="10"/>
      <c r="HMW110" s="10"/>
      <c r="HMX110" s="10"/>
      <c r="HMY110" s="10"/>
      <c r="HMZ110" s="10"/>
      <c r="HNA110" s="10"/>
      <c r="HNB110" s="10"/>
      <c r="HNC110" s="10"/>
      <c r="HND110" s="10"/>
      <c r="HNE110" s="10"/>
      <c r="HNF110" s="10"/>
      <c r="HNG110" s="10"/>
      <c r="HNH110" s="10"/>
      <c r="HNI110" s="10"/>
      <c r="HNJ110" s="10"/>
      <c r="HNK110" s="10"/>
      <c r="HNL110" s="10"/>
      <c r="HNM110" s="10"/>
      <c r="HNN110" s="10"/>
      <c r="HNO110" s="10"/>
      <c r="HNP110" s="10"/>
      <c r="HNQ110" s="10"/>
      <c r="HNR110" s="10"/>
      <c r="HNS110" s="10"/>
      <c r="HNT110" s="10"/>
      <c r="HNU110" s="10"/>
      <c r="HNV110" s="10"/>
      <c r="HNW110" s="10"/>
      <c r="HNX110" s="10"/>
      <c r="HNY110" s="10"/>
      <c r="HNZ110" s="10"/>
      <c r="HOA110" s="10"/>
      <c r="HOB110" s="10"/>
      <c r="HOC110" s="10"/>
      <c r="HOD110" s="10"/>
      <c r="HOE110" s="10"/>
      <c r="HOF110" s="10"/>
      <c r="HOG110" s="10"/>
      <c r="HOH110" s="10"/>
      <c r="HOI110" s="10"/>
      <c r="HOJ110" s="10"/>
      <c r="HOK110" s="10"/>
      <c r="HOL110" s="10"/>
      <c r="HOM110" s="10"/>
      <c r="HON110" s="10"/>
      <c r="HOO110" s="10"/>
      <c r="HOP110" s="10"/>
      <c r="HOQ110" s="10"/>
      <c r="HOR110" s="10"/>
      <c r="HOS110" s="10"/>
      <c r="HOT110" s="10"/>
      <c r="HOU110" s="10"/>
      <c r="HOV110" s="10"/>
      <c r="HOW110" s="10"/>
      <c r="HOX110" s="10"/>
      <c r="HOY110" s="10"/>
      <c r="HOZ110" s="10"/>
      <c r="HPA110" s="10"/>
      <c r="HPB110" s="10"/>
      <c r="HPC110" s="10"/>
      <c r="HPD110" s="10"/>
      <c r="HPE110" s="10"/>
      <c r="HPF110" s="10"/>
      <c r="HPG110" s="10"/>
      <c r="HPH110" s="10"/>
      <c r="HPI110" s="10"/>
      <c r="HPJ110" s="10"/>
      <c r="HPK110" s="10"/>
      <c r="HPL110" s="10"/>
      <c r="HPM110" s="10"/>
      <c r="HPN110" s="10"/>
      <c r="HPO110" s="10"/>
      <c r="HPP110" s="10"/>
      <c r="HPQ110" s="10"/>
      <c r="HPR110" s="10"/>
      <c r="HPS110" s="10"/>
      <c r="HPT110" s="10"/>
      <c r="HPU110" s="10"/>
      <c r="HPV110" s="10"/>
      <c r="HPW110" s="10"/>
      <c r="HPX110" s="10"/>
      <c r="HPY110" s="10"/>
      <c r="HPZ110" s="10"/>
      <c r="HQA110" s="10"/>
      <c r="HQB110" s="10"/>
      <c r="HQC110" s="10"/>
      <c r="HQD110" s="10"/>
      <c r="HQE110" s="10"/>
      <c r="HQF110" s="10"/>
      <c r="HQG110" s="10"/>
      <c r="HQH110" s="10"/>
      <c r="HQI110" s="10"/>
      <c r="HQJ110" s="10"/>
      <c r="HQK110" s="10"/>
      <c r="HQL110" s="10"/>
      <c r="HQM110" s="10"/>
      <c r="HQN110" s="10"/>
      <c r="HQO110" s="10"/>
      <c r="HQP110" s="10"/>
      <c r="HQQ110" s="10"/>
      <c r="HQR110" s="10"/>
      <c r="HQS110" s="10"/>
      <c r="HQT110" s="10"/>
      <c r="HQU110" s="10"/>
      <c r="HQV110" s="10"/>
      <c r="HQW110" s="10"/>
      <c r="HQX110" s="10"/>
      <c r="HQY110" s="10"/>
      <c r="HQZ110" s="10"/>
      <c r="HRA110" s="10"/>
      <c r="HRB110" s="10"/>
      <c r="HRC110" s="10"/>
      <c r="HRD110" s="10"/>
      <c r="HRE110" s="10"/>
      <c r="HRF110" s="10"/>
      <c r="HRG110" s="10"/>
      <c r="HRH110" s="10"/>
      <c r="HRI110" s="10"/>
      <c r="HRJ110" s="10"/>
      <c r="HRK110" s="10"/>
      <c r="HRL110" s="10"/>
      <c r="HRM110" s="10"/>
      <c r="HRN110" s="10"/>
      <c r="HRO110" s="10"/>
      <c r="HRP110" s="10"/>
      <c r="HRQ110" s="10"/>
      <c r="HRR110" s="10"/>
      <c r="HRS110" s="10"/>
      <c r="HRT110" s="10"/>
      <c r="HRU110" s="10"/>
      <c r="HRV110" s="10"/>
      <c r="HRW110" s="10"/>
      <c r="HRX110" s="10"/>
      <c r="HRY110" s="10"/>
      <c r="HRZ110" s="10"/>
      <c r="HSA110" s="10"/>
      <c r="HSB110" s="10"/>
      <c r="HSC110" s="10"/>
      <c r="HSD110" s="10"/>
      <c r="HSE110" s="10"/>
      <c r="HSF110" s="10"/>
      <c r="HSG110" s="10"/>
      <c r="HSH110" s="10"/>
      <c r="HSI110" s="10"/>
      <c r="HSJ110" s="10"/>
      <c r="HSK110" s="10"/>
      <c r="HSL110" s="10"/>
      <c r="HSM110" s="10"/>
      <c r="HSN110" s="10"/>
      <c r="HSO110" s="10"/>
      <c r="HSP110" s="10"/>
      <c r="HSQ110" s="10"/>
      <c r="HSR110" s="10"/>
      <c r="HSS110" s="10"/>
      <c r="HST110" s="10"/>
      <c r="HSU110" s="10"/>
      <c r="HSV110" s="10"/>
      <c r="HSW110" s="10"/>
      <c r="HSX110" s="10"/>
      <c r="HSY110" s="10"/>
      <c r="HSZ110" s="10"/>
      <c r="HTA110" s="10"/>
      <c r="HTB110" s="10"/>
      <c r="HTC110" s="10"/>
      <c r="HTD110" s="10"/>
      <c r="HTE110" s="10"/>
      <c r="HTF110" s="10"/>
      <c r="HTG110" s="10"/>
      <c r="HTH110" s="10"/>
      <c r="HTI110" s="10"/>
      <c r="HTJ110" s="10"/>
      <c r="HTK110" s="10"/>
      <c r="HTL110" s="10"/>
      <c r="HTM110" s="10"/>
      <c r="HTN110" s="10"/>
      <c r="HTO110" s="10"/>
      <c r="HTP110" s="10"/>
      <c r="HTQ110" s="10"/>
      <c r="HTR110" s="10"/>
      <c r="HTS110" s="10"/>
      <c r="HTT110" s="10"/>
      <c r="HTU110" s="10"/>
      <c r="HTV110" s="10"/>
      <c r="HTW110" s="10"/>
      <c r="HTX110" s="10"/>
      <c r="HTY110" s="10"/>
      <c r="HTZ110" s="10"/>
      <c r="HUA110" s="10"/>
      <c r="HUB110" s="10"/>
      <c r="HUC110" s="10"/>
      <c r="HUD110" s="10"/>
      <c r="HUE110" s="10"/>
      <c r="HUF110" s="10"/>
      <c r="HUG110" s="10"/>
      <c r="HUH110" s="10"/>
      <c r="HUI110" s="10"/>
      <c r="HUJ110" s="10"/>
      <c r="HUK110" s="10"/>
      <c r="HUL110" s="10"/>
      <c r="HUM110" s="10"/>
      <c r="HUN110" s="10"/>
      <c r="HUO110" s="10"/>
      <c r="HUP110" s="10"/>
      <c r="HUQ110" s="10"/>
      <c r="HUR110" s="10"/>
      <c r="HUS110" s="10"/>
      <c r="HUT110" s="10"/>
      <c r="HUU110" s="10"/>
      <c r="HUV110" s="10"/>
      <c r="HUW110" s="10"/>
      <c r="HUX110" s="10"/>
      <c r="HUY110" s="10"/>
      <c r="HUZ110" s="10"/>
      <c r="HVA110" s="10"/>
      <c r="HVB110" s="10"/>
      <c r="HVC110" s="10"/>
      <c r="HVD110" s="10"/>
      <c r="HVE110" s="10"/>
      <c r="HVF110" s="10"/>
      <c r="HVG110" s="10"/>
      <c r="HVH110" s="10"/>
      <c r="HVI110" s="10"/>
      <c r="HVJ110" s="10"/>
      <c r="HVK110" s="10"/>
      <c r="HVL110" s="10"/>
      <c r="HVM110" s="10"/>
      <c r="HVN110" s="10"/>
      <c r="HVO110" s="10"/>
      <c r="HVP110" s="10"/>
      <c r="HVQ110" s="10"/>
      <c r="HVR110" s="10"/>
      <c r="HVS110" s="10"/>
      <c r="HVT110" s="10"/>
      <c r="HVU110" s="10"/>
      <c r="HVV110" s="10"/>
      <c r="HVW110" s="10"/>
      <c r="HVX110" s="10"/>
      <c r="HVY110" s="10"/>
      <c r="HVZ110" s="10"/>
      <c r="HWA110" s="10"/>
      <c r="HWB110" s="10"/>
      <c r="HWC110" s="10"/>
      <c r="HWD110" s="10"/>
      <c r="HWE110" s="10"/>
      <c r="HWF110" s="10"/>
      <c r="HWG110" s="10"/>
      <c r="HWH110" s="10"/>
      <c r="HWI110" s="10"/>
      <c r="HWJ110" s="10"/>
      <c r="HWK110" s="10"/>
      <c r="HWL110" s="10"/>
      <c r="HWM110" s="10"/>
      <c r="HWN110" s="10"/>
      <c r="HWO110" s="10"/>
      <c r="HWP110" s="10"/>
      <c r="HWQ110" s="10"/>
      <c r="HWR110" s="10"/>
      <c r="HWS110" s="10"/>
      <c r="HWT110" s="10"/>
      <c r="HWU110" s="10"/>
      <c r="HWV110" s="10"/>
      <c r="HWW110" s="10"/>
      <c r="HWX110" s="10"/>
      <c r="HWY110" s="10"/>
      <c r="HWZ110" s="10"/>
      <c r="HXA110" s="10"/>
      <c r="HXB110" s="10"/>
      <c r="HXC110" s="10"/>
      <c r="HXD110" s="10"/>
      <c r="HXE110" s="10"/>
      <c r="HXF110" s="10"/>
      <c r="HXG110" s="10"/>
      <c r="HXH110" s="10"/>
      <c r="HXI110" s="10"/>
      <c r="HXJ110" s="10"/>
      <c r="HXK110" s="10"/>
      <c r="HXL110" s="10"/>
      <c r="HXM110" s="10"/>
      <c r="HXN110" s="10"/>
      <c r="HXO110" s="10"/>
      <c r="HXP110" s="10"/>
      <c r="HXQ110" s="10"/>
      <c r="HXR110" s="10"/>
      <c r="HXS110" s="10"/>
      <c r="HXT110" s="10"/>
      <c r="HXU110" s="10"/>
      <c r="HXV110" s="10"/>
      <c r="HXW110" s="10"/>
      <c r="HXX110" s="10"/>
      <c r="HXY110" s="10"/>
      <c r="HXZ110" s="10"/>
      <c r="HYA110" s="10"/>
      <c r="HYB110" s="10"/>
      <c r="HYC110" s="10"/>
      <c r="HYD110" s="10"/>
      <c r="HYE110" s="10"/>
      <c r="HYF110" s="10"/>
      <c r="HYG110" s="10"/>
      <c r="HYH110" s="10"/>
      <c r="HYI110" s="10"/>
      <c r="HYJ110" s="10"/>
      <c r="HYK110" s="10"/>
      <c r="HYL110" s="10"/>
      <c r="HYM110" s="10"/>
      <c r="HYN110" s="10"/>
      <c r="HYO110" s="10"/>
      <c r="HYP110" s="10"/>
      <c r="HYQ110" s="10"/>
      <c r="HYR110" s="10"/>
      <c r="HYS110" s="10"/>
      <c r="HYT110" s="10"/>
      <c r="HYU110" s="10"/>
      <c r="HYV110" s="10"/>
      <c r="HYW110" s="10"/>
      <c r="HYX110" s="10"/>
      <c r="HYY110" s="10"/>
      <c r="HYZ110" s="10"/>
      <c r="HZA110" s="10"/>
      <c r="HZB110" s="10"/>
      <c r="HZC110" s="10"/>
      <c r="HZD110" s="10"/>
      <c r="HZE110" s="10"/>
      <c r="HZF110" s="10"/>
      <c r="HZG110" s="10"/>
      <c r="HZH110" s="10"/>
      <c r="HZI110" s="10"/>
      <c r="HZJ110" s="10"/>
      <c r="HZK110" s="10"/>
      <c r="HZL110" s="10"/>
      <c r="HZM110" s="10"/>
      <c r="HZN110" s="10"/>
      <c r="HZO110" s="10"/>
      <c r="HZP110" s="10"/>
      <c r="HZQ110" s="10"/>
      <c r="HZR110" s="10"/>
      <c r="HZS110" s="10"/>
      <c r="HZT110" s="10"/>
      <c r="HZU110" s="10"/>
      <c r="HZV110" s="10"/>
      <c r="HZW110" s="10"/>
      <c r="HZX110" s="10"/>
      <c r="HZY110" s="10"/>
      <c r="HZZ110" s="10"/>
      <c r="IAA110" s="10"/>
      <c r="IAB110" s="10"/>
      <c r="IAC110" s="10"/>
      <c r="IAD110" s="10"/>
      <c r="IAE110" s="10"/>
      <c r="IAF110" s="10"/>
      <c r="IAG110" s="10"/>
      <c r="IAH110" s="10"/>
      <c r="IAI110" s="10"/>
      <c r="IAJ110" s="10"/>
      <c r="IAK110" s="10"/>
      <c r="IAL110" s="10"/>
      <c r="IAM110" s="10"/>
      <c r="IAN110" s="10"/>
      <c r="IAO110" s="10"/>
      <c r="IAP110" s="10"/>
      <c r="IAQ110" s="10"/>
      <c r="IAR110" s="10"/>
      <c r="IAS110" s="10"/>
      <c r="IAT110" s="10"/>
      <c r="IAU110" s="10"/>
      <c r="IAV110" s="10"/>
      <c r="IAW110" s="10"/>
      <c r="IAX110" s="10"/>
      <c r="IAY110" s="10"/>
      <c r="IAZ110" s="10"/>
      <c r="IBA110" s="10"/>
      <c r="IBB110" s="10"/>
      <c r="IBC110" s="10"/>
      <c r="IBD110" s="10"/>
      <c r="IBE110" s="10"/>
      <c r="IBF110" s="10"/>
      <c r="IBG110" s="10"/>
      <c r="IBH110" s="10"/>
      <c r="IBI110" s="10"/>
      <c r="IBJ110" s="10"/>
      <c r="IBK110" s="10"/>
      <c r="IBL110" s="10"/>
      <c r="IBM110" s="10"/>
      <c r="IBN110" s="10"/>
      <c r="IBO110" s="10"/>
      <c r="IBP110" s="10"/>
      <c r="IBQ110" s="10"/>
      <c r="IBR110" s="10"/>
      <c r="IBS110" s="10"/>
      <c r="IBT110" s="10"/>
      <c r="IBU110" s="10"/>
      <c r="IBV110" s="10"/>
      <c r="IBW110" s="10"/>
      <c r="IBX110" s="10"/>
      <c r="IBY110" s="10"/>
      <c r="IBZ110" s="10"/>
      <c r="ICA110" s="10"/>
      <c r="ICB110" s="10"/>
      <c r="ICC110" s="10"/>
      <c r="ICD110" s="10"/>
      <c r="ICE110" s="10"/>
      <c r="ICF110" s="10"/>
      <c r="ICG110" s="10"/>
      <c r="ICH110" s="10"/>
      <c r="ICI110" s="10"/>
      <c r="ICJ110" s="10"/>
      <c r="ICK110" s="10"/>
      <c r="ICL110" s="10"/>
      <c r="ICM110" s="10"/>
      <c r="ICN110" s="10"/>
      <c r="ICO110" s="10"/>
      <c r="ICP110" s="10"/>
      <c r="ICQ110" s="10"/>
      <c r="ICR110" s="10"/>
      <c r="ICS110" s="10"/>
      <c r="ICT110" s="10"/>
      <c r="ICU110" s="10"/>
      <c r="ICV110" s="10"/>
      <c r="ICW110" s="10"/>
      <c r="ICX110" s="10"/>
      <c r="ICY110" s="10"/>
      <c r="ICZ110" s="10"/>
      <c r="IDA110" s="10"/>
      <c r="IDB110" s="10"/>
      <c r="IDC110" s="10"/>
      <c r="IDD110" s="10"/>
      <c r="IDE110" s="10"/>
      <c r="IDF110" s="10"/>
      <c r="IDG110" s="10"/>
      <c r="IDH110" s="10"/>
      <c r="IDI110" s="10"/>
      <c r="IDJ110" s="10"/>
      <c r="IDK110" s="10"/>
      <c r="IDL110" s="10"/>
      <c r="IDM110" s="10"/>
      <c r="IDN110" s="10"/>
      <c r="IDO110" s="10"/>
      <c r="IDP110" s="10"/>
      <c r="IDQ110" s="10"/>
      <c r="IDR110" s="10"/>
      <c r="IDS110" s="10"/>
      <c r="IDT110" s="10"/>
      <c r="IDU110" s="10"/>
      <c r="IDV110" s="10"/>
      <c r="IDW110" s="10"/>
      <c r="IDX110" s="10"/>
      <c r="IDY110" s="10"/>
      <c r="IDZ110" s="10"/>
      <c r="IEA110" s="10"/>
      <c r="IEB110" s="10"/>
      <c r="IEC110" s="10"/>
      <c r="IED110" s="10"/>
      <c r="IEE110" s="10"/>
      <c r="IEF110" s="10"/>
      <c r="IEG110" s="10"/>
      <c r="IEH110" s="10"/>
      <c r="IEI110" s="10"/>
      <c r="IEJ110" s="10"/>
      <c r="IEK110" s="10"/>
      <c r="IEL110" s="10"/>
      <c r="IEM110" s="10"/>
      <c r="IEN110" s="10"/>
      <c r="IEO110" s="10"/>
      <c r="IEP110" s="10"/>
      <c r="IEQ110" s="10"/>
      <c r="IER110" s="10"/>
      <c r="IES110" s="10"/>
      <c r="IET110" s="10"/>
      <c r="IEU110" s="10"/>
      <c r="IEV110" s="10"/>
      <c r="IEW110" s="10"/>
      <c r="IEX110" s="10"/>
      <c r="IEY110" s="10"/>
      <c r="IEZ110" s="10"/>
      <c r="IFA110" s="10"/>
      <c r="IFB110" s="10"/>
      <c r="IFC110" s="10"/>
      <c r="IFD110" s="10"/>
      <c r="IFE110" s="10"/>
      <c r="IFF110" s="10"/>
      <c r="IFG110" s="10"/>
      <c r="IFH110" s="10"/>
      <c r="IFI110" s="10"/>
      <c r="IFJ110" s="10"/>
      <c r="IFK110" s="10"/>
      <c r="IFL110" s="10"/>
      <c r="IFM110" s="10"/>
      <c r="IFN110" s="10"/>
      <c r="IFO110" s="10"/>
      <c r="IFP110" s="10"/>
      <c r="IFQ110" s="10"/>
      <c r="IFR110" s="10"/>
      <c r="IFS110" s="10"/>
      <c r="IFT110" s="10"/>
      <c r="IFU110" s="10"/>
      <c r="IFV110" s="10"/>
      <c r="IFW110" s="10"/>
      <c r="IFX110" s="10"/>
      <c r="IFY110" s="10"/>
      <c r="IFZ110" s="10"/>
      <c r="IGA110" s="10"/>
      <c r="IGB110" s="10"/>
      <c r="IGC110" s="10"/>
      <c r="IGD110" s="10"/>
      <c r="IGE110" s="10"/>
      <c r="IGF110" s="10"/>
      <c r="IGG110" s="10"/>
      <c r="IGH110" s="10"/>
      <c r="IGI110" s="10"/>
      <c r="IGJ110" s="10"/>
      <c r="IGK110" s="10"/>
      <c r="IGL110" s="10"/>
      <c r="IGM110" s="10"/>
      <c r="IGN110" s="10"/>
      <c r="IGO110" s="10"/>
      <c r="IGP110" s="10"/>
      <c r="IGQ110" s="10"/>
      <c r="IGR110" s="10"/>
      <c r="IGS110" s="10"/>
      <c r="IGT110" s="10"/>
      <c r="IGU110" s="10"/>
      <c r="IGV110" s="10"/>
      <c r="IGW110" s="10"/>
      <c r="IGX110" s="10"/>
      <c r="IGY110" s="10"/>
      <c r="IGZ110" s="10"/>
      <c r="IHA110" s="10"/>
      <c r="IHB110" s="10"/>
      <c r="IHC110" s="10"/>
      <c r="IHD110" s="10"/>
      <c r="IHE110" s="10"/>
      <c r="IHF110" s="10"/>
      <c r="IHG110" s="10"/>
      <c r="IHH110" s="10"/>
      <c r="IHI110" s="10"/>
      <c r="IHJ110" s="10"/>
      <c r="IHK110" s="10"/>
      <c r="IHL110" s="10"/>
      <c r="IHM110" s="10"/>
      <c r="IHN110" s="10"/>
      <c r="IHO110" s="10"/>
      <c r="IHP110" s="10"/>
      <c r="IHQ110" s="10"/>
      <c r="IHR110" s="10"/>
      <c r="IHS110" s="10"/>
      <c r="IHT110" s="10"/>
      <c r="IHU110" s="10"/>
      <c r="IHV110" s="10"/>
      <c r="IHW110" s="10"/>
      <c r="IHX110" s="10"/>
      <c r="IHY110" s="10"/>
      <c r="IHZ110" s="10"/>
      <c r="IIA110" s="10"/>
      <c r="IIB110" s="10"/>
      <c r="IIC110" s="10"/>
      <c r="IID110" s="10"/>
      <c r="IIE110" s="10"/>
      <c r="IIF110" s="10"/>
      <c r="IIG110" s="10"/>
      <c r="IIH110" s="10"/>
      <c r="III110" s="10"/>
      <c r="IIJ110" s="10"/>
      <c r="IIK110" s="10"/>
      <c r="IIL110" s="10"/>
      <c r="IIM110" s="10"/>
      <c r="IIN110" s="10"/>
      <c r="IIO110" s="10"/>
      <c r="IIP110" s="10"/>
      <c r="IIQ110" s="10"/>
      <c r="IIR110" s="10"/>
      <c r="IIS110" s="10"/>
      <c r="IIT110" s="10"/>
      <c r="IIU110" s="10"/>
      <c r="IIV110" s="10"/>
      <c r="IIW110" s="10"/>
      <c r="IIX110" s="10"/>
      <c r="IIY110" s="10"/>
      <c r="IIZ110" s="10"/>
      <c r="IJA110" s="10"/>
      <c r="IJB110" s="10"/>
      <c r="IJC110" s="10"/>
      <c r="IJD110" s="10"/>
      <c r="IJE110" s="10"/>
      <c r="IJF110" s="10"/>
      <c r="IJG110" s="10"/>
      <c r="IJH110" s="10"/>
      <c r="IJI110" s="10"/>
      <c r="IJJ110" s="10"/>
      <c r="IJK110" s="10"/>
      <c r="IJL110" s="10"/>
      <c r="IJM110" s="10"/>
      <c r="IJN110" s="10"/>
      <c r="IJO110" s="10"/>
      <c r="IJP110" s="10"/>
      <c r="IJQ110" s="10"/>
      <c r="IJR110" s="10"/>
      <c r="IJS110" s="10"/>
      <c r="IJT110" s="10"/>
      <c r="IJU110" s="10"/>
      <c r="IJV110" s="10"/>
      <c r="IJW110" s="10"/>
      <c r="IJX110" s="10"/>
      <c r="IJY110" s="10"/>
      <c r="IJZ110" s="10"/>
      <c r="IKA110" s="10"/>
      <c r="IKB110" s="10"/>
      <c r="IKC110" s="10"/>
      <c r="IKD110" s="10"/>
      <c r="IKE110" s="10"/>
      <c r="IKF110" s="10"/>
      <c r="IKG110" s="10"/>
      <c r="IKH110" s="10"/>
      <c r="IKI110" s="10"/>
      <c r="IKJ110" s="10"/>
      <c r="IKK110" s="10"/>
      <c r="IKL110" s="10"/>
      <c r="IKM110" s="10"/>
      <c r="IKN110" s="10"/>
      <c r="IKO110" s="10"/>
      <c r="IKP110" s="10"/>
      <c r="IKQ110" s="10"/>
      <c r="IKR110" s="10"/>
      <c r="IKS110" s="10"/>
      <c r="IKT110" s="10"/>
      <c r="IKU110" s="10"/>
      <c r="IKV110" s="10"/>
      <c r="IKW110" s="10"/>
      <c r="IKX110" s="10"/>
      <c r="IKY110" s="10"/>
      <c r="IKZ110" s="10"/>
      <c r="ILA110" s="10"/>
      <c r="ILB110" s="10"/>
      <c r="ILC110" s="10"/>
      <c r="ILD110" s="10"/>
      <c r="ILE110" s="10"/>
      <c r="ILF110" s="10"/>
      <c r="ILG110" s="10"/>
      <c r="ILH110" s="10"/>
      <c r="ILI110" s="10"/>
      <c r="ILJ110" s="10"/>
      <c r="ILK110" s="10"/>
      <c r="ILL110" s="10"/>
      <c r="ILM110" s="10"/>
      <c r="ILN110" s="10"/>
      <c r="ILO110" s="10"/>
      <c r="ILP110" s="10"/>
      <c r="ILQ110" s="10"/>
      <c r="ILR110" s="10"/>
      <c r="ILS110" s="10"/>
      <c r="ILT110" s="10"/>
      <c r="ILU110" s="10"/>
      <c r="ILV110" s="10"/>
      <c r="ILW110" s="10"/>
      <c r="ILX110" s="10"/>
      <c r="ILY110" s="10"/>
      <c r="ILZ110" s="10"/>
      <c r="IMA110" s="10"/>
      <c r="IMB110" s="10"/>
      <c r="IMC110" s="10"/>
      <c r="IMD110" s="10"/>
      <c r="IME110" s="10"/>
      <c r="IMF110" s="10"/>
      <c r="IMG110" s="10"/>
      <c r="IMH110" s="10"/>
      <c r="IMI110" s="10"/>
      <c r="IMJ110" s="10"/>
      <c r="IMK110" s="10"/>
      <c r="IML110" s="10"/>
      <c r="IMM110" s="10"/>
      <c r="IMN110" s="10"/>
      <c r="IMO110" s="10"/>
      <c r="IMP110" s="10"/>
      <c r="IMQ110" s="10"/>
      <c r="IMR110" s="10"/>
      <c r="IMS110" s="10"/>
      <c r="IMT110" s="10"/>
      <c r="IMU110" s="10"/>
      <c r="IMV110" s="10"/>
      <c r="IMW110" s="10"/>
      <c r="IMX110" s="10"/>
      <c r="IMY110" s="10"/>
      <c r="IMZ110" s="10"/>
      <c r="INA110" s="10"/>
      <c r="INB110" s="10"/>
      <c r="INC110" s="10"/>
      <c r="IND110" s="10"/>
      <c r="INE110" s="10"/>
      <c r="INF110" s="10"/>
      <c r="ING110" s="10"/>
      <c r="INH110" s="10"/>
      <c r="INI110" s="10"/>
      <c r="INJ110" s="10"/>
      <c r="INK110" s="10"/>
      <c r="INL110" s="10"/>
      <c r="INM110" s="10"/>
      <c r="INN110" s="10"/>
      <c r="INO110" s="10"/>
      <c r="INP110" s="10"/>
      <c r="INQ110" s="10"/>
      <c r="INR110" s="10"/>
      <c r="INS110" s="10"/>
      <c r="INT110" s="10"/>
      <c r="INU110" s="10"/>
      <c r="INV110" s="10"/>
      <c r="INW110" s="10"/>
      <c r="INX110" s="10"/>
      <c r="INY110" s="10"/>
      <c r="INZ110" s="10"/>
      <c r="IOA110" s="10"/>
      <c r="IOB110" s="10"/>
      <c r="IOC110" s="10"/>
      <c r="IOD110" s="10"/>
      <c r="IOE110" s="10"/>
      <c r="IOF110" s="10"/>
      <c r="IOG110" s="10"/>
      <c r="IOH110" s="10"/>
      <c r="IOI110" s="10"/>
      <c r="IOJ110" s="10"/>
      <c r="IOK110" s="10"/>
      <c r="IOL110" s="10"/>
      <c r="IOM110" s="10"/>
      <c r="ION110" s="10"/>
      <c r="IOO110" s="10"/>
      <c r="IOP110" s="10"/>
      <c r="IOQ110" s="10"/>
      <c r="IOR110" s="10"/>
      <c r="IOS110" s="10"/>
      <c r="IOT110" s="10"/>
      <c r="IOU110" s="10"/>
      <c r="IOV110" s="10"/>
      <c r="IOW110" s="10"/>
      <c r="IOX110" s="10"/>
      <c r="IOY110" s="10"/>
      <c r="IOZ110" s="10"/>
      <c r="IPA110" s="10"/>
      <c r="IPB110" s="10"/>
      <c r="IPC110" s="10"/>
      <c r="IPD110" s="10"/>
      <c r="IPE110" s="10"/>
      <c r="IPF110" s="10"/>
      <c r="IPG110" s="10"/>
      <c r="IPH110" s="10"/>
      <c r="IPI110" s="10"/>
      <c r="IPJ110" s="10"/>
      <c r="IPK110" s="10"/>
      <c r="IPL110" s="10"/>
      <c r="IPM110" s="10"/>
      <c r="IPN110" s="10"/>
      <c r="IPO110" s="10"/>
      <c r="IPP110" s="10"/>
      <c r="IPQ110" s="10"/>
      <c r="IPR110" s="10"/>
      <c r="IPS110" s="10"/>
      <c r="IPT110" s="10"/>
      <c r="IPU110" s="10"/>
      <c r="IPV110" s="10"/>
      <c r="IPW110" s="10"/>
      <c r="IPX110" s="10"/>
      <c r="IPY110" s="10"/>
      <c r="IPZ110" s="10"/>
      <c r="IQA110" s="10"/>
      <c r="IQB110" s="10"/>
      <c r="IQC110" s="10"/>
      <c r="IQD110" s="10"/>
      <c r="IQE110" s="10"/>
      <c r="IQF110" s="10"/>
      <c r="IQG110" s="10"/>
      <c r="IQH110" s="10"/>
      <c r="IQI110" s="10"/>
      <c r="IQJ110" s="10"/>
      <c r="IQK110" s="10"/>
      <c r="IQL110" s="10"/>
      <c r="IQM110" s="10"/>
      <c r="IQN110" s="10"/>
      <c r="IQO110" s="10"/>
      <c r="IQP110" s="10"/>
      <c r="IQQ110" s="10"/>
      <c r="IQR110" s="10"/>
      <c r="IQS110" s="10"/>
      <c r="IQT110" s="10"/>
      <c r="IQU110" s="10"/>
      <c r="IQV110" s="10"/>
      <c r="IQW110" s="10"/>
      <c r="IQX110" s="10"/>
      <c r="IQY110" s="10"/>
      <c r="IQZ110" s="10"/>
      <c r="IRA110" s="10"/>
      <c r="IRB110" s="10"/>
      <c r="IRC110" s="10"/>
      <c r="IRD110" s="10"/>
      <c r="IRE110" s="10"/>
      <c r="IRF110" s="10"/>
      <c r="IRG110" s="10"/>
      <c r="IRH110" s="10"/>
      <c r="IRI110" s="10"/>
      <c r="IRJ110" s="10"/>
      <c r="IRK110" s="10"/>
      <c r="IRL110" s="10"/>
      <c r="IRM110" s="10"/>
      <c r="IRN110" s="10"/>
      <c r="IRO110" s="10"/>
      <c r="IRP110" s="10"/>
      <c r="IRQ110" s="10"/>
      <c r="IRR110" s="10"/>
      <c r="IRS110" s="10"/>
      <c r="IRT110" s="10"/>
      <c r="IRU110" s="10"/>
      <c r="IRV110" s="10"/>
      <c r="IRW110" s="10"/>
      <c r="IRX110" s="10"/>
      <c r="IRY110" s="10"/>
      <c r="IRZ110" s="10"/>
      <c r="ISA110" s="10"/>
      <c r="ISB110" s="10"/>
      <c r="ISC110" s="10"/>
      <c r="ISD110" s="10"/>
      <c r="ISE110" s="10"/>
      <c r="ISF110" s="10"/>
      <c r="ISG110" s="10"/>
      <c r="ISH110" s="10"/>
      <c r="ISI110" s="10"/>
      <c r="ISJ110" s="10"/>
      <c r="ISK110" s="10"/>
      <c r="ISL110" s="10"/>
      <c r="ISM110" s="10"/>
      <c r="ISN110" s="10"/>
      <c r="ISO110" s="10"/>
      <c r="ISP110" s="10"/>
      <c r="ISQ110" s="10"/>
      <c r="ISR110" s="10"/>
      <c r="ISS110" s="10"/>
      <c r="IST110" s="10"/>
      <c r="ISU110" s="10"/>
      <c r="ISV110" s="10"/>
      <c r="ISW110" s="10"/>
      <c r="ISX110" s="10"/>
      <c r="ISY110" s="10"/>
      <c r="ISZ110" s="10"/>
      <c r="ITA110" s="10"/>
      <c r="ITB110" s="10"/>
      <c r="ITC110" s="10"/>
      <c r="ITD110" s="10"/>
      <c r="ITE110" s="10"/>
      <c r="ITF110" s="10"/>
      <c r="ITG110" s="10"/>
      <c r="ITH110" s="10"/>
      <c r="ITI110" s="10"/>
      <c r="ITJ110" s="10"/>
      <c r="ITK110" s="10"/>
      <c r="ITL110" s="10"/>
      <c r="ITM110" s="10"/>
      <c r="ITN110" s="10"/>
      <c r="ITO110" s="10"/>
      <c r="ITP110" s="10"/>
      <c r="ITQ110" s="10"/>
      <c r="ITR110" s="10"/>
      <c r="ITS110" s="10"/>
      <c r="ITT110" s="10"/>
      <c r="ITU110" s="10"/>
      <c r="ITV110" s="10"/>
      <c r="ITW110" s="10"/>
      <c r="ITX110" s="10"/>
      <c r="ITY110" s="10"/>
      <c r="ITZ110" s="10"/>
      <c r="IUA110" s="10"/>
      <c r="IUB110" s="10"/>
      <c r="IUC110" s="10"/>
      <c r="IUD110" s="10"/>
      <c r="IUE110" s="10"/>
      <c r="IUF110" s="10"/>
      <c r="IUG110" s="10"/>
      <c r="IUH110" s="10"/>
      <c r="IUI110" s="10"/>
      <c r="IUJ110" s="10"/>
      <c r="IUK110" s="10"/>
      <c r="IUL110" s="10"/>
      <c r="IUM110" s="10"/>
      <c r="IUN110" s="10"/>
      <c r="IUO110" s="10"/>
      <c r="IUP110" s="10"/>
      <c r="IUQ110" s="10"/>
      <c r="IUR110" s="10"/>
      <c r="IUS110" s="10"/>
      <c r="IUT110" s="10"/>
      <c r="IUU110" s="10"/>
      <c r="IUV110" s="10"/>
      <c r="IUW110" s="10"/>
      <c r="IUX110" s="10"/>
      <c r="IUY110" s="10"/>
      <c r="IUZ110" s="10"/>
      <c r="IVA110" s="10"/>
      <c r="IVB110" s="10"/>
      <c r="IVC110" s="10"/>
      <c r="IVD110" s="10"/>
      <c r="IVE110" s="10"/>
      <c r="IVF110" s="10"/>
      <c r="IVG110" s="10"/>
      <c r="IVH110" s="10"/>
      <c r="IVI110" s="10"/>
      <c r="IVJ110" s="10"/>
      <c r="IVK110" s="10"/>
      <c r="IVL110" s="10"/>
      <c r="IVM110" s="10"/>
      <c r="IVN110" s="10"/>
      <c r="IVO110" s="10"/>
      <c r="IVP110" s="10"/>
      <c r="IVQ110" s="10"/>
      <c r="IVR110" s="10"/>
      <c r="IVS110" s="10"/>
      <c r="IVT110" s="10"/>
      <c r="IVU110" s="10"/>
      <c r="IVV110" s="10"/>
      <c r="IVW110" s="10"/>
      <c r="IVX110" s="10"/>
      <c r="IVY110" s="10"/>
      <c r="IVZ110" s="10"/>
      <c r="IWA110" s="10"/>
      <c r="IWB110" s="10"/>
      <c r="IWC110" s="10"/>
      <c r="IWD110" s="10"/>
      <c r="IWE110" s="10"/>
      <c r="IWF110" s="10"/>
      <c r="IWG110" s="10"/>
      <c r="IWH110" s="10"/>
      <c r="IWI110" s="10"/>
      <c r="IWJ110" s="10"/>
      <c r="IWK110" s="10"/>
      <c r="IWL110" s="10"/>
      <c r="IWM110" s="10"/>
      <c r="IWN110" s="10"/>
      <c r="IWO110" s="10"/>
      <c r="IWP110" s="10"/>
      <c r="IWQ110" s="10"/>
      <c r="IWR110" s="10"/>
      <c r="IWS110" s="10"/>
      <c r="IWT110" s="10"/>
      <c r="IWU110" s="10"/>
      <c r="IWV110" s="10"/>
      <c r="IWW110" s="10"/>
      <c r="IWX110" s="10"/>
      <c r="IWY110" s="10"/>
      <c r="IWZ110" s="10"/>
      <c r="IXA110" s="10"/>
      <c r="IXB110" s="10"/>
      <c r="IXC110" s="10"/>
      <c r="IXD110" s="10"/>
      <c r="IXE110" s="10"/>
      <c r="IXF110" s="10"/>
      <c r="IXG110" s="10"/>
      <c r="IXH110" s="10"/>
      <c r="IXI110" s="10"/>
      <c r="IXJ110" s="10"/>
      <c r="IXK110" s="10"/>
      <c r="IXL110" s="10"/>
      <c r="IXM110" s="10"/>
      <c r="IXN110" s="10"/>
      <c r="IXO110" s="10"/>
      <c r="IXP110" s="10"/>
      <c r="IXQ110" s="10"/>
      <c r="IXR110" s="10"/>
      <c r="IXS110" s="10"/>
      <c r="IXT110" s="10"/>
      <c r="IXU110" s="10"/>
      <c r="IXV110" s="10"/>
      <c r="IXW110" s="10"/>
      <c r="IXX110" s="10"/>
      <c r="IXY110" s="10"/>
      <c r="IXZ110" s="10"/>
      <c r="IYA110" s="10"/>
      <c r="IYB110" s="10"/>
      <c r="IYC110" s="10"/>
      <c r="IYD110" s="10"/>
      <c r="IYE110" s="10"/>
      <c r="IYF110" s="10"/>
      <c r="IYG110" s="10"/>
      <c r="IYH110" s="10"/>
      <c r="IYI110" s="10"/>
      <c r="IYJ110" s="10"/>
      <c r="IYK110" s="10"/>
      <c r="IYL110" s="10"/>
      <c r="IYM110" s="10"/>
      <c r="IYN110" s="10"/>
      <c r="IYO110" s="10"/>
      <c r="IYP110" s="10"/>
      <c r="IYQ110" s="10"/>
      <c r="IYR110" s="10"/>
      <c r="IYS110" s="10"/>
      <c r="IYT110" s="10"/>
      <c r="IYU110" s="10"/>
      <c r="IYV110" s="10"/>
      <c r="IYW110" s="10"/>
      <c r="IYX110" s="10"/>
      <c r="IYY110" s="10"/>
      <c r="IYZ110" s="10"/>
      <c r="IZA110" s="10"/>
      <c r="IZB110" s="10"/>
      <c r="IZC110" s="10"/>
      <c r="IZD110" s="10"/>
      <c r="IZE110" s="10"/>
      <c r="IZF110" s="10"/>
      <c r="IZG110" s="10"/>
      <c r="IZH110" s="10"/>
      <c r="IZI110" s="10"/>
      <c r="IZJ110" s="10"/>
      <c r="IZK110" s="10"/>
      <c r="IZL110" s="10"/>
      <c r="IZM110" s="10"/>
      <c r="IZN110" s="10"/>
      <c r="IZO110" s="10"/>
      <c r="IZP110" s="10"/>
      <c r="IZQ110" s="10"/>
      <c r="IZR110" s="10"/>
      <c r="IZS110" s="10"/>
      <c r="IZT110" s="10"/>
      <c r="IZU110" s="10"/>
      <c r="IZV110" s="10"/>
      <c r="IZW110" s="10"/>
      <c r="IZX110" s="10"/>
      <c r="IZY110" s="10"/>
      <c r="IZZ110" s="10"/>
      <c r="JAA110" s="10"/>
      <c r="JAB110" s="10"/>
      <c r="JAC110" s="10"/>
      <c r="JAD110" s="10"/>
      <c r="JAE110" s="10"/>
      <c r="JAF110" s="10"/>
      <c r="JAG110" s="10"/>
      <c r="JAH110" s="10"/>
      <c r="JAI110" s="10"/>
      <c r="JAJ110" s="10"/>
      <c r="JAK110" s="10"/>
      <c r="JAL110" s="10"/>
      <c r="JAM110" s="10"/>
      <c r="JAN110" s="10"/>
      <c r="JAO110" s="10"/>
      <c r="JAP110" s="10"/>
      <c r="JAQ110" s="10"/>
      <c r="JAR110" s="10"/>
      <c r="JAS110" s="10"/>
      <c r="JAT110" s="10"/>
      <c r="JAU110" s="10"/>
      <c r="JAV110" s="10"/>
      <c r="JAW110" s="10"/>
      <c r="JAX110" s="10"/>
      <c r="JAY110" s="10"/>
      <c r="JAZ110" s="10"/>
      <c r="JBA110" s="10"/>
      <c r="JBB110" s="10"/>
      <c r="JBC110" s="10"/>
      <c r="JBD110" s="10"/>
      <c r="JBE110" s="10"/>
      <c r="JBF110" s="10"/>
      <c r="JBG110" s="10"/>
      <c r="JBH110" s="10"/>
      <c r="JBI110" s="10"/>
      <c r="JBJ110" s="10"/>
      <c r="JBK110" s="10"/>
      <c r="JBL110" s="10"/>
      <c r="JBM110" s="10"/>
      <c r="JBN110" s="10"/>
      <c r="JBO110" s="10"/>
      <c r="JBP110" s="10"/>
      <c r="JBQ110" s="10"/>
      <c r="JBR110" s="10"/>
      <c r="JBS110" s="10"/>
      <c r="JBT110" s="10"/>
      <c r="JBU110" s="10"/>
      <c r="JBV110" s="10"/>
      <c r="JBW110" s="10"/>
      <c r="JBX110" s="10"/>
      <c r="JBY110" s="10"/>
      <c r="JBZ110" s="10"/>
      <c r="JCA110" s="10"/>
      <c r="JCB110" s="10"/>
      <c r="JCC110" s="10"/>
      <c r="JCD110" s="10"/>
      <c r="JCE110" s="10"/>
      <c r="JCF110" s="10"/>
      <c r="JCG110" s="10"/>
      <c r="JCH110" s="10"/>
      <c r="JCI110" s="10"/>
      <c r="JCJ110" s="10"/>
      <c r="JCK110" s="10"/>
      <c r="JCL110" s="10"/>
      <c r="JCM110" s="10"/>
      <c r="JCN110" s="10"/>
      <c r="JCO110" s="10"/>
      <c r="JCP110" s="10"/>
      <c r="JCQ110" s="10"/>
      <c r="JCR110" s="10"/>
      <c r="JCS110" s="10"/>
      <c r="JCT110" s="10"/>
      <c r="JCU110" s="10"/>
      <c r="JCV110" s="10"/>
      <c r="JCW110" s="10"/>
      <c r="JCX110" s="10"/>
      <c r="JCY110" s="10"/>
      <c r="JCZ110" s="10"/>
      <c r="JDA110" s="10"/>
      <c r="JDB110" s="10"/>
      <c r="JDC110" s="10"/>
      <c r="JDD110" s="10"/>
      <c r="JDE110" s="10"/>
      <c r="JDF110" s="10"/>
      <c r="JDG110" s="10"/>
      <c r="JDH110" s="10"/>
      <c r="JDI110" s="10"/>
      <c r="JDJ110" s="10"/>
      <c r="JDK110" s="10"/>
      <c r="JDL110" s="10"/>
      <c r="JDM110" s="10"/>
      <c r="JDN110" s="10"/>
      <c r="JDO110" s="10"/>
      <c r="JDP110" s="10"/>
      <c r="JDQ110" s="10"/>
      <c r="JDR110" s="10"/>
      <c r="JDS110" s="10"/>
      <c r="JDT110" s="10"/>
      <c r="JDU110" s="10"/>
      <c r="JDV110" s="10"/>
      <c r="JDW110" s="10"/>
      <c r="JDX110" s="10"/>
      <c r="JDY110" s="10"/>
      <c r="JDZ110" s="10"/>
      <c r="JEA110" s="10"/>
      <c r="JEB110" s="10"/>
      <c r="JEC110" s="10"/>
      <c r="JED110" s="10"/>
      <c r="JEE110" s="10"/>
      <c r="JEF110" s="10"/>
      <c r="JEG110" s="10"/>
      <c r="JEH110" s="10"/>
      <c r="JEI110" s="10"/>
      <c r="JEJ110" s="10"/>
      <c r="JEK110" s="10"/>
      <c r="JEL110" s="10"/>
      <c r="JEM110" s="10"/>
      <c r="JEN110" s="10"/>
      <c r="JEO110" s="10"/>
      <c r="JEP110" s="10"/>
      <c r="JEQ110" s="10"/>
      <c r="JER110" s="10"/>
      <c r="JES110" s="10"/>
      <c r="JET110" s="10"/>
      <c r="JEU110" s="10"/>
      <c r="JEV110" s="10"/>
      <c r="JEW110" s="10"/>
      <c r="JEX110" s="10"/>
      <c r="JEY110" s="10"/>
      <c r="JEZ110" s="10"/>
      <c r="JFA110" s="10"/>
      <c r="JFB110" s="10"/>
      <c r="JFC110" s="10"/>
      <c r="JFD110" s="10"/>
      <c r="JFE110" s="10"/>
      <c r="JFF110" s="10"/>
      <c r="JFG110" s="10"/>
      <c r="JFH110" s="10"/>
      <c r="JFI110" s="10"/>
      <c r="JFJ110" s="10"/>
      <c r="JFK110" s="10"/>
      <c r="JFL110" s="10"/>
      <c r="JFM110" s="10"/>
      <c r="JFN110" s="10"/>
      <c r="JFO110" s="10"/>
      <c r="JFP110" s="10"/>
      <c r="JFQ110" s="10"/>
      <c r="JFR110" s="10"/>
      <c r="JFS110" s="10"/>
      <c r="JFT110" s="10"/>
      <c r="JFU110" s="10"/>
      <c r="JFV110" s="10"/>
      <c r="JFW110" s="10"/>
      <c r="JFX110" s="10"/>
      <c r="JFY110" s="10"/>
      <c r="JFZ110" s="10"/>
      <c r="JGA110" s="10"/>
      <c r="JGB110" s="10"/>
      <c r="JGC110" s="10"/>
      <c r="JGD110" s="10"/>
      <c r="JGE110" s="10"/>
      <c r="JGF110" s="10"/>
      <c r="JGG110" s="10"/>
      <c r="JGH110" s="10"/>
      <c r="JGI110" s="10"/>
      <c r="JGJ110" s="10"/>
      <c r="JGK110" s="10"/>
      <c r="JGL110" s="10"/>
      <c r="JGM110" s="10"/>
      <c r="JGN110" s="10"/>
      <c r="JGO110" s="10"/>
      <c r="JGP110" s="10"/>
      <c r="JGQ110" s="10"/>
      <c r="JGR110" s="10"/>
      <c r="JGS110" s="10"/>
      <c r="JGT110" s="10"/>
      <c r="JGU110" s="10"/>
      <c r="JGV110" s="10"/>
      <c r="JGW110" s="10"/>
      <c r="JGX110" s="10"/>
      <c r="JGY110" s="10"/>
      <c r="JGZ110" s="10"/>
      <c r="JHA110" s="10"/>
      <c r="JHB110" s="10"/>
      <c r="JHC110" s="10"/>
      <c r="JHD110" s="10"/>
      <c r="JHE110" s="10"/>
      <c r="JHF110" s="10"/>
      <c r="JHG110" s="10"/>
      <c r="JHH110" s="10"/>
      <c r="JHI110" s="10"/>
      <c r="JHJ110" s="10"/>
      <c r="JHK110" s="10"/>
      <c r="JHL110" s="10"/>
      <c r="JHM110" s="10"/>
      <c r="JHN110" s="10"/>
      <c r="JHO110" s="10"/>
      <c r="JHP110" s="10"/>
      <c r="JHQ110" s="10"/>
      <c r="JHR110" s="10"/>
      <c r="JHS110" s="10"/>
      <c r="JHT110" s="10"/>
      <c r="JHU110" s="10"/>
      <c r="JHV110" s="10"/>
      <c r="JHW110" s="10"/>
      <c r="JHX110" s="10"/>
      <c r="JHY110" s="10"/>
      <c r="JHZ110" s="10"/>
      <c r="JIA110" s="10"/>
      <c r="JIB110" s="10"/>
      <c r="JIC110" s="10"/>
      <c r="JID110" s="10"/>
      <c r="JIE110" s="10"/>
      <c r="JIF110" s="10"/>
      <c r="JIG110" s="10"/>
      <c r="JIH110" s="10"/>
      <c r="JII110" s="10"/>
      <c r="JIJ110" s="10"/>
      <c r="JIK110" s="10"/>
      <c r="JIL110" s="10"/>
      <c r="JIM110" s="10"/>
      <c r="JIN110" s="10"/>
      <c r="JIO110" s="10"/>
      <c r="JIP110" s="10"/>
      <c r="JIQ110" s="10"/>
      <c r="JIR110" s="10"/>
      <c r="JIS110" s="10"/>
      <c r="JIT110" s="10"/>
      <c r="JIU110" s="10"/>
      <c r="JIV110" s="10"/>
      <c r="JIW110" s="10"/>
      <c r="JIX110" s="10"/>
      <c r="JIY110" s="10"/>
      <c r="JIZ110" s="10"/>
      <c r="JJA110" s="10"/>
      <c r="JJB110" s="10"/>
      <c r="JJC110" s="10"/>
      <c r="JJD110" s="10"/>
      <c r="JJE110" s="10"/>
      <c r="JJF110" s="10"/>
      <c r="JJG110" s="10"/>
      <c r="JJH110" s="10"/>
      <c r="JJI110" s="10"/>
      <c r="JJJ110" s="10"/>
      <c r="JJK110" s="10"/>
      <c r="JJL110" s="10"/>
      <c r="JJM110" s="10"/>
      <c r="JJN110" s="10"/>
      <c r="JJO110" s="10"/>
      <c r="JJP110" s="10"/>
      <c r="JJQ110" s="10"/>
      <c r="JJR110" s="10"/>
      <c r="JJS110" s="10"/>
      <c r="JJT110" s="10"/>
      <c r="JJU110" s="10"/>
      <c r="JJV110" s="10"/>
      <c r="JJW110" s="10"/>
      <c r="JJX110" s="10"/>
      <c r="JJY110" s="10"/>
      <c r="JJZ110" s="10"/>
      <c r="JKA110" s="10"/>
      <c r="JKB110" s="10"/>
      <c r="JKC110" s="10"/>
      <c r="JKD110" s="10"/>
      <c r="JKE110" s="10"/>
      <c r="JKF110" s="10"/>
      <c r="JKG110" s="10"/>
      <c r="JKH110" s="10"/>
      <c r="JKI110" s="10"/>
      <c r="JKJ110" s="10"/>
      <c r="JKK110" s="10"/>
      <c r="JKL110" s="10"/>
      <c r="JKM110" s="10"/>
      <c r="JKN110" s="10"/>
      <c r="JKO110" s="10"/>
      <c r="JKP110" s="10"/>
      <c r="JKQ110" s="10"/>
      <c r="JKR110" s="10"/>
      <c r="JKS110" s="10"/>
      <c r="JKT110" s="10"/>
      <c r="JKU110" s="10"/>
      <c r="JKV110" s="10"/>
      <c r="JKW110" s="10"/>
      <c r="JKX110" s="10"/>
      <c r="JKY110" s="10"/>
      <c r="JKZ110" s="10"/>
      <c r="JLA110" s="10"/>
      <c r="JLB110" s="10"/>
      <c r="JLC110" s="10"/>
      <c r="JLD110" s="10"/>
      <c r="JLE110" s="10"/>
      <c r="JLF110" s="10"/>
      <c r="JLG110" s="10"/>
      <c r="JLH110" s="10"/>
      <c r="JLI110" s="10"/>
      <c r="JLJ110" s="10"/>
      <c r="JLK110" s="10"/>
      <c r="JLL110" s="10"/>
      <c r="JLM110" s="10"/>
      <c r="JLN110" s="10"/>
      <c r="JLO110" s="10"/>
      <c r="JLP110" s="10"/>
      <c r="JLQ110" s="10"/>
      <c r="JLR110" s="10"/>
      <c r="JLS110" s="10"/>
      <c r="JLT110" s="10"/>
      <c r="JLU110" s="10"/>
      <c r="JLV110" s="10"/>
      <c r="JLW110" s="10"/>
      <c r="JLX110" s="10"/>
      <c r="JLY110" s="10"/>
      <c r="JLZ110" s="10"/>
      <c r="JMA110" s="10"/>
      <c r="JMB110" s="10"/>
      <c r="JMC110" s="10"/>
      <c r="JMD110" s="10"/>
      <c r="JME110" s="10"/>
      <c r="JMF110" s="10"/>
      <c r="JMG110" s="10"/>
      <c r="JMH110" s="10"/>
      <c r="JMI110" s="10"/>
      <c r="JMJ110" s="10"/>
      <c r="JMK110" s="10"/>
      <c r="JML110" s="10"/>
      <c r="JMM110" s="10"/>
      <c r="JMN110" s="10"/>
      <c r="JMO110" s="10"/>
      <c r="JMP110" s="10"/>
      <c r="JMQ110" s="10"/>
      <c r="JMR110" s="10"/>
      <c r="JMS110" s="10"/>
      <c r="JMT110" s="10"/>
      <c r="JMU110" s="10"/>
      <c r="JMV110" s="10"/>
      <c r="JMW110" s="10"/>
      <c r="JMX110" s="10"/>
      <c r="JMY110" s="10"/>
      <c r="JMZ110" s="10"/>
      <c r="JNA110" s="10"/>
      <c r="JNB110" s="10"/>
      <c r="JNC110" s="10"/>
      <c r="JND110" s="10"/>
      <c r="JNE110" s="10"/>
      <c r="JNF110" s="10"/>
      <c r="JNG110" s="10"/>
      <c r="JNH110" s="10"/>
      <c r="JNI110" s="10"/>
      <c r="JNJ110" s="10"/>
      <c r="JNK110" s="10"/>
      <c r="JNL110" s="10"/>
      <c r="JNM110" s="10"/>
      <c r="JNN110" s="10"/>
      <c r="JNO110" s="10"/>
      <c r="JNP110" s="10"/>
      <c r="JNQ110" s="10"/>
      <c r="JNR110" s="10"/>
      <c r="JNS110" s="10"/>
      <c r="JNT110" s="10"/>
      <c r="JNU110" s="10"/>
      <c r="JNV110" s="10"/>
      <c r="JNW110" s="10"/>
      <c r="JNX110" s="10"/>
      <c r="JNY110" s="10"/>
      <c r="JNZ110" s="10"/>
      <c r="JOA110" s="10"/>
      <c r="JOB110" s="10"/>
      <c r="JOC110" s="10"/>
      <c r="JOD110" s="10"/>
      <c r="JOE110" s="10"/>
      <c r="JOF110" s="10"/>
      <c r="JOG110" s="10"/>
      <c r="JOH110" s="10"/>
      <c r="JOI110" s="10"/>
      <c r="JOJ110" s="10"/>
      <c r="JOK110" s="10"/>
      <c r="JOL110" s="10"/>
      <c r="JOM110" s="10"/>
      <c r="JON110" s="10"/>
      <c r="JOO110" s="10"/>
      <c r="JOP110" s="10"/>
      <c r="JOQ110" s="10"/>
      <c r="JOR110" s="10"/>
      <c r="JOS110" s="10"/>
      <c r="JOT110" s="10"/>
      <c r="JOU110" s="10"/>
      <c r="JOV110" s="10"/>
      <c r="JOW110" s="10"/>
      <c r="JOX110" s="10"/>
      <c r="JOY110" s="10"/>
      <c r="JOZ110" s="10"/>
      <c r="JPA110" s="10"/>
      <c r="JPB110" s="10"/>
      <c r="JPC110" s="10"/>
      <c r="JPD110" s="10"/>
      <c r="JPE110" s="10"/>
      <c r="JPF110" s="10"/>
      <c r="JPG110" s="10"/>
      <c r="JPH110" s="10"/>
      <c r="JPI110" s="10"/>
      <c r="JPJ110" s="10"/>
      <c r="JPK110" s="10"/>
      <c r="JPL110" s="10"/>
      <c r="JPM110" s="10"/>
      <c r="JPN110" s="10"/>
      <c r="JPO110" s="10"/>
      <c r="JPP110" s="10"/>
      <c r="JPQ110" s="10"/>
      <c r="JPR110" s="10"/>
      <c r="JPS110" s="10"/>
      <c r="JPT110" s="10"/>
      <c r="JPU110" s="10"/>
      <c r="JPV110" s="10"/>
      <c r="JPW110" s="10"/>
      <c r="JPX110" s="10"/>
      <c r="JPY110" s="10"/>
      <c r="JPZ110" s="10"/>
      <c r="JQA110" s="10"/>
      <c r="JQB110" s="10"/>
      <c r="JQC110" s="10"/>
      <c r="JQD110" s="10"/>
      <c r="JQE110" s="10"/>
      <c r="JQF110" s="10"/>
      <c r="JQG110" s="10"/>
      <c r="JQH110" s="10"/>
      <c r="JQI110" s="10"/>
      <c r="JQJ110" s="10"/>
      <c r="JQK110" s="10"/>
      <c r="JQL110" s="10"/>
      <c r="JQM110" s="10"/>
      <c r="JQN110" s="10"/>
      <c r="JQO110" s="10"/>
      <c r="JQP110" s="10"/>
      <c r="JQQ110" s="10"/>
      <c r="JQR110" s="10"/>
      <c r="JQS110" s="10"/>
      <c r="JQT110" s="10"/>
      <c r="JQU110" s="10"/>
      <c r="JQV110" s="10"/>
      <c r="JQW110" s="10"/>
      <c r="JQX110" s="10"/>
      <c r="JQY110" s="10"/>
      <c r="JQZ110" s="10"/>
      <c r="JRA110" s="10"/>
      <c r="JRB110" s="10"/>
      <c r="JRC110" s="10"/>
      <c r="JRD110" s="10"/>
      <c r="JRE110" s="10"/>
      <c r="JRF110" s="10"/>
      <c r="JRG110" s="10"/>
      <c r="JRH110" s="10"/>
      <c r="JRI110" s="10"/>
      <c r="JRJ110" s="10"/>
      <c r="JRK110" s="10"/>
      <c r="JRL110" s="10"/>
      <c r="JRM110" s="10"/>
      <c r="JRN110" s="10"/>
      <c r="JRO110" s="10"/>
      <c r="JRP110" s="10"/>
      <c r="JRQ110" s="10"/>
      <c r="JRR110" s="10"/>
      <c r="JRS110" s="10"/>
      <c r="JRT110" s="10"/>
      <c r="JRU110" s="10"/>
      <c r="JRV110" s="10"/>
      <c r="JRW110" s="10"/>
      <c r="JRX110" s="10"/>
      <c r="JRY110" s="10"/>
      <c r="JRZ110" s="10"/>
      <c r="JSA110" s="10"/>
      <c r="JSB110" s="10"/>
      <c r="JSC110" s="10"/>
      <c r="JSD110" s="10"/>
      <c r="JSE110" s="10"/>
      <c r="JSF110" s="10"/>
      <c r="JSG110" s="10"/>
      <c r="JSH110" s="10"/>
      <c r="JSI110" s="10"/>
      <c r="JSJ110" s="10"/>
      <c r="JSK110" s="10"/>
      <c r="JSL110" s="10"/>
      <c r="JSM110" s="10"/>
      <c r="JSN110" s="10"/>
      <c r="JSO110" s="10"/>
      <c r="JSP110" s="10"/>
      <c r="JSQ110" s="10"/>
      <c r="JSR110" s="10"/>
      <c r="JSS110" s="10"/>
      <c r="JST110" s="10"/>
      <c r="JSU110" s="10"/>
      <c r="JSV110" s="10"/>
      <c r="JSW110" s="10"/>
      <c r="JSX110" s="10"/>
      <c r="JSY110" s="10"/>
      <c r="JSZ110" s="10"/>
      <c r="JTA110" s="10"/>
      <c r="JTB110" s="10"/>
      <c r="JTC110" s="10"/>
      <c r="JTD110" s="10"/>
      <c r="JTE110" s="10"/>
      <c r="JTF110" s="10"/>
      <c r="JTG110" s="10"/>
      <c r="JTH110" s="10"/>
      <c r="JTI110" s="10"/>
      <c r="JTJ110" s="10"/>
      <c r="JTK110" s="10"/>
      <c r="JTL110" s="10"/>
      <c r="JTM110" s="10"/>
      <c r="JTN110" s="10"/>
      <c r="JTO110" s="10"/>
      <c r="JTP110" s="10"/>
      <c r="JTQ110" s="10"/>
      <c r="JTR110" s="10"/>
      <c r="JTS110" s="10"/>
      <c r="JTT110" s="10"/>
      <c r="JTU110" s="10"/>
      <c r="JTV110" s="10"/>
      <c r="JTW110" s="10"/>
      <c r="JTX110" s="10"/>
      <c r="JTY110" s="10"/>
      <c r="JTZ110" s="10"/>
      <c r="JUA110" s="10"/>
      <c r="JUB110" s="10"/>
      <c r="JUC110" s="10"/>
      <c r="JUD110" s="10"/>
      <c r="JUE110" s="10"/>
      <c r="JUF110" s="10"/>
      <c r="JUG110" s="10"/>
      <c r="JUH110" s="10"/>
      <c r="JUI110" s="10"/>
      <c r="JUJ110" s="10"/>
      <c r="JUK110" s="10"/>
      <c r="JUL110" s="10"/>
      <c r="JUM110" s="10"/>
      <c r="JUN110" s="10"/>
      <c r="JUO110" s="10"/>
      <c r="JUP110" s="10"/>
      <c r="JUQ110" s="10"/>
      <c r="JUR110" s="10"/>
      <c r="JUS110" s="10"/>
      <c r="JUT110" s="10"/>
      <c r="JUU110" s="10"/>
      <c r="JUV110" s="10"/>
      <c r="JUW110" s="10"/>
      <c r="JUX110" s="10"/>
      <c r="JUY110" s="10"/>
      <c r="JUZ110" s="10"/>
      <c r="JVA110" s="10"/>
      <c r="JVB110" s="10"/>
      <c r="JVC110" s="10"/>
      <c r="JVD110" s="10"/>
      <c r="JVE110" s="10"/>
      <c r="JVF110" s="10"/>
      <c r="JVG110" s="10"/>
      <c r="JVH110" s="10"/>
      <c r="JVI110" s="10"/>
      <c r="JVJ110" s="10"/>
      <c r="JVK110" s="10"/>
      <c r="JVL110" s="10"/>
      <c r="JVM110" s="10"/>
      <c r="JVN110" s="10"/>
      <c r="JVO110" s="10"/>
      <c r="JVP110" s="10"/>
      <c r="JVQ110" s="10"/>
      <c r="JVR110" s="10"/>
      <c r="JVS110" s="10"/>
      <c r="JVT110" s="10"/>
      <c r="JVU110" s="10"/>
      <c r="JVV110" s="10"/>
      <c r="JVW110" s="10"/>
      <c r="JVX110" s="10"/>
      <c r="JVY110" s="10"/>
      <c r="JVZ110" s="10"/>
      <c r="JWA110" s="10"/>
      <c r="JWB110" s="10"/>
      <c r="JWC110" s="10"/>
      <c r="JWD110" s="10"/>
      <c r="JWE110" s="10"/>
      <c r="JWF110" s="10"/>
      <c r="JWG110" s="10"/>
      <c r="JWH110" s="10"/>
      <c r="JWI110" s="10"/>
      <c r="JWJ110" s="10"/>
      <c r="JWK110" s="10"/>
      <c r="JWL110" s="10"/>
      <c r="JWM110" s="10"/>
      <c r="JWN110" s="10"/>
      <c r="JWO110" s="10"/>
      <c r="JWP110" s="10"/>
      <c r="JWQ110" s="10"/>
      <c r="JWR110" s="10"/>
      <c r="JWS110" s="10"/>
      <c r="JWT110" s="10"/>
      <c r="JWU110" s="10"/>
      <c r="JWV110" s="10"/>
      <c r="JWW110" s="10"/>
      <c r="JWX110" s="10"/>
      <c r="JWY110" s="10"/>
      <c r="JWZ110" s="10"/>
      <c r="JXA110" s="10"/>
      <c r="JXB110" s="10"/>
      <c r="JXC110" s="10"/>
      <c r="JXD110" s="10"/>
      <c r="JXE110" s="10"/>
      <c r="JXF110" s="10"/>
      <c r="JXG110" s="10"/>
      <c r="JXH110" s="10"/>
      <c r="JXI110" s="10"/>
      <c r="JXJ110" s="10"/>
      <c r="JXK110" s="10"/>
      <c r="JXL110" s="10"/>
      <c r="JXM110" s="10"/>
      <c r="JXN110" s="10"/>
      <c r="JXO110" s="10"/>
      <c r="JXP110" s="10"/>
      <c r="JXQ110" s="10"/>
      <c r="JXR110" s="10"/>
      <c r="JXS110" s="10"/>
      <c r="JXT110" s="10"/>
      <c r="JXU110" s="10"/>
      <c r="JXV110" s="10"/>
      <c r="JXW110" s="10"/>
      <c r="JXX110" s="10"/>
      <c r="JXY110" s="10"/>
      <c r="JXZ110" s="10"/>
      <c r="JYA110" s="10"/>
      <c r="JYB110" s="10"/>
      <c r="JYC110" s="10"/>
      <c r="JYD110" s="10"/>
      <c r="JYE110" s="10"/>
      <c r="JYF110" s="10"/>
      <c r="JYG110" s="10"/>
      <c r="JYH110" s="10"/>
      <c r="JYI110" s="10"/>
      <c r="JYJ110" s="10"/>
      <c r="JYK110" s="10"/>
      <c r="JYL110" s="10"/>
      <c r="JYM110" s="10"/>
      <c r="JYN110" s="10"/>
      <c r="JYO110" s="10"/>
      <c r="JYP110" s="10"/>
      <c r="JYQ110" s="10"/>
      <c r="JYR110" s="10"/>
      <c r="JYS110" s="10"/>
      <c r="JYT110" s="10"/>
      <c r="JYU110" s="10"/>
      <c r="JYV110" s="10"/>
      <c r="JYW110" s="10"/>
      <c r="JYX110" s="10"/>
      <c r="JYY110" s="10"/>
      <c r="JYZ110" s="10"/>
      <c r="JZA110" s="10"/>
      <c r="JZB110" s="10"/>
      <c r="JZC110" s="10"/>
      <c r="JZD110" s="10"/>
      <c r="JZE110" s="10"/>
      <c r="JZF110" s="10"/>
      <c r="JZG110" s="10"/>
      <c r="JZH110" s="10"/>
      <c r="JZI110" s="10"/>
      <c r="JZJ110" s="10"/>
      <c r="JZK110" s="10"/>
      <c r="JZL110" s="10"/>
      <c r="JZM110" s="10"/>
      <c r="JZN110" s="10"/>
      <c r="JZO110" s="10"/>
      <c r="JZP110" s="10"/>
      <c r="JZQ110" s="10"/>
      <c r="JZR110" s="10"/>
      <c r="JZS110" s="10"/>
      <c r="JZT110" s="10"/>
      <c r="JZU110" s="10"/>
      <c r="JZV110" s="10"/>
      <c r="JZW110" s="10"/>
      <c r="JZX110" s="10"/>
      <c r="JZY110" s="10"/>
      <c r="JZZ110" s="10"/>
      <c r="KAA110" s="10"/>
      <c r="KAB110" s="10"/>
      <c r="KAC110" s="10"/>
      <c r="KAD110" s="10"/>
      <c r="KAE110" s="10"/>
      <c r="KAF110" s="10"/>
      <c r="KAG110" s="10"/>
      <c r="KAH110" s="10"/>
      <c r="KAI110" s="10"/>
      <c r="KAJ110" s="10"/>
      <c r="KAK110" s="10"/>
      <c r="KAL110" s="10"/>
      <c r="KAM110" s="10"/>
      <c r="KAN110" s="10"/>
      <c r="KAO110" s="10"/>
      <c r="KAP110" s="10"/>
      <c r="KAQ110" s="10"/>
      <c r="KAR110" s="10"/>
      <c r="KAS110" s="10"/>
      <c r="KAT110" s="10"/>
      <c r="KAU110" s="10"/>
      <c r="KAV110" s="10"/>
      <c r="KAW110" s="10"/>
      <c r="KAX110" s="10"/>
      <c r="KAY110" s="10"/>
      <c r="KAZ110" s="10"/>
      <c r="KBA110" s="10"/>
      <c r="KBB110" s="10"/>
      <c r="KBC110" s="10"/>
      <c r="KBD110" s="10"/>
      <c r="KBE110" s="10"/>
      <c r="KBF110" s="10"/>
      <c r="KBG110" s="10"/>
      <c r="KBH110" s="10"/>
      <c r="KBI110" s="10"/>
      <c r="KBJ110" s="10"/>
      <c r="KBK110" s="10"/>
      <c r="KBL110" s="10"/>
      <c r="KBM110" s="10"/>
      <c r="KBN110" s="10"/>
      <c r="KBO110" s="10"/>
      <c r="KBP110" s="10"/>
      <c r="KBQ110" s="10"/>
      <c r="KBR110" s="10"/>
      <c r="KBS110" s="10"/>
      <c r="KBT110" s="10"/>
      <c r="KBU110" s="10"/>
      <c r="KBV110" s="10"/>
      <c r="KBW110" s="10"/>
      <c r="KBX110" s="10"/>
      <c r="KBY110" s="10"/>
      <c r="KBZ110" s="10"/>
      <c r="KCA110" s="10"/>
      <c r="KCB110" s="10"/>
      <c r="KCC110" s="10"/>
      <c r="KCD110" s="10"/>
      <c r="KCE110" s="10"/>
      <c r="KCF110" s="10"/>
      <c r="KCG110" s="10"/>
      <c r="KCH110" s="10"/>
      <c r="KCI110" s="10"/>
      <c r="KCJ110" s="10"/>
      <c r="KCK110" s="10"/>
      <c r="KCL110" s="10"/>
      <c r="KCM110" s="10"/>
      <c r="KCN110" s="10"/>
      <c r="KCO110" s="10"/>
      <c r="KCP110" s="10"/>
      <c r="KCQ110" s="10"/>
      <c r="KCR110" s="10"/>
      <c r="KCS110" s="10"/>
      <c r="KCT110" s="10"/>
      <c r="KCU110" s="10"/>
      <c r="KCV110" s="10"/>
      <c r="KCW110" s="10"/>
      <c r="KCX110" s="10"/>
      <c r="KCY110" s="10"/>
      <c r="KCZ110" s="10"/>
      <c r="KDA110" s="10"/>
      <c r="KDB110" s="10"/>
      <c r="KDC110" s="10"/>
      <c r="KDD110" s="10"/>
      <c r="KDE110" s="10"/>
      <c r="KDF110" s="10"/>
      <c r="KDG110" s="10"/>
      <c r="KDH110" s="10"/>
      <c r="KDI110" s="10"/>
      <c r="KDJ110" s="10"/>
      <c r="KDK110" s="10"/>
      <c r="KDL110" s="10"/>
      <c r="KDM110" s="10"/>
      <c r="KDN110" s="10"/>
      <c r="KDO110" s="10"/>
      <c r="KDP110" s="10"/>
      <c r="KDQ110" s="10"/>
      <c r="KDR110" s="10"/>
      <c r="KDS110" s="10"/>
      <c r="KDT110" s="10"/>
      <c r="KDU110" s="10"/>
      <c r="KDV110" s="10"/>
      <c r="KDW110" s="10"/>
      <c r="KDX110" s="10"/>
      <c r="KDY110" s="10"/>
      <c r="KDZ110" s="10"/>
      <c r="KEA110" s="10"/>
      <c r="KEB110" s="10"/>
      <c r="KEC110" s="10"/>
      <c r="KED110" s="10"/>
      <c r="KEE110" s="10"/>
      <c r="KEF110" s="10"/>
      <c r="KEG110" s="10"/>
      <c r="KEH110" s="10"/>
      <c r="KEI110" s="10"/>
      <c r="KEJ110" s="10"/>
      <c r="KEK110" s="10"/>
      <c r="KEL110" s="10"/>
      <c r="KEM110" s="10"/>
      <c r="KEN110" s="10"/>
      <c r="KEO110" s="10"/>
      <c r="KEP110" s="10"/>
      <c r="KEQ110" s="10"/>
      <c r="KER110" s="10"/>
      <c r="KES110" s="10"/>
      <c r="KET110" s="10"/>
      <c r="KEU110" s="10"/>
      <c r="KEV110" s="10"/>
      <c r="KEW110" s="10"/>
      <c r="KEX110" s="10"/>
      <c r="KEY110" s="10"/>
      <c r="KEZ110" s="10"/>
      <c r="KFA110" s="10"/>
      <c r="KFB110" s="10"/>
      <c r="KFC110" s="10"/>
      <c r="KFD110" s="10"/>
      <c r="KFE110" s="10"/>
      <c r="KFF110" s="10"/>
      <c r="KFG110" s="10"/>
      <c r="KFH110" s="10"/>
      <c r="KFI110" s="10"/>
      <c r="KFJ110" s="10"/>
      <c r="KFK110" s="10"/>
      <c r="KFL110" s="10"/>
      <c r="KFM110" s="10"/>
      <c r="KFN110" s="10"/>
      <c r="KFO110" s="10"/>
      <c r="KFP110" s="10"/>
      <c r="KFQ110" s="10"/>
      <c r="KFR110" s="10"/>
      <c r="KFS110" s="10"/>
      <c r="KFT110" s="10"/>
      <c r="KFU110" s="10"/>
      <c r="KFV110" s="10"/>
      <c r="KFW110" s="10"/>
      <c r="KFX110" s="10"/>
      <c r="KFY110" s="10"/>
      <c r="KFZ110" s="10"/>
      <c r="KGA110" s="10"/>
      <c r="KGB110" s="10"/>
      <c r="KGC110" s="10"/>
      <c r="KGD110" s="10"/>
      <c r="KGE110" s="10"/>
      <c r="KGF110" s="10"/>
      <c r="KGG110" s="10"/>
      <c r="KGH110" s="10"/>
      <c r="KGI110" s="10"/>
      <c r="KGJ110" s="10"/>
      <c r="KGK110" s="10"/>
      <c r="KGL110" s="10"/>
      <c r="KGM110" s="10"/>
      <c r="KGN110" s="10"/>
      <c r="KGO110" s="10"/>
      <c r="KGP110" s="10"/>
      <c r="KGQ110" s="10"/>
      <c r="KGR110" s="10"/>
      <c r="KGS110" s="10"/>
      <c r="KGT110" s="10"/>
      <c r="KGU110" s="10"/>
      <c r="KGV110" s="10"/>
      <c r="KGW110" s="10"/>
      <c r="KGX110" s="10"/>
      <c r="KGY110" s="10"/>
      <c r="KGZ110" s="10"/>
      <c r="KHA110" s="10"/>
      <c r="KHB110" s="10"/>
      <c r="KHC110" s="10"/>
      <c r="KHD110" s="10"/>
      <c r="KHE110" s="10"/>
      <c r="KHF110" s="10"/>
      <c r="KHG110" s="10"/>
      <c r="KHH110" s="10"/>
      <c r="KHI110" s="10"/>
      <c r="KHJ110" s="10"/>
      <c r="KHK110" s="10"/>
      <c r="KHL110" s="10"/>
      <c r="KHM110" s="10"/>
      <c r="KHN110" s="10"/>
      <c r="KHO110" s="10"/>
      <c r="KHP110" s="10"/>
      <c r="KHQ110" s="10"/>
      <c r="KHR110" s="10"/>
      <c r="KHS110" s="10"/>
      <c r="KHT110" s="10"/>
      <c r="KHU110" s="10"/>
      <c r="KHV110" s="10"/>
      <c r="KHW110" s="10"/>
      <c r="KHX110" s="10"/>
      <c r="KHY110" s="10"/>
      <c r="KHZ110" s="10"/>
      <c r="KIA110" s="10"/>
      <c r="KIB110" s="10"/>
      <c r="KIC110" s="10"/>
      <c r="KID110" s="10"/>
      <c r="KIE110" s="10"/>
      <c r="KIF110" s="10"/>
      <c r="KIG110" s="10"/>
      <c r="KIH110" s="10"/>
      <c r="KII110" s="10"/>
      <c r="KIJ110" s="10"/>
      <c r="KIK110" s="10"/>
      <c r="KIL110" s="10"/>
      <c r="KIM110" s="10"/>
      <c r="KIN110" s="10"/>
      <c r="KIO110" s="10"/>
      <c r="KIP110" s="10"/>
      <c r="KIQ110" s="10"/>
      <c r="KIR110" s="10"/>
      <c r="KIS110" s="10"/>
      <c r="KIT110" s="10"/>
      <c r="KIU110" s="10"/>
      <c r="KIV110" s="10"/>
      <c r="KIW110" s="10"/>
      <c r="KIX110" s="10"/>
      <c r="KIY110" s="10"/>
      <c r="KIZ110" s="10"/>
      <c r="KJA110" s="10"/>
      <c r="KJB110" s="10"/>
      <c r="KJC110" s="10"/>
      <c r="KJD110" s="10"/>
      <c r="KJE110" s="10"/>
      <c r="KJF110" s="10"/>
      <c r="KJG110" s="10"/>
      <c r="KJH110" s="10"/>
      <c r="KJI110" s="10"/>
      <c r="KJJ110" s="10"/>
      <c r="KJK110" s="10"/>
      <c r="KJL110" s="10"/>
      <c r="KJM110" s="10"/>
      <c r="KJN110" s="10"/>
      <c r="KJO110" s="10"/>
      <c r="KJP110" s="10"/>
      <c r="KJQ110" s="10"/>
      <c r="KJR110" s="10"/>
      <c r="KJS110" s="10"/>
      <c r="KJT110" s="10"/>
      <c r="KJU110" s="10"/>
      <c r="KJV110" s="10"/>
      <c r="KJW110" s="10"/>
      <c r="KJX110" s="10"/>
      <c r="KJY110" s="10"/>
      <c r="KJZ110" s="10"/>
      <c r="KKA110" s="10"/>
      <c r="KKB110" s="10"/>
      <c r="KKC110" s="10"/>
      <c r="KKD110" s="10"/>
      <c r="KKE110" s="10"/>
      <c r="KKF110" s="10"/>
      <c r="KKG110" s="10"/>
      <c r="KKH110" s="10"/>
      <c r="KKI110" s="10"/>
      <c r="KKJ110" s="10"/>
      <c r="KKK110" s="10"/>
      <c r="KKL110" s="10"/>
      <c r="KKM110" s="10"/>
      <c r="KKN110" s="10"/>
      <c r="KKO110" s="10"/>
      <c r="KKP110" s="10"/>
      <c r="KKQ110" s="10"/>
      <c r="KKR110" s="10"/>
      <c r="KKS110" s="10"/>
      <c r="KKT110" s="10"/>
      <c r="KKU110" s="10"/>
      <c r="KKV110" s="10"/>
      <c r="KKW110" s="10"/>
      <c r="KKX110" s="10"/>
      <c r="KKY110" s="10"/>
      <c r="KKZ110" s="10"/>
      <c r="KLA110" s="10"/>
      <c r="KLB110" s="10"/>
      <c r="KLC110" s="10"/>
      <c r="KLD110" s="10"/>
      <c r="KLE110" s="10"/>
      <c r="KLF110" s="10"/>
      <c r="KLG110" s="10"/>
      <c r="KLH110" s="10"/>
      <c r="KLI110" s="10"/>
      <c r="KLJ110" s="10"/>
      <c r="KLK110" s="10"/>
      <c r="KLL110" s="10"/>
      <c r="KLM110" s="10"/>
      <c r="KLN110" s="10"/>
      <c r="KLO110" s="10"/>
      <c r="KLP110" s="10"/>
      <c r="KLQ110" s="10"/>
      <c r="KLR110" s="10"/>
      <c r="KLS110" s="10"/>
      <c r="KLT110" s="10"/>
      <c r="KLU110" s="10"/>
      <c r="KLV110" s="10"/>
      <c r="KLW110" s="10"/>
      <c r="KLX110" s="10"/>
      <c r="KLY110" s="10"/>
      <c r="KLZ110" s="10"/>
      <c r="KMA110" s="10"/>
      <c r="KMB110" s="10"/>
      <c r="KMC110" s="10"/>
      <c r="KMD110" s="10"/>
      <c r="KME110" s="10"/>
      <c r="KMF110" s="10"/>
      <c r="KMG110" s="10"/>
      <c r="KMH110" s="10"/>
      <c r="KMI110" s="10"/>
      <c r="KMJ110" s="10"/>
      <c r="KMK110" s="10"/>
      <c r="KML110" s="10"/>
      <c r="KMM110" s="10"/>
      <c r="KMN110" s="10"/>
      <c r="KMO110" s="10"/>
      <c r="KMP110" s="10"/>
      <c r="KMQ110" s="10"/>
      <c r="KMR110" s="10"/>
      <c r="KMS110" s="10"/>
      <c r="KMT110" s="10"/>
      <c r="KMU110" s="10"/>
      <c r="KMV110" s="10"/>
      <c r="KMW110" s="10"/>
      <c r="KMX110" s="10"/>
      <c r="KMY110" s="10"/>
      <c r="KMZ110" s="10"/>
      <c r="KNA110" s="10"/>
      <c r="KNB110" s="10"/>
      <c r="KNC110" s="10"/>
      <c r="KND110" s="10"/>
      <c r="KNE110" s="10"/>
      <c r="KNF110" s="10"/>
      <c r="KNG110" s="10"/>
      <c r="KNH110" s="10"/>
      <c r="KNI110" s="10"/>
      <c r="KNJ110" s="10"/>
      <c r="KNK110" s="10"/>
      <c r="KNL110" s="10"/>
      <c r="KNM110" s="10"/>
      <c r="KNN110" s="10"/>
      <c r="KNO110" s="10"/>
      <c r="KNP110" s="10"/>
      <c r="KNQ110" s="10"/>
      <c r="KNR110" s="10"/>
      <c r="KNS110" s="10"/>
      <c r="KNT110" s="10"/>
      <c r="KNU110" s="10"/>
      <c r="KNV110" s="10"/>
      <c r="KNW110" s="10"/>
      <c r="KNX110" s="10"/>
      <c r="KNY110" s="10"/>
      <c r="KNZ110" s="10"/>
      <c r="KOA110" s="10"/>
      <c r="KOB110" s="10"/>
      <c r="KOC110" s="10"/>
      <c r="KOD110" s="10"/>
      <c r="KOE110" s="10"/>
      <c r="KOF110" s="10"/>
      <c r="KOG110" s="10"/>
      <c r="KOH110" s="10"/>
      <c r="KOI110" s="10"/>
      <c r="KOJ110" s="10"/>
      <c r="KOK110" s="10"/>
      <c r="KOL110" s="10"/>
      <c r="KOM110" s="10"/>
      <c r="KON110" s="10"/>
      <c r="KOO110" s="10"/>
      <c r="KOP110" s="10"/>
      <c r="KOQ110" s="10"/>
      <c r="KOR110" s="10"/>
      <c r="KOS110" s="10"/>
      <c r="KOT110" s="10"/>
      <c r="KOU110" s="10"/>
      <c r="KOV110" s="10"/>
      <c r="KOW110" s="10"/>
      <c r="KOX110" s="10"/>
      <c r="KOY110" s="10"/>
      <c r="KOZ110" s="10"/>
      <c r="KPA110" s="10"/>
      <c r="KPB110" s="10"/>
      <c r="KPC110" s="10"/>
      <c r="KPD110" s="10"/>
      <c r="KPE110" s="10"/>
      <c r="KPF110" s="10"/>
      <c r="KPG110" s="10"/>
      <c r="KPH110" s="10"/>
      <c r="KPI110" s="10"/>
      <c r="KPJ110" s="10"/>
      <c r="KPK110" s="10"/>
      <c r="KPL110" s="10"/>
      <c r="KPM110" s="10"/>
      <c r="KPN110" s="10"/>
      <c r="KPO110" s="10"/>
      <c r="KPP110" s="10"/>
      <c r="KPQ110" s="10"/>
      <c r="KPR110" s="10"/>
      <c r="KPS110" s="10"/>
      <c r="KPT110" s="10"/>
      <c r="KPU110" s="10"/>
      <c r="KPV110" s="10"/>
      <c r="KPW110" s="10"/>
      <c r="KPX110" s="10"/>
      <c r="KPY110" s="10"/>
      <c r="KPZ110" s="10"/>
      <c r="KQA110" s="10"/>
      <c r="KQB110" s="10"/>
      <c r="KQC110" s="10"/>
      <c r="KQD110" s="10"/>
      <c r="KQE110" s="10"/>
      <c r="KQF110" s="10"/>
      <c r="KQG110" s="10"/>
      <c r="KQH110" s="10"/>
      <c r="KQI110" s="10"/>
      <c r="KQJ110" s="10"/>
      <c r="KQK110" s="10"/>
      <c r="KQL110" s="10"/>
      <c r="KQM110" s="10"/>
      <c r="KQN110" s="10"/>
      <c r="KQO110" s="10"/>
      <c r="KQP110" s="10"/>
      <c r="KQQ110" s="10"/>
      <c r="KQR110" s="10"/>
      <c r="KQS110" s="10"/>
      <c r="KQT110" s="10"/>
      <c r="KQU110" s="10"/>
      <c r="KQV110" s="10"/>
      <c r="KQW110" s="10"/>
      <c r="KQX110" s="10"/>
      <c r="KQY110" s="10"/>
      <c r="KQZ110" s="10"/>
      <c r="KRA110" s="10"/>
      <c r="KRB110" s="10"/>
      <c r="KRC110" s="10"/>
      <c r="KRD110" s="10"/>
      <c r="KRE110" s="10"/>
      <c r="KRF110" s="10"/>
      <c r="KRG110" s="10"/>
      <c r="KRH110" s="10"/>
      <c r="KRI110" s="10"/>
      <c r="KRJ110" s="10"/>
      <c r="KRK110" s="10"/>
      <c r="KRL110" s="10"/>
      <c r="KRM110" s="10"/>
      <c r="KRN110" s="10"/>
      <c r="KRO110" s="10"/>
      <c r="KRP110" s="10"/>
      <c r="KRQ110" s="10"/>
      <c r="KRR110" s="10"/>
      <c r="KRS110" s="10"/>
      <c r="KRT110" s="10"/>
      <c r="KRU110" s="10"/>
      <c r="KRV110" s="10"/>
      <c r="KRW110" s="10"/>
      <c r="KRX110" s="10"/>
      <c r="KRY110" s="10"/>
      <c r="KRZ110" s="10"/>
      <c r="KSA110" s="10"/>
      <c r="KSB110" s="10"/>
      <c r="KSC110" s="10"/>
      <c r="KSD110" s="10"/>
      <c r="KSE110" s="10"/>
      <c r="KSF110" s="10"/>
      <c r="KSG110" s="10"/>
      <c r="KSH110" s="10"/>
      <c r="KSI110" s="10"/>
      <c r="KSJ110" s="10"/>
      <c r="KSK110" s="10"/>
      <c r="KSL110" s="10"/>
      <c r="KSM110" s="10"/>
      <c r="KSN110" s="10"/>
      <c r="KSO110" s="10"/>
      <c r="KSP110" s="10"/>
      <c r="KSQ110" s="10"/>
      <c r="KSR110" s="10"/>
      <c r="KSS110" s="10"/>
      <c r="KST110" s="10"/>
      <c r="KSU110" s="10"/>
      <c r="KSV110" s="10"/>
      <c r="KSW110" s="10"/>
      <c r="KSX110" s="10"/>
      <c r="KSY110" s="10"/>
      <c r="KSZ110" s="10"/>
      <c r="KTA110" s="10"/>
      <c r="KTB110" s="10"/>
      <c r="KTC110" s="10"/>
      <c r="KTD110" s="10"/>
      <c r="KTE110" s="10"/>
      <c r="KTF110" s="10"/>
      <c r="KTG110" s="10"/>
      <c r="KTH110" s="10"/>
      <c r="KTI110" s="10"/>
      <c r="KTJ110" s="10"/>
      <c r="KTK110" s="10"/>
      <c r="KTL110" s="10"/>
      <c r="KTM110" s="10"/>
      <c r="KTN110" s="10"/>
      <c r="KTO110" s="10"/>
      <c r="KTP110" s="10"/>
      <c r="KTQ110" s="10"/>
      <c r="KTR110" s="10"/>
      <c r="KTS110" s="10"/>
      <c r="KTT110" s="10"/>
      <c r="KTU110" s="10"/>
      <c r="KTV110" s="10"/>
      <c r="KTW110" s="10"/>
      <c r="KTX110" s="10"/>
      <c r="KTY110" s="10"/>
      <c r="KTZ110" s="10"/>
      <c r="KUA110" s="10"/>
      <c r="KUB110" s="10"/>
      <c r="KUC110" s="10"/>
      <c r="KUD110" s="10"/>
      <c r="KUE110" s="10"/>
      <c r="KUF110" s="10"/>
      <c r="KUG110" s="10"/>
      <c r="KUH110" s="10"/>
      <c r="KUI110" s="10"/>
      <c r="KUJ110" s="10"/>
      <c r="KUK110" s="10"/>
      <c r="KUL110" s="10"/>
      <c r="KUM110" s="10"/>
      <c r="KUN110" s="10"/>
      <c r="KUO110" s="10"/>
      <c r="KUP110" s="10"/>
      <c r="KUQ110" s="10"/>
      <c r="KUR110" s="10"/>
      <c r="KUS110" s="10"/>
      <c r="KUT110" s="10"/>
      <c r="KUU110" s="10"/>
      <c r="KUV110" s="10"/>
      <c r="KUW110" s="10"/>
      <c r="KUX110" s="10"/>
      <c r="KUY110" s="10"/>
      <c r="KUZ110" s="10"/>
      <c r="KVA110" s="10"/>
      <c r="KVB110" s="10"/>
      <c r="KVC110" s="10"/>
      <c r="KVD110" s="10"/>
      <c r="KVE110" s="10"/>
      <c r="KVF110" s="10"/>
      <c r="KVG110" s="10"/>
      <c r="KVH110" s="10"/>
      <c r="KVI110" s="10"/>
      <c r="KVJ110" s="10"/>
      <c r="KVK110" s="10"/>
      <c r="KVL110" s="10"/>
      <c r="KVM110" s="10"/>
      <c r="KVN110" s="10"/>
      <c r="KVO110" s="10"/>
      <c r="KVP110" s="10"/>
      <c r="KVQ110" s="10"/>
      <c r="KVR110" s="10"/>
      <c r="KVS110" s="10"/>
      <c r="KVT110" s="10"/>
      <c r="KVU110" s="10"/>
      <c r="KVV110" s="10"/>
      <c r="KVW110" s="10"/>
      <c r="KVX110" s="10"/>
      <c r="KVY110" s="10"/>
      <c r="KVZ110" s="10"/>
      <c r="KWA110" s="10"/>
      <c r="KWB110" s="10"/>
      <c r="KWC110" s="10"/>
      <c r="KWD110" s="10"/>
      <c r="KWE110" s="10"/>
      <c r="KWF110" s="10"/>
      <c r="KWG110" s="10"/>
      <c r="KWH110" s="10"/>
      <c r="KWI110" s="10"/>
      <c r="KWJ110" s="10"/>
      <c r="KWK110" s="10"/>
      <c r="KWL110" s="10"/>
      <c r="KWM110" s="10"/>
      <c r="KWN110" s="10"/>
      <c r="KWO110" s="10"/>
      <c r="KWP110" s="10"/>
      <c r="KWQ110" s="10"/>
      <c r="KWR110" s="10"/>
      <c r="KWS110" s="10"/>
      <c r="KWT110" s="10"/>
      <c r="KWU110" s="10"/>
      <c r="KWV110" s="10"/>
      <c r="KWW110" s="10"/>
      <c r="KWX110" s="10"/>
      <c r="KWY110" s="10"/>
      <c r="KWZ110" s="10"/>
      <c r="KXA110" s="10"/>
      <c r="KXB110" s="10"/>
      <c r="KXC110" s="10"/>
      <c r="KXD110" s="10"/>
      <c r="KXE110" s="10"/>
      <c r="KXF110" s="10"/>
      <c r="KXG110" s="10"/>
      <c r="KXH110" s="10"/>
      <c r="KXI110" s="10"/>
      <c r="KXJ110" s="10"/>
      <c r="KXK110" s="10"/>
      <c r="KXL110" s="10"/>
      <c r="KXM110" s="10"/>
      <c r="KXN110" s="10"/>
      <c r="KXO110" s="10"/>
      <c r="KXP110" s="10"/>
      <c r="KXQ110" s="10"/>
      <c r="KXR110" s="10"/>
      <c r="KXS110" s="10"/>
      <c r="KXT110" s="10"/>
      <c r="KXU110" s="10"/>
      <c r="KXV110" s="10"/>
      <c r="KXW110" s="10"/>
      <c r="KXX110" s="10"/>
      <c r="KXY110" s="10"/>
      <c r="KXZ110" s="10"/>
      <c r="KYA110" s="10"/>
      <c r="KYB110" s="10"/>
      <c r="KYC110" s="10"/>
      <c r="KYD110" s="10"/>
      <c r="KYE110" s="10"/>
      <c r="KYF110" s="10"/>
      <c r="KYG110" s="10"/>
      <c r="KYH110" s="10"/>
      <c r="KYI110" s="10"/>
      <c r="KYJ110" s="10"/>
      <c r="KYK110" s="10"/>
      <c r="KYL110" s="10"/>
      <c r="KYM110" s="10"/>
      <c r="KYN110" s="10"/>
      <c r="KYO110" s="10"/>
      <c r="KYP110" s="10"/>
      <c r="KYQ110" s="10"/>
      <c r="KYR110" s="10"/>
      <c r="KYS110" s="10"/>
      <c r="KYT110" s="10"/>
      <c r="KYU110" s="10"/>
      <c r="KYV110" s="10"/>
      <c r="KYW110" s="10"/>
      <c r="KYX110" s="10"/>
      <c r="KYY110" s="10"/>
      <c r="KYZ110" s="10"/>
      <c r="KZA110" s="10"/>
      <c r="KZB110" s="10"/>
      <c r="KZC110" s="10"/>
      <c r="KZD110" s="10"/>
      <c r="KZE110" s="10"/>
      <c r="KZF110" s="10"/>
      <c r="KZG110" s="10"/>
      <c r="KZH110" s="10"/>
      <c r="KZI110" s="10"/>
      <c r="KZJ110" s="10"/>
      <c r="KZK110" s="10"/>
      <c r="KZL110" s="10"/>
      <c r="KZM110" s="10"/>
      <c r="KZN110" s="10"/>
      <c r="KZO110" s="10"/>
      <c r="KZP110" s="10"/>
      <c r="KZQ110" s="10"/>
      <c r="KZR110" s="10"/>
      <c r="KZS110" s="10"/>
      <c r="KZT110" s="10"/>
      <c r="KZU110" s="10"/>
      <c r="KZV110" s="10"/>
      <c r="KZW110" s="10"/>
      <c r="KZX110" s="10"/>
      <c r="KZY110" s="10"/>
      <c r="KZZ110" s="10"/>
      <c r="LAA110" s="10"/>
      <c r="LAB110" s="10"/>
      <c r="LAC110" s="10"/>
      <c r="LAD110" s="10"/>
      <c r="LAE110" s="10"/>
      <c r="LAF110" s="10"/>
      <c r="LAG110" s="10"/>
      <c r="LAH110" s="10"/>
      <c r="LAI110" s="10"/>
      <c r="LAJ110" s="10"/>
      <c r="LAK110" s="10"/>
      <c r="LAL110" s="10"/>
      <c r="LAM110" s="10"/>
      <c r="LAN110" s="10"/>
      <c r="LAO110" s="10"/>
      <c r="LAP110" s="10"/>
      <c r="LAQ110" s="10"/>
      <c r="LAR110" s="10"/>
      <c r="LAS110" s="10"/>
      <c r="LAT110" s="10"/>
      <c r="LAU110" s="10"/>
      <c r="LAV110" s="10"/>
      <c r="LAW110" s="10"/>
      <c r="LAX110" s="10"/>
      <c r="LAY110" s="10"/>
      <c r="LAZ110" s="10"/>
      <c r="LBA110" s="10"/>
      <c r="LBB110" s="10"/>
      <c r="LBC110" s="10"/>
      <c r="LBD110" s="10"/>
      <c r="LBE110" s="10"/>
      <c r="LBF110" s="10"/>
      <c r="LBG110" s="10"/>
      <c r="LBH110" s="10"/>
      <c r="LBI110" s="10"/>
      <c r="LBJ110" s="10"/>
      <c r="LBK110" s="10"/>
      <c r="LBL110" s="10"/>
      <c r="LBM110" s="10"/>
      <c r="LBN110" s="10"/>
      <c r="LBO110" s="10"/>
      <c r="LBP110" s="10"/>
      <c r="LBQ110" s="10"/>
      <c r="LBR110" s="10"/>
      <c r="LBS110" s="10"/>
      <c r="LBT110" s="10"/>
      <c r="LBU110" s="10"/>
      <c r="LBV110" s="10"/>
      <c r="LBW110" s="10"/>
      <c r="LBX110" s="10"/>
      <c r="LBY110" s="10"/>
      <c r="LBZ110" s="10"/>
      <c r="LCA110" s="10"/>
      <c r="LCB110" s="10"/>
      <c r="LCC110" s="10"/>
      <c r="LCD110" s="10"/>
      <c r="LCE110" s="10"/>
      <c r="LCF110" s="10"/>
      <c r="LCG110" s="10"/>
      <c r="LCH110" s="10"/>
      <c r="LCI110" s="10"/>
      <c r="LCJ110" s="10"/>
      <c r="LCK110" s="10"/>
      <c r="LCL110" s="10"/>
      <c r="LCM110" s="10"/>
      <c r="LCN110" s="10"/>
      <c r="LCO110" s="10"/>
      <c r="LCP110" s="10"/>
      <c r="LCQ110" s="10"/>
      <c r="LCR110" s="10"/>
      <c r="LCS110" s="10"/>
      <c r="LCT110" s="10"/>
      <c r="LCU110" s="10"/>
      <c r="LCV110" s="10"/>
      <c r="LCW110" s="10"/>
      <c r="LCX110" s="10"/>
      <c r="LCY110" s="10"/>
      <c r="LCZ110" s="10"/>
      <c r="LDA110" s="10"/>
      <c r="LDB110" s="10"/>
      <c r="LDC110" s="10"/>
      <c r="LDD110" s="10"/>
      <c r="LDE110" s="10"/>
      <c r="LDF110" s="10"/>
      <c r="LDG110" s="10"/>
      <c r="LDH110" s="10"/>
      <c r="LDI110" s="10"/>
      <c r="LDJ110" s="10"/>
      <c r="LDK110" s="10"/>
      <c r="LDL110" s="10"/>
      <c r="LDM110" s="10"/>
      <c r="LDN110" s="10"/>
      <c r="LDO110" s="10"/>
      <c r="LDP110" s="10"/>
      <c r="LDQ110" s="10"/>
      <c r="LDR110" s="10"/>
      <c r="LDS110" s="10"/>
      <c r="LDT110" s="10"/>
      <c r="LDU110" s="10"/>
      <c r="LDV110" s="10"/>
      <c r="LDW110" s="10"/>
      <c r="LDX110" s="10"/>
      <c r="LDY110" s="10"/>
      <c r="LDZ110" s="10"/>
      <c r="LEA110" s="10"/>
      <c r="LEB110" s="10"/>
      <c r="LEC110" s="10"/>
      <c r="LED110" s="10"/>
      <c r="LEE110" s="10"/>
      <c r="LEF110" s="10"/>
      <c r="LEG110" s="10"/>
      <c r="LEH110" s="10"/>
      <c r="LEI110" s="10"/>
      <c r="LEJ110" s="10"/>
      <c r="LEK110" s="10"/>
      <c r="LEL110" s="10"/>
      <c r="LEM110" s="10"/>
      <c r="LEN110" s="10"/>
      <c r="LEO110" s="10"/>
      <c r="LEP110" s="10"/>
      <c r="LEQ110" s="10"/>
      <c r="LER110" s="10"/>
      <c r="LES110" s="10"/>
      <c r="LET110" s="10"/>
      <c r="LEU110" s="10"/>
      <c r="LEV110" s="10"/>
      <c r="LEW110" s="10"/>
      <c r="LEX110" s="10"/>
      <c r="LEY110" s="10"/>
      <c r="LEZ110" s="10"/>
      <c r="LFA110" s="10"/>
      <c r="LFB110" s="10"/>
      <c r="LFC110" s="10"/>
      <c r="LFD110" s="10"/>
      <c r="LFE110" s="10"/>
      <c r="LFF110" s="10"/>
      <c r="LFG110" s="10"/>
      <c r="LFH110" s="10"/>
      <c r="LFI110" s="10"/>
      <c r="LFJ110" s="10"/>
      <c r="LFK110" s="10"/>
      <c r="LFL110" s="10"/>
      <c r="LFM110" s="10"/>
      <c r="LFN110" s="10"/>
      <c r="LFO110" s="10"/>
      <c r="LFP110" s="10"/>
      <c r="LFQ110" s="10"/>
      <c r="LFR110" s="10"/>
      <c r="LFS110" s="10"/>
      <c r="LFT110" s="10"/>
      <c r="LFU110" s="10"/>
      <c r="LFV110" s="10"/>
      <c r="LFW110" s="10"/>
      <c r="LFX110" s="10"/>
      <c r="LFY110" s="10"/>
      <c r="LFZ110" s="10"/>
      <c r="LGA110" s="10"/>
      <c r="LGB110" s="10"/>
      <c r="LGC110" s="10"/>
      <c r="LGD110" s="10"/>
      <c r="LGE110" s="10"/>
      <c r="LGF110" s="10"/>
      <c r="LGG110" s="10"/>
      <c r="LGH110" s="10"/>
      <c r="LGI110" s="10"/>
      <c r="LGJ110" s="10"/>
      <c r="LGK110" s="10"/>
      <c r="LGL110" s="10"/>
      <c r="LGM110" s="10"/>
      <c r="LGN110" s="10"/>
      <c r="LGO110" s="10"/>
      <c r="LGP110" s="10"/>
      <c r="LGQ110" s="10"/>
      <c r="LGR110" s="10"/>
      <c r="LGS110" s="10"/>
      <c r="LGT110" s="10"/>
      <c r="LGU110" s="10"/>
      <c r="LGV110" s="10"/>
      <c r="LGW110" s="10"/>
      <c r="LGX110" s="10"/>
      <c r="LGY110" s="10"/>
      <c r="LGZ110" s="10"/>
      <c r="LHA110" s="10"/>
      <c r="LHB110" s="10"/>
      <c r="LHC110" s="10"/>
      <c r="LHD110" s="10"/>
      <c r="LHE110" s="10"/>
      <c r="LHF110" s="10"/>
      <c r="LHG110" s="10"/>
      <c r="LHH110" s="10"/>
      <c r="LHI110" s="10"/>
      <c r="LHJ110" s="10"/>
      <c r="LHK110" s="10"/>
      <c r="LHL110" s="10"/>
      <c r="LHM110" s="10"/>
      <c r="LHN110" s="10"/>
      <c r="LHO110" s="10"/>
      <c r="LHP110" s="10"/>
      <c r="LHQ110" s="10"/>
      <c r="LHR110" s="10"/>
      <c r="LHS110" s="10"/>
      <c r="LHT110" s="10"/>
      <c r="LHU110" s="10"/>
      <c r="LHV110" s="10"/>
      <c r="LHW110" s="10"/>
      <c r="LHX110" s="10"/>
      <c r="LHY110" s="10"/>
      <c r="LHZ110" s="10"/>
      <c r="LIA110" s="10"/>
      <c r="LIB110" s="10"/>
      <c r="LIC110" s="10"/>
      <c r="LID110" s="10"/>
      <c r="LIE110" s="10"/>
      <c r="LIF110" s="10"/>
      <c r="LIG110" s="10"/>
      <c r="LIH110" s="10"/>
      <c r="LII110" s="10"/>
      <c r="LIJ110" s="10"/>
      <c r="LIK110" s="10"/>
      <c r="LIL110" s="10"/>
      <c r="LIM110" s="10"/>
      <c r="LIN110" s="10"/>
      <c r="LIO110" s="10"/>
      <c r="LIP110" s="10"/>
      <c r="LIQ110" s="10"/>
      <c r="LIR110" s="10"/>
      <c r="LIS110" s="10"/>
      <c r="LIT110" s="10"/>
      <c r="LIU110" s="10"/>
      <c r="LIV110" s="10"/>
      <c r="LIW110" s="10"/>
      <c r="LIX110" s="10"/>
      <c r="LIY110" s="10"/>
      <c r="LIZ110" s="10"/>
      <c r="LJA110" s="10"/>
      <c r="LJB110" s="10"/>
      <c r="LJC110" s="10"/>
      <c r="LJD110" s="10"/>
      <c r="LJE110" s="10"/>
      <c r="LJF110" s="10"/>
      <c r="LJG110" s="10"/>
      <c r="LJH110" s="10"/>
      <c r="LJI110" s="10"/>
      <c r="LJJ110" s="10"/>
      <c r="LJK110" s="10"/>
      <c r="LJL110" s="10"/>
      <c r="LJM110" s="10"/>
      <c r="LJN110" s="10"/>
      <c r="LJO110" s="10"/>
      <c r="LJP110" s="10"/>
      <c r="LJQ110" s="10"/>
      <c r="LJR110" s="10"/>
      <c r="LJS110" s="10"/>
      <c r="LJT110" s="10"/>
      <c r="LJU110" s="10"/>
      <c r="LJV110" s="10"/>
      <c r="LJW110" s="10"/>
      <c r="LJX110" s="10"/>
      <c r="LJY110" s="10"/>
      <c r="LJZ110" s="10"/>
      <c r="LKA110" s="10"/>
      <c r="LKB110" s="10"/>
      <c r="LKC110" s="10"/>
      <c r="LKD110" s="10"/>
      <c r="LKE110" s="10"/>
      <c r="LKF110" s="10"/>
      <c r="LKG110" s="10"/>
      <c r="LKH110" s="10"/>
      <c r="LKI110" s="10"/>
      <c r="LKJ110" s="10"/>
      <c r="LKK110" s="10"/>
      <c r="LKL110" s="10"/>
      <c r="LKM110" s="10"/>
      <c r="LKN110" s="10"/>
      <c r="LKO110" s="10"/>
      <c r="LKP110" s="10"/>
      <c r="LKQ110" s="10"/>
      <c r="LKR110" s="10"/>
      <c r="LKS110" s="10"/>
      <c r="LKT110" s="10"/>
      <c r="LKU110" s="10"/>
      <c r="LKV110" s="10"/>
      <c r="LKW110" s="10"/>
      <c r="LKX110" s="10"/>
      <c r="LKY110" s="10"/>
      <c r="LKZ110" s="10"/>
      <c r="LLA110" s="10"/>
      <c r="LLB110" s="10"/>
      <c r="LLC110" s="10"/>
      <c r="LLD110" s="10"/>
      <c r="LLE110" s="10"/>
      <c r="LLF110" s="10"/>
      <c r="LLG110" s="10"/>
      <c r="LLH110" s="10"/>
      <c r="LLI110" s="10"/>
      <c r="LLJ110" s="10"/>
      <c r="LLK110" s="10"/>
      <c r="LLL110" s="10"/>
      <c r="LLM110" s="10"/>
      <c r="LLN110" s="10"/>
      <c r="LLO110" s="10"/>
      <c r="LLP110" s="10"/>
      <c r="LLQ110" s="10"/>
      <c r="LLR110" s="10"/>
      <c r="LLS110" s="10"/>
      <c r="LLT110" s="10"/>
      <c r="LLU110" s="10"/>
      <c r="LLV110" s="10"/>
      <c r="LLW110" s="10"/>
      <c r="LLX110" s="10"/>
      <c r="LLY110" s="10"/>
      <c r="LLZ110" s="10"/>
      <c r="LMA110" s="10"/>
      <c r="LMB110" s="10"/>
      <c r="LMC110" s="10"/>
      <c r="LMD110" s="10"/>
      <c r="LME110" s="10"/>
      <c r="LMF110" s="10"/>
      <c r="LMG110" s="10"/>
      <c r="LMH110" s="10"/>
      <c r="LMI110" s="10"/>
      <c r="LMJ110" s="10"/>
      <c r="LMK110" s="10"/>
      <c r="LML110" s="10"/>
      <c r="LMM110" s="10"/>
      <c r="LMN110" s="10"/>
      <c r="LMO110" s="10"/>
      <c r="LMP110" s="10"/>
      <c r="LMQ110" s="10"/>
      <c r="LMR110" s="10"/>
      <c r="LMS110" s="10"/>
      <c r="LMT110" s="10"/>
      <c r="LMU110" s="10"/>
      <c r="LMV110" s="10"/>
      <c r="LMW110" s="10"/>
      <c r="LMX110" s="10"/>
      <c r="LMY110" s="10"/>
      <c r="LMZ110" s="10"/>
      <c r="LNA110" s="10"/>
      <c r="LNB110" s="10"/>
      <c r="LNC110" s="10"/>
      <c r="LND110" s="10"/>
      <c r="LNE110" s="10"/>
      <c r="LNF110" s="10"/>
      <c r="LNG110" s="10"/>
      <c r="LNH110" s="10"/>
      <c r="LNI110" s="10"/>
      <c r="LNJ110" s="10"/>
      <c r="LNK110" s="10"/>
      <c r="LNL110" s="10"/>
      <c r="LNM110" s="10"/>
      <c r="LNN110" s="10"/>
      <c r="LNO110" s="10"/>
      <c r="LNP110" s="10"/>
      <c r="LNQ110" s="10"/>
      <c r="LNR110" s="10"/>
      <c r="LNS110" s="10"/>
      <c r="LNT110" s="10"/>
      <c r="LNU110" s="10"/>
      <c r="LNV110" s="10"/>
      <c r="LNW110" s="10"/>
      <c r="LNX110" s="10"/>
      <c r="LNY110" s="10"/>
      <c r="LNZ110" s="10"/>
      <c r="LOA110" s="10"/>
      <c r="LOB110" s="10"/>
      <c r="LOC110" s="10"/>
      <c r="LOD110" s="10"/>
      <c r="LOE110" s="10"/>
      <c r="LOF110" s="10"/>
      <c r="LOG110" s="10"/>
      <c r="LOH110" s="10"/>
      <c r="LOI110" s="10"/>
      <c r="LOJ110" s="10"/>
      <c r="LOK110" s="10"/>
      <c r="LOL110" s="10"/>
      <c r="LOM110" s="10"/>
      <c r="LON110" s="10"/>
      <c r="LOO110" s="10"/>
      <c r="LOP110" s="10"/>
      <c r="LOQ110" s="10"/>
      <c r="LOR110" s="10"/>
      <c r="LOS110" s="10"/>
      <c r="LOT110" s="10"/>
      <c r="LOU110" s="10"/>
      <c r="LOV110" s="10"/>
      <c r="LOW110" s="10"/>
      <c r="LOX110" s="10"/>
      <c r="LOY110" s="10"/>
      <c r="LOZ110" s="10"/>
      <c r="LPA110" s="10"/>
      <c r="LPB110" s="10"/>
      <c r="LPC110" s="10"/>
      <c r="LPD110" s="10"/>
      <c r="LPE110" s="10"/>
      <c r="LPF110" s="10"/>
      <c r="LPG110" s="10"/>
      <c r="LPH110" s="10"/>
      <c r="LPI110" s="10"/>
      <c r="LPJ110" s="10"/>
      <c r="LPK110" s="10"/>
      <c r="LPL110" s="10"/>
      <c r="LPM110" s="10"/>
      <c r="LPN110" s="10"/>
      <c r="LPO110" s="10"/>
      <c r="LPP110" s="10"/>
      <c r="LPQ110" s="10"/>
      <c r="LPR110" s="10"/>
      <c r="LPS110" s="10"/>
      <c r="LPT110" s="10"/>
      <c r="LPU110" s="10"/>
      <c r="LPV110" s="10"/>
      <c r="LPW110" s="10"/>
      <c r="LPX110" s="10"/>
      <c r="LPY110" s="10"/>
      <c r="LPZ110" s="10"/>
      <c r="LQA110" s="10"/>
      <c r="LQB110" s="10"/>
      <c r="LQC110" s="10"/>
      <c r="LQD110" s="10"/>
      <c r="LQE110" s="10"/>
      <c r="LQF110" s="10"/>
      <c r="LQG110" s="10"/>
      <c r="LQH110" s="10"/>
      <c r="LQI110" s="10"/>
      <c r="LQJ110" s="10"/>
      <c r="LQK110" s="10"/>
      <c r="LQL110" s="10"/>
      <c r="LQM110" s="10"/>
      <c r="LQN110" s="10"/>
      <c r="LQO110" s="10"/>
      <c r="LQP110" s="10"/>
      <c r="LQQ110" s="10"/>
      <c r="LQR110" s="10"/>
      <c r="LQS110" s="10"/>
      <c r="LQT110" s="10"/>
      <c r="LQU110" s="10"/>
      <c r="LQV110" s="10"/>
      <c r="LQW110" s="10"/>
      <c r="LQX110" s="10"/>
      <c r="LQY110" s="10"/>
      <c r="LQZ110" s="10"/>
      <c r="LRA110" s="10"/>
      <c r="LRB110" s="10"/>
      <c r="LRC110" s="10"/>
      <c r="LRD110" s="10"/>
      <c r="LRE110" s="10"/>
      <c r="LRF110" s="10"/>
      <c r="LRG110" s="10"/>
      <c r="LRH110" s="10"/>
      <c r="LRI110" s="10"/>
      <c r="LRJ110" s="10"/>
      <c r="LRK110" s="10"/>
      <c r="LRL110" s="10"/>
      <c r="LRM110" s="10"/>
      <c r="LRN110" s="10"/>
      <c r="LRO110" s="10"/>
      <c r="LRP110" s="10"/>
      <c r="LRQ110" s="10"/>
      <c r="LRR110" s="10"/>
      <c r="LRS110" s="10"/>
      <c r="LRT110" s="10"/>
      <c r="LRU110" s="10"/>
      <c r="LRV110" s="10"/>
      <c r="LRW110" s="10"/>
      <c r="LRX110" s="10"/>
      <c r="LRY110" s="10"/>
      <c r="LRZ110" s="10"/>
      <c r="LSA110" s="10"/>
      <c r="LSB110" s="10"/>
      <c r="LSC110" s="10"/>
      <c r="LSD110" s="10"/>
      <c r="LSE110" s="10"/>
      <c r="LSF110" s="10"/>
      <c r="LSG110" s="10"/>
      <c r="LSH110" s="10"/>
      <c r="LSI110" s="10"/>
      <c r="LSJ110" s="10"/>
      <c r="LSK110" s="10"/>
      <c r="LSL110" s="10"/>
      <c r="LSM110" s="10"/>
      <c r="LSN110" s="10"/>
      <c r="LSO110" s="10"/>
      <c r="LSP110" s="10"/>
      <c r="LSQ110" s="10"/>
      <c r="LSR110" s="10"/>
      <c r="LSS110" s="10"/>
      <c r="LST110" s="10"/>
      <c r="LSU110" s="10"/>
      <c r="LSV110" s="10"/>
      <c r="LSW110" s="10"/>
      <c r="LSX110" s="10"/>
      <c r="LSY110" s="10"/>
      <c r="LSZ110" s="10"/>
      <c r="LTA110" s="10"/>
      <c r="LTB110" s="10"/>
      <c r="LTC110" s="10"/>
      <c r="LTD110" s="10"/>
      <c r="LTE110" s="10"/>
      <c r="LTF110" s="10"/>
      <c r="LTG110" s="10"/>
      <c r="LTH110" s="10"/>
      <c r="LTI110" s="10"/>
      <c r="LTJ110" s="10"/>
      <c r="LTK110" s="10"/>
      <c r="LTL110" s="10"/>
      <c r="LTM110" s="10"/>
      <c r="LTN110" s="10"/>
      <c r="LTO110" s="10"/>
      <c r="LTP110" s="10"/>
      <c r="LTQ110" s="10"/>
      <c r="LTR110" s="10"/>
      <c r="LTS110" s="10"/>
      <c r="LTT110" s="10"/>
      <c r="LTU110" s="10"/>
      <c r="LTV110" s="10"/>
      <c r="LTW110" s="10"/>
      <c r="LTX110" s="10"/>
      <c r="LTY110" s="10"/>
      <c r="LTZ110" s="10"/>
      <c r="LUA110" s="10"/>
      <c r="LUB110" s="10"/>
      <c r="LUC110" s="10"/>
      <c r="LUD110" s="10"/>
      <c r="LUE110" s="10"/>
      <c r="LUF110" s="10"/>
      <c r="LUG110" s="10"/>
      <c r="LUH110" s="10"/>
      <c r="LUI110" s="10"/>
      <c r="LUJ110" s="10"/>
      <c r="LUK110" s="10"/>
      <c r="LUL110" s="10"/>
      <c r="LUM110" s="10"/>
      <c r="LUN110" s="10"/>
      <c r="LUO110" s="10"/>
      <c r="LUP110" s="10"/>
      <c r="LUQ110" s="10"/>
      <c r="LUR110" s="10"/>
      <c r="LUS110" s="10"/>
      <c r="LUT110" s="10"/>
      <c r="LUU110" s="10"/>
      <c r="LUV110" s="10"/>
      <c r="LUW110" s="10"/>
      <c r="LUX110" s="10"/>
      <c r="LUY110" s="10"/>
      <c r="LUZ110" s="10"/>
      <c r="LVA110" s="10"/>
      <c r="LVB110" s="10"/>
      <c r="LVC110" s="10"/>
      <c r="LVD110" s="10"/>
      <c r="LVE110" s="10"/>
      <c r="LVF110" s="10"/>
      <c r="LVG110" s="10"/>
      <c r="LVH110" s="10"/>
      <c r="LVI110" s="10"/>
      <c r="LVJ110" s="10"/>
      <c r="LVK110" s="10"/>
      <c r="LVL110" s="10"/>
      <c r="LVM110" s="10"/>
      <c r="LVN110" s="10"/>
      <c r="LVO110" s="10"/>
      <c r="LVP110" s="10"/>
      <c r="LVQ110" s="10"/>
      <c r="LVR110" s="10"/>
      <c r="LVS110" s="10"/>
      <c r="LVT110" s="10"/>
      <c r="LVU110" s="10"/>
      <c r="LVV110" s="10"/>
      <c r="LVW110" s="10"/>
      <c r="LVX110" s="10"/>
      <c r="LVY110" s="10"/>
      <c r="LVZ110" s="10"/>
      <c r="LWA110" s="10"/>
      <c r="LWB110" s="10"/>
      <c r="LWC110" s="10"/>
      <c r="LWD110" s="10"/>
      <c r="LWE110" s="10"/>
      <c r="LWF110" s="10"/>
      <c r="LWG110" s="10"/>
      <c r="LWH110" s="10"/>
      <c r="LWI110" s="10"/>
      <c r="LWJ110" s="10"/>
      <c r="LWK110" s="10"/>
      <c r="LWL110" s="10"/>
      <c r="LWM110" s="10"/>
      <c r="LWN110" s="10"/>
      <c r="LWO110" s="10"/>
      <c r="LWP110" s="10"/>
      <c r="LWQ110" s="10"/>
      <c r="LWR110" s="10"/>
      <c r="LWS110" s="10"/>
      <c r="LWT110" s="10"/>
      <c r="LWU110" s="10"/>
      <c r="LWV110" s="10"/>
      <c r="LWW110" s="10"/>
      <c r="LWX110" s="10"/>
      <c r="LWY110" s="10"/>
      <c r="LWZ110" s="10"/>
      <c r="LXA110" s="10"/>
      <c r="LXB110" s="10"/>
      <c r="LXC110" s="10"/>
      <c r="LXD110" s="10"/>
      <c r="LXE110" s="10"/>
      <c r="LXF110" s="10"/>
      <c r="LXG110" s="10"/>
      <c r="LXH110" s="10"/>
      <c r="LXI110" s="10"/>
      <c r="LXJ110" s="10"/>
      <c r="LXK110" s="10"/>
      <c r="LXL110" s="10"/>
      <c r="LXM110" s="10"/>
      <c r="LXN110" s="10"/>
      <c r="LXO110" s="10"/>
      <c r="LXP110" s="10"/>
      <c r="LXQ110" s="10"/>
      <c r="LXR110" s="10"/>
      <c r="LXS110" s="10"/>
      <c r="LXT110" s="10"/>
      <c r="LXU110" s="10"/>
      <c r="LXV110" s="10"/>
      <c r="LXW110" s="10"/>
      <c r="LXX110" s="10"/>
      <c r="LXY110" s="10"/>
      <c r="LXZ110" s="10"/>
      <c r="LYA110" s="10"/>
      <c r="LYB110" s="10"/>
      <c r="LYC110" s="10"/>
      <c r="LYD110" s="10"/>
      <c r="LYE110" s="10"/>
      <c r="LYF110" s="10"/>
      <c r="LYG110" s="10"/>
      <c r="LYH110" s="10"/>
      <c r="LYI110" s="10"/>
      <c r="LYJ110" s="10"/>
      <c r="LYK110" s="10"/>
      <c r="LYL110" s="10"/>
      <c r="LYM110" s="10"/>
      <c r="LYN110" s="10"/>
      <c r="LYO110" s="10"/>
      <c r="LYP110" s="10"/>
      <c r="LYQ110" s="10"/>
      <c r="LYR110" s="10"/>
      <c r="LYS110" s="10"/>
      <c r="LYT110" s="10"/>
      <c r="LYU110" s="10"/>
      <c r="LYV110" s="10"/>
      <c r="LYW110" s="10"/>
      <c r="LYX110" s="10"/>
      <c r="LYY110" s="10"/>
      <c r="LYZ110" s="10"/>
      <c r="LZA110" s="10"/>
      <c r="LZB110" s="10"/>
      <c r="LZC110" s="10"/>
      <c r="LZD110" s="10"/>
      <c r="LZE110" s="10"/>
      <c r="LZF110" s="10"/>
      <c r="LZG110" s="10"/>
      <c r="LZH110" s="10"/>
      <c r="LZI110" s="10"/>
      <c r="LZJ110" s="10"/>
      <c r="LZK110" s="10"/>
      <c r="LZL110" s="10"/>
      <c r="LZM110" s="10"/>
      <c r="LZN110" s="10"/>
      <c r="LZO110" s="10"/>
      <c r="LZP110" s="10"/>
      <c r="LZQ110" s="10"/>
      <c r="LZR110" s="10"/>
      <c r="LZS110" s="10"/>
      <c r="LZT110" s="10"/>
      <c r="LZU110" s="10"/>
      <c r="LZV110" s="10"/>
      <c r="LZW110" s="10"/>
      <c r="LZX110" s="10"/>
      <c r="LZY110" s="10"/>
      <c r="LZZ110" s="10"/>
      <c r="MAA110" s="10"/>
      <c r="MAB110" s="10"/>
      <c r="MAC110" s="10"/>
      <c r="MAD110" s="10"/>
      <c r="MAE110" s="10"/>
      <c r="MAF110" s="10"/>
      <c r="MAG110" s="10"/>
      <c r="MAH110" s="10"/>
      <c r="MAI110" s="10"/>
      <c r="MAJ110" s="10"/>
      <c r="MAK110" s="10"/>
      <c r="MAL110" s="10"/>
      <c r="MAM110" s="10"/>
      <c r="MAN110" s="10"/>
      <c r="MAO110" s="10"/>
      <c r="MAP110" s="10"/>
      <c r="MAQ110" s="10"/>
      <c r="MAR110" s="10"/>
      <c r="MAS110" s="10"/>
      <c r="MAT110" s="10"/>
      <c r="MAU110" s="10"/>
      <c r="MAV110" s="10"/>
      <c r="MAW110" s="10"/>
      <c r="MAX110" s="10"/>
      <c r="MAY110" s="10"/>
      <c r="MAZ110" s="10"/>
      <c r="MBA110" s="10"/>
      <c r="MBB110" s="10"/>
      <c r="MBC110" s="10"/>
      <c r="MBD110" s="10"/>
      <c r="MBE110" s="10"/>
      <c r="MBF110" s="10"/>
      <c r="MBG110" s="10"/>
      <c r="MBH110" s="10"/>
      <c r="MBI110" s="10"/>
      <c r="MBJ110" s="10"/>
      <c r="MBK110" s="10"/>
      <c r="MBL110" s="10"/>
      <c r="MBM110" s="10"/>
      <c r="MBN110" s="10"/>
      <c r="MBO110" s="10"/>
      <c r="MBP110" s="10"/>
      <c r="MBQ110" s="10"/>
      <c r="MBR110" s="10"/>
      <c r="MBS110" s="10"/>
      <c r="MBT110" s="10"/>
      <c r="MBU110" s="10"/>
      <c r="MBV110" s="10"/>
      <c r="MBW110" s="10"/>
      <c r="MBX110" s="10"/>
      <c r="MBY110" s="10"/>
      <c r="MBZ110" s="10"/>
      <c r="MCA110" s="10"/>
      <c r="MCB110" s="10"/>
      <c r="MCC110" s="10"/>
      <c r="MCD110" s="10"/>
      <c r="MCE110" s="10"/>
      <c r="MCF110" s="10"/>
      <c r="MCG110" s="10"/>
      <c r="MCH110" s="10"/>
      <c r="MCI110" s="10"/>
      <c r="MCJ110" s="10"/>
      <c r="MCK110" s="10"/>
      <c r="MCL110" s="10"/>
      <c r="MCM110" s="10"/>
      <c r="MCN110" s="10"/>
      <c r="MCO110" s="10"/>
      <c r="MCP110" s="10"/>
      <c r="MCQ110" s="10"/>
      <c r="MCR110" s="10"/>
      <c r="MCS110" s="10"/>
      <c r="MCT110" s="10"/>
      <c r="MCU110" s="10"/>
      <c r="MCV110" s="10"/>
      <c r="MCW110" s="10"/>
      <c r="MCX110" s="10"/>
      <c r="MCY110" s="10"/>
      <c r="MCZ110" s="10"/>
      <c r="MDA110" s="10"/>
      <c r="MDB110" s="10"/>
      <c r="MDC110" s="10"/>
      <c r="MDD110" s="10"/>
      <c r="MDE110" s="10"/>
      <c r="MDF110" s="10"/>
      <c r="MDG110" s="10"/>
      <c r="MDH110" s="10"/>
      <c r="MDI110" s="10"/>
      <c r="MDJ110" s="10"/>
      <c r="MDK110" s="10"/>
      <c r="MDL110" s="10"/>
      <c r="MDM110" s="10"/>
      <c r="MDN110" s="10"/>
      <c r="MDO110" s="10"/>
      <c r="MDP110" s="10"/>
      <c r="MDQ110" s="10"/>
      <c r="MDR110" s="10"/>
      <c r="MDS110" s="10"/>
      <c r="MDT110" s="10"/>
      <c r="MDU110" s="10"/>
      <c r="MDV110" s="10"/>
      <c r="MDW110" s="10"/>
      <c r="MDX110" s="10"/>
      <c r="MDY110" s="10"/>
      <c r="MDZ110" s="10"/>
      <c r="MEA110" s="10"/>
      <c r="MEB110" s="10"/>
      <c r="MEC110" s="10"/>
      <c r="MED110" s="10"/>
      <c r="MEE110" s="10"/>
      <c r="MEF110" s="10"/>
      <c r="MEG110" s="10"/>
      <c r="MEH110" s="10"/>
      <c r="MEI110" s="10"/>
      <c r="MEJ110" s="10"/>
      <c r="MEK110" s="10"/>
      <c r="MEL110" s="10"/>
      <c r="MEM110" s="10"/>
      <c r="MEN110" s="10"/>
      <c r="MEO110" s="10"/>
      <c r="MEP110" s="10"/>
      <c r="MEQ110" s="10"/>
      <c r="MER110" s="10"/>
      <c r="MES110" s="10"/>
      <c r="MET110" s="10"/>
      <c r="MEU110" s="10"/>
      <c r="MEV110" s="10"/>
      <c r="MEW110" s="10"/>
      <c r="MEX110" s="10"/>
      <c r="MEY110" s="10"/>
      <c r="MEZ110" s="10"/>
      <c r="MFA110" s="10"/>
      <c r="MFB110" s="10"/>
      <c r="MFC110" s="10"/>
      <c r="MFD110" s="10"/>
      <c r="MFE110" s="10"/>
      <c r="MFF110" s="10"/>
      <c r="MFG110" s="10"/>
      <c r="MFH110" s="10"/>
      <c r="MFI110" s="10"/>
      <c r="MFJ110" s="10"/>
      <c r="MFK110" s="10"/>
      <c r="MFL110" s="10"/>
      <c r="MFM110" s="10"/>
      <c r="MFN110" s="10"/>
      <c r="MFO110" s="10"/>
      <c r="MFP110" s="10"/>
      <c r="MFQ110" s="10"/>
      <c r="MFR110" s="10"/>
      <c r="MFS110" s="10"/>
      <c r="MFT110" s="10"/>
      <c r="MFU110" s="10"/>
      <c r="MFV110" s="10"/>
      <c r="MFW110" s="10"/>
      <c r="MFX110" s="10"/>
      <c r="MFY110" s="10"/>
      <c r="MFZ110" s="10"/>
      <c r="MGA110" s="10"/>
      <c r="MGB110" s="10"/>
      <c r="MGC110" s="10"/>
      <c r="MGD110" s="10"/>
      <c r="MGE110" s="10"/>
      <c r="MGF110" s="10"/>
      <c r="MGG110" s="10"/>
      <c r="MGH110" s="10"/>
      <c r="MGI110" s="10"/>
      <c r="MGJ110" s="10"/>
      <c r="MGK110" s="10"/>
      <c r="MGL110" s="10"/>
      <c r="MGM110" s="10"/>
      <c r="MGN110" s="10"/>
      <c r="MGO110" s="10"/>
      <c r="MGP110" s="10"/>
      <c r="MGQ110" s="10"/>
      <c r="MGR110" s="10"/>
      <c r="MGS110" s="10"/>
      <c r="MGT110" s="10"/>
      <c r="MGU110" s="10"/>
      <c r="MGV110" s="10"/>
      <c r="MGW110" s="10"/>
      <c r="MGX110" s="10"/>
      <c r="MGY110" s="10"/>
      <c r="MGZ110" s="10"/>
      <c r="MHA110" s="10"/>
      <c r="MHB110" s="10"/>
      <c r="MHC110" s="10"/>
      <c r="MHD110" s="10"/>
      <c r="MHE110" s="10"/>
      <c r="MHF110" s="10"/>
      <c r="MHG110" s="10"/>
      <c r="MHH110" s="10"/>
      <c r="MHI110" s="10"/>
      <c r="MHJ110" s="10"/>
      <c r="MHK110" s="10"/>
      <c r="MHL110" s="10"/>
      <c r="MHM110" s="10"/>
      <c r="MHN110" s="10"/>
      <c r="MHO110" s="10"/>
      <c r="MHP110" s="10"/>
      <c r="MHQ110" s="10"/>
      <c r="MHR110" s="10"/>
      <c r="MHS110" s="10"/>
      <c r="MHT110" s="10"/>
      <c r="MHU110" s="10"/>
      <c r="MHV110" s="10"/>
      <c r="MHW110" s="10"/>
      <c r="MHX110" s="10"/>
      <c r="MHY110" s="10"/>
      <c r="MHZ110" s="10"/>
      <c r="MIA110" s="10"/>
      <c r="MIB110" s="10"/>
      <c r="MIC110" s="10"/>
      <c r="MID110" s="10"/>
      <c r="MIE110" s="10"/>
      <c r="MIF110" s="10"/>
      <c r="MIG110" s="10"/>
      <c r="MIH110" s="10"/>
      <c r="MII110" s="10"/>
      <c r="MIJ110" s="10"/>
      <c r="MIK110" s="10"/>
      <c r="MIL110" s="10"/>
      <c r="MIM110" s="10"/>
      <c r="MIN110" s="10"/>
      <c r="MIO110" s="10"/>
      <c r="MIP110" s="10"/>
      <c r="MIQ110" s="10"/>
      <c r="MIR110" s="10"/>
      <c r="MIS110" s="10"/>
      <c r="MIT110" s="10"/>
      <c r="MIU110" s="10"/>
      <c r="MIV110" s="10"/>
      <c r="MIW110" s="10"/>
      <c r="MIX110" s="10"/>
      <c r="MIY110" s="10"/>
      <c r="MIZ110" s="10"/>
      <c r="MJA110" s="10"/>
      <c r="MJB110" s="10"/>
      <c r="MJC110" s="10"/>
      <c r="MJD110" s="10"/>
      <c r="MJE110" s="10"/>
      <c r="MJF110" s="10"/>
      <c r="MJG110" s="10"/>
      <c r="MJH110" s="10"/>
      <c r="MJI110" s="10"/>
      <c r="MJJ110" s="10"/>
      <c r="MJK110" s="10"/>
      <c r="MJL110" s="10"/>
      <c r="MJM110" s="10"/>
      <c r="MJN110" s="10"/>
      <c r="MJO110" s="10"/>
      <c r="MJP110" s="10"/>
      <c r="MJQ110" s="10"/>
      <c r="MJR110" s="10"/>
      <c r="MJS110" s="10"/>
      <c r="MJT110" s="10"/>
      <c r="MJU110" s="10"/>
      <c r="MJV110" s="10"/>
      <c r="MJW110" s="10"/>
      <c r="MJX110" s="10"/>
      <c r="MJY110" s="10"/>
      <c r="MJZ110" s="10"/>
      <c r="MKA110" s="10"/>
      <c r="MKB110" s="10"/>
      <c r="MKC110" s="10"/>
      <c r="MKD110" s="10"/>
      <c r="MKE110" s="10"/>
      <c r="MKF110" s="10"/>
      <c r="MKG110" s="10"/>
      <c r="MKH110" s="10"/>
      <c r="MKI110" s="10"/>
      <c r="MKJ110" s="10"/>
      <c r="MKK110" s="10"/>
      <c r="MKL110" s="10"/>
      <c r="MKM110" s="10"/>
      <c r="MKN110" s="10"/>
      <c r="MKO110" s="10"/>
      <c r="MKP110" s="10"/>
      <c r="MKQ110" s="10"/>
      <c r="MKR110" s="10"/>
      <c r="MKS110" s="10"/>
      <c r="MKT110" s="10"/>
      <c r="MKU110" s="10"/>
      <c r="MKV110" s="10"/>
      <c r="MKW110" s="10"/>
      <c r="MKX110" s="10"/>
      <c r="MKY110" s="10"/>
      <c r="MKZ110" s="10"/>
      <c r="MLA110" s="10"/>
      <c r="MLB110" s="10"/>
      <c r="MLC110" s="10"/>
      <c r="MLD110" s="10"/>
      <c r="MLE110" s="10"/>
      <c r="MLF110" s="10"/>
      <c r="MLG110" s="10"/>
      <c r="MLH110" s="10"/>
      <c r="MLI110" s="10"/>
      <c r="MLJ110" s="10"/>
      <c r="MLK110" s="10"/>
      <c r="MLL110" s="10"/>
      <c r="MLM110" s="10"/>
      <c r="MLN110" s="10"/>
      <c r="MLO110" s="10"/>
      <c r="MLP110" s="10"/>
      <c r="MLQ110" s="10"/>
      <c r="MLR110" s="10"/>
      <c r="MLS110" s="10"/>
      <c r="MLT110" s="10"/>
      <c r="MLU110" s="10"/>
      <c r="MLV110" s="10"/>
      <c r="MLW110" s="10"/>
      <c r="MLX110" s="10"/>
      <c r="MLY110" s="10"/>
      <c r="MLZ110" s="10"/>
      <c r="MMA110" s="10"/>
      <c r="MMB110" s="10"/>
      <c r="MMC110" s="10"/>
      <c r="MMD110" s="10"/>
      <c r="MME110" s="10"/>
      <c r="MMF110" s="10"/>
      <c r="MMG110" s="10"/>
      <c r="MMH110" s="10"/>
      <c r="MMI110" s="10"/>
      <c r="MMJ110" s="10"/>
      <c r="MMK110" s="10"/>
      <c r="MML110" s="10"/>
      <c r="MMM110" s="10"/>
      <c r="MMN110" s="10"/>
      <c r="MMO110" s="10"/>
      <c r="MMP110" s="10"/>
      <c r="MMQ110" s="10"/>
      <c r="MMR110" s="10"/>
      <c r="MMS110" s="10"/>
      <c r="MMT110" s="10"/>
      <c r="MMU110" s="10"/>
      <c r="MMV110" s="10"/>
      <c r="MMW110" s="10"/>
      <c r="MMX110" s="10"/>
      <c r="MMY110" s="10"/>
      <c r="MMZ110" s="10"/>
      <c r="MNA110" s="10"/>
      <c r="MNB110" s="10"/>
      <c r="MNC110" s="10"/>
      <c r="MND110" s="10"/>
      <c r="MNE110" s="10"/>
      <c r="MNF110" s="10"/>
      <c r="MNG110" s="10"/>
      <c r="MNH110" s="10"/>
      <c r="MNI110" s="10"/>
      <c r="MNJ110" s="10"/>
      <c r="MNK110" s="10"/>
      <c r="MNL110" s="10"/>
      <c r="MNM110" s="10"/>
      <c r="MNN110" s="10"/>
      <c r="MNO110" s="10"/>
      <c r="MNP110" s="10"/>
      <c r="MNQ110" s="10"/>
      <c r="MNR110" s="10"/>
      <c r="MNS110" s="10"/>
      <c r="MNT110" s="10"/>
      <c r="MNU110" s="10"/>
      <c r="MNV110" s="10"/>
      <c r="MNW110" s="10"/>
      <c r="MNX110" s="10"/>
      <c r="MNY110" s="10"/>
      <c r="MNZ110" s="10"/>
      <c r="MOA110" s="10"/>
      <c r="MOB110" s="10"/>
      <c r="MOC110" s="10"/>
      <c r="MOD110" s="10"/>
      <c r="MOE110" s="10"/>
      <c r="MOF110" s="10"/>
      <c r="MOG110" s="10"/>
      <c r="MOH110" s="10"/>
      <c r="MOI110" s="10"/>
      <c r="MOJ110" s="10"/>
      <c r="MOK110" s="10"/>
      <c r="MOL110" s="10"/>
      <c r="MOM110" s="10"/>
      <c r="MON110" s="10"/>
      <c r="MOO110" s="10"/>
      <c r="MOP110" s="10"/>
      <c r="MOQ110" s="10"/>
      <c r="MOR110" s="10"/>
      <c r="MOS110" s="10"/>
      <c r="MOT110" s="10"/>
      <c r="MOU110" s="10"/>
      <c r="MOV110" s="10"/>
      <c r="MOW110" s="10"/>
      <c r="MOX110" s="10"/>
      <c r="MOY110" s="10"/>
      <c r="MOZ110" s="10"/>
      <c r="MPA110" s="10"/>
      <c r="MPB110" s="10"/>
      <c r="MPC110" s="10"/>
      <c r="MPD110" s="10"/>
      <c r="MPE110" s="10"/>
      <c r="MPF110" s="10"/>
      <c r="MPG110" s="10"/>
      <c r="MPH110" s="10"/>
      <c r="MPI110" s="10"/>
      <c r="MPJ110" s="10"/>
      <c r="MPK110" s="10"/>
      <c r="MPL110" s="10"/>
      <c r="MPM110" s="10"/>
      <c r="MPN110" s="10"/>
      <c r="MPO110" s="10"/>
      <c r="MPP110" s="10"/>
      <c r="MPQ110" s="10"/>
      <c r="MPR110" s="10"/>
      <c r="MPS110" s="10"/>
      <c r="MPT110" s="10"/>
      <c r="MPU110" s="10"/>
      <c r="MPV110" s="10"/>
      <c r="MPW110" s="10"/>
      <c r="MPX110" s="10"/>
      <c r="MPY110" s="10"/>
      <c r="MPZ110" s="10"/>
      <c r="MQA110" s="10"/>
      <c r="MQB110" s="10"/>
      <c r="MQC110" s="10"/>
      <c r="MQD110" s="10"/>
      <c r="MQE110" s="10"/>
      <c r="MQF110" s="10"/>
      <c r="MQG110" s="10"/>
      <c r="MQH110" s="10"/>
      <c r="MQI110" s="10"/>
      <c r="MQJ110" s="10"/>
      <c r="MQK110" s="10"/>
      <c r="MQL110" s="10"/>
      <c r="MQM110" s="10"/>
      <c r="MQN110" s="10"/>
      <c r="MQO110" s="10"/>
      <c r="MQP110" s="10"/>
      <c r="MQQ110" s="10"/>
      <c r="MQR110" s="10"/>
      <c r="MQS110" s="10"/>
      <c r="MQT110" s="10"/>
      <c r="MQU110" s="10"/>
      <c r="MQV110" s="10"/>
      <c r="MQW110" s="10"/>
      <c r="MQX110" s="10"/>
      <c r="MQY110" s="10"/>
      <c r="MQZ110" s="10"/>
      <c r="MRA110" s="10"/>
      <c r="MRB110" s="10"/>
      <c r="MRC110" s="10"/>
      <c r="MRD110" s="10"/>
      <c r="MRE110" s="10"/>
      <c r="MRF110" s="10"/>
      <c r="MRG110" s="10"/>
      <c r="MRH110" s="10"/>
      <c r="MRI110" s="10"/>
      <c r="MRJ110" s="10"/>
      <c r="MRK110" s="10"/>
      <c r="MRL110" s="10"/>
      <c r="MRM110" s="10"/>
      <c r="MRN110" s="10"/>
      <c r="MRO110" s="10"/>
      <c r="MRP110" s="10"/>
      <c r="MRQ110" s="10"/>
      <c r="MRR110" s="10"/>
      <c r="MRS110" s="10"/>
      <c r="MRT110" s="10"/>
      <c r="MRU110" s="10"/>
      <c r="MRV110" s="10"/>
      <c r="MRW110" s="10"/>
      <c r="MRX110" s="10"/>
      <c r="MRY110" s="10"/>
      <c r="MRZ110" s="10"/>
      <c r="MSA110" s="10"/>
      <c r="MSB110" s="10"/>
      <c r="MSC110" s="10"/>
      <c r="MSD110" s="10"/>
      <c r="MSE110" s="10"/>
      <c r="MSF110" s="10"/>
      <c r="MSG110" s="10"/>
      <c r="MSH110" s="10"/>
      <c r="MSI110" s="10"/>
      <c r="MSJ110" s="10"/>
      <c r="MSK110" s="10"/>
      <c r="MSL110" s="10"/>
      <c r="MSM110" s="10"/>
      <c r="MSN110" s="10"/>
      <c r="MSO110" s="10"/>
      <c r="MSP110" s="10"/>
      <c r="MSQ110" s="10"/>
      <c r="MSR110" s="10"/>
      <c r="MSS110" s="10"/>
      <c r="MST110" s="10"/>
      <c r="MSU110" s="10"/>
      <c r="MSV110" s="10"/>
      <c r="MSW110" s="10"/>
      <c r="MSX110" s="10"/>
      <c r="MSY110" s="10"/>
      <c r="MSZ110" s="10"/>
      <c r="MTA110" s="10"/>
      <c r="MTB110" s="10"/>
      <c r="MTC110" s="10"/>
      <c r="MTD110" s="10"/>
      <c r="MTE110" s="10"/>
      <c r="MTF110" s="10"/>
      <c r="MTG110" s="10"/>
      <c r="MTH110" s="10"/>
      <c r="MTI110" s="10"/>
      <c r="MTJ110" s="10"/>
      <c r="MTK110" s="10"/>
      <c r="MTL110" s="10"/>
      <c r="MTM110" s="10"/>
      <c r="MTN110" s="10"/>
      <c r="MTO110" s="10"/>
      <c r="MTP110" s="10"/>
      <c r="MTQ110" s="10"/>
      <c r="MTR110" s="10"/>
      <c r="MTS110" s="10"/>
      <c r="MTT110" s="10"/>
      <c r="MTU110" s="10"/>
      <c r="MTV110" s="10"/>
      <c r="MTW110" s="10"/>
      <c r="MTX110" s="10"/>
      <c r="MTY110" s="10"/>
      <c r="MTZ110" s="10"/>
      <c r="MUA110" s="10"/>
      <c r="MUB110" s="10"/>
      <c r="MUC110" s="10"/>
      <c r="MUD110" s="10"/>
      <c r="MUE110" s="10"/>
      <c r="MUF110" s="10"/>
      <c r="MUG110" s="10"/>
      <c r="MUH110" s="10"/>
      <c r="MUI110" s="10"/>
      <c r="MUJ110" s="10"/>
      <c r="MUK110" s="10"/>
      <c r="MUL110" s="10"/>
      <c r="MUM110" s="10"/>
      <c r="MUN110" s="10"/>
      <c r="MUO110" s="10"/>
      <c r="MUP110" s="10"/>
      <c r="MUQ110" s="10"/>
      <c r="MUR110" s="10"/>
      <c r="MUS110" s="10"/>
      <c r="MUT110" s="10"/>
      <c r="MUU110" s="10"/>
      <c r="MUV110" s="10"/>
      <c r="MUW110" s="10"/>
      <c r="MUX110" s="10"/>
      <c r="MUY110" s="10"/>
      <c r="MUZ110" s="10"/>
      <c r="MVA110" s="10"/>
      <c r="MVB110" s="10"/>
      <c r="MVC110" s="10"/>
      <c r="MVD110" s="10"/>
      <c r="MVE110" s="10"/>
      <c r="MVF110" s="10"/>
      <c r="MVG110" s="10"/>
      <c r="MVH110" s="10"/>
      <c r="MVI110" s="10"/>
      <c r="MVJ110" s="10"/>
      <c r="MVK110" s="10"/>
      <c r="MVL110" s="10"/>
      <c r="MVM110" s="10"/>
      <c r="MVN110" s="10"/>
      <c r="MVO110" s="10"/>
      <c r="MVP110" s="10"/>
      <c r="MVQ110" s="10"/>
      <c r="MVR110" s="10"/>
      <c r="MVS110" s="10"/>
      <c r="MVT110" s="10"/>
      <c r="MVU110" s="10"/>
      <c r="MVV110" s="10"/>
      <c r="MVW110" s="10"/>
      <c r="MVX110" s="10"/>
      <c r="MVY110" s="10"/>
      <c r="MVZ110" s="10"/>
      <c r="MWA110" s="10"/>
      <c r="MWB110" s="10"/>
      <c r="MWC110" s="10"/>
      <c r="MWD110" s="10"/>
      <c r="MWE110" s="10"/>
      <c r="MWF110" s="10"/>
      <c r="MWG110" s="10"/>
      <c r="MWH110" s="10"/>
      <c r="MWI110" s="10"/>
      <c r="MWJ110" s="10"/>
      <c r="MWK110" s="10"/>
      <c r="MWL110" s="10"/>
      <c r="MWM110" s="10"/>
      <c r="MWN110" s="10"/>
      <c r="MWO110" s="10"/>
      <c r="MWP110" s="10"/>
      <c r="MWQ110" s="10"/>
      <c r="MWR110" s="10"/>
      <c r="MWS110" s="10"/>
      <c r="MWT110" s="10"/>
      <c r="MWU110" s="10"/>
      <c r="MWV110" s="10"/>
      <c r="MWW110" s="10"/>
      <c r="MWX110" s="10"/>
      <c r="MWY110" s="10"/>
      <c r="MWZ110" s="10"/>
      <c r="MXA110" s="10"/>
      <c r="MXB110" s="10"/>
      <c r="MXC110" s="10"/>
      <c r="MXD110" s="10"/>
      <c r="MXE110" s="10"/>
      <c r="MXF110" s="10"/>
      <c r="MXG110" s="10"/>
      <c r="MXH110" s="10"/>
      <c r="MXI110" s="10"/>
      <c r="MXJ110" s="10"/>
      <c r="MXK110" s="10"/>
      <c r="MXL110" s="10"/>
      <c r="MXM110" s="10"/>
      <c r="MXN110" s="10"/>
      <c r="MXO110" s="10"/>
      <c r="MXP110" s="10"/>
      <c r="MXQ110" s="10"/>
      <c r="MXR110" s="10"/>
      <c r="MXS110" s="10"/>
      <c r="MXT110" s="10"/>
      <c r="MXU110" s="10"/>
      <c r="MXV110" s="10"/>
      <c r="MXW110" s="10"/>
      <c r="MXX110" s="10"/>
      <c r="MXY110" s="10"/>
      <c r="MXZ110" s="10"/>
      <c r="MYA110" s="10"/>
      <c r="MYB110" s="10"/>
      <c r="MYC110" s="10"/>
      <c r="MYD110" s="10"/>
      <c r="MYE110" s="10"/>
      <c r="MYF110" s="10"/>
      <c r="MYG110" s="10"/>
      <c r="MYH110" s="10"/>
      <c r="MYI110" s="10"/>
      <c r="MYJ110" s="10"/>
      <c r="MYK110" s="10"/>
      <c r="MYL110" s="10"/>
      <c r="MYM110" s="10"/>
      <c r="MYN110" s="10"/>
      <c r="MYO110" s="10"/>
      <c r="MYP110" s="10"/>
      <c r="MYQ110" s="10"/>
      <c r="MYR110" s="10"/>
      <c r="MYS110" s="10"/>
      <c r="MYT110" s="10"/>
      <c r="MYU110" s="10"/>
      <c r="MYV110" s="10"/>
      <c r="MYW110" s="10"/>
      <c r="MYX110" s="10"/>
      <c r="MYY110" s="10"/>
      <c r="MYZ110" s="10"/>
      <c r="MZA110" s="10"/>
      <c r="MZB110" s="10"/>
      <c r="MZC110" s="10"/>
      <c r="MZD110" s="10"/>
      <c r="MZE110" s="10"/>
      <c r="MZF110" s="10"/>
      <c r="MZG110" s="10"/>
      <c r="MZH110" s="10"/>
      <c r="MZI110" s="10"/>
      <c r="MZJ110" s="10"/>
      <c r="MZK110" s="10"/>
      <c r="MZL110" s="10"/>
      <c r="MZM110" s="10"/>
      <c r="MZN110" s="10"/>
      <c r="MZO110" s="10"/>
      <c r="MZP110" s="10"/>
      <c r="MZQ110" s="10"/>
      <c r="MZR110" s="10"/>
      <c r="MZS110" s="10"/>
      <c r="MZT110" s="10"/>
      <c r="MZU110" s="10"/>
      <c r="MZV110" s="10"/>
      <c r="MZW110" s="10"/>
      <c r="MZX110" s="10"/>
      <c r="MZY110" s="10"/>
      <c r="MZZ110" s="10"/>
      <c r="NAA110" s="10"/>
      <c r="NAB110" s="10"/>
      <c r="NAC110" s="10"/>
      <c r="NAD110" s="10"/>
      <c r="NAE110" s="10"/>
      <c r="NAF110" s="10"/>
      <c r="NAG110" s="10"/>
      <c r="NAH110" s="10"/>
      <c r="NAI110" s="10"/>
      <c r="NAJ110" s="10"/>
      <c r="NAK110" s="10"/>
      <c r="NAL110" s="10"/>
      <c r="NAM110" s="10"/>
      <c r="NAN110" s="10"/>
      <c r="NAO110" s="10"/>
      <c r="NAP110" s="10"/>
      <c r="NAQ110" s="10"/>
      <c r="NAR110" s="10"/>
      <c r="NAS110" s="10"/>
      <c r="NAT110" s="10"/>
      <c r="NAU110" s="10"/>
      <c r="NAV110" s="10"/>
      <c r="NAW110" s="10"/>
      <c r="NAX110" s="10"/>
      <c r="NAY110" s="10"/>
      <c r="NAZ110" s="10"/>
      <c r="NBA110" s="10"/>
      <c r="NBB110" s="10"/>
      <c r="NBC110" s="10"/>
      <c r="NBD110" s="10"/>
      <c r="NBE110" s="10"/>
      <c r="NBF110" s="10"/>
      <c r="NBG110" s="10"/>
      <c r="NBH110" s="10"/>
      <c r="NBI110" s="10"/>
      <c r="NBJ110" s="10"/>
      <c r="NBK110" s="10"/>
      <c r="NBL110" s="10"/>
      <c r="NBM110" s="10"/>
      <c r="NBN110" s="10"/>
      <c r="NBO110" s="10"/>
      <c r="NBP110" s="10"/>
      <c r="NBQ110" s="10"/>
      <c r="NBR110" s="10"/>
      <c r="NBS110" s="10"/>
      <c r="NBT110" s="10"/>
      <c r="NBU110" s="10"/>
      <c r="NBV110" s="10"/>
      <c r="NBW110" s="10"/>
      <c r="NBX110" s="10"/>
      <c r="NBY110" s="10"/>
      <c r="NBZ110" s="10"/>
      <c r="NCA110" s="10"/>
      <c r="NCB110" s="10"/>
      <c r="NCC110" s="10"/>
      <c r="NCD110" s="10"/>
      <c r="NCE110" s="10"/>
      <c r="NCF110" s="10"/>
      <c r="NCG110" s="10"/>
      <c r="NCH110" s="10"/>
      <c r="NCI110" s="10"/>
      <c r="NCJ110" s="10"/>
      <c r="NCK110" s="10"/>
      <c r="NCL110" s="10"/>
      <c r="NCM110" s="10"/>
      <c r="NCN110" s="10"/>
      <c r="NCO110" s="10"/>
      <c r="NCP110" s="10"/>
      <c r="NCQ110" s="10"/>
      <c r="NCR110" s="10"/>
      <c r="NCS110" s="10"/>
      <c r="NCT110" s="10"/>
      <c r="NCU110" s="10"/>
      <c r="NCV110" s="10"/>
      <c r="NCW110" s="10"/>
      <c r="NCX110" s="10"/>
      <c r="NCY110" s="10"/>
      <c r="NCZ110" s="10"/>
      <c r="NDA110" s="10"/>
      <c r="NDB110" s="10"/>
      <c r="NDC110" s="10"/>
      <c r="NDD110" s="10"/>
      <c r="NDE110" s="10"/>
      <c r="NDF110" s="10"/>
      <c r="NDG110" s="10"/>
      <c r="NDH110" s="10"/>
      <c r="NDI110" s="10"/>
      <c r="NDJ110" s="10"/>
      <c r="NDK110" s="10"/>
      <c r="NDL110" s="10"/>
      <c r="NDM110" s="10"/>
      <c r="NDN110" s="10"/>
      <c r="NDO110" s="10"/>
      <c r="NDP110" s="10"/>
      <c r="NDQ110" s="10"/>
      <c r="NDR110" s="10"/>
      <c r="NDS110" s="10"/>
      <c r="NDT110" s="10"/>
      <c r="NDU110" s="10"/>
      <c r="NDV110" s="10"/>
      <c r="NDW110" s="10"/>
      <c r="NDX110" s="10"/>
      <c r="NDY110" s="10"/>
      <c r="NDZ110" s="10"/>
      <c r="NEA110" s="10"/>
      <c r="NEB110" s="10"/>
      <c r="NEC110" s="10"/>
      <c r="NED110" s="10"/>
      <c r="NEE110" s="10"/>
      <c r="NEF110" s="10"/>
      <c r="NEG110" s="10"/>
      <c r="NEH110" s="10"/>
      <c r="NEI110" s="10"/>
      <c r="NEJ110" s="10"/>
      <c r="NEK110" s="10"/>
      <c r="NEL110" s="10"/>
      <c r="NEM110" s="10"/>
      <c r="NEN110" s="10"/>
      <c r="NEO110" s="10"/>
      <c r="NEP110" s="10"/>
      <c r="NEQ110" s="10"/>
      <c r="NER110" s="10"/>
      <c r="NES110" s="10"/>
      <c r="NET110" s="10"/>
      <c r="NEU110" s="10"/>
      <c r="NEV110" s="10"/>
      <c r="NEW110" s="10"/>
      <c r="NEX110" s="10"/>
      <c r="NEY110" s="10"/>
      <c r="NEZ110" s="10"/>
      <c r="NFA110" s="10"/>
      <c r="NFB110" s="10"/>
      <c r="NFC110" s="10"/>
      <c r="NFD110" s="10"/>
      <c r="NFE110" s="10"/>
      <c r="NFF110" s="10"/>
      <c r="NFG110" s="10"/>
      <c r="NFH110" s="10"/>
      <c r="NFI110" s="10"/>
      <c r="NFJ110" s="10"/>
      <c r="NFK110" s="10"/>
      <c r="NFL110" s="10"/>
      <c r="NFM110" s="10"/>
      <c r="NFN110" s="10"/>
      <c r="NFO110" s="10"/>
      <c r="NFP110" s="10"/>
      <c r="NFQ110" s="10"/>
      <c r="NFR110" s="10"/>
      <c r="NFS110" s="10"/>
      <c r="NFT110" s="10"/>
      <c r="NFU110" s="10"/>
      <c r="NFV110" s="10"/>
      <c r="NFW110" s="10"/>
      <c r="NFX110" s="10"/>
      <c r="NFY110" s="10"/>
      <c r="NFZ110" s="10"/>
      <c r="NGA110" s="10"/>
      <c r="NGB110" s="10"/>
      <c r="NGC110" s="10"/>
      <c r="NGD110" s="10"/>
      <c r="NGE110" s="10"/>
      <c r="NGF110" s="10"/>
      <c r="NGG110" s="10"/>
      <c r="NGH110" s="10"/>
      <c r="NGI110" s="10"/>
      <c r="NGJ110" s="10"/>
      <c r="NGK110" s="10"/>
      <c r="NGL110" s="10"/>
      <c r="NGM110" s="10"/>
      <c r="NGN110" s="10"/>
      <c r="NGO110" s="10"/>
      <c r="NGP110" s="10"/>
      <c r="NGQ110" s="10"/>
      <c r="NGR110" s="10"/>
      <c r="NGS110" s="10"/>
      <c r="NGT110" s="10"/>
      <c r="NGU110" s="10"/>
      <c r="NGV110" s="10"/>
      <c r="NGW110" s="10"/>
      <c r="NGX110" s="10"/>
      <c r="NGY110" s="10"/>
      <c r="NGZ110" s="10"/>
      <c r="NHA110" s="10"/>
      <c r="NHB110" s="10"/>
      <c r="NHC110" s="10"/>
      <c r="NHD110" s="10"/>
      <c r="NHE110" s="10"/>
      <c r="NHF110" s="10"/>
      <c r="NHG110" s="10"/>
      <c r="NHH110" s="10"/>
      <c r="NHI110" s="10"/>
      <c r="NHJ110" s="10"/>
      <c r="NHK110" s="10"/>
      <c r="NHL110" s="10"/>
      <c r="NHM110" s="10"/>
      <c r="NHN110" s="10"/>
      <c r="NHO110" s="10"/>
      <c r="NHP110" s="10"/>
      <c r="NHQ110" s="10"/>
      <c r="NHR110" s="10"/>
      <c r="NHS110" s="10"/>
      <c r="NHT110" s="10"/>
      <c r="NHU110" s="10"/>
      <c r="NHV110" s="10"/>
      <c r="NHW110" s="10"/>
      <c r="NHX110" s="10"/>
      <c r="NHY110" s="10"/>
      <c r="NHZ110" s="10"/>
      <c r="NIA110" s="10"/>
      <c r="NIB110" s="10"/>
      <c r="NIC110" s="10"/>
      <c r="NID110" s="10"/>
      <c r="NIE110" s="10"/>
      <c r="NIF110" s="10"/>
      <c r="NIG110" s="10"/>
      <c r="NIH110" s="10"/>
      <c r="NII110" s="10"/>
      <c r="NIJ110" s="10"/>
      <c r="NIK110" s="10"/>
      <c r="NIL110" s="10"/>
      <c r="NIM110" s="10"/>
      <c r="NIN110" s="10"/>
      <c r="NIO110" s="10"/>
      <c r="NIP110" s="10"/>
      <c r="NIQ110" s="10"/>
      <c r="NIR110" s="10"/>
      <c r="NIS110" s="10"/>
      <c r="NIT110" s="10"/>
      <c r="NIU110" s="10"/>
      <c r="NIV110" s="10"/>
      <c r="NIW110" s="10"/>
      <c r="NIX110" s="10"/>
      <c r="NIY110" s="10"/>
      <c r="NIZ110" s="10"/>
      <c r="NJA110" s="10"/>
      <c r="NJB110" s="10"/>
      <c r="NJC110" s="10"/>
      <c r="NJD110" s="10"/>
      <c r="NJE110" s="10"/>
      <c r="NJF110" s="10"/>
      <c r="NJG110" s="10"/>
      <c r="NJH110" s="10"/>
      <c r="NJI110" s="10"/>
      <c r="NJJ110" s="10"/>
      <c r="NJK110" s="10"/>
      <c r="NJL110" s="10"/>
      <c r="NJM110" s="10"/>
      <c r="NJN110" s="10"/>
      <c r="NJO110" s="10"/>
      <c r="NJP110" s="10"/>
      <c r="NJQ110" s="10"/>
      <c r="NJR110" s="10"/>
      <c r="NJS110" s="10"/>
      <c r="NJT110" s="10"/>
      <c r="NJU110" s="10"/>
      <c r="NJV110" s="10"/>
      <c r="NJW110" s="10"/>
      <c r="NJX110" s="10"/>
      <c r="NJY110" s="10"/>
      <c r="NJZ110" s="10"/>
      <c r="NKA110" s="10"/>
      <c r="NKB110" s="10"/>
      <c r="NKC110" s="10"/>
      <c r="NKD110" s="10"/>
      <c r="NKE110" s="10"/>
      <c r="NKF110" s="10"/>
      <c r="NKG110" s="10"/>
      <c r="NKH110" s="10"/>
      <c r="NKI110" s="10"/>
      <c r="NKJ110" s="10"/>
      <c r="NKK110" s="10"/>
      <c r="NKL110" s="10"/>
      <c r="NKM110" s="10"/>
      <c r="NKN110" s="10"/>
      <c r="NKO110" s="10"/>
      <c r="NKP110" s="10"/>
      <c r="NKQ110" s="10"/>
      <c r="NKR110" s="10"/>
      <c r="NKS110" s="10"/>
      <c r="NKT110" s="10"/>
      <c r="NKU110" s="10"/>
      <c r="NKV110" s="10"/>
      <c r="NKW110" s="10"/>
      <c r="NKX110" s="10"/>
      <c r="NKY110" s="10"/>
      <c r="NKZ110" s="10"/>
      <c r="NLA110" s="10"/>
      <c r="NLB110" s="10"/>
      <c r="NLC110" s="10"/>
      <c r="NLD110" s="10"/>
      <c r="NLE110" s="10"/>
      <c r="NLF110" s="10"/>
      <c r="NLG110" s="10"/>
      <c r="NLH110" s="10"/>
      <c r="NLI110" s="10"/>
      <c r="NLJ110" s="10"/>
      <c r="NLK110" s="10"/>
      <c r="NLL110" s="10"/>
      <c r="NLM110" s="10"/>
      <c r="NLN110" s="10"/>
      <c r="NLO110" s="10"/>
      <c r="NLP110" s="10"/>
      <c r="NLQ110" s="10"/>
      <c r="NLR110" s="10"/>
      <c r="NLS110" s="10"/>
      <c r="NLT110" s="10"/>
      <c r="NLU110" s="10"/>
      <c r="NLV110" s="10"/>
      <c r="NLW110" s="10"/>
      <c r="NLX110" s="10"/>
      <c r="NLY110" s="10"/>
      <c r="NLZ110" s="10"/>
      <c r="NMA110" s="10"/>
      <c r="NMB110" s="10"/>
      <c r="NMC110" s="10"/>
      <c r="NMD110" s="10"/>
      <c r="NME110" s="10"/>
      <c r="NMF110" s="10"/>
      <c r="NMG110" s="10"/>
      <c r="NMH110" s="10"/>
      <c r="NMI110" s="10"/>
      <c r="NMJ110" s="10"/>
      <c r="NMK110" s="10"/>
      <c r="NML110" s="10"/>
      <c r="NMM110" s="10"/>
      <c r="NMN110" s="10"/>
      <c r="NMO110" s="10"/>
      <c r="NMP110" s="10"/>
      <c r="NMQ110" s="10"/>
      <c r="NMR110" s="10"/>
      <c r="NMS110" s="10"/>
      <c r="NMT110" s="10"/>
      <c r="NMU110" s="10"/>
      <c r="NMV110" s="10"/>
      <c r="NMW110" s="10"/>
      <c r="NMX110" s="10"/>
      <c r="NMY110" s="10"/>
      <c r="NMZ110" s="10"/>
      <c r="NNA110" s="10"/>
      <c r="NNB110" s="10"/>
      <c r="NNC110" s="10"/>
      <c r="NND110" s="10"/>
      <c r="NNE110" s="10"/>
      <c r="NNF110" s="10"/>
      <c r="NNG110" s="10"/>
      <c r="NNH110" s="10"/>
      <c r="NNI110" s="10"/>
      <c r="NNJ110" s="10"/>
      <c r="NNK110" s="10"/>
      <c r="NNL110" s="10"/>
      <c r="NNM110" s="10"/>
      <c r="NNN110" s="10"/>
      <c r="NNO110" s="10"/>
      <c r="NNP110" s="10"/>
      <c r="NNQ110" s="10"/>
      <c r="NNR110" s="10"/>
      <c r="NNS110" s="10"/>
      <c r="NNT110" s="10"/>
      <c r="NNU110" s="10"/>
      <c r="NNV110" s="10"/>
      <c r="NNW110" s="10"/>
      <c r="NNX110" s="10"/>
      <c r="NNY110" s="10"/>
      <c r="NNZ110" s="10"/>
      <c r="NOA110" s="10"/>
      <c r="NOB110" s="10"/>
      <c r="NOC110" s="10"/>
      <c r="NOD110" s="10"/>
      <c r="NOE110" s="10"/>
      <c r="NOF110" s="10"/>
      <c r="NOG110" s="10"/>
      <c r="NOH110" s="10"/>
      <c r="NOI110" s="10"/>
      <c r="NOJ110" s="10"/>
      <c r="NOK110" s="10"/>
      <c r="NOL110" s="10"/>
      <c r="NOM110" s="10"/>
      <c r="NON110" s="10"/>
      <c r="NOO110" s="10"/>
      <c r="NOP110" s="10"/>
      <c r="NOQ110" s="10"/>
      <c r="NOR110" s="10"/>
      <c r="NOS110" s="10"/>
      <c r="NOT110" s="10"/>
      <c r="NOU110" s="10"/>
      <c r="NOV110" s="10"/>
      <c r="NOW110" s="10"/>
      <c r="NOX110" s="10"/>
      <c r="NOY110" s="10"/>
      <c r="NOZ110" s="10"/>
      <c r="NPA110" s="10"/>
      <c r="NPB110" s="10"/>
      <c r="NPC110" s="10"/>
      <c r="NPD110" s="10"/>
      <c r="NPE110" s="10"/>
      <c r="NPF110" s="10"/>
      <c r="NPG110" s="10"/>
      <c r="NPH110" s="10"/>
      <c r="NPI110" s="10"/>
      <c r="NPJ110" s="10"/>
      <c r="NPK110" s="10"/>
      <c r="NPL110" s="10"/>
      <c r="NPM110" s="10"/>
      <c r="NPN110" s="10"/>
      <c r="NPO110" s="10"/>
      <c r="NPP110" s="10"/>
      <c r="NPQ110" s="10"/>
      <c r="NPR110" s="10"/>
      <c r="NPS110" s="10"/>
      <c r="NPT110" s="10"/>
      <c r="NPU110" s="10"/>
      <c r="NPV110" s="10"/>
      <c r="NPW110" s="10"/>
      <c r="NPX110" s="10"/>
      <c r="NPY110" s="10"/>
      <c r="NPZ110" s="10"/>
      <c r="NQA110" s="10"/>
      <c r="NQB110" s="10"/>
      <c r="NQC110" s="10"/>
      <c r="NQD110" s="10"/>
      <c r="NQE110" s="10"/>
      <c r="NQF110" s="10"/>
      <c r="NQG110" s="10"/>
      <c r="NQH110" s="10"/>
      <c r="NQI110" s="10"/>
      <c r="NQJ110" s="10"/>
      <c r="NQK110" s="10"/>
      <c r="NQL110" s="10"/>
      <c r="NQM110" s="10"/>
      <c r="NQN110" s="10"/>
      <c r="NQO110" s="10"/>
      <c r="NQP110" s="10"/>
      <c r="NQQ110" s="10"/>
      <c r="NQR110" s="10"/>
      <c r="NQS110" s="10"/>
      <c r="NQT110" s="10"/>
      <c r="NQU110" s="10"/>
      <c r="NQV110" s="10"/>
      <c r="NQW110" s="10"/>
      <c r="NQX110" s="10"/>
      <c r="NQY110" s="10"/>
      <c r="NQZ110" s="10"/>
      <c r="NRA110" s="10"/>
      <c r="NRB110" s="10"/>
      <c r="NRC110" s="10"/>
      <c r="NRD110" s="10"/>
      <c r="NRE110" s="10"/>
      <c r="NRF110" s="10"/>
      <c r="NRG110" s="10"/>
      <c r="NRH110" s="10"/>
      <c r="NRI110" s="10"/>
      <c r="NRJ110" s="10"/>
      <c r="NRK110" s="10"/>
      <c r="NRL110" s="10"/>
      <c r="NRM110" s="10"/>
      <c r="NRN110" s="10"/>
      <c r="NRO110" s="10"/>
      <c r="NRP110" s="10"/>
      <c r="NRQ110" s="10"/>
      <c r="NRR110" s="10"/>
      <c r="NRS110" s="10"/>
      <c r="NRT110" s="10"/>
      <c r="NRU110" s="10"/>
      <c r="NRV110" s="10"/>
      <c r="NRW110" s="10"/>
      <c r="NRX110" s="10"/>
      <c r="NRY110" s="10"/>
      <c r="NRZ110" s="10"/>
      <c r="NSA110" s="10"/>
      <c r="NSB110" s="10"/>
      <c r="NSC110" s="10"/>
      <c r="NSD110" s="10"/>
      <c r="NSE110" s="10"/>
      <c r="NSF110" s="10"/>
      <c r="NSG110" s="10"/>
      <c r="NSH110" s="10"/>
      <c r="NSI110" s="10"/>
      <c r="NSJ110" s="10"/>
      <c r="NSK110" s="10"/>
      <c r="NSL110" s="10"/>
      <c r="NSM110" s="10"/>
      <c r="NSN110" s="10"/>
      <c r="NSO110" s="10"/>
      <c r="NSP110" s="10"/>
      <c r="NSQ110" s="10"/>
      <c r="NSR110" s="10"/>
      <c r="NSS110" s="10"/>
      <c r="NST110" s="10"/>
      <c r="NSU110" s="10"/>
      <c r="NSV110" s="10"/>
      <c r="NSW110" s="10"/>
      <c r="NSX110" s="10"/>
      <c r="NSY110" s="10"/>
      <c r="NSZ110" s="10"/>
      <c r="NTA110" s="10"/>
      <c r="NTB110" s="10"/>
      <c r="NTC110" s="10"/>
      <c r="NTD110" s="10"/>
      <c r="NTE110" s="10"/>
      <c r="NTF110" s="10"/>
      <c r="NTG110" s="10"/>
      <c r="NTH110" s="10"/>
      <c r="NTI110" s="10"/>
      <c r="NTJ110" s="10"/>
      <c r="NTK110" s="10"/>
      <c r="NTL110" s="10"/>
      <c r="NTM110" s="10"/>
      <c r="NTN110" s="10"/>
      <c r="NTO110" s="10"/>
      <c r="NTP110" s="10"/>
      <c r="NTQ110" s="10"/>
      <c r="NTR110" s="10"/>
      <c r="NTS110" s="10"/>
      <c r="NTT110" s="10"/>
      <c r="NTU110" s="10"/>
      <c r="NTV110" s="10"/>
      <c r="NTW110" s="10"/>
      <c r="NTX110" s="10"/>
      <c r="NTY110" s="10"/>
      <c r="NTZ110" s="10"/>
      <c r="NUA110" s="10"/>
      <c r="NUB110" s="10"/>
      <c r="NUC110" s="10"/>
      <c r="NUD110" s="10"/>
      <c r="NUE110" s="10"/>
      <c r="NUF110" s="10"/>
      <c r="NUG110" s="10"/>
      <c r="NUH110" s="10"/>
      <c r="NUI110" s="10"/>
      <c r="NUJ110" s="10"/>
      <c r="NUK110" s="10"/>
      <c r="NUL110" s="10"/>
      <c r="NUM110" s="10"/>
      <c r="NUN110" s="10"/>
      <c r="NUO110" s="10"/>
      <c r="NUP110" s="10"/>
      <c r="NUQ110" s="10"/>
      <c r="NUR110" s="10"/>
      <c r="NUS110" s="10"/>
      <c r="NUT110" s="10"/>
      <c r="NUU110" s="10"/>
      <c r="NUV110" s="10"/>
      <c r="NUW110" s="10"/>
      <c r="NUX110" s="10"/>
      <c r="NUY110" s="10"/>
      <c r="NUZ110" s="10"/>
      <c r="NVA110" s="10"/>
      <c r="NVB110" s="10"/>
      <c r="NVC110" s="10"/>
      <c r="NVD110" s="10"/>
      <c r="NVE110" s="10"/>
      <c r="NVF110" s="10"/>
      <c r="NVG110" s="10"/>
      <c r="NVH110" s="10"/>
      <c r="NVI110" s="10"/>
      <c r="NVJ110" s="10"/>
      <c r="NVK110" s="10"/>
      <c r="NVL110" s="10"/>
      <c r="NVM110" s="10"/>
      <c r="NVN110" s="10"/>
      <c r="NVO110" s="10"/>
      <c r="NVP110" s="10"/>
      <c r="NVQ110" s="10"/>
      <c r="NVR110" s="10"/>
      <c r="NVS110" s="10"/>
      <c r="NVT110" s="10"/>
      <c r="NVU110" s="10"/>
      <c r="NVV110" s="10"/>
      <c r="NVW110" s="10"/>
      <c r="NVX110" s="10"/>
      <c r="NVY110" s="10"/>
      <c r="NVZ110" s="10"/>
      <c r="NWA110" s="10"/>
      <c r="NWB110" s="10"/>
      <c r="NWC110" s="10"/>
      <c r="NWD110" s="10"/>
      <c r="NWE110" s="10"/>
      <c r="NWF110" s="10"/>
      <c r="NWG110" s="10"/>
      <c r="NWH110" s="10"/>
      <c r="NWI110" s="10"/>
      <c r="NWJ110" s="10"/>
      <c r="NWK110" s="10"/>
      <c r="NWL110" s="10"/>
      <c r="NWM110" s="10"/>
      <c r="NWN110" s="10"/>
      <c r="NWO110" s="10"/>
      <c r="NWP110" s="10"/>
      <c r="NWQ110" s="10"/>
      <c r="NWR110" s="10"/>
      <c r="NWS110" s="10"/>
      <c r="NWT110" s="10"/>
      <c r="NWU110" s="10"/>
      <c r="NWV110" s="10"/>
      <c r="NWW110" s="10"/>
      <c r="NWX110" s="10"/>
      <c r="NWY110" s="10"/>
      <c r="NWZ110" s="10"/>
      <c r="NXA110" s="10"/>
      <c r="NXB110" s="10"/>
      <c r="NXC110" s="10"/>
      <c r="NXD110" s="10"/>
      <c r="NXE110" s="10"/>
      <c r="NXF110" s="10"/>
      <c r="NXG110" s="10"/>
      <c r="NXH110" s="10"/>
      <c r="NXI110" s="10"/>
      <c r="NXJ110" s="10"/>
      <c r="NXK110" s="10"/>
      <c r="NXL110" s="10"/>
      <c r="NXM110" s="10"/>
      <c r="NXN110" s="10"/>
      <c r="NXO110" s="10"/>
      <c r="NXP110" s="10"/>
      <c r="NXQ110" s="10"/>
      <c r="NXR110" s="10"/>
      <c r="NXS110" s="10"/>
      <c r="NXT110" s="10"/>
      <c r="NXU110" s="10"/>
      <c r="NXV110" s="10"/>
      <c r="NXW110" s="10"/>
      <c r="NXX110" s="10"/>
      <c r="NXY110" s="10"/>
      <c r="NXZ110" s="10"/>
      <c r="NYA110" s="10"/>
      <c r="NYB110" s="10"/>
      <c r="NYC110" s="10"/>
      <c r="NYD110" s="10"/>
      <c r="NYE110" s="10"/>
      <c r="NYF110" s="10"/>
      <c r="NYG110" s="10"/>
      <c r="NYH110" s="10"/>
      <c r="NYI110" s="10"/>
      <c r="NYJ110" s="10"/>
      <c r="NYK110" s="10"/>
      <c r="NYL110" s="10"/>
      <c r="NYM110" s="10"/>
      <c r="NYN110" s="10"/>
      <c r="NYO110" s="10"/>
      <c r="NYP110" s="10"/>
      <c r="NYQ110" s="10"/>
      <c r="NYR110" s="10"/>
      <c r="NYS110" s="10"/>
      <c r="NYT110" s="10"/>
      <c r="NYU110" s="10"/>
      <c r="NYV110" s="10"/>
      <c r="NYW110" s="10"/>
      <c r="NYX110" s="10"/>
      <c r="NYY110" s="10"/>
      <c r="NYZ110" s="10"/>
      <c r="NZA110" s="10"/>
      <c r="NZB110" s="10"/>
      <c r="NZC110" s="10"/>
      <c r="NZD110" s="10"/>
      <c r="NZE110" s="10"/>
      <c r="NZF110" s="10"/>
      <c r="NZG110" s="10"/>
      <c r="NZH110" s="10"/>
      <c r="NZI110" s="10"/>
      <c r="NZJ110" s="10"/>
      <c r="NZK110" s="10"/>
      <c r="NZL110" s="10"/>
      <c r="NZM110" s="10"/>
      <c r="NZN110" s="10"/>
      <c r="NZO110" s="10"/>
      <c r="NZP110" s="10"/>
      <c r="NZQ110" s="10"/>
      <c r="NZR110" s="10"/>
      <c r="NZS110" s="10"/>
      <c r="NZT110" s="10"/>
      <c r="NZU110" s="10"/>
      <c r="NZV110" s="10"/>
      <c r="NZW110" s="10"/>
      <c r="NZX110" s="10"/>
      <c r="NZY110" s="10"/>
      <c r="NZZ110" s="10"/>
      <c r="OAA110" s="10"/>
      <c r="OAB110" s="10"/>
      <c r="OAC110" s="10"/>
      <c r="OAD110" s="10"/>
      <c r="OAE110" s="10"/>
      <c r="OAF110" s="10"/>
      <c r="OAG110" s="10"/>
      <c r="OAH110" s="10"/>
      <c r="OAI110" s="10"/>
      <c r="OAJ110" s="10"/>
      <c r="OAK110" s="10"/>
      <c r="OAL110" s="10"/>
      <c r="OAM110" s="10"/>
      <c r="OAN110" s="10"/>
      <c r="OAO110" s="10"/>
      <c r="OAP110" s="10"/>
      <c r="OAQ110" s="10"/>
      <c r="OAR110" s="10"/>
      <c r="OAS110" s="10"/>
      <c r="OAT110" s="10"/>
      <c r="OAU110" s="10"/>
      <c r="OAV110" s="10"/>
      <c r="OAW110" s="10"/>
      <c r="OAX110" s="10"/>
      <c r="OAY110" s="10"/>
      <c r="OAZ110" s="10"/>
      <c r="OBA110" s="10"/>
      <c r="OBB110" s="10"/>
      <c r="OBC110" s="10"/>
      <c r="OBD110" s="10"/>
      <c r="OBE110" s="10"/>
      <c r="OBF110" s="10"/>
      <c r="OBG110" s="10"/>
      <c r="OBH110" s="10"/>
      <c r="OBI110" s="10"/>
      <c r="OBJ110" s="10"/>
      <c r="OBK110" s="10"/>
      <c r="OBL110" s="10"/>
      <c r="OBM110" s="10"/>
      <c r="OBN110" s="10"/>
      <c r="OBO110" s="10"/>
      <c r="OBP110" s="10"/>
      <c r="OBQ110" s="10"/>
      <c r="OBR110" s="10"/>
      <c r="OBS110" s="10"/>
      <c r="OBT110" s="10"/>
      <c r="OBU110" s="10"/>
      <c r="OBV110" s="10"/>
      <c r="OBW110" s="10"/>
      <c r="OBX110" s="10"/>
      <c r="OBY110" s="10"/>
      <c r="OBZ110" s="10"/>
      <c r="OCA110" s="10"/>
      <c r="OCB110" s="10"/>
      <c r="OCC110" s="10"/>
      <c r="OCD110" s="10"/>
      <c r="OCE110" s="10"/>
      <c r="OCF110" s="10"/>
      <c r="OCG110" s="10"/>
      <c r="OCH110" s="10"/>
      <c r="OCI110" s="10"/>
      <c r="OCJ110" s="10"/>
      <c r="OCK110" s="10"/>
      <c r="OCL110" s="10"/>
      <c r="OCM110" s="10"/>
      <c r="OCN110" s="10"/>
      <c r="OCO110" s="10"/>
      <c r="OCP110" s="10"/>
      <c r="OCQ110" s="10"/>
      <c r="OCR110" s="10"/>
      <c r="OCS110" s="10"/>
      <c r="OCT110" s="10"/>
      <c r="OCU110" s="10"/>
      <c r="OCV110" s="10"/>
      <c r="OCW110" s="10"/>
      <c r="OCX110" s="10"/>
      <c r="OCY110" s="10"/>
      <c r="OCZ110" s="10"/>
      <c r="ODA110" s="10"/>
      <c r="ODB110" s="10"/>
      <c r="ODC110" s="10"/>
      <c r="ODD110" s="10"/>
      <c r="ODE110" s="10"/>
      <c r="ODF110" s="10"/>
      <c r="ODG110" s="10"/>
      <c r="ODH110" s="10"/>
      <c r="ODI110" s="10"/>
      <c r="ODJ110" s="10"/>
      <c r="ODK110" s="10"/>
      <c r="ODL110" s="10"/>
      <c r="ODM110" s="10"/>
      <c r="ODN110" s="10"/>
      <c r="ODO110" s="10"/>
      <c r="ODP110" s="10"/>
      <c r="ODQ110" s="10"/>
      <c r="ODR110" s="10"/>
      <c r="ODS110" s="10"/>
      <c r="ODT110" s="10"/>
      <c r="ODU110" s="10"/>
      <c r="ODV110" s="10"/>
      <c r="ODW110" s="10"/>
      <c r="ODX110" s="10"/>
      <c r="ODY110" s="10"/>
      <c r="ODZ110" s="10"/>
      <c r="OEA110" s="10"/>
      <c r="OEB110" s="10"/>
      <c r="OEC110" s="10"/>
      <c r="OED110" s="10"/>
      <c r="OEE110" s="10"/>
      <c r="OEF110" s="10"/>
      <c r="OEG110" s="10"/>
      <c r="OEH110" s="10"/>
      <c r="OEI110" s="10"/>
      <c r="OEJ110" s="10"/>
      <c r="OEK110" s="10"/>
      <c r="OEL110" s="10"/>
      <c r="OEM110" s="10"/>
      <c r="OEN110" s="10"/>
      <c r="OEO110" s="10"/>
      <c r="OEP110" s="10"/>
      <c r="OEQ110" s="10"/>
      <c r="OER110" s="10"/>
      <c r="OES110" s="10"/>
      <c r="OET110" s="10"/>
      <c r="OEU110" s="10"/>
      <c r="OEV110" s="10"/>
      <c r="OEW110" s="10"/>
      <c r="OEX110" s="10"/>
      <c r="OEY110" s="10"/>
      <c r="OEZ110" s="10"/>
      <c r="OFA110" s="10"/>
      <c r="OFB110" s="10"/>
      <c r="OFC110" s="10"/>
      <c r="OFD110" s="10"/>
      <c r="OFE110" s="10"/>
      <c r="OFF110" s="10"/>
      <c r="OFG110" s="10"/>
      <c r="OFH110" s="10"/>
      <c r="OFI110" s="10"/>
      <c r="OFJ110" s="10"/>
      <c r="OFK110" s="10"/>
      <c r="OFL110" s="10"/>
      <c r="OFM110" s="10"/>
      <c r="OFN110" s="10"/>
      <c r="OFO110" s="10"/>
      <c r="OFP110" s="10"/>
      <c r="OFQ110" s="10"/>
      <c r="OFR110" s="10"/>
      <c r="OFS110" s="10"/>
      <c r="OFT110" s="10"/>
      <c r="OFU110" s="10"/>
      <c r="OFV110" s="10"/>
      <c r="OFW110" s="10"/>
      <c r="OFX110" s="10"/>
      <c r="OFY110" s="10"/>
      <c r="OFZ110" s="10"/>
      <c r="OGA110" s="10"/>
      <c r="OGB110" s="10"/>
      <c r="OGC110" s="10"/>
      <c r="OGD110" s="10"/>
      <c r="OGE110" s="10"/>
      <c r="OGF110" s="10"/>
      <c r="OGG110" s="10"/>
      <c r="OGH110" s="10"/>
      <c r="OGI110" s="10"/>
      <c r="OGJ110" s="10"/>
      <c r="OGK110" s="10"/>
      <c r="OGL110" s="10"/>
      <c r="OGM110" s="10"/>
      <c r="OGN110" s="10"/>
      <c r="OGO110" s="10"/>
      <c r="OGP110" s="10"/>
      <c r="OGQ110" s="10"/>
      <c r="OGR110" s="10"/>
      <c r="OGS110" s="10"/>
      <c r="OGT110" s="10"/>
      <c r="OGU110" s="10"/>
      <c r="OGV110" s="10"/>
      <c r="OGW110" s="10"/>
      <c r="OGX110" s="10"/>
      <c r="OGY110" s="10"/>
      <c r="OGZ110" s="10"/>
      <c r="OHA110" s="10"/>
      <c r="OHB110" s="10"/>
      <c r="OHC110" s="10"/>
      <c r="OHD110" s="10"/>
      <c r="OHE110" s="10"/>
      <c r="OHF110" s="10"/>
      <c r="OHG110" s="10"/>
      <c r="OHH110" s="10"/>
      <c r="OHI110" s="10"/>
      <c r="OHJ110" s="10"/>
      <c r="OHK110" s="10"/>
      <c r="OHL110" s="10"/>
      <c r="OHM110" s="10"/>
      <c r="OHN110" s="10"/>
      <c r="OHO110" s="10"/>
      <c r="OHP110" s="10"/>
      <c r="OHQ110" s="10"/>
      <c r="OHR110" s="10"/>
      <c r="OHS110" s="10"/>
      <c r="OHT110" s="10"/>
      <c r="OHU110" s="10"/>
      <c r="OHV110" s="10"/>
      <c r="OHW110" s="10"/>
      <c r="OHX110" s="10"/>
      <c r="OHY110" s="10"/>
      <c r="OHZ110" s="10"/>
      <c r="OIA110" s="10"/>
      <c r="OIB110" s="10"/>
      <c r="OIC110" s="10"/>
      <c r="OID110" s="10"/>
      <c r="OIE110" s="10"/>
      <c r="OIF110" s="10"/>
      <c r="OIG110" s="10"/>
      <c r="OIH110" s="10"/>
      <c r="OII110" s="10"/>
      <c r="OIJ110" s="10"/>
      <c r="OIK110" s="10"/>
      <c r="OIL110" s="10"/>
      <c r="OIM110" s="10"/>
      <c r="OIN110" s="10"/>
      <c r="OIO110" s="10"/>
      <c r="OIP110" s="10"/>
      <c r="OIQ110" s="10"/>
      <c r="OIR110" s="10"/>
      <c r="OIS110" s="10"/>
      <c r="OIT110" s="10"/>
      <c r="OIU110" s="10"/>
      <c r="OIV110" s="10"/>
      <c r="OIW110" s="10"/>
      <c r="OIX110" s="10"/>
      <c r="OIY110" s="10"/>
      <c r="OIZ110" s="10"/>
      <c r="OJA110" s="10"/>
      <c r="OJB110" s="10"/>
      <c r="OJC110" s="10"/>
      <c r="OJD110" s="10"/>
      <c r="OJE110" s="10"/>
      <c r="OJF110" s="10"/>
      <c r="OJG110" s="10"/>
      <c r="OJH110" s="10"/>
      <c r="OJI110" s="10"/>
      <c r="OJJ110" s="10"/>
      <c r="OJK110" s="10"/>
      <c r="OJL110" s="10"/>
      <c r="OJM110" s="10"/>
      <c r="OJN110" s="10"/>
      <c r="OJO110" s="10"/>
      <c r="OJP110" s="10"/>
      <c r="OJQ110" s="10"/>
      <c r="OJR110" s="10"/>
      <c r="OJS110" s="10"/>
      <c r="OJT110" s="10"/>
      <c r="OJU110" s="10"/>
      <c r="OJV110" s="10"/>
      <c r="OJW110" s="10"/>
      <c r="OJX110" s="10"/>
      <c r="OJY110" s="10"/>
      <c r="OJZ110" s="10"/>
      <c r="OKA110" s="10"/>
      <c r="OKB110" s="10"/>
      <c r="OKC110" s="10"/>
      <c r="OKD110" s="10"/>
      <c r="OKE110" s="10"/>
      <c r="OKF110" s="10"/>
      <c r="OKG110" s="10"/>
      <c r="OKH110" s="10"/>
      <c r="OKI110" s="10"/>
      <c r="OKJ110" s="10"/>
      <c r="OKK110" s="10"/>
      <c r="OKL110" s="10"/>
      <c r="OKM110" s="10"/>
      <c r="OKN110" s="10"/>
      <c r="OKO110" s="10"/>
      <c r="OKP110" s="10"/>
      <c r="OKQ110" s="10"/>
      <c r="OKR110" s="10"/>
      <c r="OKS110" s="10"/>
      <c r="OKT110" s="10"/>
      <c r="OKU110" s="10"/>
      <c r="OKV110" s="10"/>
      <c r="OKW110" s="10"/>
      <c r="OKX110" s="10"/>
      <c r="OKY110" s="10"/>
      <c r="OKZ110" s="10"/>
      <c r="OLA110" s="10"/>
      <c r="OLB110" s="10"/>
      <c r="OLC110" s="10"/>
      <c r="OLD110" s="10"/>
      <c r="OLE110" s="10"/>
      <c r="OLF110" s="10"/>
      <c r="OLG110" s="10"/>
      <c r="OLH110" s="10"/>
      <c r="OLI110" s="10"/>
      <c r="OLJ110" s="10"/>
      <c r="OLK110" s="10"/>
      <c r="OLL110" s="10"/>
      <c r="OLM110" s="10"/>
      <c r="OLN110" s="10"/>
      <c r="OLO110" s="10"/>
      <c r="OLP110" s="10"/>
      <c r="OLQ110" s="10"/>
      <c r="OLR110" s="10"/>
      <c r="OLS110" s="10"/>
      <c r="OLT110" s="10"/>
      <c r="OLU110" s="10"/>
      <c r="OLV110" s="10"/>
      <c r="OLW110" s="10"/>
      <c r="OLX110" s="10"/>
      <c r="OLY110" s="10"/>
      <c r="OLZ110" s="10"/>
      <c r="OMA110" s="10"/>
      <c r="OMB110" s="10"/>
      <c r="OMC110" s="10"/>
      <c r="OMD110" s="10"/>
      <c r="OME110" s="10"/>
      <c r="OMF110" s="10"/>
      <c r="OMG110" s="10"/>
      <c r="OMH110" s="10"/>
      <c r="OMI110" s="10"/>
      <c r="OMJ110" s="10"/>
      <c r="OMK110" s="10"/>
      <c r="OML110" s="10"/>
      <c r="OMM110" s="10"/>
      <c r="OMN110" s="10"/>
      <c r="OMO110" s="10"/>
      <c r="OMP110" s="10"/>
      <c r="OMQ110" s="10"/>
      <c r="OMR110" s="10"/>
      <c r="OMS110" s="10"/>
      <c r="OMT110" s="10"/>
      <c r="OMU110" s="10"/>
      <c r="OMV110" s="10"/>
      <c r="OMW110" s="10"/>
      <c r="OMX110" s="10"/>
      <c r="OMY110" s="10"/>
      <c r="OMZ110" s="10"/>
      <c r="ONA110" s="10"/>
      <c r="ONB110" s="10"/>
      <c r="ONC110" s="10"/>
      <c r="OND110" s="10"/>
      <c r="ONE110" s="10"/>
      <c r="ONF110" s="10"/>
      <c r="ONG110" s="10"/>
      <c r="ONH110" s="10"/>
      <c r="ONI110" s="10"/>
      <c r="ONJ110" s="10"/>
      <c r="ONK110" s="10"/>
      <c r="ONL110" s="10"/>
      <c r="ONM110" s="10"/>
      <c r="ONN110" s="10"/>
      <c r="ONO110" s="10"/>
      <c r="ONP110" s="10"/>
      <c r="ONQ110" s="10"/>
      <c r="ONR110" s="10"/>
      <c r="ONS110" s="10"/>
      <c r="ONT110" s="10"/>
      <c r="ONU110" s="10"/>
      <c r="ONV110" s="10"/>
      <c r="ONW110" s="10"/>
      <c r="ONX110" s="10"/>
      <c r="ONY110" s="10"/>
      <c r="ONZ110" s="10"/>
      <c r="OOA110" s="10"/>
      <c r="OOB110" s="10"/>
      <c r="OOC110" s="10"/>
      <c r="OOD110" s="10"/>
      <c r="OOE110" s="10"/>
      <c r="OOF110" s="10"/>
      <c r="OOG110" s="10"/>
      <c r="OOH110" s="10"/>
      <c r="OOI110" s="10"/>
      <c r="OOJ110" s="10"/>
      <c r="OOK110" s="10"/>
      <c r="OOL110" s="10"/>
      <c r="OOM110" s="10"/>
      <c r="OON110" s="10"/>
      <c r="OOO110" s="10"/>
      <c r="OOP110" s="10"/>
      <c r="OOQ110" s="10"/>
      <c r="OOR110" s="10"/>
      <c r="OOS110" s="10"/>
      <c r="OOT110" s="10"/>
      <c r="OOU110" s="10"/>
      <c r="OOV110" s="10"/>
      <c r="OOW110" s="10"/>
      <c r="OOX110" s="10"/>
      <c r="OOY110" s="10"/>
      <c r="OOZ110" s="10"/>
      <c r="OPA110" s="10"/>
      <c r="OPB110" s="10"/>
      <c r="OPC110" s="10"/>
      <c r="OPD110" s="10"/>
      <c r="OPE110" s="10"/>
      <c r="OPF110" s="10"/>
      <c r="OPG110" s="10"/>
      <c r="OPH110" s="10"/>
      <c r="OPI110" s="10"/>
      <c r="OPJ110" s="10"/>
      <c r="OPK110" s="10"/>
      <c r="OPL110" s="10"/>
      <c r="OPM110" s="10"/>
      <c r="OPN110" s="10"/>
      <c r="OPO110" s="10"/>
      <c r="OPP110" s="10"/>
      <c r="OPQ110" s="10"/>
      <c r="OPR110" s="10"/>
      <c r="OPS110" s="10"/>
      <c r="OPT110" s="10"/>
      <c r="OPU110" s="10"/>
      <c r="OPV110" s="10"/>
      <c r="OPW110" s="10"/>
      <c r="OPX110" s="10"/>
      <c r="OPY110" s="10"/>
      <c r="OPZ110" s="10"/>
      <c r="OQA110" s="10"/>
      <c r="OQB110" s="10"/>
      <c r="OQC110" s="10"/>
      <c r="OQD110" s="10"/>
      <c r="OQE110" s="10"/>
      <c r="OQF110" s="10"/>
      <c r="OQG110" s="10"/>
      <c r="OQH110" s="10"/>
      <c r="OQI110" s="10"/>
      <c r="OQJ110" s="10"/>
      <c r="OQK110" s="10"/>
      <c r="OQL110" s="10"/>
      <c r="OQM110" s="10"/>
      <c r="OQN110" s="10"/>
      <c r="OQO110" s="10"/>
      <c r="OQP110" s="10"/>
      <c r="OQQ110" s="10"/>
      <c r="OQR110" s="10"/>
      <c r="OQS110" s="10"/>
      <c r="OQT110" s="10"/>
      <c r="OQU110" s="10"/>
      <c r="OQV110" s="10"/>
      <c r="OQW110" s="10"/>
      <c r="OQX110" s="10"/>
      <c r="OQY110" s="10"/>
      <c r="OQZ110" s="10"/>
      <c r="ORA110" s="10"/>
      <c r="ORB110" s="10"/>
      <c r="ORC110" s="10"/>
      <c r="ORD110" s="10"/>
      <c r="ORE110" s="10"/>
      <c r="ORF110" s="10"/>
      <c r="ORG110" s="10"/>
      <c r="ORH110" s="10"/>
      <c r="ORI110" s="10"/>
      <c r="ORJ110" s="10"/>
      <c r="ORK110" s="10"/>
      <c r="ORL110" s="10"/>
      <c r="ORM110" s="10"/>
      <c r="ORN110" s="10"/>
      <c r="ORO110" s="10"/>
      <c r="ORP110" s="10"/>
      <c r="ORQ110" s="10"/>
      <c r="ORR110" s="10"/>
      <c r="ORS110" s="10"/>
      <c r="ORT110" s="10"/>
      <c r="ORU110" s="10"/>
      <c r="ORV110" s="10"/>
      <c r="ORW110" s="10"/>
      <c r="ORX110" s="10"/>
      <c r="ORY110" s="10"/>
      <c r="ORZ110" s="10"/>
      <c r="OSA110" s="10"/>
      <c r="OSB110" s="10"/>
      <c r="OSC110" s="10"/>
      <c r="OSD110" s="10"/>
      <c r="OSE110" s="10"/>
      <c r="OSF110" s="10"/>
      <c r="OSG110" s="10"/>
      <c r="OSH110" s="10"/>
      <c r="OSI110" s="10"/>
      <c r="OSJ110" s="10"/>
      <c r="OSK110" s="10"/>
      <c r="OSL110" s="10"/>
      <c r="OSM110" s="10"/>
      <c r="OSN110" s="10"/>
      <c r="OSO110" s="10"/>
      <c r="OSP110" s="10"/>
      <c r="OSQ110" s="10"/>
      <c r="OSR110" s="10"/>
      <c r="OSS110" s="10"/>
      <c r="OST110" s="10"/>
      <c r="OSU110" s="10"/>
      <c r="OSV110" s="10"/>
      <c r="OSW110" s="10"/>
      <c r="OSX110" s="10"/>
      <c r="OSY110" s="10"/>
      <c r="OSZ110" s="10"/>
      <c r="OTA110" s="10"/>
      <c r="OTB110" s="10"/>
      <c r="OTC110" s="10"/>
      <c r="OTD110" s="10"/>
      <c r="OTE110" s="10"/>
      <c r="OTF110" s="10"/>
      <c r="OTG110" s="10"/>
      <c r="OTH110" s="10"/>
      <c r="OTI110" s="10"/>
      <c r="OTJ110" s="10"/>
      <c r="OTK110" s="10"/>
      <c r="OTL110" s="10"/>
      <c r="OTM110" s="10"/>
      <c r="OTN110" s="10"/>
      <c r="OTO110" s="10"/>
      <c r="OTP110" s="10"/>
      <c r="OTQ110" s="10"/>
      <c r="OTR110" s="10"/>
      <c r="OTS110" s="10"/>
      <c r="OTT110" s="10"/>
      <c r="OTU110" s="10"/>
      <c r="OTV110" s="10"/>
      <c r="OTW110" s="10"/>
      <c r="OTX110" s="10"/>
      <c r="OTY110" s="10"/>
      <c r="OTZ110" s="10"/>
      <c r="OUA110" s="10"/>
      <c r="OUB110" s="10"/>
      <c r="OUC110" s="10"/>
      <c r="OUD110" s="10"/>
      <c r="OUE110" s="10"/>
      <c r="OUF110" s="10"/>
      <c r="OUG110" s="10"/>
      <c r="OUH110" s="10"/>
      <c r="OUI110" s="10"/>
      <c r="OUJ110" s="10"/>
      <c r="OUK110" s="10"/>
      <c r="OUL110" s="10"/>
      <c r="OUM110" s="10"/>
      <c r="OUN110" s="10"/>
      <c r="OUO110" s="10"/>
      <c r="OUP110" s="10"/>
      <c r="OUQ110" s="10"/>
      <c r="OUR110" s="10"/>
      <c r="OUS110" s="10"/>
      <c r="OUT110" s="10"/>
      <c r="OUU110" s="10"/>
      <c r="OUV110" s="10"/>
      <c r="OUW110" s="10"/>
      <c r="OUX110" s="10"/>
      <c r="OUY110" s="10"/>
      <c r="OUZ110" s="10"/>
      <c r="OVA110" s="10"/>
      <c r="OVB110" s="10"/>
      <c r="OVC110" s="10"/>
      <c r="OVD110" s="10"/>
      <c r="OVE110" s="10"/>
      <c r="OVF110" s="10"/>
      <c r="OVG110" s="10"/>
      <c r="OVH110" s="10"/>
      <c r="OVI110" s="10"/>
      <c r="OVJ110" s="10"/>
      <c r="OVK110" s="10"/>
      <c r="OVL110" s="10"/>
      <c r="OVM110" s="10"/>
      <c r="OVN110" s="10"/>
      <c r="OVO110" s="10"/>
      <c r="OVP110" s="10"/>
      <c r="OVQ110" s="10"/>
      <c r="OVR110" s="10"/>
      <c r="OVS110" s="10"/>
      <c r="OVT110" s="10"/>
      <c r="OVU110" s="10"/>
      <c r="OVV110" s="10"/>
      <c r="OVW110" s="10"/>
      <c r="OVX110" s="10"/>
      <c r="OVY110" s="10"/>
      <c r="OVZ110" s="10"/>
      <c r="OWA110" s="10"/>
      <c r="OWB110" s="10"/>
      <c r="OWC110" s="10"/>
      <c r="OWD110" s="10"/>
      <c r="OWE110" s="10"/>
      <c r="OWF110" s="10"/>
      <c r="OWG110" s="10"/>
      <c r="OWH110" s="10"/>
      <c r="OWI110" s="10"/>
      <c r="OWJ110" s="10"/>
      <c r="OWK110" s="10"/>
      <c r="OWL110" s="10"/>
      <c r="OWM110" s="10"/>
      <c r="OWN110" s="10"/>
      <c r="OWO110" s="10"/>
      <c r="OWP110" s="10"/>
      <c r="OWQ110" s="10"/>
      <c r="OWR110" s="10"/>
      <c r="OWS110" s="10"/>
      <c r="OWT110" s="10"/>
      <c r="OWU110" s="10"/>
      <c r="OWV110" s="10"/>
      <c r="OWW110" s="10"/>
      <c r="OWX110" s="10"/>
      <c r="OWY110" s="10"/>
      <c r="OWZ110" s="10"/>
      <c r="OXA110" s="10"/>
      <c r="OXB110" s="10"/>
      <c r="OXC110" s="10"/>
      <c r="OXD110" s="10"/>
      <c r="OXE110" s="10"/>
      <c r="OXF110" s="10"/>
      <c r="OXG110" s="10"/>
      <c r="OXH110" s="10"/>
      <c r="OXI110" s="10"/>
      <c r="OXJ110" s="10"/>
      <c r="OXK110" s="10"/>
      <c r="OXL110" s="10"/>
      <c r="OXM110" s="10"/>
      <c r="OXN110" s="10"/>
      <c r="OXO110" s="10"/>
      <c r="OXP110" s="10"/>
      <c r="OXQ110" s="10"/>
      <c r="OXR110" s="10"/>
      <c r="OXS110" s="10"/>
      <c r="OXT110" s="10"/>
      <c r="OXU110" s="10"/>
      <c r="OXV110" s="10"/>
      <c r="OXW110" s="10"/>
      <c r="OXX110" s="10"/>
      <c r="OXY110" s="10"/>
      <c r="OXZ110" s="10"/>
      <c r="OYA110" s="10"/>
      <c r="OYB110" s="10"/>
      <c r="OYC110" s="10"/>
      <c r="OYD110" s="10"/>
      <c r="OYE110" s="10"/>
      <c r="OYF110" s="10"/>
      <c r="OYG110" s="10"/>
      <c r="OYH110" s="10"/>
      <c r="OYI110" s="10"/>
      <c r="OYJ110" s="10"/>
      <c r="OYK110" s="10"/>
      <c r="OYL110" s="10"/>
      <c r="OYM110" s="10"/>
      <c r="OYN110" s="10"/>
      <c r="OYO110" s="10"/>
      <c r="OYP110" s="10"/>
      <c r="OYQ110" s="10"/>
      <c r="OYR110" s="10"/>
      <c r="OYS110" s="10"/>
      <c r="OYT110" s="10"/>
      <c r="OYU110" s="10"/>
      <c r="OYV110" s="10"/>
      <c r="OYW110" s="10"/>
      <c r="OYX110" s="10"/>
      <c r="OYY110" s="10"/>
      <c r="OYZ110" s="10"/>
      <c r="OZA110" s="10"/>
      <c r="OZB110" s="10"/>
      <c r="OZC110" s="10"/>
      <c r="OZD110" s="10"/>
      <c r="OZE110" s="10"/>
      <c r="OZF110" s="10"/>
      <c r="OZG110" s="10"/>
      <c r="OZH110" s="10"/>
      <c r="OZI110" s="10"/>
      <c r="OZJ110" s="10"/>
      <c r="OZK110" s="10"/>
      <c r="OZL110" s="10"/>
      <c r="OZM110" s="10"/>
      <c r="OZN110" s="10"/>
      <c r="OZO110" s="10"/>
      <c r="OZP110" s="10"/>
      <c r="OZQ110" s="10"/>
      <c r="OZR110" s="10"/>
      <c r="OZS110" s="10"/>
      <c r="OZT110" s="10"/>
      <c r="OZU110" s="10"/>
      <c r="OZV110" s="10"/>
      <c r="OZW110" s="10"/>
      <c r="OZX110" s="10"/>
      <c r="OZY110" s="10"/>
      <c r="OZZ110" s="10"/>
      <c r="PAA110" s="10"/>
      <c r="PAB110" s="10"/>
      <c r="PAC110" s="10"/>
      <c r="PAD110" s="10"/>
      <c r="PAE110" s="10"/>
      <c r="PAF110" s="10"/>
      <c r="PAG110" s="10"/>
      <c r="PAH110" s="10"/>
      <c r="PAI110" s="10"/>
      <c r="PAJ110" s="10"/>
      <c r="PAK110" s="10"/>
      <c r="PAL110" s="10"/>
      <c r="PAM110" s="10"/>
      <c r="PAN110" s="10"/>
      <c r="PAO110" s="10"/>
      <c r="PAP110" s="10"/>
      <c r="PAQ110" s="10"/>
      <c r="PAR110" s="10"/>
      <c r="PAS110" s="10"/>
      <c r="PAT110" s="10"/>
      <c r="PAU110" s="10"/>
      <c r="PAV110" s="10"/>
      <c r="PAW110" s="10"/>
      <c r="PAX110" s="10"/>
      <c r="PAY110" s="10"/>
      <c r="PAZ110" s="10"/>
      <c r="PBA110" s="10"/>
      <c r="PBB110" s="10"/>
      <c r="PBC110" s="10"/>
      <c r="PBD110" s="10"/>
      <c r="PBE110" s="10"/>
      <c r="PBF110" s="10"/>
      <c r="PBG110" s="10"/>
      <c r="PBH110" s="10"/>
      <c r="PBI110" s="10"/>
      <c r="PBJ110" s="10"/>
      <c r="PBK110" s="10"/>
      <c r="PBL110" s="10"/>
      <c r="PBM110" s="10"/>
      <c r="PBN110" s="10"/>
      <c r="PBO110" s="10"/>
      <c r="PBP110" s="10"/>
      <c r="PBQ110" s="10"/>
      <c r="PBR110" s="10"/>
      <c r="PBS110" s="10"/>
      <c r="PBT110" s="10"/>
      <c r="PBU110" s="10"/>
      <c r="PBV110" s="10"/>
      <c r="PBW110" s="10"/>
      <c r="PBX110" s="10"/>
      <c r="PBY110" s="10"/>
      <c r="PBZ110" s="10"/>
      <c r="PCA110" s="10"/>
      <c r="PCB110" s="10"/>
      <c r="PCC110" s="10"/>
      <c r="PCD110" s="10"/>
      <c r="PCE110" s="10"/>
      <c r="PCF110" s="10"/>
      <c r="PCG110" s="10"/>
      <c r="PCH110" s="10"/>
      <c r="PCI110" s="10"/>
      <c r="PCJ110" s="10"/>
      <c r="PCK110" s="10"/>
      <c r="PCL110" s="10"/>
      <c r="PCM110" s="10"/>
      <c r="PCN110" s="10"/>
      <c r="PCO110" s="10"/>
      <c r="PCP110" s="10"/>
      <c r="PCQ110" s="10"/>
      <c r="PCR110" s="10"/>
      <c r="PCS110" s="10"/>
      <c r="PCT110" s="10"/>
      <c r="PCU110" s="10"/>
      <c r="PCV110" s="10"/>
      <c r="PCW110" s="10"/>
      <c r="PCX110" s="10"/>
      <c r="PCY110" s="10"/>
      <c r="PCZ110" s="10"/>
      <c r="PDA110" s="10"/>
      <c r="PDB110" s="10"/>
      <c r="PDC110" s="10"/>
      <c r="PDD110" s="10"/>
      <c r="PDE110" s="10"/>
      <c r="PDF110" s="10"/>
      <c r="PDG110" s="10"/>
      <c r="PDH110" s="10"/>
      <c r="PDI110" s="10"/>
      <c r="PDJ110" s="10"/>
      <c r="PDK110" s="10"/>
      <c r="PDL110" s="10"/>
      <c r="PDM110" s="10"/>
      <c r="PDN110" s="10"/>
      <c r="PDO110" s="10"/>
      <c r="PDP110" s="10"/>
      <c r="PDQ110" s="10"/>
      <c r="PDR110" s="10"/>
      <c r="PDS110" s="10"/>
      <c r="PDT110" s="10"/>
      <c r="PDU110" s="10"/>
      <c r="PDV110" s="10"/>
      <c r="PDW110" s="10"/>
      <c r="PDX110" s="10"/>
      <c r="PDY110" s="10"/>
      <c r="PDZ110" s="10"/>
      <c r="PEA110" s="10"/>
      <c r="PEB110" s="10"/>
      <c r="PEC110" s="10"/>
      <c r="PED110" s="10"/>
      <c r="PEE110" s="10"/>
      <c r="PEF110" s="10"/>
      <c r="PEG110" s="10"/>
      <c r="PEH110" s="10"/>
      <c r="PEI110" s="10"/>
      <c r="PEJ110" s="10"/>
      <c r="PEK110" s="10"/>
      <c r="PEL110" s="10"/>
      <c r="PEM110" s="10"/>
      <c r="PEN110" s="10"/>
      <c r="PEO110" s="10"/>
      <c r="PEP110" s="10"/>
      <c r="PEQ110" s="10"/>
      <c r="PER110" s="10"/>
      <c r="PES110" s="10"/>
      <c r="PET110" s="10"/>
      <c r="PEU110" s="10"/>
      <c r="PEV110" s="10"/>
      <c r="PEW110" s="10"/>
      <c r="PEX110" s="10"/>
      <c r="PEY110" s="10"/>
      <c r="PEZ110" s="10"/>
      <c r="PFA110" s="10"/>
      <c r="PFB110" s="10"/>
      <c r="PFC110" s="10"/>
      <c r="PFD110" s="10"/>
      <c r="PFE110" s="10"/>
      <c r="PFF110" s="10"/>
      <c r="PFG110" s="10"/>
      <c r="PFH110" s="10"/>
      <c r="PFI110" s="10"/>
      <c r="PFJ110" s="10"/>
      <c r="PFK110" s="10"/>
      <c r="PFL110" s="10"/>
      <c r="PFM110" s="10"/>
      <c r="PFN110" s="10"/>
      <c r="PFO110" s="10"/>
      <c r="PFP110" s="10"/>
      <c r="PFQ110" s="10"/>
      <c r="PFR110" s="10"/>
      <c r="PFS110" s="10"/>
      <c r="PFT110" s="10"/>
      <c r="PFU110" s="10"/>
      <c r="PFV110" s="10"/>
      <c r="PFW110" s="10"/>
      <c r="PFX110" s="10"/>
      <c r="PFY110" s="10"/>
      <c r="PFZ110" s="10"/>
      <c r="PGA110" s="10"/>
      <c r="PGB110" s="10"/>
      <c r="PGC110" s="10"/>
      <c r="PGD110" s="10"/>
      <c r="PGE110" s="10"/>
      <c r="PGF110" s="10"/>
      <c r="PGG110" s="10"/>
      <c r="PGH110" s="10"/>
      <c r="PGI110" s="10"/>
      <c r="PGJ110" s="10"/>
      <c r="PGK110" s="10"/>
      <c r="PGL110" s="10"/>
      <c r="PGM110" s="10"/>
      <c r="PGN110" s="10"/>
      <c r="PGO110" s="10"/>
      <c r="PGP110" s="10"/>
      <c r="PGQ110" s="10"/>
      <c r="PGR110" s="10"/>
      <c r="PGS110" s="10"/>
      <c r="PGT110" s="10"/>
      <c r="PGU110" s="10"/>
      <c r="PGV110" s="10"/>
      <c r="PGW110" s="10"/>
      <c r="PGX110" s="10"/>
      <c r="PGY110" s="10"/>
      <c r="PGZ110" s="10"/>
      <c r="PHA110" s="10"/>
      <c r="PHB110" s="10"/>
      <c r="PHC110" s="10"/>
      <c r="PHD110" s="10"/>
      <c r="PHE110" s="10"/>
      <c r="PHF110" s="10"/>
      <c r="PHG110" s="10"/>
      <c r="PHH110" s="10"/>
      <c r="PHI110" s="10"/>
      <c r="PHJ110" s="10"/>
      <c r="PHK110" s="10"/>
      <c r="PHL110" s="10"/>
      <c r="PHM110" s="10"/>
      <c r="PHN110" s="10"/>
      <c r="PHO110" s="10"/>
      <c r="PHP110" s="10"/>
      <c r="PHQ110" s="10"/>
      <c r="PHR110" s="10"/>
      <c r="PHS110" s="10"/>
      <c r="PHT110" s="10"/>
      <c r="PHU110" s="10"/>
      <c r="PHV110" s="10"/>
      <c r="PHW110" s="10"/>
      <c r="PHX110" s="10"/>
      <c r="PHY110" s="10"/>
      <c r="PHZ110" s="10"/>
      <c r="PIA110" s="10"/>
      <c r="PIB110" s="10"/>
      <c r="PIC110" s="10"/>
      <c r="PID110" s="10"/>
      <c r="PIE110" s="10"/>
      <c r="PIF110" s="10"/>
      <c r="PIG110" s="10"/>
      <c r="PIH110" s="10"/>
      <c r="PII110" s="10"/>
      <c r="PIJ110" s="10"/>
      <c r="PIK110" s="10"/>
      <c r="PIL110" s="10"/>
      <c r="PIM110" s="10"/>
      <c r="PIN110" s="10"/>
      <c r="PIO110" s="10"/>
      <c r="PIP110" s="10"/>
      <c r="PIQ110" s="10"/>
      <c r="PIR110" s="10"/>
      <c r="PIS110" s="10"/>
      <c r="PIT110" s="10"/>
      <c r="PIU110" s="10"/>
      <c r="PIV110" s="10"/>
      <c r="PIW110" s="10"/>
      <c r="PIX110" s="10"/>
      <c r="PIY110" s="10"/>
      <c r="PIZ110" s="10"/>
      <c r="PJA110" s="10"/>
      <c r="PJB110" s="10"/>
      <c r="PJC110" s="10"/>
      <c r="PJD110" s="10"/>
      <c r="PJE110" s="10"/>
      <c r="PJF110" s="10"/>
      <c r="PJG110" s="10"/>
      <c r="PJH110" s="10"/>
      <c r="PJI110" s="10"/>
      <c r="PJJ110" s="10"/>
      <c r="PJK110" s="10"/>
      <c r="PJL110" s="10"/>
      <c r="PJM110" s="10"/>
      <c r="PJN110" s="10"/>
      <c r="PJO110" s="10"/>
      <c r="PJP110" s="10"/>
      <c r="PJQ110" s="10"/>
      <c r="PJR110" s="10"/>
      <c r="PJS110" s="10"/>
      <c r="PJT110" s="10"/>
      <c r="PJU110" s="10"/>
      <c r="PJV110" s="10"/>
      <c r="PJW110" s="10"/>
      <c r="PJX110" s="10"/>
      <c r="PJY110" s="10"/>
      <c r="PJZ110" s="10"/>
      <c r="PKA110" s="10"/>
      <c r="PKB110" s="10"/>
      <c r="PKC110" s="10"/>
      <c r="PKD110" s="10"/>
      <c r="PKE110" s="10"/>
      <c r="PKF110" s="10"/>
      <c r="PKG110" s="10"/>
      <c r="PKH110" s="10"/>
      <c r="PKI110" s="10"/>
      <c r="PKJ110" s="10"/>
      <c r="PKK110" s="10"/>
      <c r="PKL110" s="10"/>
      <c r="PKM110" s="10"/>
      <c r="PKN110" s="10"/>
      <c r="PKO110" s="10"/>
      <c r="PKP110" s="10"/>
      <c r="PKQ110" s="10"/>
      <c r="PKR110" s="10"/>
      <c r="PKS110" s="10"/>
      <c r="PKT110" s="10"/>
      <c r="PKU110" s="10"/>
      <c r="PKV110" s="10"/>
      <c r="PKW110" s="10"/>
      <c r="PKX110" s="10"/>
      <c r="PKY110" s="10"/>
      <c r="PKZ110" s="10"/>
      <c r="PLA110" s="10"/>
      <c r="PLB110" s="10"/>
      <c r="PLC110" s="10"/>
      <c r="PLD110" s="10"/>
      <c r="PLE110" s="10"/>
      <c r="PLF110" s="10"/>
      <c r="PLG110" s="10"/>
      <c r="PLH110" s="10"/>
      <c r="PLI110" s="10"/>
      <c r="PLJ110" s="10"/>
      <c r="PLK110" s="10"/>
      <c r="PLL110" s="10"/>
      <c r="PLM110" s="10"/>
      <c r="PLN110" s="10"/>
      <c r="PLO110" s="10"/>
      <c r="PLP110" s="10"/>
      <c r="PLQ110" s="10"/>
      <c r="PLR110" s="10"/>
      <c r="PLS110" s="10"/>
      <c r="PLT110" s="10"/>
      <c r="PLU110" s="10"/>
      <c r="PLV110" s="10"/>
      <c r="PLW110" s="10"/>
      <c r="PLX110" s="10"/>
      <c r="PLY110" s="10"/>
      <c r="PLZ110" s="10"/>
      <c r="PMA110" s="10"/>
      <c r="PMB110" s="10"/>
      <c r="PMC110" s="10"/>
      <c r="PMD110" s="10"/>
      <c r="PME110" s="10"/>
      <c r="PMF110" s="10"/>
      <c r="PMG110" s="10"/>
      <c r="PMH110" s="10"/>
      <c r="PMI110" s="10"/>
      <c r="PMJ110" s="10"/>
      <c r="PMK110" s="10"/>
      <c r="PML110" s="10"/>
      <c r="PMM110" s="10"/>
      <c r="PMN110" s="10"/>
      <c r="PMO110" s="10"/>
      <c r="PMP110" s="10"/>
      <c r="PMQ110" s="10"/>
      <c r="PMR110" s="10"/>
      <c r="PMS110" s="10"/>
      <c r="PMT110" s="10"/>
      <c r="PMU110" s="10"/>
      <c r="PMV110" s="10"/>
      <c r="PMW110" s="10"/>
      <c r="PMX110" s="10"/>
      <c r="PMY110" s="10"/>
      <c r="PMZ110" s="10"/>
      <c r="PNA110" s="10"/>
      <c r="PNB110" s="10"/>
      <c r="PNC110" s="10"/>
      <c r="PND110" s="10"/>
      <c r="PNE110" s="10"/>
      <c r="PNF110" s="10"/>
      <c r="PNG110" s="10"/>
      <c r="PNH110" s="10"/>
      <c r="PNI110" s="10"/>
      <c r="PNJ110" s="10"/>
      <c r="PNK110" s="10"/>
      <c r="PNL110" s="10"/>
      <c r="PNM110" s="10"/>
      <c r="PNN110" s="10"/>
      <c r="PNO110" s="10"/>
      <c r="PNP110" s="10"/>
      <c r="PNQ110" s="10"/>
      <c r="PNR110" s="10"/>
      <c r="PNS110" s="10"/>
      <c r="PNT110" s="10"/>
      <c r="PNU110" s="10"/>
      <c r="PNV110" s="10"/>
      <c r="PNW110" s="10"/>
      <c r="PNX110" s="10"/>
      <c r="PNY110" s="10"/>
      <c r="PNZ110" s="10"/>
      <c r="POA110" s="10"/>
      <c r="POB110" s="10"/>
      <c r="POC110" s="10"/>
      <c r="POD110" s="10"/>
      <c r="POE110" s="10"/>
      <c r="POF110" s="10"/>
      <c r="POG110" s="10"/>
      <c r="POH110" s="10"/>
      <c r="POI110" s="10"/>
      <c r="POJ110" s="10"/>
      <c r="POK110" s="10"/>
      <c r="POL110" s="10"/>
      <c r="POM110" s="10"/>
      <c r="PON110" s="10"/>
      <c r="POO110" s="10"/>
      <c r="POP110" s="10"/>
      <c r="POQ110" s="10"/>
      <c r="POR110" s="10"/>
      <c r="POS110" s="10"/>
      <c r="POT110" s="10"/>
      <c r="POU110" s="10"/>
      <c r="POV110" s="10"/>
      <c r="POW110" s="10"/>
      <c r="POX110" s="10"/>
      <c r="POY110" s="10"/>
      <c r="POZ110" s="10"/>
      <c r="PPA110" s="10"/>
      <c r="PPB110" s="10"/>
      <c r="PPC110" s="10"/>
      <c r="PPD110" s="10"/>
      <c r="PPE110" s="10"/>
      <c r="PPF110" s="10"/>
      <c r="PPG110" s="10"/>
      <c r="PPH110" s="10"/>
      <c r="PPI110" s="10"/>
      <c r="PPJ110" s="10"/>
      <c r="PPK110" s="10"/>
      <c r="PPL110" s="10"/>
      <c r="PPM110" s="10"/>
      <c r="PPN110" s="10"/>
      <c r="PPO110" s="10"/>
      <c r="PPP110" s="10"/>
      <c r="PPQ110" s="10"/>
      <c r="PPR110" s="10"/>
      <c r="PPS110" s="10"/>
      <c r="PPT110" s="10"/>
      <c r="PPU110" s="10"/>
      <c r="PPV110" s="10"/>
      <c r="PPW110" s="10"/>
      <c r="PPX110" s="10"/>
      <c r="PPY110" s="10"/>
      <c r="PPZ110" s="10"/>
      <c r="PQA110" s="10"/>
      <c r="PQB110" s="10"/>
      <c r="PQC110" s="10"/>
      <c r="PQD110" s="10"/>
      <c r="PQE110" s="10"/>
      <c r="PQF110" s="10"/>
      <c r="PQG110" s="10"/>
      <c r="PQH110" s="10"/>
      <c r="PQI110" s="10"/>
      <c r="PQJ110" s="10"/>
      <c r="PQK110" s="10"/>
      <c r="PQL110" s="10"/>
      <c r="PQM110" s="10"/>
      <c r="PQN110" s="10"/>
      <c r="PQO110" s="10"/>
      <c r="PQP110" s="10"/>
      <c r="PQQ110" s="10"/>
      <c r="PQR110" s="10"/>
      <c r="PQS110" s="10"/>
      <c r="PQT110" s="10"/>
      <c r="PQU110" s="10"/>
      <c r="PQV110" s="10"/>
      <c r="PQW110" s="10"/>
      <c r="PQX110" s="10"/>
      <c r="PQY110" s="10"/>
      <c r="PQZ110" s="10"/>
      <c r="PRA110" s="10"/>
      <c r="PRB110" s="10"/>
      <c r="PRC110" s="10"/>
      <c r="PRD110" s="10"/>
      <c r="PRE110" s="10"/>
      <c r="PRF110" s="10"/>
      <c r="PRG110" s="10"/>
      <c r="PRH110" s="10"/>
      <c r="PRI110" s="10"/>
      <c r="PRJ110" s="10"/>
      <c r="PRK110" s="10"/>
      <c r="PRL110" s="10"/>
      <c r="PRM110" s="10"/>
      <c r="PRN110" s="10"/>
      <c r="PRO110" s="10"/>
      <c r="PRP110" s="10"/>
      <c r="PRQ110" s="10"/>
      <c r="PRR110" s="10"/>
      <c r="PRS110" s="10"/>
      <c r="PRT110" s="10"/>
      <c r="PRU110" s="10"/>
      <c r="PRV110" s="10"/>
      <c r="PRW110" s="10"/>
      <c r="PRX110" s="10"/>
      <c r="PRY110" s="10"/>
      <c r="PRZ110" s="10"/>
      <c r="PSA110" s="10"/>
      <c r="PSB110" s="10"/>
      <c r="PSC110" s="10"/>
      <c r="PSD110" s="10"/>
      <c r="PSE110" s="10"/>
      <c r="PSF110" s="10"/>
      <c r="PSG110" s="10"/>
      <c r="PSH110" s="10"/>
      <c r="PSI110" s="10"/>
      <c r="PSJ110" s="10"/>
      <c r="PSK110" s="10"/>
      <c r="PSL110" s="10"/>
      <c r="PSM110" s="10"/>
      <c r="PSN110" s="10"/>
      <c r="PSO110" s="10"/>
      <c r="PSP110" s="10"/>
      <c r="PSQ110" s="10"/>
      <c r="PSR110" s="10"/>
      <c r="PSS110" s="10"/>
      <c r="PST110" s="10"/>
      <c r="PSU110" s="10"/>
      <c r="PSV110" s="10"/>
      <c r="PSW110" s="10"/>
      <c r="PSX110" s="10"/>
      <c r="PSY110" s="10"/>
      <c r="PSZ110" s="10"/>
      <c r="PTA110" s="10"/>
      <c r="PTB110" s="10"/>
      <c r="PTC110" s="10"/>
      <c r="PTD110" s="10"/>
      <c r="PTE110" s="10"/>
      <c r="PTF110" s="10"/>
      <c r="PTG110" s="10"/>
      <c r="PTH110" s="10"/>
      <c r="PTI110" s="10"/>
      <c r="PTJ110" s="10"/>
      <c r="PTK110" s="10"/>
      <c r="PTL110" s="10"/>
      <c r="PTM110" s="10"/>
      <c r="PTN110" s="10"/>
      <c r="PTO110" s="10"/>
      <c r="PTP110" s="10"/>
      <c r="PTQ110" s="10"/>
      <c r="PTR110" s="10"/>
      <c r="PTS110" s="10"/>
      <c r="PTT110" s="10"/>
      <c r="PTU110" s="10"/>
      <c r="PTV110" s="10"/>
      <c r="PTW110" s="10"/>
      <c r="PTX110" s="10"/>
      <c r="PTY110" s="10"/>
      <c r="PTZ110" s="10"/>
      <c r="PUA110" s="10"/>
      <c r="PUB110" s="10"/>
      <c r="PUC110" s="10"/>
      <c r="PUD110" s="10"/>
      <c r="PUE110" s="10"/>
      <c r="PUF110" s="10"/>
      <c r="PUG110" s="10"/>
      <c r="PUH110" s="10"/>
      <c r="PUI110" s="10"/>
      <c r="PUJ110" s="10"/>
      <c r="PUK110" s="10"/>
      <c r="PUL110" s="10"/>
      <c r="PUM110" s="10"/>
      <c r="PUN110" s="10"/>
      <c r="PUO110" s="10"/>
      <c r="PUP110" s="10"/>
      <c r="PUQ110" s="10"/>
      <c r="PUR110" s="10"/>
      <c r="PUS110" s="10"/>
      <c r="PUT110" s="10"/>
      <c r="PUU110" s="10"/>
      <c r="PUV110" s="10"/>
      <c r="PUW110" s="10"/>
      <c r="PUX110" s="10"/>
      <c r="PUY110" s="10"/>
      <c r="PUZ110" s="10"/>
      <c r="PVA110" s="10"/>
      <c r="PVB110" s="10"/>
      <c r="PVC110" s="10"/>
      <c r="PVD110" s="10"/>
      <c r="PVE110" s="10"/>
      <c r="PVF110" s="10"/>
      <c r="PVG110" s="10"/>
      <c r="PVH110" s="10"/>
      <c r="PVI110" s="10"/>
      <c r="PVJ110" s="10"/>
      <c r="PVK110" s="10"/>
      <c r="PVL110" s="10"/>
      <c r="PVM110" s="10"/>
      <c r="PVN110" s="10"/>
      <c r="PVO110" s="10"/>
      <c r="PVP110" s="10"/>
      <c r="PVQ110" s="10"/>
      <c r="PVR110" s="10"/>
      <c r="PVS110" s="10"/>
      <c r="PVT110" s="10"/>
      <c r="PVU110" s="10"/>
      <c r="PVV110" s="10"/>
      <c r="PVW110" s="10"/>
      <c r="PVX110" s="10"/>
      <c r="PVY110" s="10"/>
      <c r="PVZ110" s="10"/>
      <c r="PWA110" s="10"/>
      <c r="PWB110" s="10"/>
      <c r="PWC110" s="10"/>
      <c r="PWD110" s="10"/>
      <c r="PWE110" s="10"/>
      <c r="PWF110" s="10"/>
      <c r="PWG110" s="10"/>
      <c r="PWH110" s="10"/>
      <c r="PWI110" s="10"/>
      <c r="PWJ110" s="10"/>
      <c r="PWK110" s="10"/>
      <c r="PWL110" s="10"/>
      <c r="PWM110" s="10"/>
      <c r="PWN110" s="10"/>
      <c r="PWO110" s="10"/>
      <c r="PWP110" s="10"/>
      <c r="PWQ110" s="10"/>
      <c r="PWR110" s="10"/>
      <c r="PWS110" s="10"/>
      <c r="PWT110" s="10"/>
      <c r="PWU110" s="10"/>
      <c r="PWV110" s="10"/>
      <c r="PWW110" s="10"/>
      <c r="PWX110" s="10"/>
      <c r="PWY110" s="10"/>
      <c r="PWZ110" s="10"/>
      <c r="PXA110" s="10"/>
      <c r="PXB110" s="10"/>
      <c r="PXC110" s="10"/>
      <c r="PXD110" s="10"/>
      <c r="PXE110" s="10"/>
      <c r="PXF110" s="10"/>
      <c r="PXG110" s="10"/>
      <c r="PXH110" s="10"/>
      <c r="PXI110" s="10"/>
      <c r="PXJ110" s="10"/>
      <c r="PXK110" s="10"/>
      <c r="PXL110" s="10"/>
      <c r="PXM110" s="10"/>
      <c r="PXN110" s="10"/>
      <c r="PXO110" s="10"/>
      <c r="PXP110" s="10"/>
      <c r="PXQ110" s="10"/>
      <c r="PXR110" s="10"/>
      <c r="PXS110" s="10"/>
      <c r="PXT110" s="10"/>
      <c r="PXU110" s="10"/>
      <c r="PXV110" s="10"/>
      <c r="PXW110" s="10"/>
      <c r="PXX110" s="10"/>
      <c r="PXY110" s="10"/>
      <c r="PXZ110" s="10"/>
      <c r="PYA110" s="10"/>
      <c r="PYB110" s="10"/>
      <c r="PYC110" s="10"/>
      <c r="PYD110" s="10"/>
      <c r="PYE110" s="10"/>
      <c r="PYF110" s="10"/>
      <c r="PYG110" s="10"/>
      <c r="PYH110" s="10"/>
      <c r="PYI110" s="10"/>
      <c r="PYJ110" s="10"/>
      <c r="PYK110" s="10"/>
      <c r="PYL110" s="10"/>
      <c r="PYM110" s="10"/>
      <c r="PYN110" s="10"/>
      <c r="PYO110" s="10"/>
      <c r="PYP110" s="10"/>
      <c r="PYQ110" s="10"/>
      <c r="PYR110" s="10"/>
      <c r="PYS110" s="10"/>
      <c r="PYT110" s="10"/>
      <c r="PYU110" s="10"/>
      <c r="PYV110" s="10"/>
      <c r="PYW110" s="10"/>
      <c r="PYX110" s="10"/>
      <c r="PYY110" s="10"/>
      <c r="PYZ110" s="10"/>
      <c r="PZA110" s="10"/>
      <c r="PZB110" s="10"/>
      <c r="PZC110" s="10"/>
      <c r="PZD110" s="10"/>
      <c r="PZE110" s="10"/>
      <c r="PZF110" s="10"/>
      <c r="PZG110" s="10"/>
      <c r="PZH110" s="10"/>
      <c r="PZI110" s="10"/>
      <c r="PZJ110" s="10"/>
      <c r="PZK110" s="10"/>
      <c r="PZL110" s="10"/>
      <c r="PZM110" s="10"/>
      <c r="PZN110" s="10"/>
      <c r="PZO110" s="10"/>
      <c r="PZP110" s="10"/>
      <c r="PZQ110" s="10"/>
      <c r="PZR110" s="10"/>
      <c r="PZS110" s="10"/>
      <c r="PZT110" s="10"/>
      <c r="PZU110" s="10"/>
      <c r="PZV110" s="10"/>
      <c r="PZW110" s="10"/>
      <c r="PZX110" s="10"/>
      <c r="PZY110" s="10"/>
      <c r="PZZ110" s="10"/>
      <c r="QAA110" s="10"/>
      <c r="QAB110" s="10"/>
      <c r="QAC110" s="10"/>
      <c r="QAD110" s="10"/>
      <c r="QAE110" s="10"/>
      <c r="QAF110" s="10"/>
      <c r="QAG110" s="10"/>
      <c r="QAH110" s="10"/>
      <c r="QAI110" s="10"/>
      <c r="QAJ110" s="10"/>
      <c r="QAK110" s="10"/>
      <c r="QAL110" s="10"/>
      <c r="QAM110" s="10"/>
      <c r="QAN110" s="10"/>
      <c r="QAO110" s="10"/>
      <c r="QAP110" s="10"/>
      <c r="QAQ110" s="10"/>
      <c r="QAR110" s="10"/>
      <c r="QAS110" s="10"/>
      <c r="QAT110" s="10"/>
      <c r="QAU110" s="10"/>
      <c r="QAV110" s="10"/>
      <c r="QAW110" s="10"/>
      <c r="QAX110" s="10"/>
      <c r="QAY110" s="10"/>
      <c r="QAZ110" s="10"/>
      <c r="QBA110" s="10"/>
      <c r="QBB110" s="10"/>
      <c r="QBC110" s="10"/>
      <c r="QBD110" s="10"/>
      <c r="QBE110" s="10"/>
      <c r="QBF110" s="10"/>
      <c r="QBG110" s="10"/>
      <c r="QBH110" s="10"/>
      <c r="QBI110" s="10"/>
      <c r="QBJ110" s="10"/>
      <c r="QBK110" s="10"/>
      <c r="QBL110" s="10"/>
      <c r="QBM110" s="10"/>
      <c r="QBN110" s="10"/>
      <c r="QBO110" s="10"/>
      <c r="QBP110" s="10"/>
      <c r="QBQ110" s="10"/>
      <c r="QBR110" s="10"/>
      <c r="QBS110" s="10"/>
      <c r="QBT110" s="10"/>
      <c r="QBU110" s="10"/>
      <c r="QBV110" s="10"/>
      <c r="QBW110" s="10"/>
      <c r="QBX110" s="10"/>
      <c r="QBY110" s="10"/>
      <c r="QBZ110" s="10"/>
      <c r="QCA110" s="10"/>
      <c r="QCB110" s="10"/>
      <c r="QCC110" s="10"/>
      <c r="QCD110" s="10"/>
      <c r="QCE110" s="10"/>
      <c r="QCF110" s="10"/>
      <c r="QCG110" s="10"/>
      <c r="QCH110" s="10"/>
      <c r="QCI110" s="10"/>
      <c r="QCJ110" s="10"/>
      <c r="QCK110" s="10"/>
      <c r="QCL110" s="10"/>
      <c r="QCM110" s="10"/>
      <c r="QCN110" s="10"/>
      <c r="QCO110" s="10"/>
      <c r="QCP110" s="10"/>
      <c r="QCQ110" s="10"/>
      <c r="QCR110" s="10"/>
      <c r="QCS110" s="10"/>
      <c r="QCT110" s="10"/>
      <c r="QCU110" s="10"/>
      <c r="QCV110" s="10"/>
      <c r="QCW110" s="10"/>
      <c r="QCX110" s="10"/>
      <c r="QCY110" s="10"/>
      <c r="QCZ110" s="10"/>
      <c r="QDA110" s="10"/>
      <c r="QDB110" s="10"/>
      <c r="QDC110" s="10"/>
      <c r="QDD110" s="10"/>
      <c r="QDE110" s="10"/>
      <c r="QDF110" s="10"/>
      <c r="QDG110" s="10"/>
      <c r="QDH110" s="10"/>
      <c r="QDI110" s="10"/>
      <c r="QDJ110" s="10"/>
      <c r="QDK110" s="10"/>
      <c r="QDL110" s="10"/>
      <c r="QDM110" s="10"/>
      <c r="QDN110" s="10"/>
      <c r="QDO110" s="10"/>
      <c r="QDP110" s="10"/>
      <c r="QDQ110" s="10"/>
      <c r="QDR110" s="10"/>
      <c r="QDS110" s="10"/>
      <c r="QDT110" s="10"/>
      <c r="QDU110" s="10"/>
      <c r="QDV110" s="10"/>
      <c r="QDW110" s="10"/>
      <c r="QDX110" s="10"/>
      <c r="QDY110" s="10"/>
      <c r="QDZ110" s="10"/>
      <c r="QEA110" s="10"/>
      <c r="QEB110" s="10"/>
      <c r="QEC110" s="10"/>
      <c r="QED110" s="10"/>
      <c r="QEE110" s="10"/>
      <c r="QEF110" s="10"/>
      <c r="QEG110" s="10"/>
      <c r="QEH110" s="10"/>
      <c r="QEI110" s="10"/>
      <c r="QEJ110" s="10"/>
      <c r="QEK110" s="10"/>
      <c r="QEL110" s="10"/>
      <c r="QEM110" s="10"/>
      <c r="QEN110" s="10"/>
      <c r="QEO110" s="10"/>
      <c r="QEP110" s="10"/>
      <c r="QEQ110" s="10"/>
      <c r="QER110" s="10"/>
      <c r="QES110" s="10"/>
      <c r="QET110" s="10"/>
      <c r="QEU110" s="10"/>
      <c r="QEV110" s="10"/>
      <c r="QEW110" s="10"/>
      <c r="QEX110" s="10"/>
      <c r="QEY110" s="10"/>
      <c r="QEZ110" s="10"/>
      <c r="QFA110" s="10"/>
      <c r="QFB110" s="10"/>
      <c r="QFC110" s="10"/>
      <c r="QFD110" s="10"/>
      <c r="QFE110" s="10"/>
      <c r="QFF110" s="10"/>
      <c r="QFG110" s="10"/>
      <c r="QFH110" s="10"/>
      <c r="QFI110" s="10"/>
      <c r="QFJ110" s="10"/>
      <c r="QFK110" s="10"/>
      <c r="QFL110" s="10"/>
      <c r="QFM110" s="10"/>
      <c r="QFN110" s="10"/>
      <c r="QFO110" s="10"/>
      <c r="QFP110" s="10"/>
      <c r="QFQ110" s="10"/>
      <c r="QFR110" s="10"/>
      <c r="QFS110" s="10"/>
      <c r="QFT110" s="10"/>
      <c r="QFU110" s="10"/>
      <c r="QFV110" s="10"/>
      <c r="QFW110" s="10"/>
      <c r="QFX110" s="10"/>
      <c r="QFY110" s="10"/>
      <c r="QFZ110" s="10"/>
      <c r="QGA110" s="10"/>
      <c r="QGB110" s="10"/>
      <c r="QGC110" s="10"/>
      <c r="QGD110" s="10"/>
      <c r="QGE110" s="10"/>
      <c r="QGF110" s="10"/>
      <c r="QGG110" s="10"/>
      <c r="QGH110" s="10"/>
      <c r="QGI110" s="10"/>
      <c r="QGJ110" s="10"/>
      <c r="QGK110" s="10"/>
      <c r="QGL110" s="10"/>
      <c r="QGM110" s="10"/>
      <c r="QGN110" s="10"/>
      <c r="QGO110" s="10"/>
      <c r="QGP110" s="10"/>
      <c r="QGQ110" s="10"/>
      <c r="QGR110" s="10"/>
      <c r="QGS110" s="10"/>
      <c r="QGT110" s="10"/>
      <c r="QGU110" s="10"/>
      <c r="QGV110" s="10"/>
      <c r="QGW110" s="10"/>
      <c r="QGX110" s="10"/>
      <c r="QGY110" s="10"/>
      <c r="QGZ110" s="10"/>
      <c r="QHA110" s="10"/>
      <c r="QHB110" s="10"/>
      <c r="QHC110" s="10"/>
      <c r="QHD110" s="10"/>
      <c r="QHE110" s="10"/>
      <c r="QHF110" s="10"/>
      <c r="QHG110" s="10"/>
      <c r="QHH110" s="10"/>
      <c r="QHI110" s="10"/>
      <c r="QHJ110" s="10"/>
      <c r="QHK110" s="10"/>
      <c r="QHL110" s="10"/>
      <c r="QHM110" s="10"/>
      <c r="QHN110" s="10"/>
      <c r="QHO110" s="10"/>
      <c r="QHP110" s="10"/>
      <c r="QHQ110" s="10"/>
      <c r="QHR110" s="10"/>
      <c r="QHS110" s="10"/>
      <c r="QHT110" s="10"/>
      <c r="QHU110" s="10"/>
      <c r="QHV110" s="10"/>
      <c r="QHW110" s="10"/>
      <c r="QHX110" s="10"/>
      <c r="QHY110" s="10"/>
      <c r="QHZ110" s="10"/>
      <c r="QIA110" s="10"/>
      <c r="QIB110" s="10"/>
      <c r="QIC110" s="10"/>
      <c r="QID110" s="10"/>
      <c r="QIE110" s="10"/>
      <c r="QIF110" s="10"/>
      <c r="QIG110" s="10"/>
      <c r="QIH110" s="10"/>
      <c r="QII110" s="10"/>
      <c r="QIJ110" s="10"/>
      <c r="QIK110" s="10"/>
      <c r="QIL110" s="10"/>
      <c r="QIM110" s="10"/>
      <c r="QIN110" s="10"/>
      <c r="QIO110" s="10"/>
      <c r="QIP110" s="10"/>
      <c r="QIQ110" s="10"/>
      <c r="QIR110" s="10"/>
      <c r="QIS110" s="10"/>
      <c r="QIT110" s="10"/>
      <c r="QIU110" s="10"/>
      <c r="QIV110" s="10"/>
      <c r="QIW110" s="10"/>
      <c r="QIX110" s="10"/>
      <c r="QIY110" s="10"/>
      <c r="QIZ110" s="10"/>
      <c r="QJA110" s="10"/>
      <c r="QJB110" s="10"/>
      <c r="QJC110" s="10"/>
      <c r="QJD110" s="10"/>
      <c r="QJE110" s="10"/>
      <c r="QJF110" s="10"/>
      <c r="QJG110" s="10"/>
      <c r="QJH110" s="10"/>
      <c r="QJI110" s="10"/>
      <c r="QJJ110" s="10"/>
      <c r="QJK110" s="10"/>
      <c r="QJL110" s="10"/>
      <c r="QJM110" s="10"/>
      <c r="QJN110" s="10"/>
      <c r="QJO110" s="10"/>
      <c r="QJP110" s="10"/>
      <c r="QJQ110" s="10"/>
      <c r="QJR110" s="10"/>
      <c r="QJS110" s="10"/>
      <c r="QJT110" s="10"/>
      <c r="QJU110" s="10"/>
      <c r="QJV110" s="10"/>
      <c r="QJW110" s="10"/>
      <c r="QJX110" s="10"/>
      <c r="QJY110" s="10"/>
      <c r="QJZ110" s="10"/>
      <c r="QKA110" s="10"/>
      <c r="QKB110" s="10"/>
      <c r="QKC110" s="10"/>
      <c r="QKD110" s="10"/>
      <c r="QKE110" s="10"/>
      <c r="QKF110" s="10"/>
      <c r="QKG110" s="10"/>
      <c r="QKH110" s="10"/>
      <c r="QKI110" s="10"/>
      <c r="QKJ110" s="10"/>
      <c r="QKK110" s="10"/>
      <c r="QKL110" s="10"/>
      <c r="QKM110" s="10"/>
      <c r="QKN110" s="10"/>
      <c r="QKO110" s="10"/>
      <c r="QKP110" s="10"/>
      <c r="QKQ110" s="10"/>
      <c r="QKR110" s="10"/>
      <c r="QKS110" s="10"/>
      <c r="QKT110" s="10"/>
      <c r="QKU110" s="10"/>
      <c r="QKV110" s="10"/>
      <c r="QKW110" s="10"/>
      <c r="QKX110" s="10"/>
      <c r="QKY110" s="10"/>
      <c r="QKZ110" s="10"/>
      <c r="QLA110" s="10"/>
      <c r="QLB110" s="10"/>
      <c r="QLC110" s="10"/>
      <c r="QLD110" s="10"/>
      <c r="QLE110" s="10"/>
      <c r="QLF110" s="10"/>
      <c r="QLG110" s="10"/>
      <c r="QLH110" s="10"/>
      <c r="QLI110" s="10"/>
      <c r="QLJ110" s="10"/>
      <c r="QLK110" s="10"/>
      <c r="QLL110" s="10"/>
      <c r="QLM110" s="10"/>
      <c r="QLN110" s="10"/>
      <c r="QLO110" s="10"/>
      <c r="QLP110" s="10"/>
      <c r="QLQ110" s="10"/>
      <c r="QLR110" s="10"/>
      <c r="QLS110" s="10"/>
      <c r="QLT110" s="10"/>
      <c r="QLU110" s="10"/>
      <c r="QLV110" s="10"/>
      <c r="QLW110" s="10"/>
      <c r="QLX110" s="10"/>
      <c r="QLY110" s="10"/>
      <c r="QLZ110" s="10"/>
      <c r="QMA110" s="10"/>
      <c r="QMB110" s="10"/>
      <c r="QMC110" s="10"/>
      <c r="QMD110" s="10"/>
      <c r="QME110" s="10"/>
      <c r="QMF110" s="10"/>
      <c r="QMG110" s="10"/>
      <c r="QMH110" s="10"/>
      <c r="QMI110" s="10"/>
      <c r="QMJ110" s="10"/>
      <c r="QMK110" s="10"/>
      <c r="QML110" s="10"/>
      <c r="QMM110" s="10"/>
      <c r="QMN110" s="10"/>
      <c r="QMO110" s="10"/>
      <c r="QMP110" s="10"/>
      <c r="QMQ110" s="10"/>
      <c r="QMR110" s="10"/>
      <c r="QMS110" s="10"/>
      <c r="QMT110" s="10"/>
      <c r="QMU110" s="10"/>
      <c r="QMV110" s="10"/>
      <c r="QMW110" s="10"/>
      <c r="QMX110" s="10"/>
      <c r="QMY110" s="10"/>
      <c r="QMZ110" s="10"/>
      <c r="QNA110" s="10"/>
      <c r="QNB110" s="10"/>
      <c r="QNC110" s="10"/>
      <c r="QND110" s="10"/>
      <c r="QNE110" s="10"/>
      <c r="QNF110" s="10"/>
      <c r="QNG110" s="10"/>
      <c r="QNH110" s="10"/>
      <c r="QNI110" s="10"/>
      <c r="QNJ110" s="10"/>
      <c r="QNK110" s="10"/>
      <c r="QNL110" s="10"/>
      <c r="QNM110" s="10"/>
      <c r="QNN110" s="10"/>
      <c r="QNO110" s="10"/>
      <c r="QNP110" s="10"/>
      <c r="QNQ110" s="10"/>
      <c r="QNR110" s="10"/>
      <c r="QNS110" s="10"/>
      <c r="QNT110" s="10"/>
      <c r="QNU110" s="10"/>
      <c r="QNV110" s="10"/>
      <c r="QNW110" s="10"/>
      <c r="QNX110" s="10"/>
      <c r="QNY110" s="10"/>
      <c r="QNZ110" s="10"/>
      <c r="QOA110" s="10"/>
      <c r="QOB110" s="10"/>
      <c r="QOC110" s="10"/>
      <c r="QOD110" s="10"/>
      <c r="QOE110" s="10"/>
      <c r="QOF110" s="10"/>
      <c r="QOG110" s="10"/>
      <c r="QOH110" s="10"/>
      <c r="QOI110" s="10"/>
      <c r="QOJ110" s="10"/>
      <c r="QOK110" s="10"/>
      <c r="QOL110" s="10"/>
      <c r="QOM110" s="10"/>
      <c r="QON110" s="10"/>
      <c r="QOO110" s="10"/>
      <c r="QOP110" s="10"/>
      <c r="QOQ110" s="10"/>
      <c r="QOR110" s="10"/>
      <c r="QOS110" s="10"/>
      <c r="QOT110" s="10"/>
      <c r="QOU110" s="10"/>
      <c r="QOV110" s="10"/>
      <c r="QOW110" s="10"/>
      <c r="QOX110" s="10"/>
      <c r="QOY110" s="10"/>
      <c r="QOZ110" s="10"/>
      <c r="QPA110" s="10"/>
      <c r="QPB110" s="10"/>
      <c r="QPC110" s="10"/>
      <c r="QPD110" s="10"/>
      <c r="QPE110" s="10"/>
      <c r="QPF110" s="10"/>
      <c r="QPG110" s="10"/>
      <c r="QPH110" s="10"/>
      <c r="QPI110" s="10"/>
      <c r="QPJ110" s="10"/>
      <c r="QPK110" s="10"/>
      <c r="QPL110" s="10"/>
      <c r="QPM110" s="10"/>
      <c r="QPN110" s="10"/>
      <c r="QPO110" s="10"/>
      <c r="QPP110" s="10"/>
      <c r="QPQ110" s="10"/>
      <c r="QPR110" s="10"/>
      <c r="QPS110" s="10"/>
      <c r="QPT110" s="10"/>
      <c r="QPU110" s="10"/>
      <c r="QPV110" s="10"/>
      <c r="QPW110" s="10"/>
      <c r="QPX110" s="10"/>
      <c r="QPY110" s="10"/>
      <c r="QPZ110" s="10"/>
      <c r="QQA110" s="10"/>
      <c r="QQB110" s="10"/>
      <c r="QQC110" s="10"/>
      <c r="QQD110" s="10"/>
      <c r="QQE110" s="10"/>
      <c r="QQF110" s="10"/>
      <c r="QQG110" s="10"/>
      <c r="QQH110" s="10"/>
      <c r="QQI110" s="10"/>
      <c r="QQJ110" s="10"/>
      <c r="QQK110" s="10"/>
      <c r="QQL110" s="10"/>
      <c r="QQM110" s="10"/>
      <c r="QQN110" s="10"/>
      <c r="QQO110" s="10"/>
      <c r="QQP110" s="10"/>
      <c r="QQQ110" s="10"/>
      <c r="QQR110" s="10"/>
      <c r="QQS110" s="10"/>
      <c r="QQT110" s="10"/>
      <c r="QQU110" s="10"/>
      <c r="QQV110" s="10"/>
      <c r="QQW110" s="10"/>
      <c r="QQX110" s="10"/>
      <c r="QQY110" s="10"/>
      <c r="QQZ110" s="10"/>
      <c r="QRA110" s="10"/>
      <c r="QRB110" s="10"/>
      <c r="QRC110" s="10"/>
      <c r="QRD110" s="10"/>
      <c r="QRE110" s="10"/>
      <c r="QRF110" s="10"/>
      <c r="QRG110" s="10"/>
      <c r="QRH110" s="10"/>
      <c r="QRI110" s="10"/>
      <c r="QRJ110" s="10"/>
      <c r="QRK110" s="10"/>
      <c r="QRL110" s="10"/>
      <c r="QRM110" s="10"/>
      <c r="QRN110" s="10"/>
      <c r="QRO110" s="10"/>
      <c r="QRP110" s="10"/>
      <c r="QRQ110" s="10"/>
      <c r="QRR110" s="10"/>
      <c r="QRS110" s="10"/>
      <c r="QRT110" s="10"/>
      <c r="QRU110" s="10"/>
      <c r="QRV110" s="10"/>
      <c r="QRW110" s="10"/>
      <c r="QRX110" s="10"/>
      <c r="QRY110" s="10"/>
      <c r="QRZ110" s="10"/>
      <c r="QSA110" s="10"/>
      <c r="QSB110" s="10"/>
      <c r="QSC110" s="10"/>
      <c r="QSD110" s="10"/>
      <c r="QSE110" s="10"/>
      <c r="QSF110" s="10"/>
      <c r="QSG110" s="10"/>
      <c r="QSH110" s="10"/>
      <c r="QSI110" s="10"/>
      <c r="QSJ110" s="10"/>
      <c r="QSK110" s="10"/>
      <c r="QSL110" s="10"/>
      <c r="QSM110" s="10"/>
      <c r="QSN110" s="10"/>
      <c r="QSO110" s="10"/>
      <c r="QSP110" s="10"/>
      <c r="QSQ110" s="10"/>
      <c r="QSR110" s="10"/>
      <c r="QSS110" s="10"/>
      <c r="QST110" s="10"/>
      <c r="QSU110" s="10"/>
      <c r="QSV110" s="10"/>
      <c r="QSW110" s="10"/>
      <c r="QSX110" s="10"/>
      <c r="QSY110" s="10"/>
      <c r="QSZ110" s="10"/>
      <c r="QTA110" s="10"/>
      <c r="QTB110" s="10"/>
      <c r="QTC110" s="10"/>
      <c r="QTD110" s="10"/>
      <c r="QTE110" s="10"/>
      <c r="QTF110" s="10"/>
      <c r="QTG110" s="10"/>
      <c r="QTH110" s="10"/>
      <c r="QTI110" s="10"/>
      <c r="QTJ110" s="10"/>
      <c r="QTK110" s="10"/>
      <c r="QTL110" s="10"/>
      <c r="QTM110" s="10"/>
      <c r="QTN110" s="10"/>
      <c r="QTO110" s="10"/>
      <c r="QTP110" s="10"/>
      <c r="QTQ110" s="10"/>
      <c r="QTR110" s="10"/>
      <c r="QTS110" s="10"/>
      <c r="QTT110" s="10"/>
      <c r="QTU110" s="10"/>
      <c r="QTV110" s="10"/>
      <c r="QTW110" s="10"/>
      <c r="QTX110" s="10"/>
      <c r="QTY110" s="10"/>
      <c r="QTZ110" s="10"/>
      <c r="QUA110" s="10"/>
      <c r="QUB110" s="10"/>
      <c r="QUC110" s="10"/>
      <c r="QUD110" s="10"/>
      <c r="QUE110" s="10"/>
      <c r="QUF110" s="10"/>
      <c r="QUG110" s="10"/>
      <c r="QUH110" s="10"/>
      <c r="QUI110" s="10"/>
      <c r="QUJ110" s="10"/>
      <c r="QUK110" s="10"/>
      <c r="QUL110" s="10"/>
      <c r="QUM110" s="10"/>
      <c r="QUN110" s="10"/>
      <c r="QUO110" s="10"/>
      <c r="QUP110" s="10"/>
      <c r="QUQ110" s="10"/>
      <c r="QUR110" s="10"/>
      <c r="QUS110" s="10"/>
      <c r="QUT110" s="10"/>
      <c r="QUU110" s="10"/>
      <c r="QUV110" s="10"/>
      <c r="QUW110" s="10"/>
      <c r="QUX110" s="10"/>
      <c r="QUY110" s="10"/>
      <c r="QUZ110" s="10"/>
      <c r="QVA110" s="10"/>
      <c r="QVB110" s="10"/>
      <c r="QVC110" s="10"/>
      <c r="QVD110" s="10"/>
      <c r="QVE110" s="10"/>
      <c r="QVF110" s="10"/>
      <c r="QVG110" s="10"/>
      <c r="QVH110" s="10"/>
      <c r="QVI110" s="10"/>
      <c r="QVJ110" s="10"/>
      <c r="QVK110" s="10"/>
      <c r="QVL110" s="10"/>
      <c r="QVM110" s="10"/>
      <c r="QVN110" s="10"/>
      <c r="QVO110" s="10"/>
      <c r="QVP110" s="10"/>
      <c r="QVQ110" s="10"/>
      <c r="QVR110" s="10"/>
      <c r="QVS110" s="10"/>
      <c r="QVT110" s="10"/>
      <c r="QVU110" s="10"/>
      <c r="QVV110" s="10"/>
      <c r="QVW110" s="10"/>
      <c r="QVX110" s="10"/>
      <c r="QVY110" s="10"/>
      <c r="QVZ110" s="10"/>
      <c r="QWA110" s="10"/>
      <c r="QWB110" s="10"/>
      <c r="QWC110" s="10"/>
      <c r="QWD110" s="10"/>
      <c r="QWE110" s="10"/>
      <c r="QWF110" s="10"/>
      <c r="QWG110" s="10"/>
      <c r="QWH110" s="10"/>
      <c r="QWI110" s="10"/>
      <c r="QWJ110" s="10"/>
      <c r="QWK110" s="10"/>
      <c r="QWL110" s="10"/>
      <c r="QWM110" s="10"/>
      <c r="QWN110" s="10"/>
      <c r="QWO110" s="10"/>
      <c r="QWP110" s="10"/>
      <c r="QWQ110" s="10"/>
      <c r="QWR110" s="10"/>
      <c r="QWS110" s="10"/>
      <c r="QWT110" s="10"/>
      <c r="QWU110" s="10"/>
      <c r="QWV110" s="10"/>
      <c r="QWW110" s="10"/>
      <c r="QWX110" s="10"/>
      <c r="QWY110" s="10"/>
      <c r="QWZ110" s="10"/>
      <c r="QXA110" s="10"/>
      <c r="QXB110" s="10"/>
      <c r="QXC110" s="10"/>
      <c r="QXD110" s="10"/>
      <c r="QXE110" s="10"/>
      <c r="QXF110" s="10"/>
      <c r="QXG110" s="10"/>
      <c r="QXH110" s="10"/>
      <c r="QXI110" s="10"/>
      <c r="QXJ110" s="10"/>
      <c r="QXK110" s="10"/>
      <c r="QXL110" s="10"/>
      <c r="QXM110" s="10"/>
      <c r="QXN110" s="10"/>
      <c r="QXO110" s="10"/>
      <c r="QXP110" s="10"/>
      <c r="QXQ110" s="10"/>
      <c r="QXR110" s="10"/>
      <c r="QXS110" s="10"/>
      <c r="QXT110" s="10"/>
      <c r="QXU110" s="10"/>
      <c r="QXV110" s="10"/>
      <c r="QXW110" s="10"/>
      <c r="QXX110" s="10"/>
      <c r="QXY110" s="10"/>
      <c r="QXZ110" s="10"/>
      <c r="QYA110" s="10"/>
      <c r="QYB110" s="10"/>
      <c r="QYC110" s="10"/>
      <c r="QYD110" s="10"/>
      <c r="QYE110" s="10"/>
      <c r="QYF110" s="10"/>
      <c r="QYG110" s="10"/>
      <c r="QYH110" s="10"/>
      <c r="QYI110" s="10"/>
      <c r="QYJ110" s="10"/>
      <c r="QYK110" s="10"/>
      <c r="QYL110" s="10"/>
      <c r="QYM110" s="10"/>
      <c r="QYN110" s="10"/>
      <c r="QYO110" s="10"/>
      <c r="QYP110" s="10"/>
      <c r="QYQ110" s="10"/>
      <c r="QYR110" s="10"/>
      <c r="QYS110" s="10"/>
      <c r="QYT110" s="10"/>
      <c r="QYU110" s="10"/>
      <c r="QYV110" s="10"/>
      <c r="QYW110" s="10"/>
      <c r="QYX110" s="10"/>
      <c r="QYY110" s="10"/>
      <c r="QYZ110" s="10"/>
      <c r="QZA110" s="10"/>
      <c r="QZB110" s="10"/>
      <c r="QZC110" s="10"/>
      <c r="QZD110" s="10"/>
      <c r="QZE110" s="10"/>
      <c r="QZF110" s="10"/>
      <c r="QZG110" s="10"/>
      <c r="QZH110" s="10"/>
      <c r="QZI110" s="10"/>
      <c r="QZJ110" s="10"/>
      <c r="QZK110" s="10"/>
      <c r="QZL110" s="10"/>
      <c r="QZM110" s="10"/>
      <c r="QZN110" s="10"/>
      <c r="QZO110" s="10"/>
      <c r="QZP110" s="10"/>
      <c r="QZQ110" s="10"/>
      <c r="QZR110" s="10"/>
      <c r="QZS110" s="10"/>
      <c r="QZT110" s="10"/>
      <c r="QZU110" s="10"/>
      <c r="QZV110" s="10"/>
      <c r="QZW110" s="10"/>
      <c r="QZX110" s="10"/>
      <c r="QZY110" s="10"/>
      <c r="QZZ110" s="10"/>
      <c r="RAA110" s="10"/>
      <c r="RAB110" s="10"/>
      <c r="RAC110" s="10"/>
      <c r="RAD110" s="10"/>
      <c r="RAE110" s="10"/>
      <c r="RAF110" s="10"/>
      <c r="RAG110" s="10"/>
      <c r="RAH110" s="10"/>
      <c r="RAI110" s="10"/>
      <c r="RAJ110" s="10"/>
      <c r="RAK110" s="10"/>
      <c r="RAL110" s="10"/>
      <c r="RAM110" s="10"/>
      <c r="RAN110" s="10"/>
      <c r="RAO110" s="10"/>
      <c r="RAP110" s="10"/>
      <c r="RAQ110" s="10"/>
      <c r="RAR110" s="10"/>
      <c r="RAS110" s="10"/>
      <c r="RAT110" s="10"/>
      <c r="RAU110" s="10"/>
      <c r="RAV110" s="10"/>
      <c r="RAW110" s="10"/>
      <c r="RAX110" s="10"/>
      <c r="RAY110" s="10"/>
      <c r="RAZ110" s="10"/>
      <c r="RBA110" s="10"/>
      <c r="RBB110" s="10"/>
      <c r="RBC110" s="10"/>
      <c r="RBD110" s="10"/>
      <c r="RBE110" s="10"/>
      <c r="RBF110" s="10"/>
      <c r="RBG110" s="10"/>
      <c r="RBH110" s="10"/>
      <c r="RBI110" s="10"/>
      <c r="RBJ110" s="10"/>
      <c r="RBK110" s="10"/>
      <c r="RBL110" s="10"/>
      <c r="RBM110" s="10"/>
      <c r="RBN110" s="10"/>
      <c r="RBO110" s="10"/>
      <c r="RBP110" s="10"/>
      <c r="RBQ110" s="10"/>
      <c r="RBR110" s="10"/>
      <c r="RBS110" s="10"/>
      <c r="RBT110" s="10"/>
      <c r="RBU110" s="10"/>
      <c r="RBV110" s="10"/>
      <c r="RBW110" s="10"/>
      <c r="RBX110" s="10"/>
      <c r="RBY110" s="10"/>
      <c r="RBZ110" s="10"/>
      <c r="RCA110" s="10"/>
      <c r="RCB110" s="10"/>
      <c r="RCC110" s="10"/>
      <c r="RCD110" s="10"/>
      <c r="RCE110" s="10"/>
      <c r="RCF110" s="10"/>
      <c r="RCG110" s="10"/>
      <c r="RCH110" s="10"/>
      <c r="RCI110" s="10"/>
      <c r="RCJ110" s="10"/>
      <c r="RCK110" s="10"/>
      <c r="RCL110" s="10"/>
      <c r="RCM110" s="10"/>
      <c r="RCN110" s="10"/>
      <c r="RCO110" s="10"/>
      <c r="RCP110" s="10"/>
      <c r="RCQ110" s="10"/>
      <c r="RCR110" s="10"/>
      <c r="RCS110" s="10"/>
      <c r="RCT110" s="10"/>
      <c r="RCU110" s="10"/>
      <c r="RCV110" s="10"/>
      <c r="RCW110" s="10"/>
      <c r="RCX110" s="10"/>
      <c r="RCY110" s="10"/>
      <c r="RCZ110" s="10"/>
      <c r="RDA110" s="10"/>
      <c r="RDB110" s="10"/>
      <c r="RDC110" s="10"/>
      <c r="RDD110" s="10"/>
      <c r="RDE110" s="10"/>
      <c r="RDF110" s="10"/>
      <c r="RDG110" s="10"/>
      <c r="RDH110" s="10"/>
      <c r="RDI110" s="10"/>
      <c r="RDJ110" s="10"/>
      <c r="RDK110" s="10"/>
      <c r="RDL110" s="10"/>
      <c r="RDM110" s="10"/>
      <c r="RDN110" s="10"/>
      <c r="RDO110" s="10"/>
      <c r="RDP110" s="10"/>
      <c r="RDQ110" s="10"/>
      <c r="RDR110" s="10"/>
      <c r="RDS110" s="10"/>
      <c r="RDT110" s="10"/>
      <c r="RDU110" s="10"/>
      <c r="RDV110" s="10"/>
      <c r="RDW110" s="10"/>
      <c r="RDX110" s="10"/>
      <c r="RDY110" s="10"/>
      <c r="RDZ110" s="10"/>
      <c r="REA110" s="10"/>
      <c r="REB110" s="10"/>
      <c r="REC110" s="10"/>
      <c r="RED110" s="10"/>
      <c r="REE110" s="10"/>
      <c r="REF110" s="10"/>
      <c r="REG110" s="10"/>
      <c r="REH110" s="10"/>
      <c r="REI110" s="10"/>
      <c r="REJ110" s="10"/>
      <c r="REK110" s="10"/>
      <c r="REL110" s="10"/>
      <c r="REM110" s="10"/>
      <c r="REN110" s="10"/>
      <c r="REO110" s="10"/>
      <c r="REP110" s="10"/>
      <c r="REQ110" s="10"/>
      <c r="RER110" s="10"/>
      <c r="RES110" s="10"/>
      <c r="RET110" s="10"/>
      <c r="REU110" s="10"/>
      <c r="REV110" s="10"/>
      <c r="REW110" s="10"/>
      <c r="REX110" s="10"/>
      <c r="REY110" s="10"/>
      <c r="REZ110" s="10"/>
      <c r="RFA110" s="10"/>
      <c r="RFB110" s="10"/>
      <c r="RFC110" s="10"/>
      <c r="RFD110" s="10"/>
      <c r="RFE110" s="10"/>
      <c r="RFF110" s="10"/>
      <c r="RFG110" s="10"/>
      <c r="RFH110" s="10"/>
      <c r="RFI110" s="10"/>
      <c r="RFJ110" s="10"/>
      <c r="RFK110" s="10"/>
      <c r="RFL110" s="10"/>
      <c r="RFM110" s="10"/>
      <c r="RFN110" s="10"/>
      <c r="RFO110" s="10"/>
      <c r="RFP110" s="10"/>
      <c r="RFQ110" s="10"/>
      <c r="RFR110" s="10"/>
      <c r="RFS110" s="10"/>
      <c r="RFT110" s="10"/>
      <c r="RFU110" s="10"/>
      <c r="RFV110" s="10"/>
      <c r="RFW110" s="10"/>
      <c r="RFX110" s="10"/>
      <c r="RFY110" s="10"/>
      <c r="RFZ110" s="10"/>
      <c r="RGA110" s="10"/>
      <c r="RGB110" s="10"/>
      <c r="RGC110" s="10"/>
      <c r="RGD110" s="10"/>
      <c r="RGE110" s="10"/>
      <c r="RGF110" s="10"/>
      <c r="RGG110" s="10"/>
      <c r="RGH110" s="10"/>
      <c r="RGI110" s="10"/>
      <c r="RGJ110" s="10"/>
      <c r="RGK110" s="10"/>
      <c r="RGL110" s="10"/>
      <c r="RGM110" s="10"/>
      <c r="RGN110" s="10"/>
      <c r="RGO110" s="10"/>
      <c r="RGP110" s="10"/>
      <c r="RGQ110" s="10"/>
      <c r="RGR110" s="10"/>
      <c r="RGS110" s="10"/>
      <c r="RGT110" s="10"/>
      <c r="RGU110" s="10"/>
      <c r="RGV110" s="10"/>
      <c r="RGW110" s="10"/>
      <c r="RGX110" s="10"/>
      <c r="RGY110" s="10"/>
      <c r="RGZ110" s="10"/>
      <c r="RHA110" s="10"/>
      <c r="RHB110" s="10"/>
      <c r="RHC110" s="10"/>
      <c r="RHD110" s="10"/>
      <c r="RHE110" s="10"/>
      <c r="RHF110" s="10"/>
      <c r="RHG110" s="10"/>
      <c r="RHH110" s="10"/>
      <c r="RHI110" s="10"/>
      <c r="RHJ110" s="10"/>
      <c r="RHK110" s="10"/>
      <c r="RHL110" s="10"/>
      <c r="RHM110" s="10"/>
      <c r="RHN110" s="10"/>
      <c r="RHO110" s="10"/>
      <c r="RHP110" s="10"/>
      <c r="RHQ110" s="10"/>
      <c r="RHR110" s="10"/>
      <c r="RHS110" s="10"/>
      <c r="RHT110" s="10"/>
      <c r="RHU110" s="10"/>
      <c r="RHV110" s="10"/>
      <c r="RHW110" s="10"/>
      <c r="RHX110" s="10"/>
      <c r="RHY110" s="10"/>
      <c r="RHZ110" s="10"/>
      <c r="RIA110" s="10"/>
      <c r="RIB110" s="10"/>
      <c r="RIC110" s="10"/>
      <c r="RID110" s="10"/>
      <c r="RIE110" s="10"/>
      <c r="RIF110" s="10"/>
      <c r="RIG110" s="10"/>
      <c r="RIH110" s="10"/>
      <c r="RII110" s="10"/>
      <c r="RIJ110" s="10"/>
      <c r="RIK110" s="10"/>
      <c r="RIL110" s="10"/>
      <c r="RIM110" s="10"/>
      <c r="RIN110" s="10"/>
      <c r="RIO110" s="10"/>
      <c r="RIP110" s="10"/>
      <c r="RIQ110" s="10"/>
      <c r="RIR110" s="10"/>
      <c r="RIS110" s="10"/>
      <c r="RIT110" s="10"/>
      <c r="RIU110" s="10"/>
      <c r="RIV110" s="10"/>
      <c r="RIW110" s="10"/>
      <c r="RIX110" s="10"/>
      <c r="RIY110" s="10"/>
      <c r="RIZ110" s="10"/>
      <c r="RJA110" s="10"/>
      <c r="RJB110" s="10"/>
      <c r="RJC110" s="10"/>
      <c r="RJD110" s="10"/>
      <c r="RJE110" s="10"/>
      <c r="RJF110" s="10"/>
      <c r="RJG110" s="10"/>
      <c r="RJH110" s="10"/>
      <c r="RJI110" s="10"/>
      <c r="RJJ110" s="10"/>
      <c r="RJK110" s="10"/>
      <c r="RJL110" s="10"/>
      <c r="RJM110" s="10"/>
      <c r="RJN110" s="10"/>
      <c r="RJO110" s="10"/>
      <c r="RJP110" s="10"/>
      <c r="RJQ110" s="10"/>
      <c r="RJR110" s="10"/>
      <c r="RJS110" s="10"/>
      <c r="RJT110" s="10"/>
      <c r="RJU110" s="10"/>
      <c r="RJV110" s="10"/>
      <c r="RJW110" s="10"/>
      <c r="RJX110" s="10"/>
      <c r="RJY110" s="10"/>
      <c r="RJZ110" s="10"/>
      <c r="RKA110" s="10"/>
      <c r="RKB110" s="10"/>
      <c r="RKC110" s="10"/>
      <c r="RKD110" s="10"/>
      <c r="RKE110" s="10"/>
      <c r="RKF110" s="10"/>
      <c r="RKG110" s="10"/>
      <c r="RKH110" s="10"/>
      <c r="RKI110" s="10"/>
      <c r="RKJ110" s="10"/>
      <c r="RKK110" s="10"/>
      <c r="RKL110" s="10"/>
      <c r="RKM110" s="10"/>
      <c r="RKN110" s="10"/>
      <c r="RKO110" s="10"/>
      <c r="RKP110" s="10"/>
      <c r="RKQ110" s="10"/>
      <c r="RKR110" s="10"/>
      <c r="RKS110" s="10"/>
      <c r="RKT110" s="10"/>
      <c r="RKU110" s="10"/>
      <c r="RKV110" s="10"/>
      <c r="RKW110" s="10"/>
      <c r="RKX110" s="10"/>
      <c r="RKY110" s="10"/>
      <c r="RKZ110" s="10"/>
      <c r="RLA110" s="10"/>
      <c r="RLB110" s="10"/>
      <c r="RLC110" s="10"/>
      <c r="RLD110" s="10"/>
      <c r="RLE110" s="10"/>
      <c r="RLF110" s="10"/>
      <c r="RLG110" s="10"/>
      <c r="RLH110" s="10"/>
      <c r="RLI110" s="10"/>
      <c r="RLJ110" s="10"/>
      <c r="RLK110" s="10"/>
      <c r="RLL110" s="10"/>
      <c r="RLM110" s="10"/>
      <c r="RLN110" s="10"/>
      <c r="RLO110" s="10"/>
      <c r="RLP110" s="10"/>
      <c r="RLQ110" s="10"/>
      <c r="RLR110" s="10"/>
      <c r="RLS110" s="10"/>
      <c r="RLT110" s="10"/>
      <c r="RLU110" s="10"/>
      <c r="RLV110" s="10"/>
      <c r="RLW110" s="10"/>
      <c r="RLX110" s="10"/>
      <c r="RLY110" s="10"/>
      <c r="RLZ110" s="10"/>
      <c r="RMA110" s="10"/>
      <c r="RMB110" s="10"/>
      <c r="RMC110" s="10"/>
      <c r="RMD110" s="10"/>
      <c r="RME110" s="10"/>
      <c r="RMF110" s="10"/>
      <c r="RMG110" s="10"/>
      <c r="RMH110" s="10"/>
      <c r="RMI110" s="10"/>
      <c r="RMJ110" s="10"/>
      <c r="RMK110" s="10"/>
      <c r="RML110" s="10"/>
      <c r="RMM110" s="10"/>
      <c r="RMN110" s="10"/>
      <c r="RMO110" s="10"/>
      <c r="RMP110" s="10"/>
      <c r="RMQ110" s="10"/>
      <c r="RMR110" s="10"/>
      <c r="RMS110" s="10"/>
      <c r="RMT110" s="10"/>
      <c r="RMU110" s="10"/>
      <c r="RMV110" s="10"/>
      <c r="RMW110" s="10"/>
      <c r="RMX110" s="10"/>
      <c r="RMY110" s="10"/>
      <c r="RMZ110" s="10"/>
      <c r="RNA110" s="10"/>
      <c r="RNB110" s="10"/>
      <c r="RNC110" s="10"/>
      <c r="RND110" s="10"/>
      <c r="RNE110" s="10"/>
      <c r="RNF110" s="10"/>
      <c r="RNG110" s="10"/>
      <c r="RNH110" s="10"/>
      <c r="RNI110" s="10"/>
      <c r="RNJ110" s="10"/>
      <c r="RNK110" s="10"/>
      <c r="RNL110" s="10"/>
      <c r="RNM110" s="10"/>
      <c r="RNN110" s="10"/>
      <c r="RNO110" s="10"/>
      <c r="RNP110" s="10"/>
      <c r="RNQ110" s="10"/>
      <c r="RNR110" s="10"/>
      <c r="RNS110" s="10"/>
      <c r="RNT110" s="10"/>
      <c r="RNU110" s="10"/>
      <c r="RNV110" s="10"/>
      <c r="RNW110" s="10"/>
      <c r="RNX110" s="10"/>
      <c r="RNY110" s="10"/>
      <c r="RNZ110" s="10"/>
      <c r="ROA110" s="10"/>
      <c r="ROB110" s="10"/>
      <c r="ROC110" s="10"/>
      <c r="ROD110" s="10"/>
      <c r="ROE110" s="10"/>
      <c r="ROF110" s="10"/>
      <c r="ROG110" s="10"/>
      <c r="ROH110" s="10"/>
      <c r="ROI110" s="10"/>
      <c r="ROJ110" s="10"/>
      <c r="ROK110" s="10"/>
      <c r="ROL110" s="10"/>
      <c r="ROM110" s="10"/>
      <c r="RON110" s="10"/>
      <c r="ROO110" s="10"/>
      <c r="ROP110" s="10"/>
      <c r="ROQ110" s="10"/>
      <c r="ROR110" s="10"/>
      <c r="ROS110" s="10"/>
      <c r="ROT110" s="10"/>
      <c r="ROU110" s="10"/>
      <c r="ROV110" s="10"/>
      <c r="ROW110" s="10"/>
      <c r="ROX110" s="10"/>
      <c r="ROY110" s="10"/>
      <c r="ROZ110" s="10"/>
      <c r="RPA110" s="10"/>
      <c r="RPB110" s="10"/>
      <c r="RPC110" s="10"/>
      <c r="RPD110" s="10"/>
      <c r="RPE110" s="10"/>
      <c r="RPF110" s="10"/>
      <c r="RPG110" s="10"/>
      <c r="RPH110" s="10"/>
      <c r="RPI110" s="10"/>
      <c r="RPJ110" s="10"/>
      <c r="RPK110" s="10"/>
      <c r="RPL110" s="10"/>
      <c r="RPM110" s="10"/>
      <c r="RPN110" s="10"/>
      <c r="RPO110" s="10"/>
      <c r="RPP110" s="10"/>
      <c r="RPQ110" s="10"/>
      <c r="RPR110" s="10"/>
      <c r="RPS110" s="10"/>
      <c r="RPT110" s="10"/>
      <c r="RPU110" s="10"/>
      <c r="RPV110" s="10"/>
      <c r="RPW110" s="10"/>
      <c r="RPX110" s="10"/>
      <c r="RPY110" s="10"/>
      <c r="RPZ110" s="10"/>
      <c r="RQA110" s="10"/>
      <c r="RQB110" s="10"/>
      <c r="RQC110" s="10"/>
      <c r="RQD110" s="10"/>
      <c r="RQE110" s="10"/>
      <c r="RQF110" s="10"/>
      <c r="RQG110" s="10"/>
      <c r="RQH110" s="10"/>
      <c r="RQI110" s="10"/>
      <c r="RQJ110" s="10"/>
      <c r="RQK110" s="10"/>
      <c r="RQL110" s="10"/>
      <c r="RQM110" s="10"/>
      <c r="RQN110" s="10"/>
      <c r="RQO110" s="10"/>
      <c r="RQP110" s="10"/>
      <c r="RQQ110" s="10"/>
      <c r="RQR110" s="10"/>
      <c r="RQS110" s="10"/>
      <c r="RQT110" s="10"/>
      <c r="RQU110" s="10"/>
      <c r="RQV110" s="10"/>
      <c r="RQW110" s="10"/>
      <c r="RQX110" s="10"/>
      <c r="RQY110" s="10"/>
      <c r="RQZ110" s="10"/>
      <c r="RRA110" s="10"/>
      <c r="RRB110" s="10"/>
      <c r="RRC110" s="10"/>
      <c r="RRD110" s="10"/>
      <c r="RRE110" s="10"/>
      <c r="RRF110" s="10"/>
      <c r="RRG110" s="10"/>
      <c r="RRH110" s="10"/>
      <c r="RRI110" s="10"/>
      <c r="RRJ110" s="10"/>
      <c r="RRK110" s="10"/>
      <c r="RRL110" s="10"/>
      <c r="RRM110" s="10"/>
      <c r="RRN110" s="10"/>
      <c r="RRO110" s="10"/>
      <c r="RRP110" s="10"/>
      <c r="RRQ110" s="10"/>
      <c r="RRR110" s="10"/>
      <c r="RRS110" s="10"/>
      <c r="RRT110" s="10"/>
      <c r="RRU110" s="10"/>
      <c r="RRV110" s="10"/>
      <c r="RRW110" s="10"/>
      <c r="RRX110" s="10"/>
      <c r="RRY110" s="10"/>
      <c r="RRZ110" s="10"/>
      <c r="RSA110" s="10"/>
      <c r="RSB110" s="10"/>
      <c r="RSC110" s="10"/>
      <c r="RSD110" s="10"/>
      <c r="RSE110" s="10"/>
      <c r="RSF110" s="10"/>
      <c r="RSG110" s="10"/>
      <c r="RSH110" s="10"/>
      <c r="RSI110" s="10"/>
      <c r="RSJ110" s="10"/>
      <c r="RSK110" s="10"/>
      <c r="RSL110" s="10"/>
      <c r="RSM110" s="10"/>
      <c r="RSN110" s="10"/>
      <c r="RSO110" s="10"/>
      <c r="RSP110" s="10"/>
      <c r="RSQ110" s="10"/>
      <c r="RSR110" s="10"/>
      <c r="RSS110" s="10"/>
      <c r="RST110" s="10"/>
      <c r="RSU110" s="10"/>
      <c r="RSV110" s="10"/>
      <c r="RSW110" s="10"/>
      <c r="RSX110" s="10"/>
      <c r="RSY110" s="10"/>
      <c r="RSZ110" s="10"/>
      <c r="RTA110" s="10"/>
      <c r="RTB110" s="10"/>
      <c r="RTC110" s="10"/>
      <c r="RTD110" s="10"/>
      <c r="RTE110" s="10"/>
      <c r="RTF110" s="10"/>
      <c r="RTG110" s="10"/>
      <c r="RTH110" s="10"/>
      <c r="RTI110" s="10"/>
      <c r="RTJ110" s="10"/>
      <c r="RTK110" s="10"/>
      <c r="RTL110" s="10"/>
      <c r="RTM110" s="10"/>
      <c r="RTN110" s="10"/>
      <c r="RTO110" s="10"/>
      <c r="RTP110" s="10"/>
      <c r="RTQ110" s="10"/>
      <c r="RTR110" s="10"/>
      <c r="RTS110" s="10"/>
      <c r="RTT110" s="10"/>
      <c r="RTU110" s="10"/>
      <c r="RTV110" s="10"/>
      <c r="RTW110" s="10"/>
      <c r="RTX110" s="10"/>
      <c r="RTY110" s="10"/>
      <c r="RTZ110" s="10"/>
      <c r="RUA110" s="10"/>
      <c r="RUB110" s="10"/>
      <c r="RUC110" s="10"/>
      <c r="RUD110" s="10"/>
      <c r="RUE110" s="10"/>
      <c r="RUF110" s="10"/>
      <c r="RUG110" s="10"/>
      <c r="RUH110" s="10"/>
      <c r="RUI110" s="10"/>
      <c r="RUJ110" s="10"/>
      <c r="RUK110" s="10"/>
      <c r="RUL110" s="10"/>
      <c r="RUM110" s="10"/>
      <c r="RUN110" s="10"/>
      <c r="RUO110" s="10"/>
      <c r="RUP110" s="10"/>
      <c r="RUQ110" s="10"/>
      <c r="RUR110" s="10"/>
      <c r="RUS110" s="10"/>
      <c r="RUT110" s="10"/>
      <c r="RUU110" s="10"/>
      <c r="RUV110" s="10"/>
      <c r="RUW110" s="10"/>
      <c r="RUX110" s="10"/>
      <c r="RUY110" s="10"/>
      <c r="RUZ110" s="10"/>
      <c r="RVA110" s="10"/>
      <c r="RVB110" s="10"/>
      <c r="RVC110" s="10"/>
      <c r="RVD110" s="10"/>
      <c r="RVE110" s="10"/>
      <c r="RVF110" s="10"/>
      <c r="RVG110" s="10"/>
      <c r="RVH110" s="10"/>
      <c r="RVI110" s="10"/>
      <c r="RVJ110" s="10"/>
      <c r="RVK110" s="10"/>
      <c r="RVL110" s="10"/>
      <c r="RVM110" s="10"/>
      <c r="RVN110" s="10"/>
      <c r="RVO110" s="10"/>
      <c r="RVP110" s="10"/>
      <c r="RVQ110" s="10"/>
      <c r="RVR110" s="10"/>
      <c r="RVS110" s="10"/>
      <c r="RVT110" s="10"/>
      <c r="RVU110" s="10"/>
      <c r="RVV110" s="10"/>
      <c r="RVW110" s="10"/>
      <c r="RVX110" s="10"/>
      <c r="RVY110" s="10"/>
      <c r="RVZ110" s="10"/>
      <c r="RWA110" s="10"/>
      <c r="RWB110" s="10"/>
      <c r="RWC110" s="10"/>
      <c r="RWD110" s="10"/>
      <c r="RWE110" s="10"/>
      <c r="RWF110" s="10"/>
      <c r="RWG110" s="10"/>
      <c r="RWH110" s="10"/>
      <c r="RWI110" s="10"/>
      <c r="RWJ110" s="10"/>
      <c r="RWK110" s="10"/>
      <c r="RWL110" s="10"/>
      <c r="RWM110" s="10"/>
      <c r="RWN110" s="10"/>
      <c r="RWO110" s="10"/>
      <c r="RWP110" s="10"/>
      <c r="RWQ110" s="10"/>
      <c r="RWR110" s="10"/>
      <c r="RWS110" s="10"/>
      <c r="RWT110" s="10"/>
      <c r="RWU110" s="10"/>
      <c r="RWV110" s="10"/>
      <c r="RWW110" s="10"/>
      <c r="RWX110" s="10"/>
      <c r="RWY110" s="10"/>
      <c r="RWZ110" s="10"/>
      <c r="RXA110" s="10"/>
      <c r="RXB110" s="10"/>
      <c r="RXC110" s="10"/>
      <c r="RXD110" s="10"/>
      <c r="RXE110" s="10"/>
      <c r="RXF110" s="10"/>
      <c r="RXG110" s="10"/>
      <c r="RXH110" s="10"/>
      <c r="RXI110" s="10"/>
      <c r="RXJ110" s="10"/>
      <c r="RXK110" s="10"/>
      <c r="RXL110" s="10"/>
      <c r="RXM110" s="10"/>
      <c r="RXN110" s="10"/>
      <c r="RXO110" s="10"/>
      <c r="RXP110" s="10"/>
      <c r="RXQ110" s="10"/>
      <c r="RXR110" s="10"/>
      <c r="RXS110" s="10"/>
      <c r="RXT110" s="10"/>
      <c r="RXU110" s="10"/>
      <c r="RXV110" s="10"/>
      <c r="RXW110" s="10"/>
      <c r="RXX110" s="10"/>
      <c r="RXY110" s="10"/>
      <c r="RXZ110" s="10"/>
      <c r="RYA110" s="10"/>
      <c r="RYB110" s="10"/>
      <c r="RYC110" s="10"/>
      <c r="RYD110" s="10"/>
      <c r="RYE110" s="10"/>
      <c r="RYF110" s="10"/>
      <c r="RYG110" s="10"/>
      <c r="RYH110" s="10"/>
      <c r="RYI110" s="10"/>
      <c r="RYJ110" s="10"/>
      <c r="RYK110" s="10"/>
      <c r="RYL110" s="10"/>
      <c r="RYM110" s="10"/>
      <c r="RYN110" s="10"/>
      <c r="RYO110" s="10"/>
      <c r="RYP110" s="10"/>
      <c r="RYQ110" s="10"/>
      <c r="RYR110" s="10"/>
      <c r="RYS110" s="10"/>
      <c r="RYT110" s="10"/>
      <c r="RYU110" s="10"/>
      <c r="RYV110" s="10"/>
      <c r="RYW110" s="10"/>
      <c r="RYX110" s="10"/>
      <c r="RYY110" s="10"/>
      <c r="RYZ110" s="10"/>
      <c r="RZA110" s="10"/>
      <c r="RZB110" s="10"/>
      <c r="RZC110" s="10"/>
      <c r="RZD110" s="10"/>
      <c r="RZE110" s="10"/>
      <c r="RZF110" s="10"/>
      <c r="RZG110" s="10"/>
      <c r="RZH110" s="10"/>
      <c r="RZI110" s="10"/>
      <c r="RZJ110" s="10"/>
      <c r="RZK110" s="10"/>
      <c r="RZL110" s="10"/>
      <c r="RZM110" s="10"/>
      <c r="RZN110" s="10"/>
      <c r="RZO110" s="10"/>
      <c r="RZP110" s="10"/>
      <c r="RZQ110" s="10"/>
      <c r="RZR110" s="10"/>
      <c r="RZS110" s="10"/>
      <c r="RZT110" s="10"/>
      <c r="RZU110" s="10"/>
      <c r="RZV110" s="10"/>
      <c r="RZW110" s="10"/>
      <c r="RZX110" s="10"/>
      <c r="RZY110" s="10"/>
      <c r="RZZ110" s="10"/>
      <c r="SAA110" s="10"/>
      <c r="SAB110" s="10"/>
      <c r="SAC110" s="10"/>
      <c r="SAD110" s="10"/>
      <c r="SAE110" s="10"/>
      <c r="SAF110" s="10"/>
      <c r="SAG110" s="10"/>
      <c r="SAH110" s="10"/>
      <c r="SAI110" s="10"/>
      <c r="SAJ110" s="10"/>
      <c r="SAK110" s="10"/>
      <c r="SAL110" s="10"/>
      <c r="SAM110" s="10"/>
      <c r="SAN110" s="10"/>
      <c r="SAO110" s="10"/>
      <c r="SAP110" s="10"/>
      <c r="SAQ110" s="10"/>
      <c r="SAR110" s="10"/>
      <c r="SAS110" s="10"/>
      <c r="SAT110" s="10"/>
      <c r="SAU110" s="10"/>
      <c r="SAV110" s="10"/>
      <c r="SAW110" s="10"/>
      <c r="SAX110" s="10"/>
      <c r="SAY110" s="10"/>
      <c r="SAZ110" s="10"/>
      <c r="SBA110" s="10"/>
      <c r="SBB110" s="10"/>
      <c r="SBC110" s="10"/>
      <c r="SBD110" s="10"/>
      <c r="SBE110" s="10"/>
      <c r="SBF110" s="10"/>
      <c r="SBG110" s="10"/>
      <c r="SBH110" s="10"/>
      <c r="SBI110" s="10"/>
      <c r="SBJ110" s="10"/>
      <c r="SBK110" s="10"/>
      <c r="SBL110" s="10"/>
      <c r="SBM110" s="10"/>
      <c r="SBN110" s="10"/>
      <c r="SBO110" s="10"/>
      <c r="SBP110" s="10"/>
      <c r="SBQ110" s="10"/>
      <c r="SBR110" s="10"/>
      <c r="SBS110" s="10"/>
      <c r="SBT110" s="10"/>
      <c r="SBU110" s="10"/>
      <c r="SBV110" s="10"/>
      <c r="SBW110" s="10"/>
      <c r="SBX110" s="10"/>
      <c r="SBY110" s="10"/>
      <c r="SBZ110" s="10"/>
      <c r="SCA110" s="10"/>
      <c r="SCB110" s="10"/>
      <c r="SCC110" s="10"/>
      <c r="SCD110" s="10"/>
      <c r="SCE110" s="10"/>
      <c r="SCF110" s="10"/>
      <c r="SCG110" s="10"/>
      <c r="SCH110" s="10"/>
      <c r="SCI110" s="10"/>
      <c r="SCJ110" s="10"/>
      <c r="SCK110" s="10"/>
      <c r="SCL110" s="10"/>
      <c r="SCM110" s="10"/>
      <c r="SCN110" s="10"/>
      <c r="SCO110" s="10"/>
      <c r="SCP110" s="10"/>
      <c r="SCQ110" s="10"/>
      <c r="SCR110" s="10"/>
      <c r="SCS110" s="10"/>
      <c r="SCT110" s="10"/>
      <c r="SCU110" s="10"/>
      <c r="SCV110" s="10"/>
      <c r="SCW110" s="10"/>
      <c r="SCX110" s="10"/>
      <c r="SCY110" s="10"/>
      <c r="SCZ110" s="10"/>
      <c r="SDA110" s="10"/>
      <c r="SDB110" s="10"/>
      <c r="SDC110" s="10"/>
      <c r="SDD110" s="10"/>
      <c r="SDE110" s="10"/>
      <c r="SDF110" s="10"/>
      <c r="SDG110" s="10"/>
      <c r="SDH110" s="10"/>
      <c r="SDI110" s="10"/>
      <c r="SDJ110" s="10"/>
      <c r="SDK110" s="10"/>
      <c r="SDL110" s="10"/>
      <c r="SDM110" s="10"/>
      <c r="SDN110" s="10"/>
      <c r="SDO110" s="10"/>
      <c r="SDP110" s="10"/>
      <c r="SDQ110" s="10"/>
      <c r="SDR110" s="10"/>
      <c r="SDS110" s="10"/>
      <c r="SDT110" s="10"/>
      <c r="SDU110" s="10"/>
      <c r="SDV110" s="10"/>
      <c r="SDW110" s="10"/>
      <c r="SDX110" s="10"/>
      <c r="SDY110" s="10"/>
      <c r="SDZ110" s="10"/>
      <c r="SEA110" s="10"/>
      <c r="SEB110" s="10"/>
      <c r="SEC110" s="10"/>
      <c r="SED110" s="10"/>
      <c r="SEE110" s="10"/>
      <c r="SEF110" s="10"/>
      <c r="SEG110" s="10"/>
      <c r="SEH110" s="10"/>
      <c r="SEI110" s="10"/>
      <c r="SEJ110" s="10"/>
      <c r="SEK110" s="10"/>
      <c r="SEL110" s="10"/>
      <c r="SEM110" s="10"/>
      <c r="SEN110" s="10"/>
      <c r="SEO110" s="10"/>
      <c r="SEP110" s="10"/>
      <c r="SEQ110" s="10"/>
      <c r="SER110" s="10"/>
      <c r="SES110" s="10"/>
      <c r="SET110" s="10"/>
      <c r="SEU110" s="10"/>
      <c r="SEV110" s="10"/>
      <c r="SEW110" s="10"/>
      <c r="SEX110" s="10"/>
      <c r="SEY110" s="10"/>
      <c r="SEZ110" s="10"/>
      <c r="SFA110" s="10"/>
      <c r="SFB110" s="10"/>
      <c r="SFC110" s="10"/>
      <c r="SFD110" s="10"/>
      <c r="SFE110" s="10"/>
      <c r="SFF110" s="10"/>
      <c r="SFG110" s="10"/>
      <c r="SFH110" s="10"/>
      <c r="SFI110" s="10"/>
      <c r="SFJ110" s="10"/>
      <c r="SFK110" s="10"/>
      <c r="SFL110" s="10"/>
      <c r="SFM110" s="10"/>
      <c r="SFN110" s="10"/>
      <c r="SFO110" s="10"/>
      <c r="SFP110" s="10"/>
      <c r="SFQ110" s="10"/>
      <c r="SFR110" s="10"/>
      <c r="SFS110" s="10"/>
      <c r="SFT110" s="10"/>
      <c r="SFU110" s="10"/>
      <c r="SFV110" s="10"/>
      <c r="SFW110" s="10"/>
      <c r="SFX110" s="10"/>
      <c r="SFY110" s="10"/>
      <c r="SFZ110" s="10"/>
      <c r="SGA110" s="10"/>
      <c r="SGB110" s="10"/>
      <c r="SGC110" s="10"/>
      <c r="SGD110" s="10"/>
      <c r="SGE110" s="10"/>
      <c r="SGF110" s="10"/>
      <c r="SGG110" s="10"/>
      <c r="SGH110" s="10"/>
      <c r="SGI110" s="10"/>
      <c r="SGJ110" s="10"/>
      <c r="SGK110" s="10"/>
      <c r="SGL110" s="10"/>
      <c r="SGM110" s="10"/>
      <c r="SGN110" s="10"/>
      <c r="SGO110" s="10"/>
      <c r="SGP110" s="10"/>
      <c r="SGQ110" s="10"/>
      <c r="SGR110" s="10"/>
      <c r="SGS110" s="10"/>
      <c r="SGT110" s="10"/>
      <c r="SGU110" s="10"/>
      <c r="SGV110" s="10"/>
      <c r="SGW110" s="10"/>
      <c r="SGX110" s="10"/>
      <c r="SGY110" s="10"/>
      <c r="SGZ110" s="10"/>
      <c r="SHA110" s="10"/>
      <c r="SHB110" s="10"/>
      <c r="SHC110" s="10"/>
      <c r="SHD110" s="10"/>
      <c r="SHE110" s="10"/>
      <c r="SHF110" s="10"/>
      <c r="SHG110" s="10"/>
      <c r="SHH110" s="10"/>
      <c r="SHI110" s="10"/>
      <c r="SHJ110" s="10"/>
      <c r="SHK110" s="10"/>
      <c r="SHL110" s="10"/>
      <c r="SHM110" s="10"/>
      <c r="SHN110" s="10"/>
      <c r="SHO110" s="10"/>
      <c r="SHP110" s="10"/>
      <c r="SHQ110" s="10"/>
      <c r="SHR110" s="10"/>
      <c r="SHS110" s="10"/>
      <c r="SHT110" s="10"/>
      <c r="SHU110" s="10"/>
      <c r="SHV110" s="10"/>
      <c r="SHW110" s="10"/>
      <c r="SHX110" s="10"/>
      <c r="SHY110" s="10"/>
      <c r="SHZ110" s="10"/>
      <c r="SIA110" s="10"/>
      <c r="SIB110" s="10"/>
      <c r="SIC110" s="10"/>
      <c r="SID110" s="10"/>
      <c r="SIE110" s="10"/>
      <c r="SIF110" s="10"/>
      <c r="SIG110" s="10"/>
      <c r="SIH110" s="10"/>
      <c r="SII110" s="10"/>
      <c r="SIJ110" s="10"/>
      <c r="SIK110" s="10"/>
      <c r="SIL110" s="10"/>
      <c r="SIM110" s="10"/>
      <c r="SIN110" s="10"/>
      <c r="SIO110" s="10"/>
      <c r="SIP110" s="10"/>
      <c r="SIQ110" s="10"/>
      <c r="SIR110" s="10"/>
      <c r="SIS110" s="10"/>
      <c r="SIT110" s="10"/>
      <c r="SIU110" s="10"/>
      <c r="SIV110" s="10"/>
      <c r="SIW110" s="10"/>
      <c r="SIX110" s="10"/>
      <c r="SIY110" s="10"/>
      <c r="SIZ110" s="10"/>
      <c r="SJA110" s="10"/>
      <c r="SJB110" s="10"/>
      <c r="SJC110" s="10"/>
      <c r="SJD110" s="10"/>
      <c r="SJE110" s="10"/>
      <c r="SJF110" s="10"/>
      <c r="SJG110" s="10"/>
      <c r="SJH110" s="10"/>
      <c r="SJI110" s="10"/>
      <c r="SJJ110" s="10"/>
      <c r="SJK110" s="10"/>
      <c r="SJL110" s="10"/>
      <c r="SJM110" s="10"/>
      <c r="SJN110" s="10"/>
      <c r="SJO110" s="10"/>
      <c r="SJP110" s="10"/>
      <c r="SJQ110" s="10"/>
      <c r="SJR110" s="10"/>
      <c r="SJS110" s="10"/>
      <c r="SJT110" s="10"/>
      <c r="SJU110" s="10"/>
      <c r="SJV110" s="10"/>
      <c r="SJW110" s="10"/>
      <c r="SJX110" s="10"/>
      <c r="SJY110" s="10"/>
      <c r="SJZ110" s="10"/>
      <c r="SKA110" s="10"/>
      <c r="SKB110" s="10"/>
      <c r="SKC110" s="10"/>
      <c r="SKD110" s="10"/>
      <c r="SKE110" s="10"/>
      <c r="SKF110" s="10"/>
      <c r="SKG110" s="10"/>
      <c r="SKH110" s="10"/>
      <c r="SKI110" s="10"/>
      <c r="SKJ110" s="10"/>
      <c r="SKK110" s="10"/>
      <c r="SKL110" s="10"/>
      <c r="SKM110" s="10"/>
      <c r="SKN110" s="10"/>
      <c r="SKO110" s="10"/>
      <c r="SKP110" s="10"/>
      <c r="SKQ110" s="10"/>
      <c r="SKR110" s="10"/>
      <c r="SKS110" s="10"/>
      <c r="SKT110" s="10"/>
      <c r="SKU110" s="10"/>
      <c r="SKV110" s="10"/>
      <c r="SKW110" s="10"/>
      <c r="SKX110" s="10"/>
      <c r="SKY110" s="10"/>
      <c r="SKZ110" s="10"/>
      <c r="SLA110" s="10"/>
      <c r="SLB110" s="10"/>
      <c r="SLC110" s="10"/>
      <c r="SLD110" s="10"/>
      <c r="SLE110" s="10"/>
      <c r="SLF110" s="10"/>
      <c r="SLG110" s="10"/>
      <c r="SLH110" s="10"/>
      <c r="SLI110" s="10"/>
      <c r="SLJ110" s="10"/>
      <c r="SLK110" s="10"/>
      <c r="SLL110" s="10"/>
      <c r="SLM110" s="10"/>
      <c r="SLN110" s="10"/>
      <c r="SLO110" s="10"/>
      <c r="SLP110" s="10"/>
      <c r="SLQ110" s="10"/>
      <c r="SLR110" s="10"/>
      <c r="SLS110" s="10"/>
      <c r="SLT110" s="10"/>
      <c r="SLU110" s="10"/>
      <c r="SLV110" s="10"/>
      <c r="SLW110" s="10"/>
      <c r="SLX110" s="10"/>
      <c r="SLY110" s="10"/>
      <c r="SLZ110" s="10"/>
      <c r="SMA110" s="10"/>
      <c r="SMB110" s="10"/>
      <c r="SMC110" s="10"/>
      <c r="SMD110" s="10"/>
      <c r="SME110" s="10"/>
      <c r="SMF110" s="10"/>
      <c r="SMG110" s="10"/>
      <c r="SMH110" s="10"/>
      <c r="SMI110" s="10"/>
      <c r="SMJ110" s="10"/>
      <c r="SMK110" s="10"/>
      <c r="SML110" s="10"/>
      <c r="SMM110" s="10"/>
      <c r="SMN110" s="10"/>
      <c r="SMO110" s="10"/>
      <c r="SMP110" s="10"/>
      <c r="SMQ110" s="10"/>
      <c r="SMR110" s="10"/>
      <c r="SMS110" s="10"/>
      <c r="SMT110" s="10"/>
      <c r="SMU110" s="10"/>
      <c r="SMV110" s="10"/>
      <c r="SMW110" s="10"/>
      <c r="SMX110" s="10"/>
      <c r="SMY110" s="10"/>
      <c r="SMZ110" s="10"/>
      <c r="SNA110" s="10"/>
      <c r="SNB110" s="10"/>
      <c r="SNC110" s="10"/>
      <c r="SND110" s="10"/>
      <c r="SNE110" s="10"/>
      <c r="SNF110" s="10"/>
      <c r="SNG110" s="10"/>
      <c r="SNH110" s="10"/>
      <c r="SNI110" s="10"/>
      <c r="SNJ110" s="10"/>
      <c r="SNK110" s="10"/>
      <c r="SNL110" s="10"/>
      <c r="SNM110" s="10"/>
      <c r="SNN110" s="10"/>
      <c r="SNO110" s="10"/>
      <c r="SNP110" s="10"/>
      <c r="SNQ110" s="10"/>
      <c r="SNR110" s="10"/>
      <c r="SNS110" s="10"/>
      <c r="SNT110" s="10"/>
      <c r="SNU110" s="10"/>
      <c r="SNV110" s="10"/>
      <c r="SNW110" s="10"/>
      <c r="SNX110" s="10"/>
      <c r="SNY110" s="10"/>
      <c r="SNZ110" s="10"/>
      <c r="SOA110" s="10"/>
      <c r="SOB110" s="10"/>
      <c r="SOC110" s="10"/>
      <c r="SOD110" s="10"/>
      <c r="SOE110" s="10"/>
      <c r="SOF110" s="10"/>
      <c r="SOG110" s="10"/>
      <c r="SOH110" s="10"/>
      <c r="SOI110" s="10"/>
      <c r="SOJ110" s="10"/>
      <c r="SOK110" s="10"/>
      <c r="SOL110" s="10"/>
      <c r="SOM110" s="10"/>
      <c r="SON110" s="10"/>
      <c r="SOO110" s="10"/>
      <c r="SOP110" s="10"/>
      <c r="SOQ110" s="10"/>
      <c r="SOR110" s="10"/>
      <c r="SOS110" s="10"/>
      <c r="SOT110" s="10"/>
      <c r="SOU110" s="10"/>
      <c r="SOV110" s="10"/>
      <c r="SOW110" s="10"/>
      <c r="SOX110" s="10"/>
      <c r="SOY110" s="10"/>
      <c r="SOZ110" s="10"/>
      <c r="SPA110" s="10"/>
      <c r="SPB110" s="10"/>
      <c r="SPC110" s="10"/>
      <c r="SPD110" s="10"/>
      <c r="SPE110" s="10"/>
      <c r="SPF110" s="10"/>
      <c r="SPG110" s="10"/>
      <c r="SPH110" s="10"/>
      <c r="SPI110" s="10"/>
      <c r="SPJ110" s="10"/>
      <c r="SPK110" s="10"/>
      <c r="SPL110" s="10"/>
      <c r="SPM110" s="10"/>
      <c r="SPN110" s="10"/>
      <c r="SPO110" s="10"/>
      <c r="SPP110" s="10"/>
      <c r="SPQ110" s="10"/>
      <c r="SPR110" s="10"/>
      <c r="SPS110" s="10"/>
      <c r="SPT110" s="10"/>
      <c r="SPU110" s="10"/>
      <c r="SPV110" s="10"/>
      <c r="SPW110" s="10"/>
      <c r="SPX110" s="10"/>
      <c r="SPY110" s="10"/>
      <c r="SPZ110" s="10"/>
      <c r="SQA110" s="10"/>
      <c r="SQB110" s="10"/>
      <c r="SQC110" s="10"/>
      <c r="SQD110" s="10"/>
      <c r="SQE110" s="10"/>
      <c r="SQF110" s="10"/>
      <c r="SQG110" s="10"/>
      <c r="SQH110" s="10"/>
      <c r="SQI110" s="10"/>
      <c r="SQJ110" s="10"/>
      <c r="SQK110" s="10"/>
      <c r="SQL110" s="10"/>
      <c r="SQM110" s="10"/>
      <c r="SQN110" s="10"/>
      <c r="SQO110" s="10"/>
      <c r="SQP110" s="10"/>
      <c r="SQQ110" s="10"/>
      <c r="SQR110" s="10"/>
      <c r="SQS110" s="10"/>
      <c r="SQT110" s="10"/>
      <c r="SQU110" s="10"/>
      <c r="SQV110" s="10"/>
      <c r="SQW110" s="10"/>
      <c r="SQX110" s="10"/>
      <c r="SQY110" s="10"/>
      <c r="SQZ110" s="10"/>
      <c r="SRA110" s="10"/>
      <c r="SRB110" s="10"/>
      <c r="SRC110" s="10"/>
      <c r="SRD110" s="10"/>
      <c r="SRE110" s="10"/>
      <c r="SRF110" s="10"/>
      <c r="SRG110" s="10"/>
      <c r="SRH110" s="10"/>
      <c r="SRI110" s="10"/>
      <c r="SRJ110" s="10"/>
      <c r="SRK110" s="10"/>
      <c r="SRL110" s="10"/>
      <c r="SRM110" s="10"/>
      <c r="SRN110" s="10"/>
      <c r="SRO110" s="10"/>
      <c r="SRP110" s="10"/>
      <c r="SRQ110" s="10"/>
      <c r="SRR110" s="10"/>
      <c r="SRS110" s="10"/>
      <c r="SRT110" s="10"/>
      <c r="SRU110" s="10"/>
      <c r="SRV110" s="10"/>
      <c r="SRW110" s="10"/>
      <c r="SRX110" s="10"/>
      <c r="SRY110" s="10"/>
      <c r="SRZ110" s="10"/>
      <c r="SSA110" s="10"/>
      <c r="SSB110" s="10"/>
      <c r="SSC110" s="10"/>
      <c r="SSD110" s="10"/>
      <c r="SSE110" s="10"/>
      <c r="SSF110" s="10"/>
      <c r="SSG110" s="10"/>
      <c r="SSH110" s="10"/>
      <c r="SSI110" s="10"/>
      <c r="SSJ110" s="10"/>
      <c r="SSK110" s="10"/>
      <c r="SSL110" s="10"/>
      <c r="SSM110" s="10"/>
      <c r="SSN110" s="10"/>
      <c r="SSO110" s="10"/>
      <c r="SSP110" s="10"/>
      <c r="SSQ110" s="10"/>
      <c r="SSR110" s="10"/>
      <c r="SSS110" s="10"/>
      <c r="SST110" s="10"/>
      <c r="SSU110" s="10"/>
      <c r="SSV110" s="10"/>
      <c r="SSW110" s="10"/>
      <c r="SSX110" s="10"/>
      <c r="SSY110" s="10"/>
      <c r="SSZ110" s="10"/>
      <c r="STA110" s="10"/>
      <c r="STB110" s="10"/>
      <c r="STC110" s="10"/>
      <c r="STD110" s="10"/>
      <c r="STE110" s="10"/>
      <c r="STF110" s="10"/>
      <c r="STG110" s="10"/>
      <c r="STH110" s="10"/>
      <c r="STI110" s="10"/>
      <c r="STJ110" s="10"/>
      <c r="STK110" s="10"/>
      <c r="STL110" s="10"/>
      <c r="STM110" s="10"/>
      <c r="STN110" s="10"/>
      <c r="STO110" s="10"/>
      <c r="STP110" s="10"/>
      <c r="STQ110" s="10"/>
      <c r="STR110" s="10"/>
      <c r="STS110" s="10"/>
      <c r="STT110" s="10"/>
      <c r="STU110" s="10"/>
      <c r="STV110" s="10"/>
      <c r="STW110" s="10"/>
      <c r="STX110" s="10"/>
      <c r="STY110" s="10"/>
      <c r="STZ110" s="10"/>
      <c r="SUA110" s="10"/>
      <c r="SUB110" s="10"/>
      <c r="SUC110" s="10"/>
      <c r="SUD110" s="10"/>
      <c r="SUE110" s="10"/>
      <c r="SUF110" s="10"/>
      <c r="SUG110" s="10"/>
      <c r="SUH110" s="10"/>
      <c r="SUI110" s="10"/>
      <c r="SUJ110" s="10"/>
      <c r="SUK110" s="10"/>
      <c r="SUL110" s="10"/>
      <c r="SUM110" s="10"/>
      <c r="SUN110" s="10"/>
      <c r="SUO110" s="10"/>
      <c r="SUP110" s="10"/>
      <c r="SUQ110" s="10"/>
      <c r="SUR110" s="10"/>
      <c r="SUS110" s="10"/>
      <c r="SUT110" s="10"/>
      <c r="SUU110" s="10"/>
      <c r="SUV110" s="10"/>
      <c r="SUW110" s="10"/>
      <c r="SUX110" s="10"/>
      <c r="SUY110" s="10"/>
      <c r="SUZ110" s="10"/>
      <c r="SVA110" s="10"/>
      <c r="SVB110" s="10"/>
      <c r="SVC110" s="10"/>
      <c r="SVD110" s="10"/>
      <c r="SVE110" s="10"/>
      <c r="SVF110" s="10"/>
      <c r="SVG110" s="10"/>
      <c r="SVH110" s="10"/>
      <c r="SVI110" s="10"/>
      <c r="SVJ110" s="10"/>
      <c r="SVK110" s="10"/>
      <c r="SVL110" s="10"/>
      <c r="SVM110" s="10"/>
      <c r="SVN110" s="10"/>
      <c r="SVO110" s="10"/>
      <c r="SVP110" s="10"/>
      <c r="SVQ110" s="10"/>
      <c r="SVR110" s="10"/>
      <c r="SVS110" s="10"/>
      <c r="SVT110" s="10"/>
      <c r="SVU110" s="10"/>
      <c r="SVV110" s="10"/>
      <c r="SVW110" s="10"/>
      <c r="SVX110" s="10"/>
      <c r="SVY110" s="10"/>
      <c r="SVZ110" s="10"/>
      <c r="SWA110" s="10"/>
      <c r="SWB110" s="10"/>
      <c r="SWC110" s="10"/>
      <c r="SWD110" s="10"/>
      <c r="SWE110" s="10"/>
      <c r="SWF110" s="10"/>
      <c r="SWG110" s="10"/>
      <c r="SWH110" s="10"/>
      <c r="SWI110" s="10"/>
      <c r="SWJ110" s="10"/>
      <c r="SWK110" s="10"/>
      <c r="SWL110" s="10"/>
      <c r="SWM110" s="10"/>
      <c r="SWN110" s="10"/>
      <c r="SWO110" s="10"/>
      <c r="SWP110" s="10"/>
      <c r="SWQ110" s="10"/>
      <c r="SWR110" s="10"/>
      <c r="SWS110" s="10"/>
      <c r="SWT110" s="10"/>
      <c r="SWU110" s="10"/>
      <c r="SWV110" s="10"/>
      <c r="SWW110" s="10"/>
      <c r="SWX110" s="10"/>
      <c r="SWY110" s="10"/>
      <c r="SWZ110" s="10"/>
      <c r="SXA110" s="10"/>
      <c r="SXB110" s="10"/>
      <c r="SXC110" s="10"/>
      <c r="SXD110" s="10"/>
      <c r="SXE110" s="10"/>
      <c r="SXF110" s="10"/>
      <c r="SXG110" s="10"/>
      <c r="SXH110" s="10"/>
      <c r="SXI110" s="10"/>
      <c r="SXJ110" s="10"/>
      <c r="SXK110" s="10"/>
      <c r="SXL110" s="10"/>
      <c r="SXM110" s="10"/>
      <c r="SXN110" s="10"/>
      <c r="SXO110" s="10"/>
      <c r="SXP110" s="10"/>
      <c r="SXQ110" s="10"/>
      <c r="SXR110" s="10"/>
      <c r="SXS110" s="10"/>
      <c r="SXT110" s="10"/>
      <c r="SXU110" s="10"/>
      <c r="SXV110" s="10"/>
      <c r="SXW110" s="10"/>
      <c r="SXX110" s="10"/>
      <c r="SXY110" s="10"/>
      <c r="SXZ110" s="10"/>
      <c r="SYA110" s="10"/>
      <c r="SYB110" s="10"/>
      <c r="SYC110" s="10"/>
      <c r="SYD110" s="10"/>
      <c r="SYE110" s="10"/>
      <c r="SYF110" s="10"/>
      <c r="SYG110" s="10"/>
      <c r="SYH110" s="10"/>
      <c r="SYI110" s="10"/>
      <c r="SYJ110" s="10"/>
      <c r="SYK110" s="10"/>
      <c r="SYL110" s="10"/>
      <c r="SYM110" s="10"/>
      <c r="SYN110" s="10"/>
      <c r="SYO110" s="10"/>
      <c r="SYP110" s="10"/>
      <c r="SYQ110" s="10"/>
      <c r="SYR110" s="10"/>
      <c r="SYS110" s="10"/>
      <c r="SYT110" s="10"/>
      <c r="SYU110" s="10"/>
      <c r="SYV110" s="10"/>
      <c r="SYW110" s="10"/>
      <c r="SYX110" s="10"/>
      <c r="SYY110" s="10"/>
      <c r="SYZ110" s="10"/>
      <c r="SZA110" s="10"/>
      <c r="SZB110" s="10"/>
      <c r="SZC110" s="10"/>
      <c r="SZD110" s="10"/>
      <c r="SZE110" s="10"/>
      <c r="SZF110" s="10"/>
      <c r="SZG110" s="10"/>
      <c r="SZH110" s="10"/>
      <c r="SZI110" s="10"/>
      <c r="SZJ110" s="10"/>
      <c r="SZK110" s="10"/>
      <c r="SZL110" s="10"/>
      <c r="SZM110" s="10"/>
      <c r="SZN110" s="10"/>
      <c r="SZO110" s="10"/>
      <c r="SZP110" s="10"/>
      <c r="SZQ110" s="10"/>
      <c r="SZR110" s="10"/>
      <c r="SZS110" s="10"/>
      <c r="SZT110" s="10"/>
      <c r="SZU110" s="10"/>
      <c r="SZV110" s="10"/>
      <c r="SZW110" s="10"/>
      <c r="SZX110" s="10"/>
      <c r="SZY110" s="10"/>
      <c r="SZZ110" s="10"/>
      <c r="TAA110" s="10"/>
      <c r="TAB110" s="10"/>
      <c r="TAC110" s="10"/>
      <c r="TAD110" s="10"/>
      <c r="TAE110" s="10"/>
      <c r="TAF110" s="10"/>
      <c r="TAG110" s="10"/>
      <c r="TAH110" s="10"/>
      <c r="TAI110" s="10"/>
      <c r="TAJ110" s="10"/>
      <c r="TAK110" s="10"/>
      <c r="TAL110" s="10"/>
      <c r="TAM110" s="10"/>
      <c r="TAN110" s="10"/>
      <c r="TAO110" s="10"/>
      <c r="TAP110" s="10"/>
      <c r="TAQ110" s="10"/>
      <c r="TAR110" s="10"/>
      <c r="TAS110" s="10"/>
      <c r="TAT110" s="10"/>
      <c r="TAU110" s="10"/>
      <c r="TAV110" s="10"/>
      <c r="TAW110" s="10"/>
      <c r="TAX110" s="10"/>
      <c r="TAY110" s="10"/>
      <c r="TAZ110" s="10"/>
      <c r="TBA110" s="10"/>
      <c r="TBB110" s="10"/>
      <c r="TBC110" s="10"/>
      <c r="TBD110" s="10"/>
      <c r="TBE110" s="10"/>
      <c r="TBF110" s="10"/>
      <c r="TBG110" s="10"/>
      <c r="TBH110" s="10"/>
      <c r="TBI110" s="10"/>
      <c r="TBJ110" s="10"/>
      <c r="TBK110" s="10"/>
      <c r="TBL110" s="10"/>
      <c r="TBM110" s="10"/>
      <c r="TBN110" s="10"/>
      <c r="TBO110" s="10"/>
      <c r="TBP110" s="10"/>
      <c r="TBQ110" s="10"/>
      <c r="TBR110" s="10"/>
      <c r="TBS110" s="10"/>
      <c r="TBT110" s="10"/>
      <c r="TBU110" s="10"/>
      <c r="TBV110" s="10"/>
      <c r="TBW110" s="10"/>
      <c r="TBX110" s="10"/>
      <c r="TBY110" s="10"/>
      <c r="TBZ110" s="10"/>
      <c r="TCA110" s="10"/>
      <c r="TCB110" s="10"/>
      <c r="TCC110" s="10"/>
      <c r="TCD110" s="10"/>
      <c r="TCE110" s="10"/>
      <c r="TCF110" s="10"/>
      <c r="TCG110" s="10"/>
      <c r="TCH110" s="10"/>
      <c r="TCI110" s="10"/>
      <c r="TCJ110" s="10"/>
      <c r="TCK110" s="10"/>
      <c r="TCL110" s="10"/>
      <c r="TCM110" s="10"/>
      <c r="TCN110" s="10"/>
      <c r="TCO110" s="10"/>
      <c r="TCP110" s="10"/>
      <c r="TCQ110" s="10"/>
      <c r="TCR110" s="10"/>
      <c r="TCS110" s="10"/>
      <c r="TCT110" s="10"/>
      <c r="TCU110" s="10"/>
      <c r="TCV110" s="10"/>
      <c r="TCW110" s="10"/>
      <c r="TCX110" s="10"/>
      <c r="TCY110" s="10"/>
      <c r="TCZ110" s="10"/>
      <c r="TDA110" s="10"/>
      <c r="TDB110" s="10"/>
      <c r="TDC110" s="10"/>
      <c r="TDD110" s="10"/>
      <c r="TDE110" s="10"/>
      <c r="TDF110" s="10"/>
      <c r="TDG110" s="10"/>
      <c r="TDH110" s="10"/>
      <c r="TDI110" s="10"/>
      <c r="TDJ110" s="10"/>
      <c r="TDK110" s="10"/>
      <c r="TDL110" s="10"/>
      <c r="TDM110" s="10"/>
      <c r="TDN110" s="10"/>
      <c r="TDO110" s="10"/>
      <c r="TDP110" s="10"/>
      <c r="TDQ110" s="10"/>
      <c r="TDR110" s="10"/>
      <c r="TDS110" s="10"/>
      <c r="TDT110" s="10"/>
      <c r="TDU110" s="10"/>
      <c r="TDV110" s="10"/>
      <c r="TDW110" s="10"/>
      <c r="TDX110" s="10"/>
      <c r="TDY110" s="10"/>
      <c r="TDZ110" s="10"/>
      <c r="TEA110" s="10"/>
      <c r="TEB110" s="10"/>
      <c r="TEC110" s="10"/>
      <c r="TED110" s="10"/>
      <c r="TEE110" s="10"/>
      <c r="TEF110" s="10"/>
      <c r="TEG110" s="10"/>
      <c r="TEH110" s="10"/>
      <c r="TEI110" s="10"/>
      <c r="TEJ110" s="10"/>
      <c r="TEK110" s="10"/>
      <c r="TEL110" s="10"/>
      <c r="TEM110" s="10"/>
      <c r="TEN110" s="10"/>
      <c r="TEO110" s="10"/>
      <c r="TEP110" s="10"/>
      <c r="TEQ110" s="10"/>
      <c r="TER110" s="10"/>
      <c r="TES110" s="10"/>
      <c r="TET110" s="10"/>
      <c r="TEU110" s="10"/>
      <c r="TEV110" s="10"/>
      <c r="TEW110" s="10"/>
      <c r="TEX110" s="10"/>
      <c r="TEY110" s="10"/>
      <c r="TEZ110" s="10"/>
      <c r="TFA110" s="10"/>
      <c r="TFB110" s="10"/>
      <c r="TFC110" s="10"/>
      <c r="TFD110" s="10"/>
      <c r="TFE110" s="10"/>
      <c r="TFF110" s="10"/>
      <c r="TFG110" s="10"/>
      <c r="TFH110" s="10"/>
      <c r="TFI110" s="10"/>
      <c r="TFJ110" s="10"/>
      <c r="TFK110" s="10"/>
      <c r="TFL110" s="10"/>
      <c r="TFM110" s="10"/>
      <c r="TFN110" s="10"/>
      <c r="TFO110" s="10"/>
      <c r="TFP110" s="10"/>
      <c r="TFQ110" s="10"/>
      <c r="TFR110" s="10"/>
      <c r="TFS110" s="10"/>
      <c r="TFT110" s="10"/>
      <c r="TFU110" s="10"/>
      <c r="TFV110" s="10"/>
      <c r="TFW110" s="10"/>
      <c r="TFX110" s="10"/>
      <c r="TFY110" s="10"/>
      <c r="TFZ110" s="10"/>
      <c r="TGA110" s="10"/>
      <c r="TGB110" s="10"/>
      <c r="TGC110" s="10"/>
      <c r="TGD110" s="10"/>
      <c r="TGE110" s="10"/>
      <c r="TGF110" s="10"/>
      <c r="TGG110" s="10"/>
      <c r="TGH110" s="10"/>
      <c r="TGI110" s="10"/>
      <c r="TGJ110" s="10"/>
      <c r="TGK110" s="10"/>
      <c r="TGL110" s="10"/>
      <c r="TGM110" s="10"/>
      <c r="TGN110" s="10"/>
      <c r="TGO110" s="10"/>
      <c r="TGP110" s="10"/>
      <c r="TGQ110" s="10"/>
      <c r="TGR110" s="10"/>
      <c r="TGS110" s="10"/>
      <c r="TGT110" s="10"/>
      <c r="TGU110" s="10"/>
      <c r="TGV110" s="10"/>
      <c r="TGW110" s="10"/>
      <c r="TGX110" s="10"/>
      <c r="TGY110" s="10"/>
      <c r="TGZ110" s="10"/>
      <c r="THA110" s="10"/>
      <c r="THB110" s="10"/>
      <c r="THC110" s="10"/>
      <c r="THD110" s="10"/>
      <c r="THE110" s="10"/>
      <c r="THF110" s="10"/>
      <c r="THG110" s="10"/>
      <c r="THH110" s="10"/>
      <c r="THI110" s="10"/>
      <c r="THJ110" s="10"/>
      <c r="THK110" s="10"/>
      <c r="THL110" s="10"/>
      <c r="THM110" s="10"/>
      <c r="THN110" s="10"/>
      <c r="THO110" s="10"/>
      <c r="THP110" s="10"/>
      <c r="THQ110" s="10"/>
      <c r="THR110" s="10"/>
      <c r="THS110" s="10"/>
      <c r="THT110" s="10"/>
      <c r="THU110" s="10"/>
      <c r="THV110" s="10"/>
      <c r="THW110" s="10"/>
      <c r="THX110" s="10"/>
      <c r="THY110" s="10"/>
      <c r="THZ110" s="10"/>
      <c r="TIA110" s="10"/>
      <c r="TIB110" s="10"/>
      <c r="TIC110" s="10"/>
      <c r="TID110" s="10"/>
      <c r="TIE110" s="10"/>
      <c r="TIF110" s="10"/>
      <c r="TIG110" s="10"/>
      <c r="TIH110" s="10"/>
      <c r="TII110" s="10"/>
      <c r="TIJ110" s="10"/>
      <c r="TIK110" s="10"/>
      <c r="TIL110" s="10"/>
      <c r="TIM110" s="10"/>
      <c r="TIN110" s="10"/>
      <c r="TIO110" s="10"/>
      <c r="TIP110" s="10"/>
      <c r="TIQ110" s="10"/>
      <c r="TIR110" s="10"/>
      <c r="TIS110" s="10"/>
      <c r="TIT110" s="10"/>
      <c r="TIU110" s="10"/>
      <c r="TIV110" s="10"/>
      <c r="TIW110" s="10"/>
      <c r="TIX110" s="10"/>
      <c r="TIY110" s="10"/>
      <c r="TIZ110" s="10"/>
      <c r="TJA110" s="10"/>
      <c r="TJB110" s="10"/>
      <c r="TJC110" s="10"/>
      <c r="TJD110" s="10"/>
      <c r="TJE110" s="10"/>
      <c r="TJF110" s="10"/>
      <c r="TJG110" s="10"/>
      <c r="TJH110" s="10"/>
      <c r="TJI110" s="10"/>
      <c r="TJJ110" s="10"/>
      <c r="TJK110" s="10"/>
      <c r="TJL110" s="10"/>
      <c r="TJM110" s="10"/>
      <c r="TJN110" s="10"/>
      <c r="TJO110" s="10"/>
      <c r="TJP110" s="10"/>
      <c r="TJQ110" s="10"/>
      <c r="TJR110" s="10"/>
      <c r="TJS110" s="10"/>
      <c r="TJT110" s="10"/>
      <c r="TJU110" s="10"/>
      <c r="TJV110" s="10"/>
      <c r="TJW110" s="10"/>
      <c r="TJX110" s="10"/>
      <c r="TJY110" s="10"/>
      <c r="TJZ110" s="10"/>
      <c r="TKA110" s="10"/>
      <c r="TKB110" s="10"/>
      <c r="TKC110" s="10"/>
      <c r="TKD110" s="10"/>
      <c r="TKE110" s="10"/>
      <c r="TKF110" s="10"/>
      <c r="TKG110" s="10"/>
      <c r="TKH110" s="10"/>
      <c r="TKI110" s="10"/>
      <c r="TKJ110" s="10"/>
      <c r="TKK110" s="10"/>
      <c r="TKL110" s="10"/>
      <c r="TKM110" s="10"/>
      <c r="TKN110" s="10"/>
      <c r="TKO110" s="10"/>
      <c r="TKP110" s="10"/>
      <c r="TKQ110" s="10"/>
      <c r="TKR110" s="10"/>
      <c r="TKS110" s="10"/>
      <c r="TKT110" s="10"/>
      <c r="TKU110" s="10"/>
      <c r="TKV110" s="10"/>
      <c r="TKW110" s="10"/>
      <c r="TKX110" s="10"/>
      <c r="TKY110" s="10"/>
      <c r="TKZ110" s="10"/>
      <c r="TLA110" s="10"/>
      <c r="TLB110" s="10"/>
      <c r="TLC110" s="10"/>
      <c r="TLD110" s="10"/>
      <c r="TLE110" s="10"/>
      <c r="TLF110" s="10"/>
      <c r="TLG110" s="10"/>
      <c r="TLH110" s="10"/>
      <c r="TLI110" s="10"/>
      <c r="TLJ110" s="10"/>
      <c r="TLK110" s="10"/>
      <c r="TLL110" s="10"/>
      <c r="TLM110" s="10"/>
      <c r="TLN110" s="10"/>
      <c r="TLO110" s="10"/>
      <c r="TLP110" s="10"/>
      <c r="TLQ110" s="10"/>
      <c r="TLR110" s="10"/>
      <c r="TLS110" s="10"/>
      <c r="TLT110" s="10"/>
      <c r="TLU110" s="10"/>
      <c r="TLV110" s="10"/>
      <c r="TLW110" s="10"/>
      <c r="TLX110" s="10"/>
      <c r="TLY110" s="10"/>
      <c r="TLZ110" s="10"/>
      <c r="TMA110" s="10"/>
      <c r="TMB110" s="10"/>
      <c r="TMC110" s="10"/>
      <c r="TMD110" s="10"/>
      <c r="TME110" s="10"/>
      <c r="TMF110" s="10"/>
      <c r="TMG110" s="10"/>
      <c r="TMH110" s="10"/>
      <c r="TMI110" s="10"/>
      <c r="TMJ110" s="10"/>
      <c r="TMK110" s="10"/>
      <c r="TML110" s="10"/>
      <c r="TMM110" s="10"/>
      <c r="TMN110" s="10"/>
      <c r="TMO110" s="10"/>
      <c r="TMP110" s="10"/>
      <c r="TMQ110" s="10"/>
      <c r="TMR110" s="10"/>
      <c r="TMS110" s="10"/>
      <c r="TMT110" s="10"/>
      <c r="TMU110" s="10"/>
      <c r="TMV110" s="10"/>
      <c r="TMW110" s="10"/>
      <c r="TMX110" s="10"/>
      <c r="TMY110" s="10"/>
      <c r="TMZ110" s="10"/>
      <c r="TNA110" s="10"/>
      <c r="TNB110" s="10"/>
      <c r="TNC110" s="10"/>
      <c r="TND110" s="10"/>
      <c r="TNE110" s="10"/>
      <c r="TNF110" s="10"/>
      <c r="TNG110" s="10"/>
      <c r="TNH110" s="10"/>
      <c r="TNI110" s="10"/>
      <c r="TNJ110" s="10"/>
      <c r="TNK110" s="10"/>
      <c r="TNL110" s="10"/>
      <c r="TNM110" s="10"/>
      <c r="TNN110" s="10"/>
      <c r="TNO110" s="10"/>
      <c r="TNP110" s="10"/>
      <c r="TNQ110" s="10"/>
      <c r="TNR110" s="10"/>
      <c r="TNS110" s="10"/>
      <c r="TNT110" s="10"/>
      <c r="TNU110" s="10"/>
      <c r="TNV110" s="10"/>
      <c r="TNW110" s="10"/>
      <c r="TNX110" s="10"/>
      <c r="TNY110" s="10"/>
      <c r="TNZ110" s="10"/>
      <c r="TOA110" s="10"/>
      <c r="TOB110" s="10"/>
      <c r="TOC110" s="10"/>
      <c r="TOD110" s="10"/>
      <c r="TOE110" s="10"/>
      <c r="TOF110" s="10"/>
      <c r="TOG110" s="10"/>
      <c r="TOH110" s="10"/>
      <c r="TOI110" s="10"/>
      <c r="TOJ110" s="10"/>
      <c r="TOK110" s="10"/>
      <c r="TOL110" s="10"/>
      <c r="TOM110" s="10"/>
      <c r="TON110" s="10"/>
      <c r="TOO110" s="10"/>
      <c r="TOP110" s="10"/>
      <c r="TOQ110" s="10"/>
      <c r="TOR110" s="10"/>
      <c r="TOS110" s="10"/>
      <c r="TOT110" s="10"/>
      <c r="TOU110" s="10"/>
      <c r="TOV110" s="10"/>
      <c r="TOW110" s="10"/>
      <c r="TOX110" s="10"/>
      <c r="TOY110" s="10"/>
      <c r="TOZ110" s="10"/>
      <c r="TPA110" s="10"/>
      <c r="TPB110" s="10"/>
      <c r="TPC110" s="10"/>
      <c r="TPD110" s="10"/>
      <c r="TPE110" s="10"/>
      <c r="TPF110" s="10"/>
      <c r="TPG110" s="10"/>
      <c r="TPH110" s="10"/>
      <c r="TPI110" s="10"/>
      <c r="TPJ110" s="10"/>
      <c r="TPK110" s="10"/>
      <c r="TPL110" s="10"/>
      <c r="TPM110" s="10"/>
      <c r="TPN110" s="10"/>
      <c r="TPO110" s="10"/>
      <c r="TPP110" s="10"/>
      <c r="TPQ110" s="10"/>
      <c r="TPR110" s="10"/>
      <c r="TPS110" s="10"/>
      <c r="TPT110" s="10"/>
      <c r="TPU110" s="10"/>
      <c r="TPV110" s="10"/>
      <c r="TPW110" s="10"/>
      <c r="TPX110" s="10"/>
      <c r="TPY110" s="10"/>
      <c r="TPZ110" s="10"/>
      <c r="TQA110" s="10"/>
      <c r="TQB110" s="10"/>
      <c r="TQC110" s="10"/>
      <c r="TQD110" s="10"/>
      <c r="TQE110" s="10"/>
      <c r="TQF110" s="10"/>
      <c r="TQG110" s="10"/>
      <c r="TQH110" s="10"/>
      <c r="TQI110" s="10"/>
      <c r="TQJ110" s="10"/>
      <c r="TQK110" s="10"/>
      <c r="TQL110" s="10"/>
      <c r="TQM110" s="10"/>
      <c r="TQN110" s="10"/>
      <c r="TQO110" s="10"/>
      <c r="TQP110" s="10"/>
      <c r="TQQ110" s="10"/>
      <c r="TQR110" s="10"/>
      <c r="TQS110" s="10"/>
      <c r="TQT110" s="10"/>
      <c r="TQU110" s="10"/>
      <c r="TQV110" s="10"/>
      <c r="TQW110" s="10"/>
      <c r="TQX110" s="10"/>
      <c r="TQY110" s="10"/>
      <c r="TQZ110" s="10"/>
      <c r="TRA110" s="10"/>
      <c r="TRB110" s="10"/>
      <c r="TRC110" s="10"/>
      <c r="TRD110" s="10"/>
      <c r="TRE110" s="10"/>
      <c r="TRF110" s="10"/>
      <c r="TRG110" s="10"/>
      <c r="TRH110" s="10"/>
      <c r="TRI110" s="10"/>
      <c r="TRJ110" s="10"/>
      <c r="TRK110" s="10"/>
      <c r="TRL110" s="10"/>
      <c r="TRM110" s="10"/>
      <c r="TRN110" s="10"/>
      <c r="TRO110" s="10"/>
      <c r="TRP110" s="10"/>
      <c r="TRQ110" s="10"/>
      <c r="TRR110" s="10"/>
      <c r="TRS110" s="10"/>
      <c r="TRT110" s="10"/>
      <c r="TRU110" s="10"/>
      <c r="TRV110" s="10"/>
      <c r="TRW110" s="10"/>
      <c r="TRX110" s="10"/>
      <c r="TRY110" s="10"/>
      <c r="TRZ110" s="10"/>
      <c r="TSA110" s="10"/>
      <c r="TSB110" s="10"/>
      <c r="TSC110" s="10"/>
      <c r="TSD110" s="10"/>
      <c r="TSE110" s="10"/>
      <c r="TSF110" s="10"/>
      <c r="TSG110" s="10"/>
      <c r="TSH110" s="10"/>
      <c r="TSI110" s="10"/>
      <c r="TSJ110" s="10"/>
      <c r="TSK110" s="10"/>
      <c r="TSL110" s="10"/>
      <c r="TSM110" s="10"/>
      <c r="TSN110" s="10"/>
      <c r="TSO110" s="10"/>
      <c r="TSP110" s="10"/>
      <c r="TSQ110" s="10"/>
      <c r="TSR110" s="10"/>
      <c r="TSS110" s="10"/>
      <c r="TST110" s="10"/>
      <c r="TSU110" s="10"/>
      <c r="TSV110" s="10"/>
      <c r="TSW110" s="10"/>
      <c r="TSX110" s="10"/>
      <c r="TSY110" s="10"/>
      <c r="TSZ110" s="10"/>
      <c r="TTA110" s="10"/>
      <c r="TTB110" s="10"/>
      <c r="TTC110" s="10"/>
      <c r="TTD110" s="10"/>
      <c r="TTE110" s="10"/>
      <c r="TTF110" s="10"/>
      <c r="TTG110" s="10"/>
      <c r="TTH110" s="10"/>
      <c r="TTI110" s="10"/>
      <c r="TTJ110" s="10"/>
      <c r="TTK110" s="10"/>
      <c r="TTL110" s="10"/>
      <c r="TTM110" s="10"/>
      <c r="TTN110" s="10"/>
      <c r="TTO110" s="10"/>
      <c r="TTP110" s="10"/>
      <c r="TTQ110" s="10"/>
      <c r="TTR110" s="10"/>
      <c r="TTS110" s="10"/>
      <c r="TTT110" s="10"/>
      <c r="TTU110" s="10"/>
      <c r="TTV110" s="10"/>
      <c r="TTW110" s="10"/>
      <c r="TTX110" s="10"/>
      <c r="TTY110" s="10"/>
      <c r="TTZ110" s="10"/>
      <c r="TUA110" s="10"/>
      <c r="TUB110" s="10"/>
      <c r="TUC110" s="10"/>
      <c r="TUD110" s="10"/>
      <c r="TUE110" s="10"/>
      <c r="TUF110" s="10"/>
      <c r="TUG110" s="10"/>
      <c r="TUH110" s="10"/>
      <c r="TUI110" s="10"/>
      <c r="TUJ110" s="10"/>
      <c r="TUK110" s="10"/>
      <c r="TUL110" s="10"/>
      <c r="TUM110" s="10"/>
      <c r="TUN110" s="10"/>
      <c r="TUO110" s="10"/>
      <c r="TUP110" s="10"/>
      <c r="TUQ110" s="10"/>
      <c r="TUR110" s="10"/>
      <c r="TUS110" s="10"/>
      <c r="TUT110" s="10"/>
      <c r="TUU110" s="10"/>
      <c r="TUV110" s="10"/>
      <c r="TUW110" s="10"/>
      <c r="TUX110" s="10"/>
      <c r="TUY110" s="10"/>
      <c r="TUZ110" s="10"/>
      <c r="TVA110" s="10"/>
      <c r="TVB110" s="10"/>
      <c r="TVC110" s="10"/>
      <c r="TVD110" s="10"/>
      <c r="TVE110" s="10"/>
      <c r="TVF110" s="10"/>
      <c r="TVG110" s="10"/>
      <c r="TVH110" s="10"/>
      <c r="TVI110" s="10"/>
      <c r="TVJ110" s="10"/>
      <c r="TVK110" s="10"/>
      <c r="TVL110" s="10"/>
      <c r="TVM110" s="10"/>
      <c r="TVN110" s="10"/>
      <c r="TVO110" s="10"/>
      <c r="TVP110" s="10"/>
      <c r="TVQ110" s="10"/>
      <c r="TVR110" s="10"/>
      <c r="TVS110" s="10"/>
      <c r="TVT110" s="10"/>
      <c r="TVU110" s="10"/>
      <c r="TVV110" s="10"/>
      <c r="TVW110" s="10"/>
      <c r="TVX110" s="10"/>
      <c r="TVY110" s="10"/>
      <c r="TVZ110" s="10"/>
      <c r="TWA110" s="10"/>
      <c r="TWB110" s="10"/>
      <c r="TWC110" s="10"/>
      <c r="TWD110" s="10"/>
      <c r="TWE110" s="10"/>
      <c r="TWF110" s="10"/>
      <c r="TWG110" s="10"/>
      <c r="TWH110" s="10"/>
      <c r="TWI110" s="10"/>
      <c r="TWJ110" s="10"/>
      <c r="TWK110" s="10"/>
      <c r="TWL110" s="10"/>
      <c r="TWM110" s="10"/>
      <c r="TWN110" s="10"/>
      <c r="TWO110" s="10"/>
      <c r="TWP110" s="10"/>
      <c r="TWQ110" s="10"/>
      <c r="TWR110" s="10"/>
      <c r="TWS110" s="10"/>
      <c r="TWT110" s="10"/>
      <c r="TWU110" s="10"/>
      <c r="TWV110" s="10"/>
      <c r="TWW110" s="10"/>
      <c r="TWX110" s="10"/>
      <c r="TWY110" s="10"/>
      <c r="TWZ110" s="10"/>
      <c r="TXA110" s="10"/>
      <c r="TXB110" s="10"/>
      <c r="TXC110" s="10"/>
      <c r="TXD110" s="10"/>
      <c r="TXE110" s="10"/>
      <c r="TXF110" s="10"/>
      <c r="TXG110" s="10"/>
      <c r="TXH110" s="10"/>
      <c r="TXI110" s="10"/>
      <c r="TXJ110" s="10"/>
      <c r="TXK110" s="10"/>
      <c r="TXL110" s="10"/>
      <c r="TXM110" s="10"/>
      <c r="TXN110" s="10"/>
      <c r="TXO110" s="10"/>
      <c r="TXP110" s="10"/>
      <c r="TXQ110" s="10"/>
      <c r="TXR110" s="10"/>
      <c r="TXS110" s="10"/>
      <c r="TXT110" s="10"/>
      <c r="TXU110" s="10"/>
      <c r="TXV110" s="10"/>
      <c r="TXW110" s="10"/>
      <c r="TXX110" s="10"/>
      <c r="TXY110" s="10"/>
      <c r="TXZ110" s="10"/>
      <c r="TYA110" s="10"/>
      <c r="TYB110" s="10"/>
      <c r="TYC110" s="10"/>
      <c r="TYD110" s="10"/>
      <c r="TYE110" s="10"/>
      <c r="TYF110" s="10"/>
      <c r="TYG110" s="10"/>
      <c r="TYH110" s="10"/>
      <c r="TYI110" s="10"/>
      <c r="TYJ110" s="10"/>
      <c r="TYK110" s="10"/>
      <c r="TYL110" s="10"/>
      <c r="TYM110" s="10"/>
      <c r="TYN110" s="10"/>
      <c r="TYO110" s="10"/>
      <c r="TYP110" s="10"/>
      <c r="TYQ110" s="10"/>
      <c r="TYR110" s="10"/>
      <c r="TYS110" s="10"/>
      <c r="TYT110" s="10"/>
      <c r="TYU110" s="10"/>
      <c r="TYV110" s="10"/>
      <c r="TYW110" s="10"/>
      <c r="TYX110" s="10"/>
      <c r="TYY110" s="10"/>
      <c r="TYZ110" s="10"/>
      <c r="TZA110" s="10"/>
      <c r="TZB110" s="10"/>
      <c r="TZC110" s="10"/>
      <c r="TZD110" s="10"/>
      <c r="TZE110" s="10"/>
      <c r="TZF110" s="10"/>
      <c r="TZG110" s="10"/>
      <c r="TZH110" s="10"/>
      <c r="TZI110" s="10"/>
      <c r="TZJ110" s="10"/>
      <c r="TZK110" s="10"/>
      <c r="TZL110" s="10"/>
      <c r="TZM110" s="10"/>
      <c r="TZN110" s="10"/>
      <c r="TZO110" s="10"/>
      <c r="TZP110" s="10"/>
      <c r="TZQ110" s="10"/>
      <c r="TZR110" s="10"/>
      <c r="TZS110" s="10"/>
      <c r="TZT110" s="10"/>
      <c r="TZU110" s="10"/>
      <c r="TZV110" s="10"/>
      <c r="TZW110" s="10"/>
      <c r="TZX110" s="10"/>
      <c r="TZY110" s="10"/>
      <c r="TZZ110" s="10"/>
      <c r="UAA110" s="10"/>
      <c r="UAB110" s="10"/>
      <c r="UAC110" s="10"/>
      <c r="UAD110" s="10"/>
      <c r="UAE110" s="10"/>
      <c r="UAF110" s="10"/>
      <c r="UAG110" s="10"/>
      <c r="UAH110" s="10"/>
      <c r="UAI110" s="10"/>
      <c r="UAJ110" s="10"/>
      <c r="UAK110" s="10"/>
      <c r="UAL110" s="10"/>
      <c r="UAM110" s="10"/>
      <c r="UAN110" s="10"/>
      <c r="UAO110" s="10"/>
      <c r="UAP110" s="10"/>
      <c r="UAQ110" s="10"/>
      <c r="UAR110" s="10"/>
      <c r="UAS110" s="10"/>
      <c r="UAT110" s="10"/>
      <c r="UAU110" s="10"/>
      <c r="UAV110" s="10"/>
      <c r="UAW110" s="10"/>
      <c r="UAX110" s="10"/>
      <c r="UAY110" s="10"/>
      <c r="UAZ110" s="10"/>
      <c r="UBA110" s="10"/>
      <c r="UBB110" s="10"/>
      <c r="UBC110" s="10"/>
      <c r="UBD110" s="10"/>
      <c r="UBE110" s="10"/>
      <c r="UBF110" s="10"/>
      <c r="UBG110" s="10"/>
      <c r="UBH110" s="10"/>
      <c r="UBI110" s="10"/>
      <c r="UBJ110" s="10"/>
      <c r="UBK110" s="10"/>
      <c r="UBL110" s="10"/>
      <c r="UBM110" s="10"/>
      <c r="UBN110" s="10"/>
      <c r="UBO110" s="10"/>
      <c r="UBP110" s="10"/>
      <c r="UBQ110" s="10"/>
      <c r="UBR110" s="10"/>
      <c r="UBS110" s="10"/>
      <c r="UBT110" s="10"/>
      <c r="UBU110" s="10"/>
      <c r="UBV110" s="10"/>
      <c r="UBW110" s="10"/>
      <c r="UBX110" s="10"/>
      <c r="UBY110" s="10"/>
      <c r="UBZ110" s="10"/>
      <c r="UCA110" s="10"/>
      <c r="UCB110" s="10"/>
      <c r="UCC110" s="10"/>
      <c r="UCD110" s="10"/>
      <c r="UCE110" s="10"/>
      <c r="UCF110" s="10"/>
      <c r="UCG110" s="10"/>
      <c r="UCH110" s="10"/>
      <c r="UCI110" s="10"/>
      <c r="UCJ110" s="10"/>
      <c r="UCK110" s="10"/>
      <c r="UCL110" s="10"/>
      <c r="UCM110" s="10"/>
      <c r="UCN110" s="10"/>
      <c r="UCO110" s="10"/>
      <c r="UCP110" s="10"/>
      <c r="UCQ110" s="10"/>
      <c r="UCR110" s="10"/>
      <c r="UCS110" s="10"/>
      <c r="UCT110" s="10"/>
      <c r="UCU110" s="10"/>
      <c r="UCV110" s="10"/>
      <c r="UCW110" s="10"/>
      <c r="UCX110" s="10"/>
      <c r="UCY110" s="10"/>
      <c r="UCZ110" s="10"/>
      <c r="UDA110" s="10"/>
      <c r="UDB110" s="10"/>
      <c r="UDC110" s="10"/>
      <c r="UDD110" s="10"/>
      <c r="UDE110" s="10"/>
      <c r="UDF110" s="10"/>
      <c r="UDG110" s="10"/>
      <c r="UDH110" s="10"/>
      <c r="UDI110" s="10"/>
      <c r="UDJ110" s="10"/>
      <c r="UDK110" s="10"/>
      <c r="UDL110" s="10"/>
      <c r="UDM110" s="10"/>
      <c r="UDN110" s="10"/>
      <c r="UDO110" s="10"/>
      <c r="UDP110" s="10"/>
      <c r="UDQ110" s="10"/>
      <c r="UDR110" s="10"/>
      <c r="UDS110" s="10"/>
      <c r="UDT110" s="10"/>
      <c r="UDU110" s="10"/>
      <c r="UDV110" s="10"/>
      <c r="UDW110" s="10"/>
      <c r="UDX110" s="10"/>
      <c r="UDY110" s="10"/>
      <c r="UDZ110" s="10"/>
      <c r="UEA110" s="10"/>
      <c r="UEB110" s="10"/>
      <c r="UEC110" s="10"/>
      <c r="UED110" s="10"/>
      <c r="UEE110" s="10"/>
      <c r="UEF110" s="10"/>
      <c r="UEG110" s="10"/>
      <c r="UEH110" s="10"/>
      <c r="UEI110" s="10"/>
      <c r="UEJ110" s="10"/>
      <c r="UEK110" s="10"/>
      <c r="UEL110" s="10"/>
      <c r="UEM110" s="10"/>
      <c r="UEN110" s="10"/>
      <c r="UEO110" s="10"/>
      <c r="UEP110" s="10"/>
      <c r="UEQ110" s="10"/>
      <c r="UER110" s="10"/>
      <c r="UES110" s="10"/>
      <c r="UET110" s="10"/>
      <c r="UEU110" s="10"/>
      <c r="UEV110" s="10"/>
      <c r="UEW110" s="10"/>
      <c r="UEX110" s="10"/>
      <c r="UEY110" s="10"/>
      <c r="UEZ110" s="10"/>
      <c r="UFA110" s="10"/>
      <c r="UFB110" s="10"/>
      <c r="UFC110" s="10"/>
      <c r="UFD110" s="10"/>
      <c r="UFE110" s="10"/>
      <c r="UFF110" s="10"/>
      <c r="UFG110" s="10"/>
      <c r="UFH110" s="10"/>
      <c r="UFI110" s="10"/>
      <c r="UFJ110" s="10"/>
      <c r="UFK110" s="10"/>
      <c r="UFL110" s="10"/>
      <c r="UFM110" s="10"/>
      <c r="UFN110" s="10"/>
      <c r="UFO110" s="10"/>
      <c r="UFP110" s="10"/>
      <c r="UFQ110" s="10"/>
      <c r="UFR110" s="10"/>
      <c r="UFS110" s="10"/>
      <c r="UFT110" s="10"/>
      <c r="UFU110" s="10"/>
      <c r="UFV110" s="10"/>
      <c r="UFW110" s="10"/>
      <c r="UFX110" s="10"/>
      <c r="UFY110" s="10"/>
      <c r="UFZ110" s="10"/>
      <c r="UGA110" s="10"/>
      <c r="UGB110" s="10"/>
      <c r="UGC110" s="10"/>
      <c r="UGD110" s="10"/>
      <c r="UGE110" s="10"/>
      <c r="UGF110" s="10"/>
      <c r="UGG110" s="10"/>
      <c r="UGH110" s="10"/>
      <c r="UGI110" s="10"/>
      <c r="UGJ110" s="10"/>
      <c r="UGK110" s="10"/>
      <c r="UGL110" s="10"/>
      <c r="UGM110" s="10"/>
      <c r="UGN110" s="10"/>
      <c r="UGO110" s="10"/>
      <c r="UGP110" s="10"/>
      <c r="UGQ110" s="10"/>
      <c r="UGR110" s="10"/>
      <c r="UGS110" s="10"/>
      <c r="UGT110" s="10"/>
      <c r="UGU110" s="10"/>
      <c r="UGV110" s="10"/>
      <c r="UGW110" s="10"/>
      <c r="UGX110" s="10"/>
      <c r="UGY110" s="10"/>
      <c r="UGZ110" s="10"/>
      <c r="UHA110" s="10"/>
      <c r="UHB110" s="10"/>
      <c r="UHC110" s="10"/>
      <c r="UHD110" s="10"/>
      <c r="UHE110" s="10"/>
      <c r="UHF110" s="10"/>
      <c r="UHG110" s="10"/>
      <c r="UHH110" s="10"/>
      <c r="UHI110" s="10"/>
      <c r="UHJ110" s="10"/>
      <c r="UHK110" s="10"/>
      <c r="UHL110" s="10"/>
      <c r="UHM110" s="10"/>
      <c r="UHN110" s="10"/>
      <c r="UHO110" s="10"/>
      <c r="UHP110" s="10"/>
      <c r="UHQ110" s="10"/>
      <c r="UHR110" s="10"/>
      <c r="UHS110" s="10"/>
      <c r="UHT110" s="10"/>
      <c r="UHU110" s="10"/>
      <c r="UHV110" s="10"/>
      <c r="UHW110" s="10"/>
      <c r="UHX110" s="10"/>
      <c r="UHY110" s="10"/>
      <c r="UHZ110" s="10"/>
      <c r="UIA110" s="10"/>
      <c r="UIB110" s="10"/>
      <c r="UIC110" s="10"/>
      <c r="UID110" s="10"/>
      <c r="UIE110" s="10"/>
      <c r="UIF110" s="10"/>
      <c r="UIG110" s="10"/>
      <c r="UIH110" s="10"/>
      <c r="UII110" s="10"/>
      <c r="UIJ110" s="10"/>
      <c r="UIK110" s="10"/>
      <c r="UIL110" s="10"/>
      <c r="UIM110" s="10"/>
      <c r="UIN110" s="10"/>
      <c r="UIO110" s="10"/>
      <c r="UIP110" s="10"/>
      <c r="UIQ110" s="10"/>
      <c r="UIR110" s="10"/>
      <c r="UIS110" s="10"/>
      <c r="UIT110" s="10"/>
      <c r="UIU110" s="10"/>
      <c r="UIV110" s="10"/>
      <c r="UIW110" s="10"/>
      <c r="UIX110" s="10"/>
      <c r="UIY110" s="10"/>
      <c r="UIZ110" s="10"/>
      <c r="UJA110" s="10"/>
      <c r="UJB110" s="10"/>
      <c r="UJC110" s="10"/>
      <c r="UJD110" s="10"/>
      <c r="UJE110" s="10"/>
      <c r="UJF110" s="10"/>
      <c r="UJG110" s="10"/>
      <c r="UJH110" s="10"/>
      <c r="UJI110" s="10"/>
      <c r="UJJ110" s="10"/>
      <c r="UJK110" s="10"/>
      <c r="UJL110" s="10"/>
      <c r="UJM110" s="10"/>
      <c r="UJN110" s="10"/>
      <c r="UJO110" s="10"/>
      <c r="UJP110" s="10"/>
      <c r="UJQ110" s="10"/>
      <c r="UJR110" s="10"/>
      <c r="UJS110" s="10"/>
      <c r="UJT110" s="10"/>
      <c r="UJU110" s="10"/>
      <c r="UJV110" s="10"/>
      <c r="UJW110" s="10"/>
      <c r="UJX110" s="10"/>
      <c r="UJY110" s="10"/>
      <c r="UJZ110" s="10"/>
      <c r="UKA110" s="10"/>
      <c r="UKB110" s="10"/>
      <c r="UKC110" s="10"/>
      <c r="UKD110" s="10"/>
      <c r="UKE110" s="10"/>
      <c r="UKF110" s="10"/>
      <c r="UKG110" s="10"/>
      <c r="UKH110" s="10"/>
      <c r="UKI110" s="10"/>
      <c r="UKJ110" s="10"/>
      <c r="UKK110" s="10"/>
      <c r="UKL110" s="10"/>
      <c r="UKM110" s="10"/>
      <c r="UKN110" s="10"/>
      <c r="UKO110" s="10"/>
      <c r="UKP110" s="10"/>
      <c r="UKQ110" s="10"/>
      <c r="UKR110" s="10"/>
      <c r="UKS110" s="10"/>
      <c r="UKT110" s="10"/>
      <c r="UKU110" s="10"/>
      <c r="UKV110" s="10"/>
      <c r="UKW110" s="10"/>
      <c r="UKX110" s="10"/>
      <c r="UKY110" s="10"/>
      <c r="UKZ110" s="10"/>
      <c r="ULA110" s="10"/>
      <c r="ULB110" s="10"/>
      <c r="ULC110" s="10"/>
      <c r="ULD110" s="10"/>
      <c r="ULE110" s="10"/>
      <c r="ULF110" s="10"/>
      <c r="ULG110" s="10"/>
      <c r="ULH110" s="10"/>
      <c r="ULI110" s="10"/>
      <c r="ULJ110" s="10"/>
      <c r="ULK110" s="10"/>
      <c r="ULL110" s="10"/>
      <c r="ULM110" s="10"/>
      <c r="ULN110" s="10"/>
      <c r="ULO110" s="10"/>
      <c r="ULP110" s="10"/>
      <c r="ULQ110" s="10"/>
      <c r="ULR110" s="10"/>
      <c r="ULS110" s="10"/>
      <c r="ULT110" s="10"/>
      <c r="ULU110" s="10"/>
      <c r="ULV110" s="10"/>
      <c r="ULW110" s="10"/>
      <c r="ULX110" s="10"/>
      <c r="ULY110" s="10"/>
      <c r="ULZ110" s="10"/>
      <c r="UMA110" s="10"/>
      <c r="UMB110" s="10"/>
      <c r="UMC110" s="10"/>
      <c r="UMD110" s="10"/>
      <c r="UME110" s="10"/>
      <c r="UMF110" s="10"/>
      <c r="UMG110" s="10"/>
      <c r="UMH110" s="10"/>
      <c r="UMI110" s="10"/>
      <c r="UMJ110" s="10"/>
      <c r="UMK110" s="10"/>
      <c r="UML110" s="10"/>
      <c r="UMM110" s="10"/>
      <c r="UMN110" s="10"/>
      <c r="UMO110" s="10"/>
      <c r="UMP110" s="10"/>
      <c r="UMQ110" s="10"/>
      <c r="UMR110" s="10"/>
      <c r="UMS110" s="10"/>
      <c r="UMT110" s="10"/>
      <c r="UMU110" s="10"/>
      <c r="UMV110" s="10"/>
      <c r="UMW110" s="10"/>
      <c r="UMX110" s="10"/>
      <c r="UMY110" s="10"/>
      <c r="UMZ110" s="10"/>
      <c r="UNA110" s="10"/>
      <c r="UNB110" s="10"/>
      <c r="UNC110" s="10"/>
      <c r="UND110" s="10"/>
      <c r="UNE110" s="10"/>
      <c r="UNF110" s="10"/>
      <c r="UNG110" s="10"/>
      <c r="UNH110" s="10"/>
      <c r="UNI110" s="10"/>
      <c r="UNJ110" s="10"/>
      <c r="UNK110" s="10"/>
      <c r="UNL110" s="10"/>
      <c r="UNM110" s="10"/>
      <c r="UNN110" s="10"/>
      <c r="UNO110" s="10"/>
      <c r="UNP110" s="10"/>
      <c r="UNQ110" s="10"/>
      <c r="UNR110" s="10"/>
      <c r="UNS110" s="10"/>
      <c r="UNT110" s="10"/>
      <c r="UNU110" s="10"/>
      <c r="UNV110" s="10"/>
      <c r="UNW110" s="10"/>
      <c r="UNX110" s="10"/>
      <c r="UNY110" s="10"/>
      <c r="UNZ110" s="10"/>
      <c r="UOA110" s="10"/>
      <c r="UOB110" s="10"/>
      <c r="UOC110" s="10"/>
      <c r="UOD110" s="10"/>
      <c r="UOE110" s="10"/>
      <c r="UOF110" s="10"/>
      <c r="UOG110" s="10"/>
      <c r="UOH110" s="10"/>
      <c r="UOI110" s="10"/>
      <c r="UOJ110" s="10"/>
      <c r="UOK110" s="10"/>
      <c r="UOL110" s="10"/>
      <c r="UOM110" s="10"/>
      <c r="UON110" s="10"/>
      <c r="UOO110" s="10"/>
      <c r="UOP110" s="10"/>
      <c r="UOQ110" s="10"/>
      <c r="UOR110" s="10"/>
      <c r="UOS110" s="10"/>
      <c r="UOT110" s="10"/>
      <c r="UOU110" s="10"/>
      <c r="UOV110" s="10"/>
      <c r="UOW110" s="10"/>
      <c r="UOX110" s="10"/>
      <c r="UOY110" s="10"/>
      <c r="UOZ110" s="10"/>
      <c r="UPA110" s="10"/>
      <c r="UPB110" s="10"/>
      <c r="UPC110" s="10"/>
      <c r="UPD110" s="10"/>
      <c r="UPE110" s="10"/>
      <c r="UPF110" s="10"/>
      <c r="UPG110" s="10"/>
      <c r="UPH110" s="10"/>
      <c r="UPI110" s="10"/>
      <c r="UPJ110" s="10"/>
      <c r="UPK110" s="10"/>
      <c r="UPL110" s="10"/>
      <c r="UPM110" s="10"/>
      <c r="UPN110" s="10"/>
      <c r="UPO110" s="10"/>
      <c r="UPP110" s="10"/>
      <c r="UPQ110" s="10"/>
      <c r="UPR110" s="10"/>
      <c r="UPS110" s="10"/>
      <c r="UPT110" s="10"/>
      <c r="UPU110" s="10"/>
      <c r="UPV110" s="10"/>
      <c r="UPW110" s="10"/>
      <c r="UPX110" s="10"/>
      <c r="UPY110" s="10"/>
      <c r="UPZ110" s="10"/>
      <c r="UQA110" s="10"/>
      <c r="UQB110" s="10"/>
      <c r="UQC110" s="10"/>
      <c r="UQD110" s="10"/>
      <c r="UQE110" s="10"/>
      <c r="UQF110" s="10"/>
      <c r="UQG110" s="10"/>
      <c r="UQH110" s="10"/>
      <c r="UQI110" s="10"/>
      <c r="UQJ110" s="10"/>
      <c r="UQK110" s="10"/>
      <c r="UQL110" s="10"/>
      <c r="UQM110" s="10"/>
      <c r="UQN110" s="10"/>
      <c r="UQO110" s="10"/>
      <c r="UQP110" s="10"/>
      <c r="UQQ110" s="10"/>
      <c r="UQR110" s="10"/>
      <c r="UQS110" s="10"/>
      <c r="UQT110" s="10"/>
      <c r="UQU110" s="10"/>
      <c r="UQV110" s="10"/>
      <c r="UQW110" s="10"/>
      <c r="UQX110" s="10"/>
      <c r="UQY110" s="10"/>
      <c r="UQZ110" s="10"/>
      <c r="URA110" s="10"/>
      <c r="URB110" s="10"/>
      <c r="URC110" s="10"/>
      <c r="URD110" s="10"/>
      <c r="URE110" s="10"/>
      <c r="URF110" s="10"/>
      <c r="URG110" s="10"/>
      <c r="URH110" s="10"/>
      <c r="URI110" s="10"/>
      <c r="URJ110" s="10"/>
      <c r="URK110" s="10"/>
      <c r="URL110" s="10"/>
      <c r="URM110" s="10"/>
      <c r="URN110" s="10"/>
      <c r="URO110" s="10"/>
      <c r="URP110" s="10"/>
      <c r="URQ110" s="10"/>
      <c r="URR110" s="10"/>
      <c r="URS110" s="10"/>
      <c r="URT110" s="10"/>
      <c r="URU110" s="10"/>
      <c r="URV110" s="10"/>
      <c r="URW110" s="10"/>
      <c r="URX110" s="10"/>
      <c r="URY110" s="10"/>
      <c r="URZ110" s="10"/>
      <c r="USA110" s="10"/>
      <c r="USB110" s="10"/>
      <c r="USC110" s="10"/>
      <c r="USD110" s="10"/>
      <c r="USE110" s="10"/>
      <c r="USF110" s="10"/>
      <c r="USG110" s="10"/>
      <c r="USH110" s="10"/>
      <c r="USI110" s="10"/>
      <c r="USJ110" s="10"/>
      <c r="USK110" s="10"/>
      <c r="USL110" s="10"/>
      <c r="USM110" s="10"/>
      <c r="USN110" s="10"/>
      <c r="USO110" s="10"/>
      <c r="USP110" s="10"/>
      <c r="USQ110" s="10"/>
      <c r="USR110" s="10"/>
      <c r="USS110" s="10"/>
      <c r="UST110" s="10"/>
      <c r="USU110" s="10"/>
      <c r="USV110" s="10"/>
      <c r="USW110" s="10"/>
      <c r="USX110" s="10"/>
      <c r="USY110" s="10"/>
      <c r="USZ110" s="10"/>
      <c r="UTA110" s="10"/>
      <c r="UTB110" s="10"/>
      <c r="UTC110" s="10"/>
      <c r="UTD110" s="10"/>
      <c r="UTE110" s="10"/>
      <c r="UTF110" s="10"/>
      <c r="UTG110" s="10"/>
      <c r="UTH110" s="10"/>
      <c r="UTI110" s="10"/>
      <c r="UTJ110" s="10"/>
      <c r="UTK110" s="10"/>
      <c r="UTL110" s="10"/>
      <c r="UTM110" s="10"/>
      <c r="UTN110" s="10"/>
      <c r="UTO110" s="10"/>
      <c r="UTP110" s="10"/>
      <c r="UTQ110" s="10"/>
      <c r="UTR110" s="10"/>
      <c r="UTS110" s="10"/>
      <c r="UTT110" s="10"/>
      <c r="UTU110" s="10"/>
      <c r="UTV110" s="10"/>
      <c r="UTW110" s="10"/>
      <c r="UTX110" s="10"/>
      <c r="UTY110" s="10"/>
      <c r="UTZ110" s="10"/>
      <c r="UUA110" s="10"/>
      <c r="UUB110" s="10"/>
      <c r="UUC110" s="10"/>
      <c r="UUD110" s="10"/>
      <c r="UUE110" s="10"/>
      <c r="UUF110" s="10"/>
      <c r="UUG110" s="10"/>
      <c r="UUH110" s="10"/>
      <c r="UUI110" s="10"/>
      <c r="UUJ110" s="10"/>
      <c r="UUK110" s="10"/>
      <c r="UUL110" s="10"/>
      <c r="UUM110" s="10"/>
      <c r="UUN110" s="10"/>
      <c r="UUO110" s="10"/>
      <c r="UUP110" s="10"/>
      <c r="UUQ110" s="10"/>
      <c r="UUR110" s="10"/>
      <c r="UUS110" s="10"/>
      <c r="UUT110" s="10"/>
      <c r="UUU110" s="10"/>
      <c r="UUV110" s="10"/>
      <c r="UUW110" s="10"/>
      <c r="UUX110" s="10"/>
      <c r="UUY110" s="10"/>
      <c r="UUZ110" s="10"/>
      <c r="UVA110" s="10"/>
      <c r="UVB110" s="10"/>
      <c r="UVC110" s="10"/>
      <c r="UVD110" s="10"/>
      <c r="UVE110" s="10"/>
      <c r="UVF110" s="10"/>
      <c r="UVG110" s="10"/>
      <c r="UVH110" s="10"/>
      <c r="UVI110" s="10"/>
      <c r="UVJ110" s="10"/>
      <c r="UVK110" s="10"/>
      <c r="UVL110" s="10"/>
      <c r="UVM110" s="10"/>
      <c r="UVN110" s="10"/>
      <c r="UVO110" s="10"/>
      <c r="UVP110" s="10"/>
      <c r="UVQ110" s="10"/>
      <c r="UVR110" s="10"/>
      <c r="UVS110" s="10"/>
      <c r="UVT110" s="10"/>
      <c r="UVU110" s="10"/>
      <c r="UVV110" s="10"/>
      <c r="UVW110" s="10"/>
      <c r="UVX110" s="10"/>
      <c r="UVY110" s="10"/>
      <c r="UVZ110" s="10"/>
      <c r="UWA110" s="10"/>
      <c r="UWB110" s="10"/>
      <c r="UWC110" s="10"/>
      <c r="UWD110" s="10"/>
      <c r="UWE110" s="10"/>
      <c r="UWF110" s="10"/>
      <c r="UWG110" s="10"/>
      <c r="UWH110" s="10"/>
      <c r="UWI110" s="10"/>
      <c r="UWJ110" s="10"/>
      <c r="UWK110" s="10"/>
      <c r="UWL110" s="10"/>
      <c r="UWM110" s="10"/>
      <c r="UWN110" s="10"/>
      <c r="UWO110" s="10"/>
      <c r="UWP110" s="10"/>
      <c r="UWQ110" s="10"/>
      <c r="UWR110" s="10"/>
      <c r="UWS110" s="10"/>
      <c r="UWT110" s="10"/>
      <c r="UWU110" s="10"/>
      <c r="UWV110" s="10"/>
      <c r="UWW110" s="10"/>
      <c r="UWX110" s="10"/>
      <c r="UWY110" s="10"/>
      <c r="UWZ110" s="10"/>
      <c r="UXA110" s="10"/>
      <c r="UXB110" s="10"/>
      <c r="UXC110" s="10"/>
      <c r="UXD110" s="10"/>
      <c r="UXE110" s="10"/>
      <c r="UXF110" s="10"/>
      <c r="UXG110" s="10"/>
      <c r="UXH110" s="10"/>
      <c r="UXI110" s="10"/>
      <c r="UXJ110" s="10"/>
      <c r="UXK110" s="10"/>
      <c r="UXL110" s="10"/>
      <c r="UXM110" s="10"/>
      <c r="UXN110" s="10"/>
      <c r="UXO110" s="10"/>
      <c r="UXP110" s="10"/>
      <c r="UXQ110" s="10"/>
      <c r="UXR110" s="10"/>
      <c r="UXS110" s="10"/>
      <c r="UXT110" s="10"/>
      <c r="UXU110" s="10"/>
      <c r="UXV110" s="10"/>
      <c r="UXW110" s="10"/>
      <c r="UXX110" s="10"/>
      <c r="UXY110" s="10"/>
      <c r="UXZ110" s="10"/>
      <c r="UYA110" s="10"/>
      <c r="UYB110" s="10"/>
      <c r="UYC110" s="10"/>
      <c r="UYD110" s="10"/>
      <c r="UYE110" s="10"/>
      <c r="UYF110" s="10"/>
      <c r="UYG110" s="10"/>
      <c r="UYH110" s="10"/>
      <c r="UYI110" s="10"/>
      <c r="UYJ110" s="10"/>
      <c r="UYK110" s="10"/>
      <c r="UYL110" s="10"/>
      <c r="UYM110" s="10"/>
      <c r="UYN110" s="10"/>
      <c r="UYO110" s="10"/>
      <c r="UYP110" s="10"/>
      <c r="UYQ110" s="10"/>
      <c r="UYR110" s="10"/>
      <c r="UYS110" s="10"/>
      <c r="UYT110" s="10"/>
      <c r="UYU110" s="10"/>
      <c r="UYV110" s="10"/>
      <c r="UYW110" s="10"/>
      <c r="UYX110" s="10"/>
      <c r="UYY110" s="10"/>
      <c r="UYZ110" s="10"/>
      <c r="UZA110" s="10"/>
      <c r="UZB110" s="10"/>
      <c r="UZC110" s="10"/>
      <c r="UZD110" s="10"/>
      <c r="UZE110" s="10"/>
      <c r="UZF110" s="10"/>
      <c r="UZG110" s="10"/>
      <c r="UZH110" s="10"/>
      <c r="UZI110" s="10"/>
      <c r="UZJ110" s="10"/>
      <c r="UZK110" s="10"/>
      <c r="UZL110" s="10"/>
      <c r="UZM110" s="10"/>
      <c r="UZN110" s="10"/>
      <c r="UZO110" s="10"/>
      <c r="UZP110" s="10"/>
      <c r="UZQ110" s="10"/>
      <c r="UZR110" s="10"/>
      <c r="UZS110" s="10"/>
      <c r="UZT110" s="10"/>
      <c r="UZU110" s="10"/>
      <c r="UZV110" s="10"/>
      <c r="UZW110" s="10"/>
      <c r="UZX110" s="10"/>
      <c r="UZY110" s="10"/>
      <c r="UZZ110" s="10"/>
      <c r="VAA110" s="10"/>
      <c r="VAB110" s="10"/>
      <c r="VAC110" s="10"/>
      <c r="VAD110" s="10"/>
      <c r="VAE110" s="10"/>
      <c r="VAF110" s="10"/>
      <c r="VAG110" s="10"/>
      <c r="VAH110" s="10"/>
      <c r="VAI110" s="10"/>
      <c r="VAJ110" s="10"/>
      <c r="VAK110" s="10"/>
      <c r="VAL110" s="10"/>
      <c r="VAM110" s="10"/>
      <c r="VAN110" s="10"/>
      <c r="VAO110" s="10"/>
      <c r="VAP110" s="10"/>
      <c r="VAQ110" s="10"/>
      <c r="VAR110" s="10"/>
      <c r="VAS110" s="10"/>
      <c r="VAT110" s="10"/>
      <c r="VAU110" s="10"/>
      <c r="VAV110" s="10"/>
      <c r="VAW110" s="10"/>
      <c r="VAX110" s="10"/>
      <c r="VAY110" s="10"/>
      <c r="VAZ110" s="10"/>
      <c r="VBA110" s="10"/>
      <c r="VBB110" s="10"/>
      <c r="VBC110" s="10"/>
      <c r="VBD110" s="10"/>
      <c r="VBE110" s="10"/>
      <c r="VBF110" s="10"/>
      <c r="VBG110" s="10"/>
      <c r="VBH110" s="10"/>
      <c r="VBI110" s="10"/>
      <c r="VBJ110" s="10"/>
      <c r="VBK110" s="10"/>
      <c r="VBL110" s="10"/>
      <c r="VBM110" s="10"/>
      <c r="VBN110" s="10"/>
      <c r="VBO110" s="10"/>
      <c r="VBP110" s="10"/>
      <c r="VBQ110" s="10"/>
      <c r="VBR110" s="10"/>
      <c r="VBS110" s="10"/>
      <c r="VBT110" s="10"/>
      <c r="VBU110" s="10"/>
      <c r="VBV110" s="10"/>
      <c r="VBW110" s="10"/>
      <c r="VBX110" s="10"/>
      <c r="VBY110" s="10"/>
      <c r="VBZ110" s="10"/>
      <c r="VCA110" s="10"/>
      <c r="VCB110" s="10"/>
      <c r="VCC110" s="10"/>
      <c r="VCD110" s="10"/>
      <c r="VCE110" s="10"/>
      <c r="VCF110" s="10"/>
      <c r="VCG110" s="10"/>
      <c r="VCH110" s="10"/>
      <c r="VCI110" s="10"/>
      <c r="VCJ110" s="10"/>
      <c r="VCK110" s="10"/>
      <c r="VCL110" s="10"/>
      <c r="VCM110" s="10"/>
      <c r="VCN110" s="10"/>
      <c r="VCO110" s="10"/>
      <c r="VCP110" s="10"/>
      <c r="VCQ110" s="10"/>
      <c r="VCR110" s="10"/>
      <c r="VCS110" s="10"/>
      <c r="VCT110" s="10"/>
      <c r="VCU110" s="10"/>
      <c r="VCV110" s="10"/>
      <c r="VCW110" s="10"/>
      <c r="VCX110" s="10"/>
      <c r="VCY110" s="10"/>
      <c r="VCZ110" s="10"/>
      <c r="VDA110" s="10"/>
      <c r="VDB110" s="10"/>
      <c r="VDC110" s="10"/>
      <c r="VDD110" s="10"/>
      <c r="VDE110" s="10"/>
      <c r="VDF110" s="10"/>
      <c r="VDG110" s="10"/>
      <c r="VDH110" s="10"/>
      <c r="VDI110" s="10"/>
      <c r="VDJ110" s="10"/>
      <c r="VDK110" s="10"/>
      <c r="VDL110" s="10"/>
      <c r="VDM110" s="10"/>
      <c r="VDN110" s="10"/>
      <c r="VDO110" s="10"/>
      <c r="VDP110" s="10"/>
      <c r="VDQ110" s="10"/>
      <c r="VDR110" s="10"/>
      <c r="VDS110" s="10"/>
      <c r="VDT110" s="10"/>
      <c r="VDU110" s="10"/>
      <c r="VDV110" s="10"/>
      <c r="VDW110" s="10"/>
      <c r="VDX110" s="10"/>
      <c r="VDY110" s="10"/>
      <c r="VDZ110" s="10"/>
      <c r="VEA110" s="10"/>
      <c r="VEB110" s="10"/>
      <c r="VEC110" s="10"/>
      <c r="VED110" s="10"/>
      <c r="VEE110" s="10"/>
      <c r="VEF110" s="10"/>
      <c r="VEG110" s="10"/>
      <c r="VEH110" s="10"/>
      <c r="VEI110" s="10"/>
      <c r="VEJ110" s="10"/>
      <c r="VEK110" s="10"/>
      <c r="VEL110" s="10"/>
      <c r="VEM110" s="10"/>
      <c r="VEN110" s="10"/>
      <c r="VEO110" s="10"/>
      <c r="VEP110" s="10"/>
      <c r="VEQ110" s="10"/>
      <c r="VER110" s="10"/>
      <c r="VES110" s="10"/>
      <c r="VET110" s="10"/>
      <c r="VEU110" s="10"/>
      <c r="VEV110" s="10"/>
      <c r="VEW110" s="10"/>
      <c r="VEX110" s="10"/>
      <c r="VEY110" s="10"/>
      <c r="VEZ110" s="10"/>
      <c r="VFA110" s="10"/>
      <c r="VFB110" s="10"/>
      <c r="VFC110" s="10"/>
      <c r="VFD110" s="10"/>
      <c r="VFE110" s="10"/>
      <c r="VFF110" s="10"/>
      <c r="VFG110" s="10"/>
      <c r="VFH110" s="10"/>
      <c r="VFI110" s="10"/>
      <c r="VFJ110" s="10"/>
      <c r="VFK110" s="10"/>
      <c r="VFL110" s="10"/>
      <c r="VFM110" s="10"/>
      <c r="VFN110" s="10"/>
      <c r="VFO110" s="10"/>
      <c r="VFP110" s="10"/>
      <c r="VFQ110" s="10"/>
      <c r="VFR110" s="10"/>
      <c r="VFS110" s="10"/>
      <c r="VFT110" s="10"/>
      <c r="VFU110" s="10"/>
      <c r="VFV110" s="10"/>
      <c r="VFW110" s="10"/>
      <c r="VFX110" s="10"/>
      <c r="VFY110" s="10"/>
      <c r="VFZ110" s="10"/>
      <c r="VGA110" s="10"/>
      <c r="VGB110" s="10"/>
      <c r="VGC110" s="10"/>
      <c r="VGD110" s="10"/>
      <c r="VGE110" s="10"/>
      <c r="VGF110" s="10"/>
      <c r="VGG110" s="10"/>
      <c r="VGH110" s="10"/>
      <c r="VGI110" s="10"/>
      <c r="VGJ110" s="10"/>
      <c r="VGK110" s="10"/>
      <c r="VGL110" s="10"/>
      <c r="VGM110" s="10"/>
      <c r="VGN110" s="10"/>
      <c r="VGO110" s="10"/>
      <c r="VGP110" s="10"/>
      <c r="VGQ110" s="10"/>
      <c r="VGR110" s="10"/>
      <c r="VGS110" s="10"/>
      <c r="VGT110" s="10"/>
      <c r="VGU110" s="10"/>
      <c r="VGV110" s="10"/>
      <c r="VGW110" s="10"/>
      <c r="VGX110" s="10"/>
      <c r="VGY110" s="10"/>
      <c r="VGZ110" s="10"/>
      <c r="VHA110" s="10"/>
      <c r="VHB110" s="10"/>
      <c r="VHC110" s="10"/>
      <c r="VHD110" s="10"/>
      <c r="VHE110" s="10"/>
      <c r="VHF110" s="10"/>
      <c r="VHG110" s="10"/>
      <c r="VHH110" s="10"/>
      <c r="VHI110" s="10"/>
      <c r="VHJ110" s="10"/>
      <c r="VHK110" s="10"/>
      <c r="VHL110" s="10"/>
      <c r="VHM110" s="10"/>
      <c r="VHN110" s="10"/>
      <c r="VHO110" s="10"/>
      <c r="VHP110" s="10"/>
      <c r="VHQ110" s="10"/>
      <c r="VHR110" s="10"/>
      <c r="VHS110" s="10"/>
      <c r="VHT110" s="10"/>
      <c r="VHU110" s="10"/>
      <c r="VHV110" s="10"/>
      <c r="VHW110" s="10"/>
      <c r="VHX110" s="10"/>
      <c r="VHY110" s="10"/>
      <c r="VHZ110" s="10"/>
      <c r="VIA110" s="10"/>
      <c r="VIB110" s="10"/>
      <c r="VIC110" s="10"/>
      <c r="VID110" s="10"/>
      <c r="VIE110" s="10"/>
      <c r="VIF110" s="10"/>
      <c r="VIG110" s="10"/>
      <c r="VIH110" s="10"/>
      <c r="VII110" s="10"/>
      <c r="VIJ110" s="10"/>
      <c r="VIK110" s="10"/>
      <c r="VIL110" s="10"/>
      <c r="VIM110" s="10"/>
      <c r="VIN110" s="10"/>
      <c r="VIO110" s="10"/>
      <c r="VIP110" s="10"/>
      <c r="VIQ110" s="10"/>
      <c r="VIR110" s="10"/>
      <c r="VIS110" s="10"/>
      <c r="VIT110" s="10"/>
      <c r="VIU110" s="10"/>
      <c r="VIV110" s="10"/>
      <c r="VIW110" s="10"/>
      <c r="VIX110" s="10"/>
      <c r="VIY110" s="10"/>
      <c r="VIZ110" s="10"/>
      <c r="VJA110" s="10"/>
      <c r="VJB110" s="10"/>
      <c r="VJC110" s="10"/>
      <c r="VJD110" s="10"/>
      <c r="VJE110" s="10"/>
      <c r="VJF110" s="10"/>
      <c r="VJG110" s="10"/>
      <c r="VJH110" s="10"/>
      <c r="VJI110" s="10"/>
      <c r="VJJ110" s="10"/>
      <c r="VJK110" s="10"/>
      <c r="VJL110" s="10"/>
      <c r="VJM110" s="10"/>
      <c r="VJN110" s="10"/>
      <c r="VJO110" s="10"/>
      <c r="VJP110" s="10"/>
      <c r="VJQ110" s="10"/>
      <c r="VJR110" s="10"/>
      <c r="VJS110" s="10"/>
      <c r="VJT110" s="10"/>
      <c r="VJU110" s="10"/>
      <c r="VJV110" s="10"/>
      <c r="VJW110" s="10"/>
      <c r="VJX110" s="10"/>
      <c r="VJY110" s="10"/>
      <c r="VJZ110" s="10"/>
      <c r="VKA110" s="10"/>
      <c r="VKB110" s="10"/>
      <c r="VKC110" s="10"/>
      <c r="VKD110" s="10"/>
      <c r="VKE110" s="10"/>
      <c r="VKF110" s="10"/>
      <c r="VKG110" s="10"/>
      <c r="VKH110" s="10"/>
      <c r="VKI110" s="10"/>
      <c r="VKJ110" s="10"/>
      <c r="VKK110" s="10"/>
      <c r="VKL110" s="10"/>
      <c r="VKM110" s="10"/>
      <c r="VKN110" s="10"/>
      <c r="VKO110" s="10"/>
      <c r="VKP110" s="10"/>
      <c r="VKQ110" s="10"/>
      <c r="VKR110" s="10"/>
      <c r="VKS110" s="10"/>
      <c r="VKT110" s="10"/>
      <c r="VKU110" s="10"/>
      <c r="VKV110" s="10"/>
      <c r="VKW110" s="10"/>
      <c r="VKX110" s="10"/>
      <c r="VKY110" s="10"/>
      <c r="VKZ110" s="10"/>
      <c r="VLA110" s="10"/>
      <c r="VLB110" s="10"/>
      <c r="VLC110" s="10"/>
      <c r="VLD110" s="10"/>
      <c r="VLE110" s="10"/>
      <c r="VLF110" s="10"/>
      <c r="VLG110" s="10"/>
      <c r="VLH110" s="10"/>
      <c r="VLI110" s="10"/>
      <c r="VLJ110" s="10"/>
      <c r="VLK110" s="10"/>
      <c r="VLL110" s="10"/>
      <c r="VLM110" s="10"/>
      <c r="VLN110" s="10"/>
      <c r="VLO110" s="10"/>
      <c r="VLP110" s="10"/>
      <c r="VLQ110" s="10"/>
      <c r="VLR110" s="10"/>
      <c r="VLS110" s="10"/>
      <c r="VLT110" s="10"/>
      <c r="VLU110" s="10"/>
      <c r="VLV110" s="10"/>
      <c r="VLW110" s="10"/>
      <c r="VLX110" s="10"/>
      <c r="VLY110" s="10"/>
      <c r="VLZ110" s="10"/>
      <c r="VMA110" s="10"/>
      <c r="VMB110" s="10"/>
      <c r="VMC110" s="10"/>
      <c r="VMD110" s="10"/>
      <c r="VME110" s="10"/>
      <c r="VMF110" s="10"/>
      <c r="VMG110" s="10"/>
      <c r="VMH110" s="10"/>
      <c r="VMI110" s="10"/>
      <c r="VMJ110" s="10"/>
      <c r="VMK110" s="10"/>
      <c r="VML110" s="10"/>
      <c r="VMM110" s="10"/>
      <c r="VMN110" s="10"/>
      <c r="VMO110" s="10"/>
      <c r="VMP110" s="10"/>
      <c r="VMQ110" s="10"/>
      <c r="VMR110" s="10"/>
      <c r="VMS110" s="10"/>
      <c r="VMT110" s="10"/>
      <c r="VMU110" s="10"/>
      <c r="VMV110" s="10"/>
      <c r="VMW110" s="10"/>
      <c r="VMX110" s="10"/>
      <c r="VMY110" s="10"/>
      <c r="VMZ110" s="10"/>
      <c r="VNA110" s="10"/>
      <c r="VNB110" s="10"/>
      <c r="VNC110" s="10"/>
      <c r="VND110" s="10"/>
      <c r="VNE110" s="10"/>
      <c r="VNF110" s="10"/>
      <c r="VNG110" s="10"/>
      <c r="VNH110" s="10"/>
      <c r="VNI110" s="10"/>
      <c r="VNJ110" s="10"/>
      <c r="VNK110" s="10"/>
      <c r="VNL110" s="10"/>
      <c r="VNM110" s="10"/>
      <c r="VNN110" s="10"/>
      <c r="VNO110" s="10"/>
      <c r="VNP110" s="10"/>
      <c r="VNQ110" s="10"/>
      <c r="VNR110" s="10"/>
      <c r="VNS110" s="10"/>
      <c r="VNT110" s="10"/>
      <c r="VNU110" s="10"/>
      <c r="VNV110" s="10"/>
      <c r="VNW110" s="10"/>
      <c r="VNX110" s="10"/>
      <c r="VNY110" s="10"/>
      <c r="VNZ110" s="10"/>
      <c r="VOA110" s="10"/>
      <c r="VOB110" s="10"/>
      <c r="VOC110" s="10"/>
      <c r="VOD110" s="10"/>
      <c r="VOE110" s="10"/>
      <c r="VOF110" s="10"/>
      <c r="VOG110" s="10"/>
      <c r="VOH110" s="10"/>
      <c r="VOI110" s="10"/>
      <c r="VOJ110" s="10"/>
      <c r="VOK110" s="10"/>
      <c r="VOL110" s="10"/>
      <c r="VOM110" s="10"/>
      <c r="VON110" s="10"/>
      <c r="VOO110" s="10"/>
      <c r="VOP110" s="10"/>
      <c r="VOQ110" s="10"/>
      <c r="VOR110" s="10"/>
      <c r="VOS110" s="10"/>
      <c r="VOT110" s="10"/>
      <c r="VOU110" s="10"/>
      <c r="VOV110" s="10"/>
      <c r="VOW110" s="10"/>
      <c r="VOX110" s="10"/>
      <c r="VOY110" s="10"/>
      <c r="VOZ110" s="10"/>
      <c r="VPA110" s="10"/>
      <c r="VPB110" s="10"/>
      <c r="VPC110" s="10"/>
      <c r="VPD110" s="10"/>
      <c r="VPE110" s="10"/>
      <c r="VPF110" s="10"/>
      <c r="VPG110" s="10"/>
      <c r="VPH110" s="10"/>
      <c r="VPI110" s="10"/>
      <c r="VPJ110" s="10"/>
      <c r="VPK110" s="10"/>
      <c r="VPL110" s="10"/>
      <c r="VPM110" s="10"/>
      <c r="VPN110" s="10"/>
      <c r="VPO110" s="10"/>
      <c r="VPP110" s="10"/>
      <c r="VPQ110" s="10"/>
      <c r="VPR110" s="10"/>
      <c r="VPS110" s="10"/>
      <c r="VPT110" s="10"/>
      <c r="VPU110" s="10"/>
      <c r="VPV110" s="10"/>
      <c r="VPW110" s="10"/>
      <c r="VPX110" s="10"/>
      <c r="VPY110" s="10"/>
      <c r="VPZ110" s="10"/>
      <c r="VQA110" s="10"/>
      <c r="VQB110" s="10"/>
      <c r="VQC110" s="10"/>
      <c r="VQD110" s="10"/>
      <c r="VQE110" s="10"/>
      <c r="VQF110" s="10"/>
      <c r="VQG110" s="10"/>
      <c r="VQH110" s="10"/>
      <c r="VQI110" s="10"/>
      <c r="VQJ110" s="10"/>
      <c r="VQK110" s="10"/>
      <c r="VQL110" s="10"/>
      <c r="VQM110" s="10"/>
      <c r="VQN110" s="10"/>
      <c r="VQO110" s="10"/>
      <c r="VQP110" s="10"/>
      <c r="VQQ110" s="10"/>
      <c r="VQR110" s="10"/>
      <c r="VQS110" s="10"/>
      <c r="VQT110" s="10"/>
      <c r="VQU110" s="10"/>
      <c r="VQV110" s="10"/>
      <c r="VQW110" s="10"/>
      <c r="VQX110" s="10"/>
      <c r="VQY110" s="10"/>
      <c r="VQZ110" s="10"/>
      <c r="VRA110" s="10"/>
      <c r="VRB110" s="10"/>
      <c r="VRC110" s="10"/>
      <c r="VRD110" s="10"/>
      <c r="VRE110" s="10"/>
      <c r="VRF110" s="10"/>
      <c r="VRG110" s="10"/>
      <c r="VRH110" s="10"/>
      <c r="VRI110" s="10"/>
      <c r="VRJ110" s="10"/>
      <c r="VRK110" s="10"/>
      <c r="VRL110" s="10"/>
      <c r="VRM110" s="10"/>
      <c r="VRN110" s="10"/>
      <c r="VRO110" s="10"/>
      <c r="VRP110" s="10"/>
      <c r="VRQ110" s="10"/>
      <c r="VRR110" s="10"/>
      <c r="VRS110" s="10"/>
      <c r="VRT110" s="10"/>
      <c r="VRU110" s="10"/>
      <c r="VRV110" s="10"/>
      <c r="VRW110" s="10"/>
      <c r="VRX110" s="10"/>
      <c r="VRY110" s="10"/>
      <c r="VRZ110" s="10"/>
      <c r="VSA110" s="10"/>
      <c r="VSB110" s="10"/>
      <c r="VSC110" s="10"/>
      <c r="VSD110" s="10"/>
      <c r="VSE110" s="10"/>
      <c r="VSF110" s="10"/>
      <c r="VSG110" s="10"/>
      <c r="VSH110" s="10"/>
      <c r="VSI110" s="10"/>
      <c r="VSJ110" s="10"/>
      <c r="VSK110" s="10"/>
      <c r="VSL110" s="10"/>
      <c r="VSM110" s="10"/>
      <c r="VSN110" s="10"/>
      <c r="VSO110" s="10"/>
      <c r="VSP110" s="10"/>
      <c r="VSQ110" s="10"/>
      <c r="VSR110" s="10"/>
      <c r="VSS110" s="10"/>
      <c r="VST110" s="10"/>
      <c r="VSU110" s="10"/>
      <c r="VSV110" s="10"/>
      <c r="VSW110" s="10"/>
      <c r="VSX110" s="10"/>
      <c r="VSY110" s="10"/>
      <c r="VSZ110" s="10"/>
      <c r="VTA110" s="10"/>
      <c r="VTB110" s="10"/>
      <c r="VTC110" s="10"/>
      <c r="VTD110" s="10"/>
      <c r="VTE110" s="10"/>
      <c r="VTF110" s="10"/>
      <c r="VTG110" s="10"/>
      <c r="VTH110" s="10"/>
      <c r="VTI110" s="10"/>
      <c r="VTJ110" s="10"/>
      <c r="VTK110" s="10"/>
      <c r="VTL110" s="10"/>
      <c r="VTM110" s="10"/>
      <c r="VTN110" s="10"/>
      <c r="VTO110" s="10"/>
      <c r="VTP110" s="10"/>
      <c r="VTQ110" s="10"/>
      <c r="VTR110" s="10"/>
      <c r="VTS110" s="10"/>
      <c r="VTT110" s="10"/>
      <c r="VTU110" s="10"/>
      <c r="VTV110" s="10"/>
      <c r="VTW110" s="10"/>
      <c r="VTX110" s="10"/>
      <c r="VTY110" s="10"/>
      <c r="VTZ110" s="10"/>
      <c r="VUA110" s="10"/>
      <c r="VUB110" s="10"/>
      <c r="VUC110" s="10"/>
      <c r="VUD110" s="10"/>
      <c r="VUE110" s="10"/>
      <c r="VUF110" s="10"/>
      <c r="VUG110" s="10"/>
      <c r="VUH110" s="10"/>
      <c r="VUI110" s="10"/>
      <c r="VUJ110" s="10"/>
      <c r="VUK110" s="10"/>
      <c r="VUL110" s="10"/>
      <c r="VUM110" s="10"/>
      <c r="VUN110" s="10"/>
      <c r="VUO110" s="10"/>
      <c r="VUP110" s="10"/>
      <c r="VUQ110" s="10"/>
      <c r="VUR110" s="10"/>
      <c r="VUS110" s="10"/>
      <c r="VUT110" s="10"/>
      <c r="VUU110" s="10"/>
      <c r="VUV110" s="10"/>
      <c r="VUW110" s="10"/>
      <c r="VUX110" s="10"/>
      <c r="VUY110" s="10"/>
      <c r="VUZ110" s="10"/>
      <c r="VVA110" s="10"/>
      <c r="VVB110" s="10"/>
      <c r="VVC110" s="10"/>
      <c r="VVD110" s="10"/>
      <c r="VVE110" s="10"/>
      <c r="VVF110" s="10"/>
      <c r="VVG110" s="10"/>
      <c r="VVH110" s="10"/>
      <c r="VVI110" s="10"/>
      <c r="VVJ110" s="10"/>
      <c r="VVK110" s="10"/>
      <c r="VVL110" s="10"/>
      <c r="VVM110" s="10"/>
      <c r="VVN110" s="10"/>
      <c r="VVO110" s="10"/>
      <c r="VVP110" s="10"/>
      <c r="VVQ110" s="10"/>
      <c r="VVR110" s="10"/>
      <c r="VVS110" s="10"/>
      <c r="VVT110" s="10"/>
      <c r="VVU110" s="10"/>
      <c r="VVV110" s="10"/>
      <c r="VVW110" s="10"/>
      <c r="VVX110" s="10"/>
      <c r="VVY110" s="10"/>
      <c r="VVZ110" s="10"/>
      <c r="VWA110" s="10"/>
      <c r="VWB110" s="10"/>
      <c r="VWC110" s="10"/>
      <c r="VWD110" s="10"/>
      <c r="VWE110" s="10"/>
      <c r="VWF110" s="10"/>
      <c r="VWG110" s="10"/>
      <c r="VWH110" s="10"/>
      <c r="VWI110" s="10"/>
      <c r="VWJ110" s="10"/>
      <c r="VWK110" s="10"/>
      <c r="VWL110" s="10"/>
      <c r="VWM110" s="10"/>
      <c r="VWN110" s="10"/>
      <c r="VWO110" s="10"/>
      <c r="VWP110" s="10"/>
      <c r="VWQ110" s="10"/>
      <c r="VWR110" s="10"/>
      <c r="VWS110" s="10"/>
      <c r="VWT110" s="10"/>
      <c r="VWU110" s="10"/>
      <c r="VWV110" s="10"/>
      <c r="VWW110" s="10"/>
      <c r="VWX110" s="10"/>
      <c r="VWY110" s="10"/>
      <c r="VWZ110" s="10"/>
      <c r="VXA110" s="10"/>
      <c r="VXB110" s="10"/>
      <c r="VXC110" s="10"/>
      <c r="VXD110" s="10"/>
      <c r="VXE110" s="10"/>
      <c r="VXF110" s="10"/>
      <c r="VXG110" s="10"/>
      <c r="VXH110" s="10"/>
      <c r="VXI110" s="10"/>
      <c r="VXJ110" s="10"/>
      <c r="VXK110" s="10"/>
      <c r="VXL110" s="10"/>
      <c r="VXM110" s="10"/>
      <c r="VXN110" s="10"/>
      <c r="VXO110" s="10"/>
      <c r="VXP110" s="10"/>
      <c r="VXQ110" s="10"/>
      <c r="VXR110" s="10"/>
      <c r="VXS110" s="10"/>
      <c r="VXT110" s="10"/>
      <c r="VXU110" s="10"/>
      <c r="VXV110" s="10"/>
      <c r="VXW110" s="10"/>
      <c r="VXX110" s="10"/>
      <c r="VXY110" s="10"/>
      <c r="VXZ110" s="10"/>
      <c r="VYA110" s="10"/>
      <c r="VYB110" s="10"/>
      <c r="VYC110" s="10"/>
      <c r="VYD110" s="10"/>
      <c r="VYE110" s="10"/>
      <c r="VYF110" s="10"/>
      <c r="VYG110" s="10"/>
      <c r="VYH110" s="10"/>
      <c r="VYI110" s="10"/>
      <c r="VYJ110" s="10"/>
      <c r="VYK110" s="10"/>
      <c r="VYL110" s="10"/>
      <c r="VYM110" s="10"/>
      <c r="VYN110" s="10"/>
      <c r="VYO110" s="10"/>
      <c r="VYP110" s="10"/>
      <c r="VYQ110" s="10"/>
      <c r="VYR110" s="10"/>
      <c r="VYS110" s="10"/>
      <c r="VYT110" s="10"/>
      <c r="VYU110" s="10"/>
      <c r="VYV110" s="10"/>
      <c r="VYW110" s="10"/>
      <c r="VYX110" s="10"/>
      <c r="VYY110" s="10"/>
      <c r="VYZ110" s="10"/>
      <c r="VZA110" s="10"/>
      <c r="VZB110" s="10"/>
      <c r="VZC110" s="10"/>
      <c r="VZD110" s="10"/>
      <c r="VZE110" s="10"/>
      <c r="VZF110" s="10"/>
      <c r="VZG110" s="10"/>
      <c r="VZH110" s="10"/>
      <c r="VZI110" s="10"/>
      <c r="VZJ110" s="10"/>
      <c r="VZK110" s="10"/>
      <c r="VZL110" s="10"/>
      <c r="VZM110" s="10"/>
      <c r="VZN110" s="10"/>
      <c r="VZO110" s="10"/>
      <c r="VZP110" s="10"/>
      <c r="VZQ110" s="10"/>
      <c r="VZR110" s="10"/>
      <c r="VZS110" s="10"/>
      <c r="VZT110" s="10"/>
      <c r="VZU110" s="10"/>
      <c r="VZV110" s="10"/>
      <c r="VZW110" s="10"/>
      <c r="VZX110" s="10"/>
      <c r="VZY110" s="10"/>
      <c r="VZZ110" s="10"/>
      <c r="WAA110" s="10"/>
      <c r="WAB110" s="10"/>
      <c r="WAC110" s="10"/>
      <c r="WAD110" s="10"/>
      <c r="WAE110" s="10"/>
      <c r="WAF110" s="10"/>
      <c r="WAG110" s="10"/>
      <c r="WAH110" s="10"/>
      <c r="WAI110" s="10"/>
      <c r="WAJ110" s="10"/>
      <c r="WAK110" s="10"/>
      <c r="WAL110" s="10"/>
      <c r="WAM110" s="10"/>
      <c r="WAN110" s="10"/>
      <c r="WAO110" s="10"/>
      <c r="WAP110" s="10"/>
      <c r="WAQ110" s="10"/>
      <c r="WAR110" s="10"/>
      <c r="WAS110" s="10"/>
      <c r="WAT110" s="10"/>
      <c r="WAU110" s="10"/>
      <c r="WAV110" s="10"/>
      <c r="WAW110" s="10"/>
      <c r="WAX110" s="10"/>
      <c r="WAY110" s="10"/>
      <c r="WAZ110" s="10"/>
      <c r="WBA110" s="10"/>
      <c r="WBB110" s="10"/>
      <c r="WBC110" s="10"/>
      <c r="WBD110" s="10"/>
      <c r="WBE110" s="10"/>
      <c r="WBF110" s="10"/>
      <c r="WBG110" s="10"/>
      <c r="WBH110" s="10"/>
      <c r="WBI110" s="10"/>
      <c r="WBJ110" s="10"/>
      <c r="WBK110" s="10"/>
      <c r="WBL110" s="10"/>
      <c r="WBM110" s="10"/>
      <c r="WBN110" s="10"/>
      <c r="WBO110" s="10"/>
      <c r="WBP110" s="10"/>
      <c r="WBQ110" s="10"/>
      <c r="WBR110" s="10"/>
      <c r="WBS110" s="10"/>
      <c r="WBT110" s="10"/>
      <c r="WBU110" s="10"/>
      <c r="WBV110" s="10"/>
      <c r="WBW110" s="10"/>
      <c r="WBX110" s="10"/>
      <c r="WBY110" s="10"/>
      <c r="WBZ110" s="10"/>
      <c r="WCA110" s="10"/>
      <c r="WCB110" s="10"/>
      <c r="WCC110" s="10"/>
      <c r="WCD110" s="10"/>
      <c r="WCE110" s="10"/>
      <c r="WCF110" s="10"/>
      <c r="WCG110" s="10"/>
      <c r="WCH110" s="10"/>
      <c r="WCI110" s="10"/>
      <c r="WCJ110" s="10"/>
      <c r="WCK110" s="10"/>
      <c r="WCL110" s="10"/>
      <c r="WCM110" s="10"/>
      <c r="WCN110" s="10"/>
      <c r="WCO110" s="10"/>
      <c r="WCP110" s="10"/>
      <c r="WCQ110" s="10"/>
      <c r="WCR110" s="10"/>
      <c r="WCS110" s="10"/>
      <c r="WCT110" s="10"/>
      <c r="WCU110" s="10"/>
      <c r="WCV110" s="10"/>
      <c r="WCW110" s="10"/>
      <c r="WCX110" s="10"/>
      <c r="WCY110" s="10"/>
      <c r="WCZ110" s="10"/>
      <c r="WDA110" s="10"/>
      <c r="WDB110" s="10"/>
      <c r="WDC110" s="10"/>
      <c r="WDD110" s="10"/>
      <c r="WDE110" s="10"/>
      <c r="WDF110" s="10"/>
      <c r="WDG110" s="10"/>
      <c r="WDH110" s="10"/>
      <c r="WDI110" s="10"/>
      <c r="WDJ110" s="10"/>
      <c r="WDK110" s="10"/>
      <c r="WDL110" s="10"/>
      <c r="WDM110" s="10"/>
      <c r="WDN110" s="10"/>
      <c r="WDO110" s="10"/>
      <c r="WDP110" s="10"/>
      <c r="WDQ110" s="10"/>
      <c r="WDR110" s="10"/>
      <c r="WDS110" s="10"/>
      <c r="WDT110" s="10"/>
      <c r="WDU110" s="10"/>
      <c r="WDV110" s="10"/>
      <c r="WDW110" s="10"/>
      <c r="WDX110" s="10"/>
      <c r="WDY110" s="10"/>
      <c r="WDZ110" s="10"/>
      <c r="WEA110" s="10"/>
      <c r="WEB110" s="10"/>
      <c r="WEC110" s="10"/>
      <c r="WED110" s="10"/>
      <c r="WEE110" s="10"/>
      <c r="WEF110" s="10"/>
      <c r="WEG110" s="10"/>
      <c r="WEH110" s="10"/>
      <c r="WEI110" s="10"/>
      <c r="WEJ110" s="10"/>
      <c r="WEK110" s="10"/>
      <c r="WEL110" s="10"/>
      <c r="WEM110" s="10"/>
      <c r="WEN110" s="10"/>
      <c r="WEO110" s="10"/>
      <c r="WEP110" s="10"/>
      <c r="WEQ110" s="10"/>
      <c r="WER110" s="10"/>
      <c r="WES110" s="10"/>
      <c r="WET110" s="10"/>
      <c r="WEU110" s="10"/>
      <c r="WEV110" s="10"/>
      <c r="WEW110" s="10"/>
      <c r="WEX110" s="10"/>
      <c r="WEY110" s="10"/>
      <c r="WEZ110" s="10"/>
      <c r="WFA110" s="10"/>
      <c r="WFB110" s="10"/>
      <c r="WFC110" s="10"/>
      <c r="WFD110" s="10"/>
      <c r="WFE110" s="10"/>
      <c r="WFF110" s="10"/>
      <c r="WFG110" s="10"/>
      <c r="WFH110" s="10"/>
      <c r="WFI110" s="10"/>
      <c r="WFJ110" s="10"/>
      <c r="WFK110" s="10"/>
      <c r="WFL110" s="10"/>
      <c r="WFM110" s="10"/>
      <c r="WFN110" s="10"/>
      <c r="WFO110" s="10"/>
      <c r="WFP110" s="10"/>
      <c r="WFQ110" s="10"/>
      <c r="WFR110" s="10"/>
      <c r="WFS110" s="10"/>
      <c r="WFT110" s="10"/>
      <c r="WFU110" s="10"/>
      <c r="WFV110" s="10"/>
      <c r="WFW110" s="10"/>
      <c r="WFX110" s="10"/>
      <c r="WFY110" s="10"/>
      <c r="WFZ110" s="10"/>
      <c r="WGA110" s="10"/>
      <c r="WGB110" s="10"/>
      <c r="WGC110" s="10"/>
      <c r="WGD110" s="10"/>
      <c r="WGE110" s="10"/>
      <c r="WGF110" s="10"/>
      <c r="WGG110" s="10"/>
      <c r="WGH110" s="10"/>
      <c r="WGI110" s="10"/>
      <c r="WGJ110" s="10"/>
      <c r="WGK110" s="10"/>
      <c r="WGL110" s="10"/>
      <c r="WGM110" s="10"/>
      <c r="WGN110" s="10"/>
      <c r="WGO110" s="10"/>
      <c r="WGP110" s="10"/>
      <c r="WGQ110" s="10"/>
      <c r="WGR110" s="10"/>
      <c r="WGS110" s="10"/>
      <c r="WGT110" s="10"/>
      <c r="WGU110" s="10"/>
      <c r="WGV110" s="10"/>
      <c r="WGW110" s="10"/>
      <c r="WGX110" s="10"/>
      <c r="WGY110" s="10"/>
      <c r="WGZ110" s="10"/>
      <c r="WHA110" s="10"/>
      <c r="WHB110" s="10"/>
      <c r="WHC110" s="10"/>
      <c r="WHD110" s="10"/>
      <c r="WHE110" s="10"/>
      <c r="WHF110" s="10"/>
      <c r="WHG110" s="10"/>
      <c r="WHH110" s="10"/>
      <c r="WHI110" s="10"/>
      <c r="WHJ110" s="10"/>
      <c r="WHK110" s="10"/>
      <c r="WHL110" s="10"/>
      <c r="WHM110" s="10"/>
      <c r="WHN110" s="10"/>
      <c r="WHO110" s="10"/>
      <c r="WHP110" s="10"/>
      <c r="WHQ110" s="10"/>
      <c r="WHR110" s="10"/>
      <c r="WHS110" s="10"/>
      <c r="WHT110" s="10"/>
      <c r="WHU110" s="10"/>
      <c r="WHV110" s="10"/>
      <c r="WHW110" s="10"/>
      <c r="WHX110" s="10"/>
      <c r="WHY110" s="10"/>
      <c r="WHZ110" s="10"/>
      <c r="WIA110" s="10"/>
      <c r="WIB110" s="10"/>
      <c r="WIC110" s="10"/>
      <c r="WID110" s="10"/>
      <c r="WIE110" s="10"/>
      <c r="WIF110" s="10"/>
      <c r="WIG110" s="10"/>
      <c r="WIH110" s="10"/>
      <c r="WII110" s="10"/>
      <c r="WIJ110" s="10"/>
      <c r="WIK110" s="10"/>
      <c r="WIL110" s="10"/>
      <c r="WIM110" s="10"/>
      <c r="WIN110" s="10"/>
      <c r="WIO110" s="10"/>
      <c r="WIP110" s="10"/>
      <c r="WIQ110" s="10"/>
      <c r="WIR110" s="10"/>
      <c r="WIS110" s="10"/>
      <c r="WIT110" s="10"/>
      <c r="WIU110" s="10"/>
      <c r="WIV110" s="10"/>
      <c r="WIW110" s="10"/>
      <c r="WIX110" s="10"/>
      <c r="WIY110" s="10"/>
      <c r="WIZ110" s="10"/>
      <c r="WJA110" s="10"/>
      <c r="WJB110" s="10"/>
      <c r="WJC110" s="10"/>
      <c r="WJD110" s="10"/>
      <c r="WJE110" s="10"/>
      <c r="WJF110" s="10"/>
      <c r="WJG110" s="10"/>
      <c r="WJH110" s="10"/>
      <c r="WJI110" s="10"/>
      <c r="WJJ110" s="10"/>
      <c r="WJK110" s="10"/>
      <c r="WJL110" s="10"/>
      <c r="WJM110" s="10"/>
      <c r="WJN110" s="10"/>
      <c r="WJO110" s="10"/>
      <c r="WJP110" s="10"/>
      <c r="WJQ110" s="10"/>
      <c r="WJR110" s="10"/>
      <c r="WJS110" s="10"/>
      <c r="WJT110" s="10"/>
      <c r="WJU110" s="10"/>
      <c r="WJV110" s="10"/>
      <c r="WJW110" s="10"/>
      <c r="WJX110" s="10"/>
      <c r="WJY110" s="10"/>
      <c r="WJZ110" s="10"/>
      <c r="WKA110" s="10"/>
      <c r="WKB110" s="10"/>
      <c r="WKC110" s="10"/>
      <c r="WKD110" s="10"/>
      <c r="WKE110" s="10"/>
      <c r="WKF110" s="10"/>
      <c r="WKG110" s="10"/>
      <c r="WKH110" s="10"/>
      <c r="WKI110" s="10"/>
      <c r="WKJ110" s="10"/>
      <c r="WKK110" s="10"/>
      <c r="WKL110" s="10"/>
      <c r="WKM110" s="10"/>
      <c r="WKN110" s="10"/>
      <c r="WKO110" s="10"/>
      <c r="WKP110" s="10"/>
      <c r="WKQ110" s="10"/>
      <c r="WKR110" s="10"/>
      <c r="WKS110" s="10"/>
      <c r="WKT110" s="10"/>
      <c r="WKU110" s="10"/>
      <c r="WKV110" s="10"/>
      <c r="WKW110" s="10"/>
      <c r="WKX110" s="10"/>
      <c r="WKY110" s="10"/>
      <c r="WKZ110" s="10"/>
      <c r="WLA110" s="10"/>
      <c r="WLB110" s="10"/>
      <c r="WLC110" s="10"/>
      <c r="WLD110" s="10"/>
      <c r="WLE110" s="10"/>
      <c r="WLF110" s="10"/>
      <c r="WLG110" s="10"/>
      <c r="WLH110" s="10"/>
      <c r="WLI110" s="10"/>
      <c r="WLJ110" s="10"/>
      <c r="WLK110" s="10"/>
      <c r="WLL110" s="10"/>
      <c r="WLM110" s="10"/>
      <c r="WLN110" s="10"/>
      <c r="WLO110" s="10"/>
      <c r="WLP110" s="10"/>
      <c r="WLQ110" s="10"/>
      <c r="WLR110" s="10"/>
      <c r="WLS110" s="10"/>
      <c r="WLT110" s="10"/>
      <c r="WLU110" s="10"/>
      <c r="WLV110" s="10"/>
      <c r="WLW110" s="10"/>
      <c r="WLX110" s="10"/>
      <c r="WLY110" s="10"/>
      <c r="WLZ110" s="10"/>
      <c r="WMA110" s="10"/>
      <c r="WMB110" s="10"/>
      <c r="WMC110" s="10"/>
      <c r="WMD110" s="10"/>
      <c r="WME110" s="10"/>
      <c r="WMF110" s="10"/>
      <c r="WMG110" s="10"/>
      <c r="WMH110" s="10"/>
      <c r="WMI110" s="10"/>
      <c r="WMJ110" s="10"/>
      <c r="WMK110" s="10"/>
      <c r="WML110" s="10"/>
      <c r="WMM110" s="10"/>
      <c r="WMN110" s="10"/>
      <c r="WMO110" s="10"/>
      <c r="WMP110" s="10"/>
      <c r="WMQ110" s="10"/>
      <c r="WMR110" s="10"/>
      <c r="WMS110" s="10"/>
      <c r="WMT110" s="10"/>
      <c r="WMU110" s="10"/>
      <c r="WMV110" s="10"/>
      <c r="WMW110" s="10"/>
      <c r="WMX110" s="10"/>
      <c r="WMY110" s="10"/>
      <c r="WMZ110" s="10"/>
      <c r="WNA110" s="10"/>
      <c r="WNB110" s="10"/>
      <c r="WNC110" s="10"/>
      <c r="WND110" s="10"/>
      <c r="WNE110" s="10"/>
      <c r="WNF110" s="10"/>
      <c r="WNG110" s="10"/>
      <c r="WNH110" s="10"/>
      <c r="WNI110" s="10"/>
      <c r="WNJ110" s="10"/>
      <c r="WNK110" s="10"/>
      <c r="WNL110" s="10"/>
      <c r="WNM110" s="10"/>
      <c r="WNN110" s="10"/>
      <c r="WNO110" s="10"/>
      <c r="WNP110" s="10"/>
      <c r="WNQ110" s="10"/>
      <c r="WNR110" s="10"/>
      <c r="WNS110" s="10"/>
      <c r="WNT110" s="10"/>
      <c r="WNU110" s="10"/>
      <c r="WNV110" s="10"/>
      <c r="WNW110" s="10"/>
      <c r="WNX110" s="10"/>
      <c r="WNY110" s="10"/>
      <c r="WNZ110" s="10"/>
      <c r="WOA110" s="10"/>
      <c r="WOB110" s="10"/>
      <c r="WOC110" s="10"/>
      <c r="WOD110" s="10"/>
      <c r="WOE110" s="10"/>
      <c r="WOF110" s="10"/>
      <c r="WOG110" s="10"/>
      <c r="WOH110" s="10"/>
      <c r="WOI110" s="10"/>
      <c r="WOJ110" s="10"/>
      <c r="WOK110" s="10"/>
      <c r="WOL110" s="10"/>
      <c r="WOM110" s="10"/>
      <c r="WON110" s="10"/>
      <c r="WOO110" s="10"/>
      <c r="WOP110" s="10"/>
      <c r="WOQ110" s="10"/>
      <c r="WOR110" s="10"/>
      <c r="WOS110" s="10"/>
      <c r="WOT110" s="10"/>
      <c r="WOU110" s="10"/>
      <c r="WOV110" s="10"/>
      <c r="WOW110" s="10"/>
      <c r="WOX110" s="10"/>
      <c r="WOY110" s="10"/>
      <c r="WOZ110" s="10"/>
      <c r="WPA110" s="10"/>
      <c r="WPB110" s="10"/>
      <c r="WPC110" s="10"/>
      <c r="WPD110" s="10"/>
      <c r="WPE110" s="10"/>
      <c r="WPF110" s="10"/>
      <c r="WPG110" s="10"/>
      <c r="WPH110" s="10"/>
      <c r="WPI110" s="10"/>
      <c r="WPJ110" s="10"/>
      <c r="WPK110" s="10"/>
      <c r="WPL110" s="10"/>
      <c r="WPM110" s="10"/>
      <c r="WPN110" s="10"/>
      <c r="WPO110" s="10"/>
      <c r="WPP110" s="10"/>
      <c r="WPQ110" s="10"/>
      <c r="WPR110" s="10"/>
      <c r="WPS110" s="10"/>
      <c r="WPT110" s="10"/>
      <c r="WPU110" s="10"/>
      <c r="WPV110" s="10"/>
      <c r="WPW110" s="10"/>
      <c r="WPX110" s="10"/>
      <c r="WPY110" s="10"/>
      <c r="WPZ110" s="10"/>
      <c r="WQA110" s="10"/>
      <c r="WQB110" s="10"/>
      <c r="WQC110" s="10"/>
      <c r="WQD110" s="10"/>
      <c r="WQE110" s="10"/>
      <c r="WQF110" s="10"/>
      <c r="WQG110" s="10"/>
      <c r="WQH110" s="10"/>
      <c r="WQI110" s="10"/>
      <c r="WQJ110" s="10"/>
      <c r="WQK110" s="10"/>
      <c r="WQL110" s="10"/>
      <c r="WQM110" s="10"/>
      <c r="WQN110" s="10"/>
      <c r="WQO110" s="10"/>
      <c r="WQP110" s="10"/>
      <c r="WQQ110" s="10"/>
      <c r="WQR110" s="10"/>
      <c r="WQS110" s="10"/>
      <c r="WQT110" s="10"/>
      <c r="WQU110" s="10"/>
      <c r="WQV110" s="10"/>
      <c r="WQW110" s="10"/>
      <c r="WQX110" s="10"/>
      <c r="WQY110" s="10"/>
      <c r="WQZ110" s="10"/>
      <c r="WRA110" s="10"/>
      <c r="WRB110" s="10"/>
      <c r="WRC110" s="10"/>
      <c r="WRD110" s="10"/>
      <c r="WRE110" s="10"/>
      <c r="WRF110" s="10"/>
      <c r="WRG110" s="10"/>
      <c r="WRH110" s="10"/>
      <c r="WRI110" s="10"/>
      <c r="WRJ110" s="10"/>
      <c r="WRK110" s="10"/>
      <c r="WRL110" s="10"/>
      <c r="WRM110" s="10"/>
      <c r="WRN110" s="10"/>
      <c r="WRO110" s="10"/>
      <c r="WRP110" s="10"/>
      <c r="WRQ110" s="10"/>
    </row>
    <row r="111" spans="1:16033" s="8" customFormat="1" ht="96.75" customHeight="1">
      <c r="A111" s="12">
        <v>104</v>
      </c>
      <c r="B111" s="13" t="s">
        <v>82</v>
      </c>
      <c r="C111" s="14" t="s">
        <v>15</v>
      </c>
      <c r="D111" s="15" t="s">
        <v>323</v>
      </c>
      <c r="E111" s="13" t="s">
        <v>216</v>
      </c>
      <c r="F111" s="13" t="s">
        <v>288</v>
      </c>
      <c r="G111" s="13"/>
      <c r="H111" s="13" t="s">
        <v>374</v>
      </c>
      <c r="I111" s="22" t="s">
        <v>6</v>
      </c>
      <c r="J111" s="22"/>
      <c r="K111" s="24" t="s">
        <v>180</v>
      </c>
    </row>
    <row r="112" spans="1:16033" s="8" customFormat="1" ht="35.1" customHeight="1">
      <c r="A112" s="12">
        <v>105</v>
      </c>
      <c r="B112" s="13" t="s">
        <v>311</v>
      </c>
      <c r="C112" s="14" t="s">
        <v>2</v>
      </c>
      <c r="D112" s="14"/>
      <c r="E112" s="13" t="s">
        <v>216</v>
      </c>
      <c r="F112" s="13" t="s">
        <v>310</v>
      </c>
      <c r="G112" s="13"/>
      <c r="H112" s="13"/>
      <c r="I112" s="22" t="s">
        <v>4</v>
      </c>
      <c r="J112" s="22"/>
      <c r="K112" s="23" t="s">
        <v>183</v>
      </c>
    </row>
    <row r="113" spans="1:16033" s="8" customFormat="1" ht="128.25" customHeight="1">
      <c r="A113" s="12">
        <v>106</v>
      </c>
      <c r="B113" s="13" t="s">
        <v>83</v>
      </c>
      <c r="C113" s="14" t="s">
        <v>160</v>
      </c>
      <c r="D113" s="14"/>
      <c r="E113" s="13" t="s">
        <v>218</v>
      </c>
      <c r="F113" s="13" t="s">
        <v>298</v>
      </c>
      <c r="G113" s="13"/>
      <c r="H113" s="13"/>
      <c r="I113" s="22" t="s">
        <v>6</v>
      </c>
      <c r="J113" s="22" t="s">
        <v>213</v>
      </c>
      <c r="K113" s="23" t="s">
        <v>207</v>
      </c>
    </row>
    <row r="114" spans="1:16033" s="8" customFormat="1" ht="89.25" customHeight="1">
      <c r="A114" s="12">
        <v>107</v>
      </c>
      <c r="B114" s="13" t="s">
        <v>84</v>
      </c>
      <c r="C114" s="14" t="s">
        <v>7</v>
      </c>
      <c r="D114" s="14" t="s">
        <v>321</v>
      </c>
      <c r="E114" s="13" t="s">
        <v>216</v>
      </c>
      <c r="F114" s="13" t="s">
        <v>228</v>
      </c>
      <c r="G114" s="13"/>
      <c r="H114" s="13" t="s">
        <v>352</v>
      </c>
      <c r="I114" s="22" t="s">
        <v>4</v>
      </c>
      <c r="J114" s="22"/>
      <c r="K114" s="23" t="s">
        <v>191</v>
      </c>
    </row>
    <row r="115" spans="1:16033" s="8" customFormat="1" ht="48" customHeight="1">
      <c r="A115" s="12">
        <v>108</v>
      </c>
      <c r="B115" s="13" t="s">
        <v>161</v>
      </c>
      <c r="C115" s="14" t="s">
        <v>175</v>
      </c>
      <c r="D115" s="14" t="s">
        <v>335</v>
      </c>
      <c r="E115" s="13" t="s">
        <v>216</v>
      </c>
      <c r="F115" s="13" t="s">
        <v>299</v>
      </c>
      <c r="G115" s="13"/>
      <c r="H115" s="13"/>
      <c r="I115" s="22" t="s">
        <v>104</v>
      </c>
      <c r="J115" s="22"/>
      <c r="K115" s="23" t="s">
        <v>178</v>
      </c>
    </row>
    <row r="116" spans="1:16033" s="10" customFormat="1" ht="130.5" customHeight="1">
      <c r="A116" s="12">
        <v>109</v>
      </c>
      <c r="B116" s="13" t="s">
        <v>85</v>
      </c>
      <c r="C116" s="14" t="s">
        <v>16</v>
      </c>
      <c r="D116" s="14"/>
      <c r="E116" s="13" t="s">
        <v>216</v>
      </c>
      <c r="F116" s="13" t="s">
        <v>242</v>
      </c>
      <c r="G116" s="13"/>
      <c r="H116" s="13" t="s">
        <v>367</v>
      </c>
      <c r="I116" s="22" t="s">
        <v>6</v>
      </c>
      <c r="J116" s="22"/>
      <c r="K116" s="23" t="s">
        <v>178</v>
      </c>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8"/>
      <c r="NH116" s="8"/>
      <c r="NI116" s="8"/>
      <c r="NJ116" s="8"/>
      <c r="NK116" s="8"/>
      <c r="NL116" s="8"/>
      <c r="NM116" s="8"/>
      <c r="NN116" s="8"/>
      <c r="NO116" s="8"/>
      <c r="NP116" s="8"/>
      <c r="NQ116" s="8"/>
      <c r="NR116" s="8"/>
      <c r="NS116" s="8"/>
      <c r="NT116" s="8"/>
      <c r="NU116" s="8"/>
      <c r="NV116" s="8"/>
      <c r="NW116" s="8"/>
      <c r="NX116" s="8"/>
      <c r="NY116" s="8"/>
      <c r="NZ116" s="8"/>
      <c r="OA116" s="8"/>
      <c r="OB116" s="8"/>
      <c r="OC116" s="8"/>
      <c r="OD116" s="8"/>
      <c r="OE116" s="8"/>
      <c r="OF116" s="8"/>
      <c r="OG116" s="8"/>
      <c r="OH116" s="8"/>
      <c r="OI116" s="8"/>
      <c r="OJ116" s="8"/>
      <c r="OK116" s="8"/>
      <c r="OL116" s="8"/>
      <c r="OM116" s="8"/>
      <c r="ON116" s="8"/>
      <c r="OO116" s="8"/>
      <c r="OP116" s="8"/>
      <c r="OQ116" s="8"/>
      <c r="OR116" s="8"/>
      <c r="OS116" s="8"/>
      <c r="OT116" s="8"/>
      <c r="OU116" s="8"/>
      <c r="OV116" s="8"/>
      <c r="OW116" s="8"/>
      <c r="OX116" s="8"/>
      <c r="OY116" s="8"/>
      <c r="OZ116" s="8"/>
      <c r="PA116" s="8"/>
      <c r="PB116" s="8"/>
      <c r="PC116" s="8"/>
      <c r="PD116" s="8"/>
      <c r="PE116" s="8"/>
      <c r="PF116" s="8"/>
      <c r="PG116" s="8"/>
      <c r="PH116" s="8"/>
      <c r="PI116" s="8"/>
      <c r="PJ116" s="8"/>
      <c r="PK116" s="8"/>
      <c r="PL116" s="8"/>
      <c r="PM116" s="8"/>
      <c r="PN116" s="8"/>
      <c r="PO116" s="8"/>
      <c r="PP116" s="8"/>
      <c r="PQ116" s="8"/>
      <c r="PR116" s="8"/>
      <c r="PS116" s="8"/>
      <c r="PT116" s="8"/>
      <c r="PU116" s="8"/>
      <c r="PV116" s="8"/>
      <c r="PW116" s="8"/>
      <c r="PX116" s="8"/>
      <c r="PY116" s="8"/>
      <c r="PZ116" s="8"/>
      <c r="QA116" s="8"/>
      <c r="QB116" s="8"/>
      <c r="QC116" s="8"/>
      <c r="QD116" s="8"/>
      <c r="QE116" s="8"/>
      <c r="QF116" s="8"/>
      <c r="QG116" s="8"/>
      <c r="QH116" s="8"/>
      <c r="QI116" s="8"/>
      <c r="QJ116" s="8"/>
      <c r="QK116" s="8"/>
      <c r="QL116" s="8"/>
      <c r="QM116" s="8"/>
      <c r="QN116" s="8"/>
      <c r="QO116" s="8"/>
      <c r="QP116" s="8"/>
      <c r="QQ116" s="8"/>
      <c r="QR116" s="8"/>
      <c r="QS116" s="8"/>
      <c r="QT116" s="8"/>
      <c r="QU116" s="8"/>
      <c r="QV116" s="8"/>
      <c r="QW116" s="8"/>
      <c r="QX116" s="8"/>
      <c r="QY116" s="8"/>
      <c r="QZ116" s="8"/>
      <c r="RA116" s="8"/>
      <c r="RB116" s="8"/>
      <c r="RC116" s="8"/>
      <c r="RD116" s="8"/>
      <c r="RE116" s="8"/>
      <c r="RF116" s="8"/>
      <c r="RG116" s="8"/>
      <c r="RH116" s="8"/>
      <c r="RI116" s="8"/>
      <c r="RJ116" s="8"/>
      <c r="RK116" s="8"/>
      <c r="RL116" s="8"/>
      <c r="RM116" s="8"/>
      <c r="RN116" s="8"/>
      <c r="RO116" s="8"/>
      <c r="RP116" s="8"/>
      <c r="RQ116" s="8"/>
      <c r="RR116" s="8"/>
      <c r="RS116" s="8"/>
      <c r="RT116" s="8"/>
      <c r="RU116" s="8"/>
      <c r="RV116" s="8"/>
      <c r="RW116" s="8"/>
      <c r="RX116" s="8"/>
      <c r="RY116" s="8"/>
      <c r="RZ116" s="8"/>
      <c r="SA116" s="8"/>
      <c r="SB116" s="8"/>
      <c r="SC116" s="8"/>
      <c r="SD116" s="8"/>
      <c r="SE116" s="8"/>
      <c r="SF116" s="8"/>
      <c r="SG116" s="8"/>
      <c r="SH116" s="8"/>
      <c r="SI116" s="8"/>
      <c r="SJ116" s="8"/>
      <c r="SK116" s="8"/>
      <c r="SL116" s="8"/>
      <c r="SM116" s="8"/>
      <c r="SN116" s="8"/>
      <c r="SO116" s="8"/>
      <c r="SP116" s="8"/>
      <c r="SQ116" s="8"/>
      <c r="SR116" s="8"/>
      <c r="SS116" s="8"/>
      <c r="ST116" s="8"/>
      <c r="SU116" s="8"/>
      <c r="SV116" s="8"/>
      <c r="SW116" s="8"/>
      <c r="SX116" s="8"/>
      <c r="SY116" s="8"/>
      <c r="SZ116" s="8"/>
      <c r="TA116" s="8"/>
      <c r="TB116" s="8"/>
      <c r="TC116" s="8"/>
      <c r="TD116" s="8"/>
      <c r="TE116" s="8"/>
      <c r="TF116" s="8"/>
      <c r="TG116" s="8"/>
      <c r="TH116" s="8"/>
      <c r="TI116" s="8"/>
      <c r="TJ116" s="8"/>
      <c r="TK116" s="8"/>
      <c r="TL116" s="8"/>
      <c r="TM116" s="8"/>
      <c r="TN116" s="8"/>
      <c r="TO116" s="8"/>
      <c r="TP116" s="8"/>
      <c r="TQ116" s="8"/>
      <c r="TR116" s="8"/>
      <c r="TS116" s="8"/>
      <c r="TT116" s="8"/>
      <c r="TU116" s="8"/>
      <c r="TV116" s="8"/>
      <c r="TW116" s="8"/>
      <c r="TX116" s="8"/>
      <c r="TY116" s="8"/>
      <c r="TZ116" s="8"/>
      <c r="UA116" s="8"/>
      <c r="UB116" s="8"/>
      <c r="UC116" s="8"/>
      <c r="UD116" s="8"/>
      <c r="UE116" s="8"/>
      <c r="UF116" s="8"/>
      <c r="UG116" s="8"/>
      <c r="UH116" s="8"/>
      <c r="UI116" s="8"/>
      <c r="UJ116" s="8"/>
      <c r="UK116" s="8"/>
      <c r="UL116" s="8"/>
      <c r="UM116" s="8"/>
      <c r="UN116" s="8"/>
      <c r="UO116" s="8"/>
      <c r="UP116" s="8"/>
      <c r="UQ116" s="8"/>
      <c r="UR116" s="8"/>
      <c r="US116" s="8"/>
      <c r="UT116" s="8"/>
      <c r="UU116" s="8"/>
      <c r="UV116" s="8"/>
      <c r="UW116" s="8"/>
      <c r="UX116" s="8"/>
      <c r="UY116" s="8"/>
      <c r="UZ116" s="8"/>
      <c r="VA116" s="8"/>
      <c r="VB116" s="8"/>
      <c r="VC116" s="8"/>
      <c r="VD116" s="8"/>
      <c r="VE116" s="8"/>
      <c r="VF116" s="8"/>
      <c r="VG116" s="8"/>
      <c r="VH116" s="8"/>
      <c r="VI116" s="8"/>
      <c r="VJ116" s="8"/>
      <c r="VK116" s="8"/>
      <c r="VL116" s="8"/>
      <c r="VM116" s="8"/>
      <c r="VN116" s="8"/>
      <c r="VO116" s="8"/>
      <c r="VP116" s="8"/>
      <c r="VQ116" s="8"/>
      <c r="VR116" s="8"/>
      <c r="VS116" s="8"/>
      <c r="VT116" s="8"/>
      <c r="VU116" s="8"/>
      <c r="VV116" s="8"/>
      <c r="VW116" s="8"/>
      <c r="VX116" s="8"/>
      <c r="VY116" s="8"/>
      <c r="VZ116" s="8"/>
      <c r="WA116" s="8"/>
      <c r="WB116" s="8"/>
      <c r="WC116" s="8"/>
      <c r="WD116" s="8"/>
      <c r="WE116" s="8"/>
      <c r="WF116" s="8"/>
      <c r="WG116" s="8"/>
      <c r="WH116" s="8"/>
      <c r="WI116" s="8"/>
      <c r="WJ116" s="8"/>
      <c r="WK116" s="8"/>
      <c r="WL116" s="8"/>
      <c r="WM116" s="8"/>
      <c r="WN116" s="8"/>
      <c r="WO116" s="8"/>
      <c r="WP116" s="8"/>
      <c r="WQ116" s="8"/>
      <c r="WR116" s="8"/>
      <c r="WS116" s="8"/>
      <c r="WT116" s="8"/>
      <c r="WU116" s="8"/>
      <c r="WV116" s="8"/>
      <c r="WW116" s="8"/>
      <c r="WX116" s="8"/>
      <c r="WY116" s="8"/>
      <c r="WZ116" s="8"/>
      <c r="XA116" s="8"/>
      <c r="XB116" s="8"/>
      <c r="XC116" s="8"/>
      <c r="XD116" s="8"/>
      <c r="XE116" s="8"/>
      <c r="XF116" s="8"/>
      <c r="XG116" s="8"/>
      <c r="XH116" s="8"/>
      <c r="XI116" s="8"/>
      <c r="XJ116" s="8"/>
      <c r="XK116" s="8"/>
      <c r="XL116" s="8"/>
      <c r="XM116" s="8"/>
      <c r="XN116" s="8"/>
      <c r="XO116" s="8"/>
      <c r="XP116" s="8"/>
      <c r="XQ116" s="8"/>
      <c r="XR116" s="8"/>
      <c r="XS116" s="8"/>
      <c r="XT116" s="8"/>
      <c r="XU116" s="8"/>
      <c r="XV116" s="8"/>
      <c r="XW116" s="8"/>
      <c r="XX116" s="8"/>
      <c r="XY116" s="8"/>
      <c r="XZ116" s="8"/>
      <c r="YA116" s="8"/>
      <c r="YB116" s="8"/>
      <c r="YC116" s="8"/>
      <c r="YD116" s="8"/>
      <c r="YE116" s="8"/>
      <c r="YF116" s="8"/>
      <c r="YG116" s="8"/>
      <c r="YH116" s="8"/>
      <c r="YI116" s="8"/>
      <c r="YJ116" s="8"/>
      <c r="YK116" s="8"/>
      <c r="YL116" s="8"/>
      <c r="YM116" s="8"/>
      <c r="YN116" s="8"/>
      <c r="YO116" s="8"/>
      <c r="YP116" s="8"/>
      <c r="YQ116" s="8"/>
      <c r="YR116" s="8"/>
      <c r="YS116" s="8"/>
      <c r="YT116" s="8"/>
      <c r="YU116" s="8"/>
      <c r="YV116" s="8"/>
      <c r="YW116" s="8"/>
      <c r="YX116" s="8"/>
      <c r="YY116" s="8"/>
      <c r="YZ116" s="8"/>
      <c r="ZA116" s="8"/>
      <c r="ZB116" s="8"/>
      <c r="ZC116" s="8"/>
      <c r="ZD116" s="8"/>
      <c r="ZE116" s="8"/>
      <c r="ZF116" s="8"/>
      <c r="ZG116" s="8"/>
      <c r="ZH116" s="8"/>
      <c r="ZI116" s="8"/>
      <c r="ZJ116" s="8"/>
      <c r="ZK116" s="8"/>
      <c r="ZL116" s="8"/>
      <c r="ZM116" s="8"/>
      <c r="ZN116" s="8"/>
      <c r="ZO116" s="8"/>
      <c r="ZP116" s="8"/>
      <c r="ZQ116" s="8"/>
      <c r="ZR116" s="8"/>
      <c r="ZS116" s="8"/>
      <c r="ZT116" s="8"/>
      <c r="ZU116" s="8"/>
      <c r="ZV116" s="8"/>
      <c r="ZW116" s="8"/>
      <c r="ZX116" s="8"/>
      <c r="ZY116" s="8"/>
      <c r="ZZ116" s="8"/>
      <c r="AAA116" s="8"/>
      <c r="AAB116" s="8"/>
      <c r="AAC116" s="8"/>
      <c r="AAD116" s="8"/>
      <c r="AAE116" s="8"/>
      <c r="AAF116" s="8"/>
      <c r="AAG116" s="8"/>
      <c r="AAH116" s="8"/>
      <c r="AAI116" s="8"/>
      <c r="AAJ116" s="8"/>
      <c r="AAK116" s="8"/>
      <c r="AAL116" s="8"/>
      <c r="AAM116" s="8"/>
      <c r="AAN116" s="8"/>
      <c r="AAO116" s="8"/>
      <c r="AAP116" s="8"/>
      <c r="AAQ116" s="8"/>
      <c r="AAR116" s="8"/>
      <c r="AAS116" s="8"/>
      <c r="AAT116" s="8"/>
      <c r="AAU116" s="8"/>
      <c r="AAV116" s="8"/>
      <c r="AAW116" s="8"/>
      <c r="AAX116" s="8"/>
      <c r="AAY116" s="8"/>
      <c r="AAZ116" s="8"/>
      <c r="ABA116" s="8"/>
      <c r="ABB116" s="8"/>
      <c r="ABC116" s="8"/>
      <c r="ABD116" s="8"/>
      <c r="ABE116" s="8"/>
      <c r="ABF116" s="8"/>
      <c r="ABG116" s="8"/>
      <c r="ABH116" s="8"/>
      <c r="ABI116" s="8"/>
      <c r="ABJ116" s="8"/>
      <c r="ABK116" s="8"/>
      <c r="ABL116" s="8"/>
      <c r="ABM116" s="8"/>
      <c r="ABN116" s="8"/>
      <c r="ABO116" s="8"/>
      <c r="ABP116" s="8"/>
      <c r="ABQ116" s="8"/>
      <c r="ABR116" s="8"/>
      <c r="ABS116" s="8"/>
      <c r="ABT116" s="8"/>
      <c r="ABU116" s="8"/>
      <c r="ABV116" s="8"/>
      <c r="ABW116" s="8"/>
      <c r="ABX116" s="8"/>
      <c r="ABY116" s="8"/>
      <c r="ABZ116" s="8"/>
      <c r="ACA116" s="8"/>
      <c r="ACB116" s="8"/>
      <c r="ACC116" s="8"/>
      <c r="ACD116" s="8"/>
      <c r="ACE116" s="8"/>
      <c r="ACF116" s="8"/>
      <c r="ACG116" s="8"/>
      <c r="ACH116" s="8"/>
      <c r="ACI116" s="8"/>
      <c r="ACJ116" s="8"/>
      <c r="ACK116" s="8"/>
      <c r="ACL116" s="8"/>
      <c r="ACM116" s="8"/>
      <c r="ACN116" s="8"/>
      <c r="ACO116" s="8"/>
      <c r="ACP116" s="8"/>
      <c r="ACQ116" s="8"/>
      <c r="ACR116" s="8"/>
      <c r="ACS116" s="8"/>
      <c r="ACT116" s="8"/>
      <c r="ACU116" s="8"/>
      <c r="ACV116" s="8"/>
      <c r="ACW116" s="8"/>
      <c r="ACX116" s="8"/>
      <c r="ACY116" s="8"/>
      <c r="ACZ116" s="8"/>
      <c r="ADA116" s="8"/>
      <c r="ADB116" s="8"/>
      <c r="ADC116" s="8"/>
      <c r="ADD116" s="8"/>
      <c r="ADE116" s="8"/>
      <c r="ADF116" s="8"/>
      <c r="ADG116" s="8"/>
      <c r="ADH116" s="8"/>
      <c r="ADI116" s="8"/>
      <c r="ADJ116" s="8"/>
      <c r="ADK116" s="8"/>
      <c r="ADL116" s="8"/>
      <c r="ADM116" s="8"/>
      <c r="ADN116" s="8"/>
      <c r="ADO116" s="8"/>
      <c r="ADP116" s="8"/>
      <c r="ADQ116" s="8"/>
      <c r="ADR116" s="8"/>
      <c r="ADS116" s="8"/>
      <c r="ADT116" s="8"/>
      <c r="ADU116" s="8"/>
      <c r="ADV116" s="8"/>
      <c r="ADW116" s="8"/>
      <c r="ADX116" s="8"/>
      <c r="ADY116" s="8"/>
      <c r="ADZ116" s="8"/>
      <c r="AEA116" s="8"/>
      <c r="AEB116" s="8"/>
      <c r="AEC116" s="8"/>
      <c r="AED116" s="8"/>
      <c r="AEE116" s="8"/>
      <c r="AEF116" s="8"/>
      <c r="AEG116" s="8"/>
      <c r="AEH116" s="8"/>
      <c r="AEI116" s="8"/>
      <c r="AEJ116" s="8"/>
      <c r="AEK116" s="8"/>
      <c r="AEL116" s="8"/>
      <c r="AEM116" s="8"/>
      <c r="AEN116" s="8"/>
      <c r="AEO116" s="8"/>
      <c r="AEP116" s="8"/>
      <c r="AEQ116" s="8"/>
      <c r="AER116" s="8"/>
      <c r="AES116" s="8"/>
      <c r="AET116" s="8"/>
      <c r="AEU116" s="8"/>
      <c r="AEV116" s="8"/>
      <c r="AEW116" s="8"/>
      <c r="AEX116" s="8"/>
      <c r="AEY116" s="8"/>
      <c r="AEZ116" s="8"/>
      <c r="AFA116" s="8"/>
      <c r="AFB116" s="8"/>
      <c r="AFC116" s="8"/>
      <c r="AFD116" s="8"/>
      <c r="AFE116" s="8"/>
      <c r="AFF116" s="8"/>
      <c r="AFG116" s="8"/>
      <c r="AFH116" s="8"/>
      <c r="AFI116" s="8"/>
      <c r="AFJ116" s="8"/>
      <c r="AFK116" s="8"/>
      <c r="AFL116" s="8"/>
      <c r="AFM116" s="8"/>
      <c r="AFN116" s="8"/>
      <c r="AFO116" s="8"/>
      <c r="AFP116" s="8"/>
      <c r="AFQ116" s="8"/>
      <c r="AFR116" s="8"/>
      <c r="AFS116" s="8"/>
      <c r="AFT116" s="8"/>
      <c r="AFU116" s="8"/>
      <c r="AFV116" s="8"/>
      <c r="AFW116" s="8"/>
      <c r="AFX116" s="8"/>
      <c r="AFY116" s="8"/>
      <c r="AFZ116" s="8"/>
      <c r="AGA116" s="8"/>
      <c r="AGB116" s="8"/>
      <c r="AGC116" s="8"/>
      <c r="AGD116" s="8"/>
      <c r="AGE116" s="8"/>
      <c r="AGF116" s="8"/>
      <c r="AGG116" s="8"/>
      <c r="AGH116" s="8"/>
      <c r="AGI116" s="8"/>
      <c r="AGJ116" s="8"/>
      <c r="AGK116" s="8"/>
      <c r="AGL116" s="8"/>
      <c r="AGM116" s="8"/>
      <c r="AGN116" s="8"/>
      <c r="AGO116" s="8"/>
      <c r="AGP116" s="8"/>
      <c r="AGQ116" s="8"/>
      <c r="AGR116" s="8"/>
      <c r="AGS116" s="8"/>
      <c r="AGT116" s="8"/>
      <c r="AGU116" s="8"/>
      <c r="AGV116" s="8"/>
      <c r="AGW116" s="8"/>
      <c r="AGX116" s="8"/>
      <c r="AGY116" s="8"/>
      <c r="AGZ116" s="8"/>
      <c r="AHA116" s="8"/>
      <c r="AHB116" s="8"/>
      <c r="AHC116" s="8"/>
      <c r="AHD116" s="8"/>
      <c r="AHE116" s="8"/>
      <c r="AHF116" s="8"/>
      <c r="AHG116" s="8"/>
      <c r="AHH116" s="8"/>
      <c r="AHI116" s="8"/>
      <c r="AHJ116" s="8"/>
      <c r="AHK116" s="8"/>
      <c r="AHL116" s="8"/>
      <c r="AHM116" s="8"/>
      <c r="AHN116" s="8"/>
      <c r="AHO116" s="8"/>
      <c r="AHP116" s="8"/>
      <c r="AHQ116" s="8"/>
      <c r="AHR116" s="8"/>
      <c r="AHS116" s="8"/>
      <c r="AHT116" s="8"/>
      <c r="AHU116" s="8"/>
      <c r="AHV116" s="8"/>
      <c r="AHW116" s="8"/>
      <c r="AHX116" s="8"/>
      <c r="AHY116" s="8"/>
      <c r="AHZ116" s="8"/>
      <c r="AIA116" s="8"/>
      <c r="AIB116" s="8"/>
      <c r="AIC116" s="8"/>
      <c r="AID116" s="8"/>
      <c r="AIE116" s="8"/>
      <c r="AIF116" s="8"/>
      <c r="AIG116" s="8"/>
      <c r="AIH116" s="8"/>
      <c r="AII116" s="8"/>
      <c r="AIJ116" s="8"/>
      <c r="AIK116" s="8"/>
      <c r="AIL116" s="8"/>
      <c r="AIM116" s="8"/>
      <c r="AIN116" s="8"/>
      <c r="AIO116" s="8"/>
      <c r="AIP116" s="8"/>
      <c r="AIQ116" s="8"/>
      <c r="AIR116" s="8"/>
      <c r="AIS116" s="8"/>
      <c r="AIT116" s="8"/>
      <c r="AIU116" s="8"/>
      <c r="AIV116" s="8"/>
      <c r="AIW116" s="8"/>
      <c r="AIX116" s="8"/>
      <c r="AIY116" s="8"/>
      <c r="AIZ116" s="8"/>
      <c r="AJA116" s="8"/>
      <c r="AJB116" s="8"/>
      <c r="AJC116" s="8"/>
      <c r="AJD116" s="8"/>
      <c r="AJE116" s="8"/>
      <c r="AJF116" s="8"/>
      <c r="AJG116" s="8"/>
      <c r="AJH116" s="8"/>
      <c r="AJI116" s="8"/>
      <c r="AJJ116" s="8"/>
      <c r="AJK116" s="8"/>
      <c r="AJL116" s="8"/>
      <c r="AJM116" s="8"/>
      <c r="AJN116" s="8"/>
      <c r="AJO116" s="8"/>
      <c r="AJP116" s="8"/>
      <c r="AJQ116" s="8"/>
      <c r="AJR116" s="8"/>
      <c r="AJS116" s="8"/>
      <c r="AJT116" s="8"/>
      <c r="AJU116" s="8"/>
      <c r="AJV116" s="8"/>
      <c r="AJW116" s="8"/>
      <c r="AJX116" s="8"/>
      <c r="AJY116" s="8"/>
      <c r="AJZ116" s="8"/>
      <c r="AKA116" s="8"/>
      <c r="AKB116" s="8"/>
      <c r="AKC116" s="8"/>
      <c r="AKD116" s="8"/>
      <c r="AKE116" s="8"/>
      <c r="AKF116" s="8"/>
      <c r="AKG116" s="8"/>
      <c r="AKH116" s="8"/>
      <c r="AKI116" s="8"/>
      <c r="AKJ116" s="8"/>
      <c r="AKK116" s="8"/>
      <c r="AKL116" s="8"/>
      <c r="AKM116" s="8"/>
      <c r="AKN116" s="8"/>
      <c r="AKO116" s="8"/>
      <c r="AKP116" s="8"/>
      <c r="AKQ116" s="8"/>
      <c r="AKR116" s="8"/>
      <c r="AKS116" s="8"/>
      <c r="AKT116" s="8"/>
      <c r="AKU116" s="8"/>
      <c r="AKV116" s="8"/>
      <c r="AKW116" s="8"/>
      <c r="AKX116" s="8"/>
      <c r="AKY116" s="8"/>
      <c r="AKZ116" s="8"/>
      <c r="ALA116" s="8"/>
      <c r="ALB116" s="8"/>
      <c r="ALC116" s="8"/>
      <c r="ALD116" s="8"/>
      <c r="ALE116" s="8"/>
      <c r="ALF116" s="8"/>
      <c r="ALG116" s="8"/>
      <c r="ALH116" s="8"/>
      <c r="ALI116" s="8"/>
      <c r="ALJ116" s="8"/>
      <c r="ALK116" s="8"/>
      <c r="ALL116" s="8"/>
      <c r="ALM116" s="8"/>
      <c r="ALN116" s="8"/>
      <c r="ALO116" s="8"/>
      <c r="ALP116" s="8"/>
      <c r="ALQ116" s="8"/>
      <c r="ALR116" s="8"/>
      <c r="ALS116" s="8"/>
      <c r="ALT116" s="8"/>
      <c r="ALU116" s="8"/>
      <c r="ALV116" s="8"/>
      <c r="ALW116" s="8"/>
      <c r="ALX116" s="8"/>
      <c r="ALY116" s="8"/>
      <c r="ALZ116" s="8"/>
      <c r="AMA116" s="8"/>
      <c r="AMB116" s="8"/>
      <c r="AMC116" s="8"/>
      <c r="AMD116" s="8"/>
      <c r="AME116" s="8"/>
      <c r="AMF116" s="8"/>
      <c r="AMG116" s="8"/>
      <c r="AMH116" s="8"/>
      <c r="AMI116" s="8"/>
      <c r="AMJ116" s="8"/>
      <c r="AMK116" s="8"/>
      <c r="AML116" s="8"/>
      <c r="AMM116" s="8"/>
      <c r="AMN116" s="8"/>
      <c r="AMO116" s="8"/>
      <c r="AMP116" s="8"/>
      <c r="AMQ116" s="8"/>
      <c r="AMR116" s="8"/>
      <c r="AMS116" s="8"/>
      <c r="AMT116" s="8"/>
      <c r="AMU116" s="8"/>
      <c r="AMV116" s="8"/>
      <c r="AMW116" s="8"/>
      <c r="AMX116" s="8"/>
      <c r="AMY116" s="8"/>
      <c r="AMZ116" s="8"/>
      <c r="ANA116" s="8"/>
      <c r="ANB116" s="8"/>
      <c r="ANC116" s="8"/>
      <c r="AND116" s="8"/>
      <c r="ANE116" s="8"/>
      <c r="ANF116" s="8"/>
      <c r="ANG116" s="8"/>
      <c r="ANH116" s="8"/>
      <c r="ANI116" s="8"/>
      <c r="ANJ116" s="8"/>
      <c r="ANK116" s="8"/>
      <c r="ANL116" s="8"/>
      <c r="ANM116" s="8"/>
      <c r="ANN116" s="8"/>
      <c r="ANO116" s="8"/>
      <c r="ANP116" s="8"/>
      <c r="ANQ116" s="8"/>
      <c r="ANR116" s="8"/>
      <c r="ANS116" s="8"/>
      <c r="ANT116" s="8"/>
      <c r="ANU116" s="8"/>
      <c r="ANV116" s="8"/>
      <c r="ANW116" s="8"/>
      <c r="ANX116" s="8"/>
      <c r="ANY116" s="8"/>
      <c r="ANZ116" s="8"/>
      <c r="AOA116" s="8"/>
      <c r="AOB116" s="8"/>
      <c r="AOC116" s="8"/>
      <c r="AOD116" s="8"/>
      <c r="AOE116" s="8"/>
      <c r="AOF116" s="8"/>
      <c r="AOG116" s="8"/>
      <c r="AOH116" s="8"/>
      <c r="AOI116" s="8"/>
      <c r="AOJ116" s="8"/>
      <c r="AOK116" s="8"/>
      <c r="AOL116" s="8"/>
      <c r="AOM116" s="8"/>
      <c r="AON116" s="8"/>
      <c r="AOO116" s="8"/>
      <c r="AOP116" s="8"/>
      <c r="AOQ116" s="8"/>
      <c r="AOR116" s="8"/>
      <c r="AOS116" s="8"/>
      <c r="AOT116" s="8"/>
      <c r="AOU116" s="8"/>
      <c r="AOV116" s="8"/>
      <c r="AOW116" s="8"/>
      <c r="AOX116" s="8"/>
      <c r="AOY116" s="8"/>
      <c r="AOZ116" s="8"/>
      <c r="APA116" s="8"/>
      <c r="APB116" s="8"/>
      <c r="APC116" s="8"/>
      <c r="APD116" s="8"/>
      <c r="APE116" s="8"/>
      <c r="APF116" s="8"/>
      <c r="APG116" s="8"/>
      <c r="APH116" s="8"/>
      <c r="API116" s="8"/>
      <c r="APJ116" s="8"/>
      <c r="APK116" s="8"/>
      <c r="APL116" s="8"/>
      <c r="APM116" s="8"/>
      <c r="APN116" s="8"/>
      <c r="APO116" s="8"/>
      <c r="APP116" s="8"/>
      <c r="APQ116" s="8"/>
      <c r="APR116" s="8"/>
      <c r="APS116" s="8"/>
      <c r="APT116" s="8"/>
      <c r="APU116" s="8"/>
      <c r="APV116" s="8"/>
      <c r="APW116" s="8"/>
      <c r="APX116" s="8"/>
      <c r="APY116" s="8"/>
      <c r="APZ116" s="8"/>
      <c r="AQA116" s="8"/>
      <c r="AQB116" s="8"/>
      <c r="AQC116" s="8"/>
      <c r="AQD116" s="8"/>
      <c r="AQE116" s="8"/>
      <c r="AQF116" s="8"/>
      <c r="AQG116" s="8"/>
      <c r="AQH116" s="8"/>
      <c r="AQI116" s="8"/>
      <c r="AQJ116" s="8"/>
      <c r="AQK116" s="8"/>
      <c r="AQL116" s="8"/>
      <c r="AQM116" s="8"/>
      <c r="AQN116" s="8"/>
      <c r="AQO116" s="8"/>
      <c r="AQP116" s="8"/>
      <c r="AQQ116" s="8"/>
      <c r="AQR116" s="8"/>
      <c r="AQS116" s="8"/>
      <c r="AQT116" s="8"/>
      <c r="AQU116" s="8"/>
      <c r="AQV116" s="8"/>
      <c r="AQW116" s="8"/>
      <c r="AQX116" s="8"/>
      <c r="AQY116" s="8"/>
      <c r="AQZ116" s="8"/>
      <c r="ARA116" s="8"/>
      <c r="ARB116" s="8"/>
      <c r="ARC116" s="8"/>
      <c r="ARD116" s="8"/>
      <c r="ARE116" s="8"/>
      <c r="ARF116" s="8"/>
      <c r="ARG116" s="8"/>
      <c r="ARH116" s="8"/>
      <c r="ARI116" s="8"/>
      <c r="ARJ116" s="8"/>
      <c r="ARK116" s="8"/>
      <c r="ARL116" s="8"/>
      <c r="ARM116" s="8"/>
      <c r="ARN116" s="8"/>
      <c r="ARO116" s="8"/>
      <c r="ARP116" s="8"/>
      <c r="ARQ116" s="8"/>
      <c r="ARR116" s="8"/>
      <c r="ARS116" s="8"/>
      <c r="ART116" s="8"/>
      <c r="ARU116" s="8"/>
      <c r="ARV116" s="8"/>
      <c r="ARW116" s="8"/>
      <c r="ARX116" s="8"/>
      <c r="ARY116" s="8"/>
      <c r="ARZ116" s="8"/>
      <c r="ASA116" s="8"/>
      <c r="ASB116" s="8"/>
      <c r="ASC116" s="8"/>
      <c r="ASD116" s="8"/>
      <c r="ASE116" s="8"/>
      <c r="ASF116" s="8"/>
      <c r="ASG116" s="8"/>
      <c r="ASH116" s="8"/>
      <c r="ASI116" s="8"/>
      <c r="ASJ116" s="8"/>
      <c r="ASK116" s="8"/>
      <c r="ASL116" s="8"/>
      <c r="ASM116" s="8"/>
      <c r="ASN116" s="8"/>
      <c r="ASO116" s="8"/>
      <c r="ASP116" s="8"/>
      <c r="ASQ116" s="8"/>
      <c r="ASR116" s="8"/>
      <c r="ASS116" s="8"/>
      <c r="AST116" s="8"/>
      <c r="ASU116" s="8"/>
      <c r="ASV116" s="8"/>
      <c r="ASW116" s="8"/>
      <c r="ASX116" s="8"/>
      <c r="ASY116" s="8"/>
      <c r="ASZ116" s="8"/>
      <c r="ATA116" s="8"/>
      <c r="ATB116" s="8"/>
      <c r="ATC116" s="8"/>
      <c r="ATD116" s="8"/>
      <c r="ATE116" s="8"/>
      <c r="ATF116" s="8"/>
      <c r="ATG116" s="8"/>
      <c r="ATH116" s="8"/>
      <c r="ATI116" s="8"/>
      <c r="ATJ116" s="8"/>
      <c r="ATK116" s="8"/>
      <c r="ATL116" s="8"/>
      <c r="ATM116" s="8"/>
      <c r="ATN116" s="8"/>
      <c r="ATO116" s="8"/>
      <c r="ATP116" s="8"/>
      <c r="ATQ116" s="8"/>
      <c r="ATR116" s="8"/>
      <c r="ATS116" s="8"/>
      <c r="ATT116" s="8"/>
      <c r="ATU116" s="8"/>
      <c r="ATV116" s="8"/>
      <c r="ATW116" s="8"/>
      <c r="ATX116" s="8"/>
      <c r="ATY116" s="8"/>
      <c r="ATZ116" s="8"/>
      <c r="AUA116" s="8"/>
      <c r="AUB116" s="8"/>
      <c r="AUC116" s="8"/>
      <c r="AUD116" s="8"/>
      <c r="AUE116" s="8"/>
      <c r="AUF116" s="8"/>
      <c r="AUG116" s="8"/>
      <c r="AUH116" s="8"/>
      <c r="AUI116" s="8"/>
      <c r="AUJ116" s="8"/>
      <c r="AUK116" s="8"/>
      <c r="AUL116" s="8"/>
      <c r="AUM116" s="8"/>
      <c r="AUN116" s="8"/>
      <c r="AUO116" s="8"/>
      <c r="AUP116" s="8"/>
      <c r="AUQ116" s="8"/>
      <c r="AUR116" s="8"/>
      <c r="AUS116" s="8"/>
      <c r="AUT116" s="8"/>
      <c r="AUU116" s="8"/>
      <c r="AUV116" s="8"/>
      <c r="AUW116" s="8"/>
      <c r="AUX116" s="8"/>
      <c r="AUY116" s="8"/>
      <c r="AUZ116" s="8"/>
      <c r="AVA116" s="8"/>
      <c r="AVB116" s="8"/>
      <c r="AVC116" s="8"/>
      <c r="AVD116" s="8"/>
      <c r="AVE116" s="8"/>
      <c r="AVF116" s="8"/>
      <c r="AVG116" s="8"/>
      <c r="AVH116" s="8"/>
      <c r="AVI116" s="8"/>
      <c r="AVJ116" s="8"/>
      <c r="AVK116" s="8"/>
      <c r="AVL116" s="8"/>
      <c r="AVM116" s="8"/>
      <c r="AVN116" s="8"/>
      <c r="AVO116" s="8"/>
      <c r="AVP116" s="8"/>
      <c r="AVQ116" s="8"/>
      <c r="AVR116" s="8"/>
      <c r="AVS116" s="8"/>
      <c r="AVT116" s="8"/>
      <c r="AVU116" s="8"/>
      <c r="AVV116" s="8"/>
      <c r="AVW116" s="8"/>
      <c r="AVX116" s="8"/>
      <c r="AVY116" s="8"/>
      <c r="AVZ116" s="8"/>
      <c r="AWA116" s="8"/>
      <c r="AWB116" s="8"/>
      <c r="AWC116" s="8"/>
      <c r="AWD116" s="8"/>
      <c r="AWE116" s="8"/>
      <c r="AWF116" s="8"/>
      <c r="AWG116" s="8"/>
      <c r="AWH116" s="8"/>
      <c r="AWI116" s="8"/>
      <c r="AWJ116" s="8"/>
      <c r="AWK116" s="8"/>
      <c r="AWL116" s="8"/>
      <c r="AWM116" s="8"/>
      <c r="AWN116" s="8"/>
      <c r="AWO116" s="8"/>
      <c r="AWP116" s="8"/>
      <c r="AWQ116" s="8"/>
      <c r="AWR116" s="8"/>
      <c r="AWS116" s="8"/>
      <c r="AWT116" s="8"/>
      <c r="AWU116" s="8"/>
      <c r="AWV116" s="8"/>
      <c r="AWW116" s="8"/>
      <c r="AWX116" s="8"/>
      <c r="AWY116" s="8"/>
      <c r="AWZ116" s="8"/>
      <c r="AXA116" s="8"/>
      <c r="AXB116" s="8"/>
      <c r="AXC116" s="8"/>
      <c r="AXD116" s="8"/>
      <c r="AXE116" s="8"/>
      <c r="AXF116" s="8"/>
      <c r="AXG116" s="8"/>
      <c r="AXH116" s="8"/>
      <c r="AXI116" s="8"/>
      <c r="AXJ116" s="8"/>
      <c r="AXK116" s="8"/>
      <c r="AXL116" s="8"/>
      <c r="AXM116" s="8"/>
      <c r="AXN116" s="8"/>
      <c r="AXO116" s="8"/>
      <c r="AXP116" s="8"/>
      <c r="AXQ116" s="8"/>
      <c r="AXR116" s="8"/>
      <c r="AXS116" s="8"/>
      <c r="AXT116" s="8"/>
      <c r="AXU116" s="8"/>
      <c r="AXV116" s="8"/>
      <c r="AXW116" s="8"/>
      <c r="AXX116" s="8"/>
      <c r="AXY116" s="8"/>
      <c r="AXZ116" s="8"/>
      <c r="AYA116" s="8"/>
      <c r="AYB116" s="8"/>
      <c r="AYC116" s="8"/>
      <c r="AYD116" s="8"/>
      <c r="AYE116" s="8"/>
      <c r="AYF116" s="8"/>
      <c r="AYG116" s="8"/>
      <c r="AYH116" s="8"/>
      <c r="AYI116" s="8"/>
      <c r="AYJ116" s="8"/>
      <c r="AYK116" s="8"/>
      <c r="AYL116" s="8"/>
      <c r="AYM116" s="8"/>
      <c r="AYN116" s="8"/>
      <c r="AYO116" s="8"/>
      <c r="AYP116" s="8"/>
      <c r="AYQ116" s="8"/>
      <c r="AYR116" s="8"/>
      <c r="AYS116" s="8"/>
      <c r="AYT116" s="8"/>
      <c r="AYU116" s="8"/>
      <c r="AYV116" s="8"/>
      <c r="AYW116" s="8"/>
      <c r="AYX116" s="8"/>
      <c r="AYY116" s="8"/>
      <c r="AYZ116" s="8"/>
      <c r="AZA116" s="8"/>
      <c r="AZB116" s="8"/>
      <c r="AZC116" s="8"/>
      <c r="AZD116" s="8"/>
      <c r="AZE116" s="8"/>
      <c r="AZF116" s="8"/>
      <c r="AZG116" s="8"/>
      <c r="AZH116" s="8"/>
      <c r="AZI116" s="8"/>
      <c r="AZJ116" s="8"/>
      <c r="AZK116" s="8"/>
      <c r="AZL116" s="8"/>
      <c r="AZM116" s="8"/>
      <c r="AZN116" s="8"/>
      <c r="AZO116" s="8"/>
      <c r="AZP116" s="8"/>
      <c r="AZQ116" s="8"/>
      <c r="AZR116" s="8"/>
      <c r="AZS116" s="8"/>
      <c r="AZT116" s="8"/>
      <c r="AZU116" s="8"/>
      <c r="AZV116" s="8"/>
      <c r="AZW116" s="8"/>
      <c r="AZX116" s="8"/>
      <c r="AZY116" s="8"/>
      <c r="AZZ116" s="8"/>
      <c r="BAA116" s="8"/>
      <c r="BAB116" s="8"/>
      <c r="BAC116" s="8"/>
      <c r="BAD116" s="8"/>
      <c r="BAE116" s="8"/>
      <c r="BAF116" s="8"/>
      <c r="BAG116" s="8"/>
      <c r="BAH116" s="8"/>
      <c r="BAI116" s="8"/>
      <c r="BAJ116" s="8"/>
      <c r="BAK116" s="8"/>
      <c r="BAL116" s="8"/>
      <c r="BAM116" s="8"/>
      <c r="BAN116" s="8"/>
      <c r="BAO116" s="8"/>
      <c r="BAP116" s="8"/>
      <c r="BAQ116" s="8"/>
      <c r="BAR116" s="8"/>
      <c r="BAS116" s="8"/>
      <c r="BAT116" s="8"/>
      <c r="BAU116" s="8"/>
      <c r="BAV116" s="8"/>
      <c r="BAW116" s="8"/>
      <c r="BAX116" s="8"/>
      <c r="BAY116" s="8"/>
      <c r="BAZ116" s="8"/>
      <c r="BBA116" s="8"/>
      <c r="BBB116" s="8"/>
      <c r="BBC116" s="8"/>
      <c r="BBD116" s="8"/>
      <c r="BBE116" s="8"/>
      <c r="BBF116" s="8"/>
      <c r="BBG116" s="8"/>
      <c r="BBH116" s="8"/>
      <c r="BBI116" s="8"/>
      <c r="BBJ116" s="8"/>
      <c r="BBK116" s="8"/>
      <c r="BBL116" s="8"/>
      <c r="BBM116" s="8"/>
      <c r="BBN116" s="8"/>
      <c r="BBO116" s="8"/>
      <c r="BBP116" s="8"/>
      <c r="BBQ116" s="8"/>
      <c r="BBR116" s="8"/>
      <c r="BBS116" s="8"/>
      <c r="BBT116" s="8"/>
      <c r="BBU116" s="8"/>
      <c r="BBV116" s="8"/>
      <c r="BBW116" s="8"/>
      <c r="BBX116" s="8"/>
      <c r="BBY116" s="8"/>
      <c r="BBZ116" s="8"/>
      <c r="BCA116" s="8"/>
      <c r="BCB116" s="8"/>
      <c r="BCC116" s="8"/>
      <c r="BCD116" s="8"/>
      <c r="BCE116" s="8"/>
      <c r="BCF116" s="8"/>
      <c r="BCG116" s="8"/>
      <c r="BCH116" s="8"/>
      <c r="BCI116" s="8"/>
      <c r="BCJ116" s="8"/>
      <c r="BCK116" s="8"/>
      <c r="BCL116" s="8"/>
      <c r="BCM116" s="8"/>
      <c r="BCN116" s="8"/>
      <c r="BCO116" s="8"/>
      <c r="BCP116" s="8"/>
      <c r="BCQ116" s="8"/>
      <c r="BCR116" s="8"/>
      <c r="BCS116" s="8"/>
      <c r="BCT116" s="8"/>
      <c r="BCU116" s="8"/>
      <c r="BCV116" s="8"/>
      <c r="BCW116" s="8"/>
      <c r="BCX116" s="8"/>
      <c r="BCY116" s="8"/>
      <c r="BCZ116" s="8"/>
      <c r="BDA116" s="8"/>
      <c r="BDB116" s="8"/>
      <c r="BDC116" s="8"/>
      <c r="BDD116" s="8"/>
      <c r="BDE116" s="8"/>
      <c r="BDF116" s="8"/>
      <c r="BDG116" s="8"/>
      <c r="BDH116" s="8"/>
      <c r="BDI116" s="8"/>
      <c r="BDJ116" s="8"/>
      <c r="BDK116" s="8"/>
      <c r="BDL116" s="8"/>
      <c r="BDM116" s="8"/>
      <c r="BDN116" s="8"/>
      <c r="BDO116" s="8"/>
      <c r="BDP116" s="8"/>
      <c r="BDQ116" s="8"/>
      <c r="BDR116" s="8"/>
      <c r="BDS116" s="8"/>
      <c r="BDT116" s="8"/>
      <c r="BDU116" s="8"/>
      <c r="BDV116" s="8"/>
      <c r="BDW116" s="8"/>
      <c r="BDX116" s="8"/>
      <c r="BDY116" s="8"/>
      <c r="BDZ116" s="8"/>
      <c r="BEA116" s="8"/>
      <c r="BEB116" s="8"/>
      <c r="BEC116" s="8"/>
      <c r="BED116" s="8"/>
      <c r="BEE116" s="8"/>
      <c r="BEF116" s="8"/>
      <c r="BEG116" s="8"/>
      <c r="BEH116" s="8"/>
      <c r="BEI116" s="8"/>
      <c r="BEJ116" s="8"/>
      <c r="BEK116" s="8"/>
      <c r="BEL116" s="8"/>
      <c r="BEM116" s="8"/>
      <c r="BEN116" s="8"/>
      <c r="BEO116" s="8"/>
      <c r="BEP116" s="8"/>
      <c r="BEQ116" s="8"/>
      <c r="BER116" s="8"/>
      <c r="BES116" s="8"/>
      <c r="BET116" s="8"/>
      <c r="BEU116" s="8"/>
      <c r="BEV116" s="8"/>
      <c r="BEW116" s="8"/>
      <c r="BEX116" s="8"/>
      <c r="BEY116" s="8"/>
      <c r="BEZ116" s="8"/>
      <c r="BFA116" s="8"/>
      <c r="BFB116" s="8"/>
      <c r="BFC116" s="8"/>
      <c r="BFD116" s="8"/>
      <c r="BFE116" s="8"/>
      <c r="BFF116" s="8"/>
      <c r="BFG116" s="8"/>
      <c r="BFH116" s="8"/>
      <c r="BFI116" s="8"/>
      <c r="BFJ116" s="8"/>
      <c r="BFK116" s="8"/>
      <c r="BFL116" s="8"/>
      <c r="BFM116" s="8"/>
      <c r="BFN116" s="8"/>
      <c r="BFO116" s="8"/>
      <c r="BFP116" s="8"/>
      <c r="BFQ116" s="8"/>
      <c r="BFR116" s="8"/>
      <c r="BFS116" s="8"/>
      <c r="BFT116" s="8"/>
      <c r="BFU116" s="8"/>
      <c r="BFV116" s="8"/>
      <c r="BFW116" s="8"/>
      <c r="BFX116" s="8"/>
      <c r="BFY116" s="8"/>
      <c r="BFZ116" s="8"/>
      <c r="BGA116" s="8"/>
      <c r="BGB116" s="8"/>
      <c r="BGC116" s="8"/>
      <c r="BGD116" s="8"/>
      <c r="BGE116" s="8"/>
      <c r="BGF116" s="8"/>
      <c r="BGG116" s="8"/>
      <c r="BGH116" s="8"/>
      <c r="BGI116" s="8"/>
      <c r="BGJ116" s="8"/>
      <c r="BGK116" s="8"/>
      <c r="BGL116" s="8"/>
      <c r="BGM116" s="8"/>
      <c r="BGN116" s="8"/>
      <c r="BGO116" s="8"/>
      <c r="BGP116" s="8"/>
      <c r="BGQ116" s="8"/>
      <c r="BGR116" s="8"/>
      <c r="BGS116" s="8"/>
      <c r="BGT116" s="8"/>
      <c r="BGU116" s="8"/>
      <c r="BGV116" s="8"/>
      <c r="BGW116" s="8"/>
      <c r="BGX116" s="8"/>
      <c r="BGY116" s="8"/>
      <c r="BGZ116" s="8"/>
      <c r="BHA116" s="8"/>
      <c r="BHB116" s="8"/>
      <c r="BHC116" s="8"/>
      <c r="BHD116" s="8"/>
      <c r="BHE116" s="8"/>
      <c r="BHF116" s="8"/>
      <c r="BHG116" s="8"/>
      <c r="BHH116" s="8"/>
      <c r="BHI116" s="8"/>
      <c r="BHJ116" s="8"/>
      <c r="BHK116" s="8"/>
      <c r="BHL116" s="8"/>
      <c r="BHM116" s="8"/>
      <c r="BHN116" s="8"/>
      <c r="BHO116" s="8"/>
      <c r="BHP116" s="8"/>
      <c r="BHQ116" s="8"/>
      <c r="BHR116" s="8"/>
      <c r="BHS116" s="8"/>
      <c r="BHT116" s="8"/>
      <c r="BHU116" s="8"/>
      <c r="BHV116" s="8"/>
      <c r="BHW116" s="8"/>
      <c r="BHX116" s="8"/>
      <c r="BHY116" s="8"/>
      <c r="BHZ116" s="8"/>
      <c r="BIA116" s="8"/>
      <c r="BIB116" s="8"/>
      <c r="BIC116" s="8"/>
      <c r="BID116" s="8"/>
      <c r="BIE116" s="8"/>
      <c r="BIF116" s="8"/>
      <c r="BIG116" s="8"/>
      <c r="BIH116" s="8"/>
      <c r="BII116" s="8"/>
      <c r="BIJ116" s="8"/>
      <c r="BIK116" s="8"/>
      <c r="BIL116" s="8"/>
      <c r="BIM116" s="8"/>
      <c r="BIN116" s="8"/>
      <c r="BIO116" s="8"/>
      <c r="BIP116" s="8"/>
      <c r="BIQ116" s="8"/>
      <c r="BIR116" s="8"/>
      <c r="BIS116" s="8"/>
      <c r="BIT116" s="8"/>
      <c r="BIU116" s="8"/>
      <c r="BIV116" s="8"/>
      <c r="BIW116" s="8"/>
      <c r="BIX116" s="8"/>
      <c r="BIY116" s="8"/>
      <c r="BIZ116" s="8"/>
      <c r="BJA116" s="8"/>
      <c r="BJB116" s="8"/>
      <c r="BJC116" s="8"/>
      <c r="BJD116" s="8"/>
      <c r="BJE116" s="8"/>
      <c r="BJF116" s="8"/>
      <c r="BJG116" s="8"/>
      <c r="BJH116" s="8"/>
      <c r="BJI116" s="8"/>
      <c r="BJJ116" s="8"/>
      <c r="BJK116" s="8"/>
      <c r="BJL116" s="8"/>
      <c r="BJM116" s="8"/>
      <c r="BJN116" s="8"/>
      <c r="BJO116" s="8"/>
      <c r="BJP116" s="8"/>
      <c r="BJQ116" s="8"/>
      <c r="BJR116" s="8"/>
      <c r="BJS116" s="8"/>
      <c r="BJT116" s="8"/>
      <c r="BJU116" s="8"/>
      <c r="BJV116" s="8"/>
      <c r="BJW116" s="8"/>
      <c r="BJX116" s="8"/>
      <c r="BJY116" s="8"/>
      <c r="BJZ116" s="8"/>
      <c r="BKA116" s="8"/>
      <c r="BKB116" s="8"/>
      <c r="BKC116" s="8"/>
      <c r="BKD116" s="8"/>
      <c r="BKE116" s="8"/>
      <c r="BKF116" s="8"/>
      <c r="BKG116" s="8"/>
      <c r="BKH116" s="8"/>
      <c r="BKI116" s="8"/>
      <c r="BKJ116" s="8"/>
      <c r="BKK116" s="8"/>
      <c r="BKL116" s="8"/>
      <c r="BKM116" s="8"/>
      <c r="BKN116" s="8"/>
      <c r="BKO116" s="8"/>
      <c r="BKP116" s="8"/>
      <c r="BKQ116" s="8"/>
      <c r="BKR116" s="8"/>
      <c r="BKS116" s="8"/>
      <c r="BKT116" s="8"/>
      <c r="BKU116" s="8"/>
      <c r="BKV116" s="8"/>
      <c r="BKW116" s="8"/>
      <c r="BKX116" s="8"/>
      <c r="BKY116" s="8"/>
      <c r="BKZ116" s="8"/>
      <c r="BLA116" s="8"/>
      <c r="BLB116" s="8"/>
      <c r="BLC116" s="8"/>
      <c r="BLD116" s="8"/>
      <c r="BLE116" s="8"/>
      <c r="BLF116" s="8"/>
      <c r="BLG116" s="8"/>
      <c r="BLH116" s="8"/>
      <c r="BLI116" s="8"/>
      <c r="BLJ116" s="8"/>
      <c r="BLK116" s="8"/>
      <c r="BLL116" s="8"/>
      <c r="BLM116" s="8"/>
      <c r="BLN116" s="8"/>
      <c r="BLO116" s="8"/>
      <c r="BLP116" s="8"/>
      <c r="BLQ116" s="8"/>
      <c r="BLR116" s="8"/>
      <c r="BLS116" s="8"/>
      <c r="BLT116" s="8"/>
      <c r="BLU116" s="8"/>
      <c r="BLV116" s="8"/>
      <c r="BLW116" s="8"/>
      <c r="BLX116" s="8"/>
      <c r="BLY116" s="8"/>
      <c r="BLZ116" s="8"/>
      <c r="BMA116" s="8"/>
      <c r="BMB116" s="8"/>
      <c r="BMC116" s="8"/>
      <c r="BMD116" s="8"/>
      <c r="BME116" s="8"/>
      <c r="BMF116" s="8"/>
      <c r="BMG116" s="8"/>
      <c r="BMH116" s="8"/>
      <c r="BMI116" s="8"/>
      <c r="BMJ116" s="8"/>
      <c r="BMK116" s="8"/>
      <c r="BML116" s="8"/>
      <c r="BMM116" s="8"/>
      <c r="BMN116" s="8"/>
      <c r="BMO116" s="8"/>
      <c r="BMP116" s="8"/>
      <c r="BMQ116" s="8"/>
      <c r="BMR116" s="8"/>
      <c r="BMS116" s="8"/>
      <c r="BMT116" s="8"/>
      <c r="BMU116" s="8"/>
      <c r="BMV116" s="8"/>
      <c r="BMW116" s="8"/>
      <c r="BMX116" s="8"/>
      <c r="BMY116" s="8"/>
      <c r="BMZ116" s="8"/>
      <c r="BNA116" s="8"/>
      <c r="BNB116" s="8"/>
      <c r="BNC116" s="8"/>
      <c r="BND116" s="8"/>
      <c r="BNE116" s="8"/>
      <c r="BNF116" s="8"/>
      <c r="BNG116" s="8"/>
      <c r="BNH116" s="8"/>
      <c r="BNI116" s="8"/>
      <c r="BNJ116" s="8"/>
      <c r="BNK116" s="8"/>
      <c r="BNL116" s="8"/>
      <c r="BNM116" s="8"/>
      <c r="BNN116" s="8"/>
      <c r="BNO116" s="8"/>
      <c r="BNP116" s="8"/>
      <c r="BNQ116" s="8"/>
      <c r="BNR116" s="8"/>
      <c r="BNS116" s="8"/>
      <c r="BNT116" s="8"/>
      <c r="BNU116" s="8"/>
      <c r="BNV116" s="8"/>
      <c r="BNW116" s="8"/>
      <c r="BNX116" s="8"/>
      <c r="BNY116" s="8"/>
      <c r="BNZ116" s="8"/>
      <c r="BOA116" s="8"/>
      <c r="BOB116" s="8"/>
      <c r="BOC116" s="8"/>
      <c r="BOD116" s="8"/>
      <c r="BOE116" s="8"/>
      <c r="BOF116" s="8"/>
      <c r="BOG116" s="8"/>
      <c r="BOH116" s="8"/>
      <c r="BOI116" s="8"/>
      <c r="BOJ116" s="8"/>
      <c r="BOK116" s="8"/>
      <c r="BOL116" s="8"/>
      <c r="BOM116" s="8"/>
      <c r="BON116" s="8"/>
      <c r="BOO116" s="8"/>
      <c r="BOP116" s="8"/>
      <c r="BOQ116" s="8"/>
      <c r="BOR116" s="8"/>
      <c r="BOS116" s="8"/>
      <c r="BOT116" s="8"/>
      <c r="BOU116" s="8"/>
      <c r="BOV116" s="8"/>
      <c r="BOW116" s="8"/>
      <c r="BOX116" s="8"/>
      <c r="BOY116" s="8"/>
      <c r="BOZ116" s="8"/>
      <c r="BPA116" s="8"/>
      <c r="BPB116" s="8"/>
      <c r="BPC116" s="8"/>
      <c r="BPD116" s="8"/>
      <c r="BPE116" s="8"/>
      <c r="BPF116" s="8"/>
      <c r="BPG116" s="8"/>
      <c r="BPH116" s="8"/>
      <c r="BPI116" s="8"/>
      <c r="BPJ116" s="8"/>
      <c r="BPK116" s="8"/>
      <c r="BPL116" s="8"/>
      <c r="BPM116" s="8"/>
      <c r="BPN116" s="8"/>
      <c r="BPO116" s="8"/>
      <c r="BPP116" s="8"/>
      <c r="BPQ116" s="8"/>
      <c r="BPR116" s="8"/>
      <c r="BPS116" s="8"/>
      <c r="BPT116" s="8"/>
      <c r="BPU116" s="8"/>
      <c r="BPV116" s="8"/>
      <c r="BPW116" s="8"/>
      <c r="BPX116" s="8"/>
      <c r="BPY116" s="8"/>
      <c r="BPZ116" s="8"/>
      <c r="BQA116" s="8"/>
      <c r="BQB116" s="8"/>
      <c r="BQC116" s="8"/>
      <c r="BQD116" s="8"/>
      <c r="BQE116" s="8"/>
      <c r="BQF116" s="8"/>
      <c r="BQG116" s="8"/>
      <c r="BQH116" s="8"/>
      <c r="BQI116" s="8"/>
      <c r="BQJ116" s="8"/>
      <c r="BQK116" s="8"/>
      <c r="BQL116" s="8"/>
      <c r="BQM116" s="8"/>
      <c r="BQN116" s="8"/>
      <c r="BQO116" s="8"/>
      <c r="BQP116" s="8"/>
      <c r="BQQ116" s="8"/>
      <c r="BQR116" s="8"/>
      <c r="BQS116" s="8"/>
      <c r="BQT116" s="8"/>
      <c r="BQU116" s="8"/>
      <c r="BQV116" s="8"/>
      <c r="BQW116" s="8"/>
      <c r="BQX116" s="8"/>
      <c r="BQY116" s="8"/>
      <c r="BQZ116" s="8"/>
      <c r="BRA116" s="8"/>
      <c r="BRB116" s="8"/>
      <c r="BRC116" s="8"/>
      <c r="BRD116" s="8"/>
      <c r="BRE116" s="8"/>
      <c r="BRF116" s="8"/>
      <c r="BRG116" s="8"/>
      <c r="BRH116" s="8"/>
      <c r="BRI116" s="8"/>
      <c r="BRJ116" s="8"/>
      <c r="BRK116" s="8"/>
      <c r="BRL116" s="8"/>
      <c r="BRM116" s="8"/>
      <c r="BRN116" s="8"/>
      <c r="BRO116" s="8"/>
      <c r="BRP116" s="8"/>
      <c r="BRQ116" s="8"/>
      <c r="BRR116" s="8"/>
      <c r="BRS116" s="8"/>
      <c r="BRT116" s="8"/>
      <c r="BRU116" s="8"/>
      <c r="BRV116" s="8"/>
      <c r="BRW116" s="8"/>
      <c r="BRX116" s="8"/>
      <c r="BRY116" s="8"/>
      <c r="BRZ116" s="8"/>
      <c r="BSA116" s="8"/>
      <c r="BSB116" s="8"/>
      <c r="BSC116" s="8"/>
      <c r="BSD116" s="8"/>
      <c r="BSE116" s="8"/>
      <c r="BSF116" s="8"/>
      <c r="BSG116" s="8"/>
      <c r="BSH116" s="8"/>
      <c r="BSI116" s="8"/>
      <c r="BSJ116" s="8"/>
      <c r="BSK116" s="8"/>
      <c r="BSL116" s="8"/>
      <c r="BSM116" s="8"/>
      <c r="BSN116" s="8"/>
      <c r="BSO116" s="8"/>
      <c r="BSP116" s="8"/>
      <c r="BSQ116" s="8"/>
      <c r="BSR116" s="8"/>
      <c r="BSS116" s="8"/>
      <c r="BST116" s="8"/>
      <c r="BSU116" s="8"/>
      <c r="BSV116" s="8"/>
      <c r="BSW116" s="8"/>
      <c r="BSX116" s="8"/>
      <c r="BSY116" s="8"/>
      <c r="BSZ116" s="8"/>
      <c r="BTA116" s="8"/>
      <c r="BTB116" s="8"/>
      <c r="BTC116" s="8"/>
      <c r="BTD116" s="8"/>
      <c r="BTE116" s="8"/>
      <c r="BTF116" s="8"/>
      <c r="BTG116" s="8"/>
      <c r="BTH116" s="8"/>
      <c r="BTI116" s="8"/>
      <c r="BTJ116" s="8"/>
      <c r="BTK116" s="8"/>
      <c r="BTL116" s="8"/>
      <c r="BTM116" s="8"/>
      <c r="BTN116" s="8"/>
      <c r="BTO116" s="8"/>
      <c r="BTP116" s="8"/>
      <c r="BTQ116" s="8"/>
      <c r="BTR116" s="8"/>
      <c r="BTS116" s="8"/>
      <c r="BTT116" s="8"/>
      <c r="BTU116" s="8"/>
      <c r="BTV116" s="8"/>
      <c r="BTW116" s="8"/>
      <c r="BTX116" s="8"/>
      <c r="BTY116" s="8"/>
      <c r="BTZ116" s="8"/>
      <c r="BUA116" s="8"/>
      <c r="BUB116" s="8"/>
      <c r="BUC116" s="8"/>
      <c r="BUD116" s="8"/>
      <c r="BUE116" s="8"/>
      <c r="BUF116" s="8"/>
      <c r="BUG116" s="8"/>
      <c r="BUH116" s="8"/>
      <c r="BUI116" s="8"/>
      <c r="BUJ116" s="8"/>
      <c r="BUK116" s="8"/>
      <c r="BUL116" s="8"/>
      <c r="BUM116" s="8"/>
      <c r="BUN116" s="8"/>
      <c r="BUO116" s="8"/>
      <c r="BUP116" s="8"/>
      <c r="BUQ116" s="8"/>
      <c r="BUR116" s="8"/>
      <c r="BUS116" s="8"/>
      <c r="BUT116" s="8"/>
      <c r="BUU116" s="8"/>
      <c r="BUV116" s="8"/>
      <c r="BUW116" s="8"/>
      <c r="BUX116" s="8"/>
      <c r="BUY116" s="8"/>
      <c r="BUZ116" s="8"/>
      <c r="BVA116" s="8"/>
      <c r="BVB116" s="8"/>
      <c r="BVC116" s="8"/>
      <c r="BVD116" s="8"/>
      <c r="BVE116" s="8"/>
      <c r="BVF116" s="8"/>
      <c r="BVG116" s="8"/>
      <c r="BVH116" s="8"/>
      <c r="BVI116" s="8"/>
      <c r="BVJ116" s="8"/>
      <c r="BVK116" s="8"/>
      <c r="BVL116" s="8"/>
      <c r="BVM116" s="8"/>
      <c r="BVN116" s="8"/>
      <c r="BVO116" s="8"/>
      <c r="BVP116" s="8"/>
      <c r="BVQ116" s="8"/>
      <c r="BVR116" s="8"/>
      <c r="BVS116" s="8"/>
      <c r="BVT116" s="8"/>
      <c r="BVU116" s="8"/>
      <c r="BVV116" s="8"/>
      <c r="BVW116" s="8"/>
      <c r="BVX116" s="8"/>
      <c r="BVY116" s="8"/>
      <c r="BVZ116" s="8"/>
      <c r="BWA116" s="8"/>
      <c r="BWB116" s="8"/>
      <c r="BWC116" s="8"/>
      <c r="BWD116" s="8"/>
      <c r="BWE116" s="8"/>
      <c r="BWF116" s="8"/>
      <c r="BWG116" s="8"/>
      <c r="BWH116" s="8"/>
      <c r="BWI116" s="8"/>
      <c r="BWJ116" s="8"/>
      <c r="BWK116" s="8"/>
      <c r="BWL116" s="8"/>
      <c r="BWM116" s="8"/>
      <c r="BWN116" s="8"/>
      <c r="BWO116" s="8"/>
      <c r="BWP116" s="8"/>
      <c r="BWQ116" s="8"/>
      <c r="BWR116" s="8"/>
      <c r="BWS116" s="8"/>
      <c r="BWT116" s="8"/>
      <c r="BWU116" s="8"/>
      <c r="BWV116" s="8"/>
      <c r="BWW116" s="8"/>
      <c r="BWX116" s="8"/>
      <c r="BWY116" s="8"/>
      <c r="BWZ116" s="8"/>
      <c r="BXA116" s="8"/>
      <c r="BXB116" s="8"/>
      <c r="BXC116" s="8"/>
      <c r="BXD116" s="8"/>
      <c r="BXE116" s="8"/>
      <c r="BXF116" s="8"/>
      <c r="BXG116" s="8"/>
      <c r="BXH116" s="8"/>
      <c r="BXI116" s="8"/>
      <c r="BXJ116" s="8"/>
      <c r="BXK116" s="8"/>
      <c r="BXL116" s="8"/>
      <c r="BXM116" s="8"/>
      <c r="BXN116" s="8"/>
      <c r="BXO116" s="8"/>
      <c r="BXP116" s="8"/>
      <c r="BXQ116" s="8"/>
      <c r="BXR116" s="8"/>
      <c r="BXS116" s="8"/>
      <c r="BXT116" s="8"/>
      <c r="BXU116" s="8"/>
      <c r="BXV116" s="8"/>
      <c r="BXW116" s="8"/>
      <c r="BXX116" s="8"/>
      <c r="BXY116" s="8"/>
      <c r="BXZ116" s="8"/>
      <c r="BYA116" s="8"/>
      <c r="BYB116" s="8"/>
      <c r="BYC116" s="8"/>
      <c r="BYD116" s="8"/>
      <c r="BYE116" s="8"/>
      <c r="BYF116" s="8"/>
      <c r="BYG116" s="8"/>
      <c r="BYH116" s="8"/>
      <c r="BYI116" s="8"/>
      <c r="BYJ116" s="8"/>
      <c r="BYK116" s="8"/>
      <c r="BYL116" s="8"/>
      <c r="BYM116" s="8"/>
      <c r="BYN116" s="8"/>
      <c r="BYO116" s="8"/>
      <c r="BYP116" s="8"/>
      <c r="BYQ116" s="8"/>
      <c r="BYR116" s="8"/>
      <c r="BYS116" s="8"/>
      <c r="BYT116" s="8"/>
      <c r="BYU116" s="8"/>
      <c r="BYV116" s="8"/>
      <c r="BYW116" s="8"/>
      <c r="BYX116" s="8"/>
      <c r="BYY116" s="8"/>
      <c r="BYZ116" s="8"/>
      <c r="BZA116" s="8"/>
      <c r="BZB116" s="8"/>
      <c r="BZC116" s="8"/>
      <c r="BZD116" s="8"/>
      <c r="BZE116" s="8"/>
      <c r="BZF116" s="8"/>
      <c r="BZG116" s="8"/>
      <c r="BZH116" s="8"/>
      <c r="BZI116" s="8"/>
      <c r="BZJ116" s="8"/>
      <c r="BZK116" s="8"/>
      <c r="BZL116" s="8"/>
      <c r="BZM116" s="8"/>
      <c r="BZN116" s="8"/>
      <c r="BZO116" s="8"/>
      <c r="BZP116" s="8"/>
      <c r="BZQ116" s="8"/>
      <c r="BZR116" s="8"/>
      <c r="BZS116" s="8"/>
      <c r="BZT116" s="8"/>
      <c r="BZU116" s="8"/>
      <c r="BZV116" s="8"/>
      <c r="BZW116" s="8"/>
      <c r="BZX116" s="8"/>
      <c r="BZY116" s="8"/>
      <c r="BZZ116" s="8"/>
      <c r="CAA116" s="8"/>
      <c r="CAB116" s="8"/>
      <c r="CAC116" s="8"/>
      <c r="CAD116" s="8"/>
      <c r="CAE116" s="8"/>
      <c r="CAF116" s="8"/>
      <c r="CAG116" s="8"/>
      <c r="CAH116" s="8"/>
      <c r="CAI116" s="8"/>
      <c r="CAJ116" s="8"/>
      <c r="CAK116" s="8"/>
      <c r="CAL116" s="8"/>
      <c r="CAM116" s="8"/>
      <c r="CAN116" s="8"/>
      <c r="CAO116" s="8"/>
      <c r="CAP116" s="8"/>
      <c r="CAQ116" s="8"/>
      <c r="CAR116" s="8"/>
      <c r="CAS116" s="8"/>
      <c r="CAT116" s="8"/>
      <c r="CAU116" s="8"/>
      <c r="CAV116" s="8"/>
      <c r="CAW116" s="8"/>
      <c r="CAX116" s="8"/>
      <c r="CAY116" s="8"/>
      <c r="CAZ116" s="8"/>
      <c r="CBA116" s="8"/>
      <c r="CBB116" s="8"/>
      <c r="CBC116" s="8"/>
      <c r="CBD116" s="8"/>
      <c r="CBE116" s="8"/>
      <c r="CBF116" s="8"/>
      <c r="CBG116" s="8"/>
      <c r="CBH116" s="8"/>
      <c r="CBI116" s="8"/>
      <c r="CBJ116" s="8"/>
      <c r="CBK116" s="8"/>
      <c r="CBL116" s="8"/>
      <c r="CBM116" s="8"/>
      <c r="CBN116" s="8"/>
      <c r="CBO116" s="8"/>
      <c r="CBP116" s="8"/>
      <c r="CBQ116" s="8"/>
      <c r="CBR116" s="8"/>
      <c r="CBS116" s="8"/>
      <c r="CBT116" s="8"/>
      <c r="CBU116" s="8"/>
      <c r="CBV116" s="8"/>
      <c r="CBW116" s="8"/>
      <c r="CBX116" s="8"/>
      <c r="CBY116" s="8"/>
      <c r="CBZ116" s="8"/>
      <c r="CCA116" s="8"/>
      <c r="CCB116" s="8"/>
      <c r="CCC116" s="8"/>
      <c r="CCD116" s="8"/>
      <c r="CCE116" s="8"/>
      <c r="CCF116" s="8"/>
      <c r="CCG116" s="8"/>
      <c r="CCH116" s="8"/>
      <c r="CCI116" s="8"/>
      <c r="CCJ116" s="8"/>
      <c r="CCK116" s="8"/>
      <c r="CCL116" s="8"/>
      <c r="CCM116" s="8"/>
      <c r="CCN116" s="8"/>
      <c r="CCO116" s="8"/>
      <c r="CCP116" s="8"/>
      <c r="CCQ116" s="8"/>
      <c r="CCR116" s="8"/>
      <c r="CCS116" s="8"/>
      <c r="CCT116" s="8"/>
      <c r="CCU116" s="8"/>
      <c r="CCV116" s="8"/>
      <c r="CCW116" s="8"/>
      <c r="CCX116" s="8"/>
      <c r="CCY116" s="8"/>
      <c r="CCZ116" s="8"/>
      <c r="CDA116" s="8"/>
      <c r="CDB116" s="8"/>
      <c r="CDC116" s="8"/>
      <c r="CDD116" s="8"/>
      <c r="CDE116" s="8"/>
      <c r="CDF116" s="8"/>
      <c r="CDG116" s="8"/>
      <c r="CDH116" s="8"/>
      <c r="CDI116" s="8"/>
      <c r="CDJ116" s="8"/>
      <c r="CDK116" s="8"/>
      <c r="CDL116" s="8"/>
      <c r="CDM116" s="8"/>
      <c r="CDN116" s="8"/>
      <c r="CDO116" s="8"/>
      <c r="CDP116" s="8"/>
      <c r="CDQ116" s="8"/>
      <c r="CDR116" s="8"/>
      <c r="CDS116" s="8"/>
      <c r="CDT116" s="8"/>
      <c r="CDU116" s="8"/>
      <c r="CDV116" s="8"/>
      <c r="CDW116" s="8"/>
      <c r="CDX116" s="8"/>
      <c r="CDY116" s="8"/>
      <c r="CDZ116" s="8"/>
      <c r="CEA116" s="8"/>
      <c r="CEB116" s="8"/>
      <c r="CEC116" s="8"/>
      <c r="CED116" s="8"/>
      <c r="CEE116" s="8"/>
      <c r="CEF116" s="8"/>
      <c r="CEG116" s="8"/>
      <c r="CEH116" s="8"/>
      <c r="CEI116" s="8"/>
      <c r="CEJ116" s="8"/>
      <c r="CEK116" s="8"/>
      <c r="CEL116" s="8"/>
      <c r="CEM116" s="8"/>
      <c r="CEN116" s="8"/>
      <c r="CEO116" s="8"/>
      <c r="CEP116" s="8"/>
      <c r="CEQ116" s="8"/>
      <c r="CER116" s="8"/>
      <c r="CES116" s="8"/>
      <c r="CET116" s="8"/>
      <c r="CEU116" s="8"/>
      <c r="CEV116" s="8"/>
      <c r="CEW116" s="8"/>
      <c r="CEX116" s="8"/>
      <c r="CEY116" s="8"/>
      <c r="CEZ116" s="8"/>
      <c r="CFA116" s="8"/>
      <c r="CFB116" s="8"/>
      <c r="CFC116" s="8"/>
      <c r="CFD116" s="8"/>
      <c r="CFE116" s="8"/>
      <c r="CFF116" s="8"/>
      <c r="CFG116" s="8"/>
      <c r="CFH116" s="8"/>
      <c r="CFI116" s="8"/>
      <c r="CFJ116" s="8"/>
      <c r="CFK116" s="8"/>
      <c r="CFL116" s="8"/>
      <c r="CFM116" s="8"/>
      <c r="CFN116" s="8"/>
      <c r="CFO116" s="8"/>
      <c r="CFP116" s="8"/>
      <c r="CFQ116" s="8"/>
      <c r="CFR116" s="8"/>
      <c r="CFS116" s="8"/>
      <c r="CFT116" s="8"/>
      <c r="CFU116" s="8"/>
      <c r="CFV116" s="8"/>
      <c r="CFW116" s="8"/>
      <c r="CFX116" s="8"/>
      <c r="CFY116" s="8"/>
      <c r="CFZ116" s="8"/>
      <c r="CGA116" s="8"/>
      <c r="CGB116" s="8"/>
      <c r="CGC116" s="8"/>
      <c r="CGD116" s="8"/>
      <c r="CGE116" s="8"/>
      <c r="CGF116" s="8"/>
      <c r="CGG116" s="8"/>
      <c r="CGH116" s="8"/>
      <c r="CGI116" s="8"/>
      <c r="CGJ116" s="8"/>
      <c r="CGK116" s="8"/>
      <c r="CGL116" s="8"/>
      <c r="CGM116" s="8"/>
      <c r="CGN116" s="8"/>
      <c r="CGO116" s="8"/>
      <c r="CGP116" s="8"/>
      <c r="CGQ116" s="8"/>
      <c r="CGR116" s="8"/>
      <c r="CGS116" s="8"/>
      <c r="CGT116" s="8"/>
      <c r="CGU116" s="8"/>
      <c r="CGV116" s="8"/>
      <c r="CGW116" s="8"/>
      <c r="CGX116" s="8"/>
      <c r="CGY116" s="8"/>
      <c r="CGZ116" s="8"/>
      <c r="CHA116" s="8"/>
      <c r="CHB116" s="8"/>
      <c r="CHC116" s="8"/>
      <c r="CHD116" s="8"/>
      <c r="CHE116" s="8"/>
      <c r="CHF116" s="8"/>
      <c r="CHG116" s="8"/>
      <c r="CHH116" s="8"/>
      <c r="CHI116" s="8"/>
      <c r="CHJ116" s="8"/>
      <c r="CHK116" s="8"/>
      <c r="CHL116" s="8"/>
      <c r="CHM116" s="8"/>
      <c r="CHN116" s="8"/>
      <c r="CHO116" s="8"/>
      <c r="CHP116" s="8"/>
      <c r="CHQ116" s="8"/>
      <c r="CHR116" s="8"/>
      <c r="CHS116" s="8"/>
      <c r="CHT116" s="8"/>
      <c r="CHU116" s="8"/>
      <c r="CHV116" s="8"/>
      <c r="CHW116" s="8"/>
      <c r="CHX116" s="8"/>
      <c r="CHY116" s="8"/>
      <c r="CHZ116" s="8"/>
      <c r="CIA116" s="8"/>
      <c r="CIB116" s="8"/>
      <c r="CIC116" s="8"/>
      <c r="CID116" s="8"/>
      <c r="CIE116" s="8"/>
      <c r="CIF116" s="8"/>
      <c r="CIG116" s="8"/>
      <c r="CIH116" s="8"/>
      <c r="CII116" s="8"/>
      <c r="CIJ116" s="8"/>
      <c r="CIK116" s="8"/>
      <c r="CIL116" s="8"/>
      <c r="CIM116" s="8"/>
      <c r="CIN116" s="8"/>
      <c r="CIO116" s="8"/>
      <c r="CIP116" s="8"/>
      <c r="CIQ116" s="8"/>
      <c r="CIR116" s="8"/>
      <c r="CIS116" s="8"/>
      <c r="CIT116" s="8"/>
      <c r="CIU116" s="8"/>
      <c r="CIV116" s="8"/>
      <c r="CIW116" s="8"/>
      <c r="CIX116" s="8"/>
      <c r="CIY116" s="8"/>
      <c r="CIZ116" s="8"/>
      <c r="CJA116" s="8"/>
      <c r="CJB116" s="8"/>
      <c r="CJC116" s="8"/>
      <c r="CJD116" s="8"/>
      <c r="CJE116" s="8"/>
      <c r="CJF116" s="8"/>
      <c r="CJG116" s="8"/>
      <c r="CJH116" s="8"/>
      <c r="CJI116" s="8"/>
      <c r="CJJ116" s="8"/>
      <c r="CJK116" s="8"/>
      <c r="CJL116" s="8"/>
      <c r="CJM116" s="8"/>
      <c r="CJN116" s="8"/>
      <c r="CJO116" s="8"/>
      <c r="CJP116" s="8"/>
      <c r="CJQ116" s="8"/>
      <c r="CJR116" s="8"/>
      <c r="CJS116" s="8"/>
      <c r="CJT116" s="8"/>
      <c r="CJU116" s="8"/>
      <c r="CJV116" s="8"/>
      <c r="CJW116" s="8"/>
      <c r="CJX116" s="8"/>
      <c r="CJY116" s="8"/>
      <c r="CJZ116" s="8"/>
      <c r="CKA116" s="8"/>
      <c r="CKB116" s="8"/>
      <c r="CKC116" s="8"/>
      <c r="CKD116" s="8"/>
      <c r="CKE116" s="8"/>
      <c r="CKF116" s="8"/>
      <c r="CKG116" s="8"/>
      <c r="CKH116" s="8"/>
      <c r="CKI116" s="8"/>
      <c r="CKJ116" s="8"/>
      <c r="CKK116" s="8"/>
      <c r="CKL116" s="8"/>
      <c r="CKM116" s="8"/>
      <c r="CKN116" s="8"/>
      <c r="CKO116" s="8"/>
      <c r="CKP116" s="8"/>
      <c r="CKQ116" s="8"/>
      <c r="CKR116" s="8"/>
      <c r="CKS116" s="8"/>
      <c r="CKT116" s="8"/>
      <c r="CKU116" s="8"/>
      <c r="CKV116" s="8"/>
      <c r="CKW116" s="8"/>
      <c r="CKX116" s="8"/>
      <c r="CKY116" s="8"/>
      <c r="CKZ116" s="8"/>
      <c r="CLA116" s="8"/>
      <c r="CLB116" s="8"/>
      <c r="CLC116" s="8"/>
      <c r="CLD116" s="8"/>
      <c r="CLE116" s="8"/>
      <c r="CLF116" s="8"/>
      <c r="CLG116" s="8"/>
      <c r="CLH116" s="8"/>
      <c r="CLI116" s="8"/>
      <c r="CLJ116" s="8"/>
      <c r="CLK116" s="8"/>
      <c r="CLL116" s="8"/>
      <c r="CLM116" s="8"/>
      <c r="CLN116" s="8"/>
      <c r="CLO116" s="8"/>
      <c r="CLP116" s="8"/>
      <c r="CLQ116" s="8"/>
      <c r="CLR116" s="8"/>
      <c r="CLS116" s="8"/>
      <c r="CLT116" s="8"/>
      <c r="CLU116" s="8"/>
      <c r="CLV116" s="8"/>
      <c r="CLW116" s="8"/>
      <c r="CLX116" s="8"/>
      <c r="CLY116" s="8"/>
      <c r="CLZ116" s="8"/>
      <c r="CMA116" s="8"/>
      <c r="CMB116" s="8"/>
      <c r="CMC116" s="8"/>
      <c r="CMD116" s="8"/>
      <c r="CME116" s="8"/>
      <c r="CMF116" s="8"/>
      <c r="CMG116" s="8"/>
      <c r="CMH116" s="8"/>
      <c r="CMI116" s="8"/>
      <c r="CMJ116" s="8"/>
      <c r="CMK116" s="8"/>
      <c r="CML116" s="8"/>
      <c r="CMM116" s="8"/>
      <c r="CMN116" s="8"/>
      <c r="CMO116" s="8"/>
      <c r="CMP116" s="8"/>
      <c r="CMQ116" s="8"/>
      <c r="CMR116" s="8"/>
      <c r="CMS116" s="8"/>
      <c r="CMT116" s="8"/>
      <c r="CMU116" s="8"/>
      <c r="CMV116" s="8"/>
      <c r="CMW116" s="8"/>
      <c r="CMX116" s="8"/>
      <c r="CMY116" s="8"/>
      <c r="CMZ116" s="8"/>
      <c r="CNA116" s="8"/>
      <c r="CNB116" s="8"/>
      <c r="CNC116" s="8"/>
      <c r="CND116" s="8"/>
      <c r="CNE116" s="8"/>
      <c r="CNF116" s="8"/>
      <c r="CNG116" s="8"/>
      <c r="CNH116" s="8"/>
      <c r="CNI116" s="8"/>
      <c r="CNJ116" s="8"/>
      <c r="CNK116" s="8"/>
      <c r="CNL116" s="8"/>
      <c r="CNM116" s="8"/>
      <c r="CNN116" s="8"/>
      <c r="CNO116" s="8"/>
      <c r="CNP116" s="8"/>
      <c r="CNQ116" s="8"/>
      <c r="CNR116" s="8"/>
      <c r="CNS116" s="8"/>
      <c r="CNT116" s="8"/>
      <c r="CNU116" s="8"/>
      <c r="CNV116" s="8"/>
      <c r="CNW116" s="8"/>
      <c r="CNX116" s="8"/>
      <c r="CNY116" s="8"/>
      <c r="CNZ116" s="8"/>
      <c r="COA116" s="8"/>
      <c r="COB116" s="8"/>
      <c r="COC116" s="8"/>
      <c r="COD116" s="8"/>
      <c r="COE116" s="8"/>
      <c r="COF116" s="8"/>
      <c r="COG116" s="8"/>
      <c r="COH116" s="8"/>
      <c r="COI116" s="8"/>
      <c r="COJ116" s="8"/>
      <c r="COK116" s="8"/>
      <c r="COL116" s="8"/>
      <c r="COM116" s="8"/>
      <c r="CON116" s="8"/>
      <c r="COO116" s="8"/>
      <c r="COP116" s="8"/>
      <c r="COQ116" s="8"/>
      <c r="COR116" s="8"/>
      <c r="COS116" s="8"/>
      <c r="COT116" s="8"/>
      <c r="COU116" s="8"/>
      <c r="COV116" s="8"/>
      <c r="COW116" s="8"/>
      <c r="COX116" s="8"/>
      <c r="COY116" s="8"/>
      <c r="COZ116" s="8"/>
      <c r="CPA116" s="8"/>
      <c r="CPB116" s="8"/>
      <c r="CPC116" s="8"/>
      <c r="CPD116" s="8"/>
      <c r="CPE116" s="8"/>
      <c r="CPF116" s="8"/>
      <c r="CPG116" s="8"/>
      <c r="CPH116" s="8"/>
      <c r="CPI116" s="8"/>
      <c r="CPJ116" s="8"/>
      <c r="CPK116" s="8"/>
      <c r="CPL116" s="8"/>
      <c r="CPM116" s="8"/>
      <c r="CPN116" s="8"/>
      <c r="CPO116" s="8"/>
      <c r="CPP116" s="8"/>
      <c r="CPQ116" s="8"/>
      <c r="CPR116" s="8"/>
      <c r="CPS116" s="8"/>
      <c r="CPT116" s="8"/>
      <c r="CPU116" s="8"/>
      <c r="CPV116" s="8"/>
      <c r="CPW116" s="8"/>
      <c r="CPX116" s="8"/>
      <c r="CPY116" s="8"/>
      <c r="CPZ116" s="8"/>
      <c r="CQA116" s="8"/>
      <c r="CQB116" s="8"/>
      <c r="CQC116" s="8"/>
      <c r="CQD116" s="8"/>
      <c r="CQE116" s="8"/>
      <c r="CQF116" s="8"/>
      <c r="CQG116" s="8"/>
      <c r="CQH116" s="8"/>
      <c r="CQI116" s="8"/>
      <c r="CQJ116" s="8"/>
      <c r="CQK116" s="8"/>
      <c r="CQL116" s="8"/>
      <c r="CQM116" s="8"/>
      <c r="CQN116" s="8"/>
      <c r="CQO116" s="8"/>
      <c r="CQP116" s="8"/>
      <c r="CQQ116" s="8"/>
      <c r="CQR116" s="8"/>
      <c r="CQS116" s="8"/>
      <c r="CQT116" s="8"/>
      <c r="CQU116" s="8"/>
      <c r="CQV116" s="8"/>
      <c r="CQW116" s="8"/>
      <c r="CQX116" s="8"/>
      <c r="CQY116" s="8"/>
      <c r="CQZ116" s="8"/>
      <c r="CRA116" s="8"/>
      <c r="CRB116" s="8"/>
      <c r="CRC116" s="8"/>
      <c r="CRD116" s="8"/>
      <c r="CRE116" s="8"/>
      <c r="CRF116" s="8"/>
      <c r="CRG116" s="8"/>
      <c r="CRH116" s="8"/>
      <c r="CRI116" s="8"/>
      <c r="CRJ116" s="8"/>
      <c r="CRK116" s="8"/>
      <c r="CRL116" s="8"/>
      <c r="CRM116" s="8"/>
      <c r="CRN116" s="8"/>
      <c r="CRO116" s="8"/>
      <c r="CRP116" s="8"/>
      <c r="CRQ116" s="8"/>
      <c r="CRR116" s="8"/>
      <c r="CRS116" s="8"/>
      <c r="CRT116" s="8"/>
      <c r="CRU116" s="8"/>
      <c r="CRV116" s="8"/>
      <c r="CRW116" s="8"/>
      <c r="CRX116" s="8"/>
      <c r="CRY116" s="8"/>
      <c r="CRZ116" s="8"/>
      <c r="CSA116" s="8"/>
      <c r="CSB116" s="8"/>
      <c r="CSC116" s="8"/>
      <c r="CSD116" s="8"/>
      <c r="CSE116" s="8"/>
      <c r="CSF116" s="8"/>
      <c r="CSG116" s="8"/>
      <c r="CSH116" s="8"/>
      <c r="CSI116" s="8"/>
      <c r="CSJ116" s="8"/>
      <c r="CSK116" s="8"/>
      <c r="CSL116" s="8"/>
      <c r="CSM116" s="8"/>
      <c r="CSN116" s="8"/>
      <c r="CSO116" s="8"/>
      <c r="CSP116" s="8"/>
      <c r="CSQ116" s="8"/>
      <c r="CSR116" s="8"/>
      <c r="CSS116" s="8"/>
      <c r="CST116" s="8"/>
      <c r="CSU116" s="8"/>
      <c r="CSV116" s="8"/>
      <c r="CSW116" s="8"/>
      <c r="CSX116" s="8"/>
      <c r="CSY116" s="8"/>
      <c r="CSZ116" s="8"/>
      <c r="CTA116" s="8"/>
      <c r="CTB116" s="8"/>
      <c r="CTC116" s="8"/>
      <c r="CTD116" s="8"/>
      <c r="CTE116" s="8"/>
      <c r="CTF116" s="8"/>
      <c r="CTG116" s="8"/>
      <c r="CTH116" s="8"/>
      <c r="CTI116" s="8"/>
      <c r="CTJ116" s="8"/>
      <c r="CTK116" s="8"/>
      <c r="CTL116" s="8"/>
      <c r="CTM116" s="8"/>
      <c r="CTN116" s="8"/>
      <c r="CTO116" s="8"/>
      <c r="CTP116" s="8"/>
      <c r="CTQ116" s="8"/>
      <c r="CTR116" s="8"/>
      <c r="CTS116" s="8"/>
      <c r="CTT116" s="8"/>
      <c r="CTU116" s="8"/>
      <c r="CTV116" s="8"/>
      <c r="CTW116" s="8"/>
      <c r="CTX116" s="8"/>
      <c r="CTY116" s="8"/>
      <c r="CTZ116" s="8"/>
      <c r="CUA116" s="8"/>
      <c r="CUB116" s="8"/>
      <c r="CUC116" s="8"/>
      <c r="CUD116" s="8"/>
      <c r="CUE116" s="8"/>
      <c r="CUF116" s="8"/>
      <c r="CUG116" s="8"/>
      <c r="CUH116" s="8"/>
      <c r="CUI116" s="8"/>
      <c r="CUJ116" s="8"/>
      <c r="CUK116" s="8"/>
      <c r="CUL116" s="8"/>
      <c r="CUM116" s="8"/>
      <c r="CUN116" s="8"/>
      <c r="CUO116" s="8"/>
      <c r="CUP116" s="8"/>
      <c r="CUQ116" s="8"/>
      <c r="CUR116" s="8"/>
      <c r="CUS116" s="8"/>
      <c r="CUT116" s="8"/>
      <c r="CUU116" s="8"/>
      <c r="CUV116" s="8"/>
      <c r="CUW116" s="8"/>
      <c r="CUX116" s="8"/>
      <c r="CUY116" s="8"/>
      <c r="CUZ116" s="8"/>
      <c r="CVA116" s="8"/>
      <c r="CVB116" s="8"/>
      <c r="CVC116" s="8"/>
      <c r="CVD116" s="8"/>
      <c r="CVE116" s="8"/>
      <c r="CVF116" s="8"/>
      <c r="CVG116" s="8"/>
      <c r="CVH116" s="8"/>
      <c r="CVI116" s="8"/>
      <c r="CVJ116" s="8"/>
      <c r="CVK116" s="8"/>
      <c r="CVL116" s="8"/>
      <c r="CVM116" s="8"/>
      <c r="CVN116" s="8"/>
      <c r="CVO116" s="8"/>
      <c r="CVP116" s="8"/>
      <c r="CVQ116" s="8"/>
      <c r="CVR116" s="8"/>
      <c r="CVS116" s="8"/>
      <c r="CVT116" s="8"/>
      <c r="CVU116" s="8"/>
      <c r="CVV116" s="8"/>
      <c r="CVW116" s="8"/>
      <c r="CVX116" s="8"/>
      <c r="CVY116" s="8"/>
      <c r="CVZ116" s="8"/>
      <c r="CWA116" s="8"/>
      <c r="CWB116" s="8"/>
      <c r="CWC116" s="8"/>
      <c r="CWD116" s="8"/>
      <c r="CWE116" s="8"/>
      <c r="CWF116" s="8"/>
      <c r="CWG116" s="8"/>
      <c r="CWH116" s="8"/>
      <c r="CWI116" s="8"/>
      <c r="CWJ116" s="8"/>
      <c r="CWK116" s="8"/>
      <c r="CWL116" s="8"/>
      <c r="CWM116" s="8"/>
      <c r="CWN116" s="8"/>
      <c r="CWO116" s="8"/>
      <c r="CWP116" s="8"/>
      <c r="CWQ116" s="8"/>
      <c r="CWR116" s="8"/>
      <c r="CWS116" s="8"/>
      <c r="CWT116" s="8"/>
      <c r="CWU116" s="8"/>
      <c r="CWV116" s="8"/>
      <c r="CWW116" s="8"/>
      <c r="CWX116" s="8"/>
      <c r="CWY116" s="8"/>
      <c r="CWZ116" s="8"/>
      <c r="CXA116" s="8"/>
      <c r="CXB116" s="8"/>
      <c r="CXC116" s="8"/>
      <c r="CXD116" s="8"/>
      <c r="CXE116" s="8"/>
      <c r="CXF116" s="8"/>
      <c r="CXG116" s="8"/>
      <c r="CXH116" s="8"/>
      <c r="CXI116" s="8"/>
      <c r="CXJ116" s="8"/>
      <c r="CXK116" s="8"/>
      <c r="CXL116" s="8"/>
      <c r="CXM116" s="8"/>
      <c r="CXN116" s="8"/>
      <c r="CXO116" s="8"/>
      <c r="CXP116" s="8"/>
      <c r="CXQ116" s="8"/>
      <c r="CXR116" s="8"/>
      <c r="CXS116" s="8"/>
      <c r="CXT116" s="8"/>
      <c r="CXU116" s="8"/>
      <c r="CXV116" s="8"/>
      <c r="CXW116" s="8"/>
      <c r="CXX116" s="8"/>
      <c r="CXY116" s="8"/>
      <c r="CXZ116" s="8"/>
      <c r="CYA116" s="8"/>
      <c r="CYB116" s="8"/>
      <c r="CYC116" s="8"/>
      <c r="CYD116" s="8"/>
      <c r="CYE116" s="8"/>
      <c r="CYF116" s="8"/>
      <c r="CYG116" s="8"/>
      <c r="CYH116" s="8"/>
      <c r="CYI116" s="8"/>
      <c r="CYJ116" s="8"/>
      <c r="CYK116" s="8"/>
      <c r="CYL116" s="8"/>
      <c r="CYM116" s="8"/>
      <c r="CYN116" s="8"/>
      <c r="CYO116" s="8"/>
      <c r="CYP116" s="8"/>
      <c r="CYQ116" s="8"/>
      <c r="CYR116" s="8"/>
      <c r="CYS116" s="8"/>
      <c r="CYT116" s="8"/>
      <c r="CYU116" s="8"/>
      <c r="CYV116" s="8"/>
      <c r="CYW116" s="8"/>
      <c r="CYX116" s="8"/>
      <c r="CYY116" s="8"/>
      <c r="CYZ116" s="8"/>
      <c r="CZA116" s="8"/>
      <c r="CZB116" s="8"/>
      <c r="CZC116" s="8"/>
      <c r="CZD116" s="8"/>
      <c r="CZE116" s="8"/>
      <c r="CZF116" s="8"/>
      <c r="CZG116" s="8"/>
      <c r="CZH116" s="8"/>
      <c r="CZI116" s="8"/>
      <c r="CZJ116" s="8"/>
      <c r="CZK116" s="8"/>
      <c r="CZL116" s="8"/>
      <c r="CZM116" s="8"/>
      <c r="CZN116" s="8"/>
      <c r="CZO116" s="8"/>
      <c r="CZP116" s="8"/>
      <c r="CZQ116" s="8"/>
      <c r="CZR116" s="8"/>
      <c r="CZS116" s="8"/>
      <c r="CZT116" s="8"/>
      <c r="CZU116" s="8"/>
      <c r="CZV116" s="8"/>
      <c r="CZW116" s="8"/>
      <c r="CZX116" s="8"/>
      <c r="CZY116" s="8"/>
      <c r="CZZ116" s="8"/>
      <c r="DAA116" s="8"/>
      <c r="DAB116" s="8"/>
      <c r="DAC116" s="8"/>
      <c r="DAD116" s="8"/>
      <c r="DAE116" s="8"/>
      <c r="DAF116" s="8"/>
      <c r="DAG116" s="8"/>
      <c r="DAH116" s="8"/>
      <c r="DAI116" s="8"/>
      <c r="DAJ116" s="8"/>
      <c r="DAK116" s="8"/>
      <c r="DAL116" s="8"/>
      <c r="DAM116" s="8"/>
      <c r="DAN116" s="8"/>
      <c r="DAO116" s="8"/>
      <c r="DAP116" s="8"/>
      <c r="DAQ116" s="8"/>
      <c r="DAR116" s="8"/>
      <c r="DAS116" s="8"/>
      <c r="DAT116" s="8"/>
      <c r="DAU116" s="8"/>
      <c r="DAV116" s="8"/>
      <c r="DAW116" s="8"/>
      <c r="DAX116" s="8"/>
      <c r="DAY116" s="8"/>
      <c r="DAZ116" s="8"/>
      <c r="DBA116" s="8"/>
      <c r="DBB116" s="8"/>
      <c r="DBC116" s="8"/>
      <c r="DBD116" s="8"/>
      <c r="DBE116" s="8"/>
      <c r="DBF116" s="8"/>
      <c r="DBG116" s="8"/>
      <c r="DBH116" s="8"/>
      <c r="DBI116" s="8"/>
      <c r="DBJ116" s="8"/>
      <c r="DBK116" s="8"/>
      <c r="DBL116" s="8"/>
      <c r="DBM116" s="8"/>
      <c r="DBN116" s="8"/>
      <c r="DBO116" s="8"/>
      <c r="DBP116" s="8"/>
      <c r="DBQ116" s="8"/>
      <c r="DBR116" s="8"/>
      <c r="DBS116" s="8"/>
      <c r="DBT116" s="8"/>
      <c r="DBU116" s="8"/>
      <c r="DBV116" s="8"/>
      <c r="DBW116" s="8"/>
      <c r="DBX116" s="8"/>
      <c r="DBY116" s="8"/>
      <c r="DBZ116" s="8"/>
      <c r="DCA116" s="8"/>
      <c r="DCB116" s="8"/>
      <c r="DCC116" s="8"/>
      <c r="DCD116" s="8"/>
      <c r="DCE116" s="8"/>
      <c r="DCF116" s="8"/>
      <c r="DCG116" s="8"/>
      <c r="DCH116" s="8"/>
      <c r="DCI116" s="8"/>
      <c r="DCJ116" s="8"/>
      <c r="DCK116" s="8"/>
      <c r="DCL116" s="8"/>
      <c r="DCM116" s="8"/>
      <c r="DCN116" s="8"/>
      <c r="DCO116" s="8"/>
      <c r="DCP116" s="8"/>
      <c r="DCQ116" s="8"/>
      <c r="DCR116" s="8"/>
      <c r="DCS116" s="8"/>
      <c r="DCT116" s="8"/>
      <c r="DCU116" s="8"/>
      <c r="DCV116" s="8"/>
      <c r="DCW116" s="8"/>
      <c r="DCX116" s="8"/>
      <c r="DCY116" s="8"/>
      <c r="DCZ116" s="8"/>
      <c r="DDA116" s="8"/>
      <c r="DDB116" s="8"/>
      <c r="DDC116" s="8"/>
      <c r="DDD116" s="8"/>
      <c r="DDE116" s="8"/>
      <c r="DDF116" s="8"/>
      <c r="DDG116" s="8"/>
      <c r="DDH116" s="8"/>
      <c r="DDI116" s="8"/>
      <c r="DDJ116" s="8"/>
      <c r="DDK116" s="8"/>
      <c r="DDL116" s="8"/>
      <c r="DDM116" s="8"/>
      <c r="DDN116" s="8"/>
      <c r="DDO116" s="8"/>
      <c r="DDP116" s="8"/>
      <c r="DDQ116" s="8"/>
      <c r="DDR116" s="8"/>
      <c r="DDS116" s="8"/>
      <c r="DDT116" s="8"/>
      <c r="DDU116" s="8"/>
      <c r="DDV116" s="8"/>
      <c r="DDW116" s="8"/>
      <c r="DDX116" s="8"/>
      <c r="DDY116" s="8"/>
      <c r="DDZ116" s="8"/>
      <c r="DEA116" s="8"/>
      <c r="DEB116" s="8"/>
      <c r="DEC116" s="8"/>
      <c r="DED116" s="8"/>
      <c r="DEE116" s="8"/>
      <c r="DEF116" s="8"/>
      <c r="DEG116" s="8"/>
      <c r="DEH116" s="8"/>
      <c r="DEI116" s="8"/>
      <c r="DEJ116" s="8"/>
      <c r="DEK116" s="8"/>
      <c r="DEL116" s="8"/>
      <c r="DEM116" s="8"/>
      <c r="DEN116" s="8"/>
      <c r="DEO116" s="8"/>
      <c r="DEP116" s="8"/>
      <c r="DEQ116" s="8"/>
      <c r="DER116" s="8"/>
      <c r="DES116" s="8"/>
      <c r="DET116" s="8"/>
      <c r="DEU116" s="8"/>
      <c r="DEV116" s="8"/>
      <c r="DEW116" s="8"/>
      <c r="DEX116" s="8"/>
      <c r="DEY116" s="8"/>
      <c r="DEZ116" s="8"/>
      <c r="DFA116" s="8"/>
      <c r="DFB116" s="8"/>
      <c r="DFC116" s="8"/>
      <c r="DFD116" s="8"/>
      <c r="DFE116" s="8"/>
      <c r="DFF116" s="8"/>
      <c r="DFG116" s="8"/>
      <c r="DFH116" s="8"/>
      <c r="DFI116" s="8"/>
      <c r="DFJ116" s="8"/>
      <c r="DFK116" s="8"/>
      <c r="DFL116" s="8"/>
      <c r="DFM116" s="8"/>
      <c r="DFN116" s="8"/>
      <c r="DFO116" s="8"/>
      <c r="DFP116" s="8"/>
      <c r="DFQ116" s="8"/>
      <c r="DFR116" s="8"/>
      <c r="DFS116" s="8"/>
      <c r="DFT116" s="8"/>
      <c r="DFU116" s="8"/>
      <c r="DFV116" s="8"/>
      <c r="DFW116" s="8"/>
      <c r="DFX116" s="8"/>
      <c r="DFY116" s="8"/>
      <c r="DFZ116" s="8"/>
      <c r="DGA116" s="8"/>
      <c r="DGB116" s="8"/>
      <c r="DGC116" s="8"/>
      <c r="DGD116" s="8"/>
      <c r="DGE116" s="8"/>
      <c r="DGF116" s="8"/>
      <c r="DGG116" s="8"/>
      <c r="DGH116" s="8"/>
      <c r="DGI116" s="8"/>
      <c r="DGJ116" s="8"/>
      <c r="DGK116" s="8"/>
      <c r="DGL116" s="8"/>
      <c r="DGM116" s="8"/>
      <c r="DGN116" s="8"/>
      <c r="DGO116" s="8"/>
      <c r="DGP116" s="8"/>
      <c r="DGQ116" s="8"/>
      <c r="DGR116" s="8"/>
      <c r="DGS116" s="8"/>
      <c r="DGT116" s="8"/>
      <c r="DGU116" s="8"/>
      <c r="DGV116" s="8"/>
      <c r="DGW116" s="8"/>
      <c r="DGX116" s="8"/>
      <c r="DGY116" s="8"/>
      <c r="DGZ116" s="8"/>
      <c r="DHA116" s="8"/>
      <c r="DHB116" s="8"/>
      <c r="DHC116" s="8"/>
      <c r="DHD116" s="8"/>
      <c r="DHE116" s="8"/>
      <c r="DHF116" s="8"/>
      <c r="DHG116" s="8"/>
      <c r="DHH116" s="8"/>
      <c r="DHI116" s="8"/>
      <c r="DHJ116" s="8"/>
      <c r="DHK116" s="8"/>
      <c r="DHL116" s="8"/>
      <c r="DHM116" s="8"/>
      <c r="DHN116" s="8"/>
      <c r="DHO116" s="8"/>
      <c r="DHP116" s="8"/>
      <c r="DHQ116" s="8"/>
      <c r="DHR116" s="8"/>
      <c r="DHS116" s="8"/>
      <c r="DHT116" s="8"/>
      <c r="DHU116" s="8"/>
      <c r="DHV116" s="8"/>
      <c r="DHW116" s="8"/>
      <c r="DHX116" s="8"/>
      <c r="DHY116" s="8"/>
      <c r="DHZ116" s="8"/>
      <c r="DIA116" s="8"/>
      <c r="DIB116" s="8"/>
      <c r="DIC116" s="8"/>
      <c r="DID116" s="8"/>
      <c r="DIE116" s="8"/>
      <c r="DIF116" s="8"/>
      <c r="DIG116" s="8"/>
      <c r="DIH116" s="8"/>
      <c r="DII116" s="8"/>
      <c r="DIJ116" s="8"/>
      <c r="DIK116" s="8"/>
      <c r="DIL116" s="8"/>
      <c r="DIM116" s="8"/>
      <c r="DIN116" s="8"/>
      <c r="DIO116" s="8"/>
      <c r="DIP116" s="8"/>
      <c r="DIQ116" s="8"/>
      <c r="DIR116" s="8"/>
      <c r="DIS116" s="8"/>
      <c r="DIT116" s="8"/>
      <c r="DIU116" s="8"/>
      <c r="DIV116" s="8"/>
      <c r="DIW116" s="8"/>
      <c r="DIX116" s="8"/>
      <c r="DIY116" s="8"/>
      <c r="DIZ116" s="8"/>
      <c r="DJA116" s="8"/>
      <c r="DJB116" s="8"/>
      <c r="DJC116" s="8"/>
      <c r="DJD116" s="8"/>
      <c r="DJE116" s="8"/>
      <c r="DJF116" s="8"/>
      <c r="DJG116" s="8"/>
      <c r="DJH116" s="8"/>
      <c r="DJI116" s="8"/>
      <c r="DJJ116" s="8"/>
      <c r="DJK116" s="8"/>
      <c r="DJL116" s="8"/>
      <c r="DJM116" s="8"/>
      <c r="DJN116" s="8"/>
      <c r="DJO116" s="8"/>
      <c r="DJP116" s="8"/>
      <c r="DJQ116" s="8"/>
      <c r="DJR116" s="8"/>
      <c r="DJS116" s="8"/>
      <c r="DJT116" s="8"/>
      <c r="DJU116" s="8"/>
      <c r="DJV116" s="8"/>
      <c r="DJW116" s="8"/>
      <c r="DJX116" s="8"/>
      <c r="DJY116" s="8"/>
      <c r="DJZ116" s="8"/>
      <c r="DKA116" s="8"/>
      <c r="DKB116" s="8"/>
      <c r="DKC116" s="8"/>
      <c r="DKD116" s="8"/>
      <c r="DKE116" s="8"/>
      <c r="DKF116" s="8"/>
      <c r="DKG116" s="8"/>
      <c r="DKH116" s="8"/>
      <c r="DKI116" s="8"/>
      <c r="DKJ116" s="8"/>
      <c r="DKK116" s="8"/>
      <c r="DKL116" s="8"/>
      <c r="DKM116" s="8"/>
      <c r="DKN116" s="8"/>
      <c r="DKO116" s="8"/>
      <c r="DKP116" s="8"/>
      <c r="DKQ116" s="8"/>
      <c r="DKR116" s="8"/>
      <c r="DKS116" s="8"/>
      <c r="DKT116" s="8"/>
      <c r="DKU116" s="8"/>
      <c r="DKV116" s="8"/>
      <c r="DKW116" s="8"/>
      <c r="DKX116" s="8"/>
      <c r="DKY116" s="8"/>
      <c r="DKZ116" s="8"/>
      <c r="DLA116" s="8"/>
      <c r="DLB116" s="8"/>
      <c r="DLC116" s="8"/>
      <c r="DLD116" s="8"/>
      <c r="DLE116" s="8"/>
      <c r="DLF116" s="8"/>
      <c r="DLG116" s="8"/>
      <c r="DLH116" s="8"/>
      <c r="DLI116" s="8"/>
      <c r="DLJ116" s="8"/>
      <c r="DLK116" s="8"/>
      <c r="DLL116" s="8"/>
      <c r="DLM116" s="8"/>
      <c r="DLN116" s="8"/>
      <c r="DLO116" s="8"/>
      <c r="DLP116" s="8"/>
      <c r="DLQ116" s="8"/>
      <c r="DLR116" s="8"/>
      <c r="DLS116" s="8"/>
      <c r="DLT116" s="8"/>
      <c r="DLU116" s="8"/>
      <c r="DLV116" s="8"/>
      <c r="DLW116" s="8"/>
      <c r="DLX116" s="8"/>
      <c r="DLY116" s="8"/>
      <c r="DLZ116" s="8"/>
      <c r="DMA116" s="8"/>
      <c r="DMB116" s="8"/>
      <c r="DMC116" s="8"/>
      <c r="DMD116" s="8"/>
      <c r="DME116" s="8"/>
      <c r="DMF116" s="8"/>
      <c r="DMG116" s="8"/>
      <c r="DMH116" s="8"/>
      <c r="DMI116" s="8"/>
      <c r="DMJ116" s="8"/>
      <c r="DMK116" s="8"/>
      <c r="DML116" s="8"/>
      <c r="DMM116" s="8"/>
      <c r="DMN116" s="8"/>
      <c r="DMO116" s="8"/>
      <c r="DMP116" s="8"/>
      <c r="DMQ116" s="8"/>
      <c r="DMR116" s="8"/>
      <c r="DMS116" s="8"/>
      <c r="DMT116" s="8"/>
      <c r="DMU116" s="8"/>
      <c r="DMV116" s="8"/>
      <c r="DMW116" s="8"/>
      <c r="DMX116" s="8"/>
      <c r="DMY116" s="8"/>
      <c r="DMZ116" s="8"/>
      <c r="DNA116" s="8"/>
      <c r="DNB116" s="8"/>
      <c r="DNC116" s="8"/>
      <c r="DND116" s="8"/>
      <c r="DNE116" s="8"/>
      <c r="DNF116" s="8"/>
      <c r="DNG116" s="8"/>
      <c r="DNH116" s="8"/>
      <c r="DNI116" s="8"/>
      <c r="DNJ116" s="8"/>
      <c r="DNK116" s="8"/>
      <c r="DNL116" s="8"/>
      <c r="DNM116" s="8"/>
      <c r="DNN116" s="8"/>
      <c r="DNO116" s="8"/>
      <c r="DNP116" s="8"/>
      <c r="DNQ116" s="8"/>
      <c r="DNR116" s="8"/>
      <c r="DNS116" s="8"/>
      <c r="DNT116" s="8"/>
      <c r="DNU116" s="8"/>
      <c r="DNV116" s="8"/>
      <c r="DNW116" s="8"/>
      <c r="DNX116" s="8"/>
      <c r="DNY116" s="8"/>
      <c r="DNZ116" s="8"/>
      <c r="DOA116" s="8"/>
      <c r="DOB116" s="8"/>
      <c r="DOC116" s="8"/>
      <c r="DOD116" s="8"/>
      <c r="DOE116" s="8"/>
      <c r="DOF116" s="8"/>
      <c r="DOG116" s="8"/>
      <c r="DOH116" s="8"/>
      <c r="DOI116" s="8"/>
      <c r="DOJ116" s="8"/>
      <c r="DOK116" s="8"/>
      <c r="DOL116" s="8"/>
      <c r="DOM116" s="8"/>
      <c r="DON116" s="8"/>
      <c r="DOO116" s="8"/>
      <c r="DOP116" s="8"/>
      <c r="DOQ116" s="8"/>
      <c r="DOR116" s="8"/>
      <c r="DOS116" s="8"/>
      <c r="DOT116" s="8"/>
      <c r="DOU116" s="8"/>
      <c r="DOV116" s="8"/>
      <c r="DOW116" s="8"/>
      <c r="DOX116" s="8"/>
      <c r="DOY116" s="8"/>
      <c r="DOZ116" s="8"/>
      <c r="DPA116" s="8"/>
      <c r="DPB116" s="8"/>
      <c r="DPC116" s="8"/>
      <c r="DPD116" s="8"/>
      <c r="DPE116" s="8"/>
      <c r="DPF116" s="8"/>
      <c r="DPG116" s="8"/>
      <c r="DPH116" s="8"/>
      <c r="DPI116" s="8"/>
      <c r="DPJ116" s="8"/>
      <c r="DPK116" s="8"/>
      <c r="DPL116" s="8"/>
      <c r="DPM116" s="8"/>
      <c r="DPN116" s="8"/>
      <c r="DPO116" s="8"/>
      <c r="DPP116" s="8"/>
      <c r="DPQ116" s="8"/>
      <c r="DPR116" s="8"/>
      <c r="DPS116" s="8"/>
      <c r="DPT116" s="8"/>
      <c r="DPU116" s="8"/>
      <c r="DPV116" s="8"/>
      <c r="DPW116" s="8"/>
      <c r="DPX116" s="8"/>
      <c r="DPY116" s="8"/>
      <c r="DPZ116" s="8"/>
      <c r="DQA116" s="8"/>
      <c r="DQB116" s="8"/>
      <c r="DQC116" s="8"/>
      <c r="DQD116" s="8"/>
      <c r="DQE116" s="8"/>
      <c r="DQF116" s="8"/>
      <c r="DQG116" s="8"/>
      <c r="DQH116" s="8"/>
      <c r="DQI116" s="8"/>
      <c r="DQJ116" s="8"/>
      <c r="DQK116" s="8"/>
      <c r="DQL116" s="8"/>
      <c r="DQM116" s="8"/>
      <c r="DQN116" s="8"/>
      <c r="DQO116" s="8"/>
      <c r="DQP116" s="8"/>
      <c r="DQQ116" s="8"/>
      <c r="DQR116" s="8"/>
      <c r="DQS116" s="8"/>
      <c r="DQT116" s="8"/>
      <c r="DQU116" s="8"/>
      <c r="DQV116" s="8"/>
      <c r="DQW116" s="8"/>
      <c r="DQX116" s="8"/>
      <c r="DQY116" s="8"/>
      <c r="DQZ116" s="8"/>
      <c r="DRA116" s="8"/>
      <c r="DRB116" s="8"/>
      <c r="DRC116" s="8"/>
      <c r="DRD116" s="8"/>
      <c r="DRE116" s="8"/>
      <c r="DRF116" s="8"/>
      <c r="DRG116" s="8"/>
      <c r="DRH116" s="8"/>
      <c r="DRI116" s="8"/>
      <c r="DRJ116" s="8"/>
      <c r="DRK116" s="8"/>
      <c r="DRL116" s="8"/>
      <c r="DRM116" s="8"/>
      <c r="DRN116" s="8"/>
      <c r="DRO116" s="8"/>
      <c r="DRP116" s="8"/>
      <c r="DRQ116" s="8"/>
      <c r="DRR116" s="8"/>
      <c r="DRS116" s="8"/>
      <c r="DRT116" s="8"/>
      <c r="DRU116" s="8"/>
      <c r="DRV116" s="8"/>
      <c r="DRW116" s="8"/>
      <c r="DRX116" s="8"/>
      <c r="DRY116" s="8"/>
      <c r="DRZ116" s="8"/>
      <c r="DSA116" s="8"/>
      <c r="DSB116" s="8"/>
      <c r="DSC116" s="8"/>
      <c r="DSD116" s="8"/>
      <c r="DSE116" s="8"/>
      <c r="DSF116" s="8"/>
      <c r="DSG116" s="8"/>
      <c r="DSH116" s="8"/>
      <c r="DSI116" s="8"/>
      <c r="DSJ116" s="8"/>
      <c r="DSK116" s="8"/>
      <c r="DSL116" s="8"/>
      <c r="DSM116" s="8"/>
      <c r="DSN116" s="8"/>
      <c r="DSO116" s="8"/>
      <c r="DSP116" s="8"/>
      <c r="DSQ116" s="8"/>
      <c r="DSR116" s="8"/>
      <c r="DSS116" s="8"/>
      <c r="DST116" s="8"/>
      <c r="DSU116" s="8"/>
      <c r="DSV116" s="8"/>
      <c r="DSW116" s="8"/>
      <c r="DSX116" s="8"/>
      <c r="DSY116" s="8"/>
      <c r="DSZ116" s="8"/>
      <c r="DTA116" s="8"/>
      <c r="DTB116" s="8"/>
      <c r="DTC116" s="8"/>
      <c r="DTD116" s="8"/>
      <c r="DTE116" s="8"/>
      <c r="DTF116" s="8"/>
      <c r="DTG116" s="8"/>
      <c r="DTH116" s="8"/>
      <c r="DTI116" s="8"/>
      <c r="DTJ116" s="8"/>
      <c r="DTK116" s="8"/>
      <c r="DTL116" s="8"/>
      <c r="DTM116" s="8"/>
      <c r="DTN116" s="8"/>
      <c r="DTO116" s="8"/>
      <c r="DTP116" s="8"/>
      <c r="DTQ116" s="8"/>
      <c r="DTR116" s="8"/>
      <c r="DTS116" s="8"/>
      <c r="DTT116" s="8"/>
      <c r="DTU116" s="8"/>
      <c r="DTV116" s="8"/>
      <c r="DTW116" s="8"/>
      <c r="DTX116" s="8"/>
      <c r="DTY116" s="8"/>
      <c r="DTZ116" s="8"/>
      <c r="DUA116" s="8"/>
      <c r="DUB116" s="8"/>
      <c r="DUC116" s="8"/>
      <c r="DUD116" s="8"/>
      <c r="DUE116" s="8"/>
      <c r="DUF116" s="8"/>
      <c r="DUG116" s="8"/>
      <c r="DUH116" s="8"/>
      <c r="DUI116" s="8"/>
      <c r="DUJ116" s="8"/>
      <c r="DUK116" s="8"/>
      <c r="DUL116" s="8"/>
      <c r="DUM116" s="8"/>
      <c r="DUN116" s="8"/>
      <c r="DUO116" s="8"/>
      <c r="DUP116" s="8"/>
      <c r="DUQ116" s="8"/>
      <c r="DUR116" s="8"/>
      <c r="DUS116" s="8"/>
      <c r="DUT116" s="8"/>
      <c r="DUU116" s="8"/>
      <c r="DUV116" s="8"/>
      <c r="DUW116" s="8"/>
      <c r="DUX116" s="8"/>
      <c r="DUY116" s="8"/>
      <c r="DUZ116" s="8"/>
      <c r="DVA116" s="8"/>
      <c r="DVB116" s="8"/>
      <c r="DVC116" s="8"/>
      <c r="DVD116" s="8"/>
      <c r="DVE116" s="8"/>
      <c r="DVF116" s="8"/>
      <c r="DVG116" s="8"/>
      <c r="DVH116" s="8"/>
      <c r="DVI116" s="8"/>
      <c r="DVJ116" s="8"/>
      <c r="DVK116" s="8"/>
      <c r="DVL116" s="8"/>
      <c r="DVM116" s="8"/>
      <c r="DVN116" s="8"/>
      <c r="DVO116" s="8"/>
      <c r="DVP116" s="8"/>
      <c r="DVQ116" s="8"/>
      <c r="DVR116" s="8"/>
      <c r="DVS116" s="8"/>
      <c r="DVT116" s="8"/>
      <c r="DVU116" s="8"/>
      <c r="DVV116" s="8"/>
      <c r="DVW116" s="8"/>
      <c r="DVX116" s="8"/>
      <c r="DVY116" s="8"/>
      <c r="DVZ116" s="8"/>
      <c r="DWA116" s="8"/>
      <c r="DWB116" s="8"/>
      <c r="DWC116" s="8"/>
      <c r="DWD116" s="8"/>
      <c r="DWE116" s="8"/>
      <c r="DWF116" s="8"/>
      <c r="DWG116" s="8"/>
      <c r="DWH116" s="8"/>
      <c r="DWI116" s="8"/>
      <c r="DWJ116" s="8"/>
      <c r="DWK116" s="8"/>
      <c r="DWL116" s="8"/>
      <c r="DWM116" s="8"/>
      <c r="DWN116" s="8"/>
      <c r="DWO116" s="8"/>
      <c r="DWP116" s="8"/>
      <c r="DWQ116" s="8"/>
      <c r="DWR116" s="8"/>
      <c r="DWS116" s="8"/>
      <c r="DWT116" s="8"/>
      <c r="DWU116" s="8"/>
      <c r="DWV116" s="8"/>
      <c r="DWW116" s="8"/>
      <c r="DWX116" s="8"/>
      <c r="DWY116" s="8"/>
      <c r="DWZ116" s="8"/>
      <c r="DXA116" s="8"/>
      <c r="DXB116" s="8"/>
      <c r="DXC116" s="8"/>
      <c r="DXD116" s="8"/>
      <c r="DXE116" s="8"/>
      <c r="DXF116" s="8"/>
      <c r="DXG116" s="8"/>
      <c r="DXH116" s="8"/>
      <c r="DXI116" s="8"/>
      <c r="DXJ116" s="8"/>
      <c r="DXK116" s="8"/>
      <c r="DXL116" s="8"/>
      <c r="DXM116" s="8"/>
      <c r="DXN116" s="8"/>
      <c r="DXO116" s="8"/>
      <c r="DXP116" s="8"/>
      <c r="DXQ116" s="8"/>
      <c r="DXR116" s="8"/>
      <c r="DXS116" s="8"/>
      <c r="DXT116" s="8"/>
      <c r="DXU116" s="8"/>
      <c r="DXV116" s="8"/>
      <c r="DXW116" s="8"/>
      <c r="DXX116" s="8"/>
      <c r="DXY116" s="8"/>
      <c r="DXZ116" s="8"/>
      <c r="DYA116" s="8"/>
      <c r="DYB116" s="8"/>
      <c r="DYC116" s="8"/>
      <c r="DYD116" s="8"/>
      <c r="DYE116" s="8"/>
      <c r="DYF116" s="8"/>
      <c r="DYG116" s="8"/>
      <c r="DYH116" s="8"/>
      <c r="DYI116" s="8"/>
      <c r="DYJ116" s="8"/>
      <c r="DYK116" s="8"/>
      <c r="DYL116" s="8"/>
      <c r="DYM116" s="8"/>
      <c r="DYN116" s="8"/>
      <c r="DYO116" s="8"/>
      <c r="DYP116" s="8"/>
      <c r="DYQ116" s="8"/>
      <c r="DYR116" s="8"/>
      <c r="DYS116" s="8"/>
      <c r="DYT116" s="8"/>
      <c r="DYU116" s="8"/>
      <c r="DYV116" s="8"/>
      <c r="DYW116" s="8"/>
      <c r="DYX116" s="8"/>
      <c r="DYY116" s="8"/>
      <c r="DYZ116" s="8"/>
      <c r="DZA116" s="8"/>
      <c r="DZB116" s="8"/>
      <c r="DZC116" s="8"/>
      <c r="DZD116" s="8"/>
      <c r="DZE116" s="8"/>
      <c r="DZF116" s="8"/>
      <c r="DZG116" s="8"/>
      <c r="DZH116" s="8"/>
      <c r="DZI116" s="8"/>
      <c r="DZJ116" s="8"/>
      <c r="DZK116" s="8"/>
      <c r="DZL116" s="8"/>
      <c r="DZM116" s="8"/>
      <c r="DZN116" s="8"/>
      <c r="DZO116" s="8"/>
      <c r="DZP116" s="8"/>
      <c r="DZQ116" s="8"/>
      <c r="DZR116" s="8"/>
      <c r="DZS116" s="8"/>
      <c r="DZT116" s="8"/>
      <c r="DZU116" s="8"/>
      <c r="DZV116" s="8"/>
      <c r="DZW116" s="8"/>
      <c r="DZX116" s="8"/>
      <c r="DZY116" s="8"/>
      <c r="DZZ116" s="8"/>
      <c r="EAA116" s="8"/>
      <c r="EAB116" s="8"/>
      <c r="EAC116" s="8"/>
      <c r="EAD116" s="8"/>
      <c r="EAE116" s="8"/>
      <c r="EAF116" s="8"/>
      <c r="EAG116" s="8"/>
      <c r="EAH116" s="8"/>
      <c r="EAI116" s="8"/>
      <c r="EAJ116" s="8"/>
      <c r="EAK116" s="8"/>
      <c r="EAL116" s="8"/>
      <c r="EAM116" s="8"/>
      <c r="EAN116" s="8"/>
      <c r="EAO116" s="8"/>
      <c r="EAP116" s="8"/>
      <c r="EAQ116" s="8"/>
      <c r="EAR116" s="8"/>
      <c r="EAS116" s="8"/>
      <c r="EAT116" s="8"/>
      <c r="EAU116" s="8"/>
      <c r="EAV116" s="8"/>
      <c r="EAW116" s="8"/>
      <c r="EAX116" s="8"/>
      <c r="EAY116" s="8"/>
      <c r="EAZ116" s="8"/>
      <c r="EBA116" s="8"/>
      <c r="EBB116" s="8"/>
      <c r="EBC116" s="8"/>
      <c r="EBD116" s="8"/>
      <c r="EBE116" s="8"/>
      <c r="EBF116" s="8"/>
      <c r="EBG116" s="8"/>
      <c r="EBH116" s="8"/>
      <c r="EBI116" s="8"/>
      <c r="EBJ116" s="8"/>
      <c r="EBK116" s="8"/>
      <c r="EBL116" s="8"/>
      <c r="EBM116" s="8"/>
      <c r="EBN116" s="8"/>
      <c r="EBO116" s="8"/>
      <c r="EBP116" s="8"/>
      <c r="EBQ116" s="8"/>
      <c r="EBR116" s="8"/>
      <c r="EBS116" s="8"/>
      <c r="EBT116" s="8"/>
      <c r="EBU116" s="8"/>
      <c r="EBV116" s="8"/>
      <c r="EBW116" s="8"/>
      <c r="EBX116" s="8"/>
      <c r="EBY116" s="8"/>
      <c r="EBZ116" s="8"/>
      <c r="ECA116" s="8"/>
      <c r="ECB116" s="8"/>
      <c r="ECC116" s="8"/>
      <c r="ECD116" s="8"/>
      <c r="ECE116" s="8"/>
      <c r="ECF116" s="8"/>
      <c r="ECG116" s="8"/>
      <c r="ECH116" s="8"/>
      <c r="ECI116" s="8"/>
      <c r="ECJ116" s="8"/>
      <c r="ECK116" s="8"/>
      <c r="ECL116" s="8"/>
      <c r="ECM116" s="8"/>
      <c r="ECN116" s="8"/>
      <c r="ECO116" s="8"/>
      <c r="ECP116" s="8"/>
      <c r="ECQ116" s="8"/>
      <c r="ECR116" s="8"/>
      <c r="ECS116" s="8"/>
      <c r="ECT116" s="8"/>
      <c r="ECU116" s="8"/>
      <c r="ECV116" s="8"/>
      <c r="ECW116" s="8"/>
      <c r="ECX116" s="8"/>
      <c r="ECY116" s="8"/>
      <c r="ECZ116" s="8"/>
      <c r="EDA116" s="8"/>
      <c r="EDB116" s="8"/>
      <c r="EDC116" s="8"/>
      <c r="EDD116" s="8"/>
      <c r="EDE116" s="8"/>
      <c r="EDF116" s="8"/>
      <c r="EDG116" s="8"/>
      <c r="EDH116" s="8"/>
      <c r="EDI116" s="8"/>
      <c r="EDJ116" s="8"/>
      <c r="EDK116" s="8"/>
      <c r="EDL116" s="8"/>
      <c r="EDM116" s="8"/>
      <c r="EDN116" s="8"/>
      <c r="EDO116" s="8"/>
      <c r="EDP116" s="8"/>
      <c r="EDQ116" s="8"/>
      <c r="EDR116" s="8"/>
      <c r="EDS116" s="8"/>
      <c r="EDT116" s="8"/>
      <c r="EDU116" s="8"/>
      <c r="EDV116" s="8"/>
      <c r="EDW116" s="8"/>
      <c r="EDX116" s="8"/>
      <c r="EDY116" s="8"/>
      <c r="EDZ116" s="8"/>
      <c r="EEA116" s="8"/>
      <c r="EEB116" s="8"/>
      <c r="EEC116" s="8"/>
      <c r="EED116" s="8"/>
      <c r="EEE116" s="8"/>
      <c r="EEF116" s="8"/>
      <c r="EEG116" s="8"/>
      <c r="EEH116" s="8"/>
      <c r="EEI116" s="8"/>
      <c r="EEJ116" s="8"/>
      <c r="EEK116" s="8"/>
      <c r="EEL116" s="8"/>
      <c r="EEM116" s="8"/>
      <c r="EEN116" s="8"/>
      <c r="EEO116" s="8"/>
      <c r="EEP116" s="8"/>
      <c r="EEQ116" s="8"/>
      <c r="EER116" s="8"/>
      <c r="EES116" s="8"/>
      <c r="EET116" s="8"/>
      <c r="EEU116" s="8"/>
      <c r="EEV116" s="8"/>
      <c r="EEW116" s="8"/>
      <c r="EEX116" s="8"/>
      <c r="EEY116" s="8"/>
      <c r="EEZ116" s="8"/>
      <c r="EFA116" s="8"/>
      <c r="EFB116" s="8"/>
      <c r="EFC116" s="8"/>
      <c r="EFD116" s="8"/>
      <c r="EFE116" s="8"/>
      <c r="EFF116" s="8"/>
      <c r="EFG116" s="8"/>
      <c r="EFH116" s="8"/>
      <c r="EFI116" s="8"/>
      <c r="EFJ116" s="8"/>
      <c r="EFK116" s="8"/>
      <c r="EFL116" s="8"/>
      <c r="EFM116" s="8"/>
      <c r="EFN116" s="8"/>
      <c r="EFO116" s="8"/>
      <c r="EFP116" s="8"/>
      <c r="EFQ116" s="8"/>
      <c r="EFR116" s="8"/>
      <c r="EFS116" s="8"/>
      <c r="EFT116" s="8"/>
      <c r="EFU116" s="8"/>
      <c r="EFV116" s="8"/>
      <c r="EFW116" s="8"/>
      <c r="EFX116" s="8"/>
      <c r="EFY116" s="8"/>
      <c r="EFZ116" s="8"/>
      <c r="EGA116" s="8"/>
      <c r="EGB116" s="8"/>
      <c r="EGC116" s="8"/>
      <c r="EGD116" s="8"/>
      <c r="EGE116" s="8"/>
      <c r="EGF116" s="8"/>
      <c r="EGG116" s="8"/>
      <c r="EGH116" s="8"/>
      <c r="EGI116" s="8"/>
      <c r="EGJ116" s="8"/>
      <c r="EGK116" s="8"/>
      <c r="EGL116" s="8"/>
      <c r="EGM116" s="8"/>
      <c r="EGN116" s="8"/>
      <c r="EGO116" s="8"/>
      <c r="EGP116" s="8"/>
      <c r="EGQ116" s="8"/>
      <c r="EGR116" s="8"/>
      <c r="EGS116" s="8"/>
      <c r="EGT116" s="8"/>
      <c r="EGU116" s="8"/>
      <c r="EGV116" s="8"/>
      <c r="EGW116" s="8"/>
      <c r="EGX116" s="8"/>
      <c r="EGY116" s="8"/>
      <c r="EGZ116" s="8"/>
      <c r="EHA116" s="8"/>
      <c r="EHB116" s="8"/>
      <c r="EHC116" s="8"/>
      <c r="EHD116" s="8"/>
      <c r="EHE116" s="8"/>
      <c r="EHF116" s="8"/>
      <c r="EHG116" s="8"/>
      <c r="EHH116" s="8"/>
      <c r="EHI116" s="8"/>
      <c r="EHJ116" s="8"/>
      <c r="EHK116" s="8"/>
      <c r="EHL116" s="8"/>
      <c r="EHM116" s="8"/>
      <c r="EHN116" s="8"/>
      <c r="EHO116" s="8"/>
      <c r="EHP116" s="8"/>
      <c r="EHQ116" s="8"/>
      <c r="EHR116" s="8"/>
      <c r="EHS116" s="8"/>
      <c r="EHT116" s="8"/>
      <c r="EHU116" s="8"/>
      <c r="EHV116" s="8"/>
      <c r="EHW116" s="8"/>
      <c r="EHX116" s="8"/>
      <c r="EHY116" s="8"/>
      <c r="EHZ116" s="8"/>
      <c r="EIA116" s="8"/>
      <c r="EIB116" s="8"/>
      <c r="EIC116" s="8"/>
      <c r="EID116" s="8"/>
      <c r="EIE116" s="8"/>
      <c r="EIF116" s="8"/>
      <c r="EIG116" s="8"/>
      <c r="EIH116" s="8"/>
      <c r="EII116" s="8"/>
      <c r="EIJ116" s="8"/>
      <c r="EIK116" s="8"/>
      <c r="EIL116" s="8"/>
      <c r="EIM116" s="8"/>
      <c r="EIN116" s="8"/>
      <c r="EIO116" s="8"/>
      <c r="EIP116" s="8"/>
      <c r="EIQ116" s="8"/>
      <c r="EIR116" s="8"/>
      <c r="EIS116" s="8"/>
      <c r="EIT116" s="8"/>
      <c r="EIU116" s="8"/>
      <c r="EIV116" s="8"/>
      <c r="EIW116" s="8"/>
      <c r="EIX116" s="8"/>
      <c r="EIY116" s="8"/>
      <c r="EIZ116" s="8"/>
      <c r="EJA116" s="8"/>
      <c r="EJB116" s="8"/>
      <c r="EJC116" s="8"/>
      <c r="EJD116" s="8"/>
      <c r="EJE116" s="8"/>
      <c r="EJF116" s="8"/>
      <c r="EJG116" s="8"/>
      <c r="EJH116" s="8"/>
      <c r="EJI116" s="8"/>
      <c r="EJJ116" s="8"/>
      <c r="EJK116" s="8"/>
      <c r="EJL116" s="8"/>
      <c r="EJM116" s="8"/>
      <c r="EJN116" s="8"/>
      <c r="EJO116" s="8"/>
      <c r="EJP116" s="8"/>
      <c r="EJQ116" s="8"/>
      <c r="EJR116" s="8"/>
      <c r="EJS116" s="8"/>
      <c r="EJT116" s="8"/>
      <c r="EJU116" s="8"/>
      <c r="EJV116" s="8"/>
      <c r="EJW116" s="8"/>
      <c r="EJX116" s="8"/>
      <c r="EJY116" s="8"/>
      <c r="EJZ116" s="8"/>
      <c r="EKA116" s="8"/>
      <c r="EKB116" s="8"/>
      <c r="EKC116" s="8"/>
      <c r="EKD116" s="8"/>
      <c r="EKE116" s="8"/>
      <c r="EKF116" s="8"/>
      <c r="EKG116" s="8"/>
      <c r="EKH116" s="8"/>
      <c r="EKI116" s="8"/>
      <c r="EKJ116" s="8"/>
      <c r="EKK116" s="8"/>
      <c r="EKL116" s="8"/>
      <c r="EKM116" s="8"/>
      <c r="EKN116" s="8"/>
      <c r="EKO116" s="8"/>
      <c r="EKP116" s="8"/>
      <c r="EKQ116" s="8"/>
      <c r="EKR116" s="8"/>
      <c r="EKS116" s="8"/>
      <c r="EKT116" s="8"/>
      <c r="EKU116" s="8"/>
      <c r="EKV116" s="8"/>
      <c r="EKW116" s="8"/>
      <c r="EKX116" s="8"/>
      <c r="EKY116" s="8"/>
      <c r="EKZ116" s="8"/>
      <c r="ELA116" s="8"/>
      <c r="ELB116" s="8"/>
      <c r="ELC116" s="8"/>
      <c r="ELD116" s="8"/>
      <c r="ELE116" s="8"/>
      <c r="ELF116" s="8"/>
      <c r="ELG116" s="8"/>
      <c r="ELH116" s="8"/>
      <c r="ELI116" s="8"/>
      <c r="ELJ116" s="8"/>
      <c r="ELK116" s="8"/>
      <c r="ELL116" s="8"/>
      <c r="ELM116" s="8"/>
      <c r="ELN116" s="8"/>
      <c r="ELO116" s="8"/>
      <c r="ELP116" s="8"/>
      <c r="ELQ116" s="8"/>
      <c r="ELR116" s="8"/>
      <c r="ELS116" s="8"/>
      <c r="ELT116" s="8"/>
      <c r="ELU116" s="8"/>
      <c r="ELV116" s="8"/>
      <c r="ELW116" s="8"/>
      <c r="ELX116" s="8"/>
      <c r="ELY116" s="8"/>
      <c r="ELZ116" s="8"/>
      <c r="EMA116" s="8"/>
      <c r="EMB116" s="8"/>
      <c r="EMC116" s="8"/>
      <c r="EMD116" s="8"/>
      <c r="EME116" s="8"/>
      <c r="EMF116" s="8"/>
      <c r="EMG116" s="8"/>
      <c r="EMH116" s="8"/>
      <c r="EMI116" s="8"/>
      <c r="EMJ116" s="8"/>
      <c r="EMK116" s="8"/>
      <c r="EML116" s="8"/>
      <c r="EMM116" s="8"/>
      <c r="EMN116" s="8"/>
      <c r="EMO116" s="8"/>
      <c r="EMP116" s="8"/>
      <c r="EMQ116" s="8"/>
      <c r="EMR116" s="8"/>
      <c r="EMS116" s="8"/>
      <c r="EMT116" s="8"/>
      <c r="EMU116" s="8"/>
      <c r="EMV116" s="8"/>
      <c r="EMW116" s="8"/>
      <c r="EMX116" s="8"/>
      <c r="EMY116" s="8"/>
      <c r="EMZ116" s="8"/>
      <c r="ENA116" s="8"/>
      <c r="ENB116" s="8"/>
      <c r="ENC116" s="8"/>
      <c r="END116" s="8"/>
      <c r="ENE116" s="8"/>
      <c r="ENF116" s="8"/>
      <c r="ENG116" s="8"/>
      <c r="ENH116" s="8"/>
      <c r="ENI116" s="8"/>
      <c r="ENJ116" s="8"/>
      <c r="ENK116" s="8"/>
      <c r="ENL116" s="8"/>
      <c r="ENM116" s="8"/>
      <c r="ENN116" s="8"/>
      <c r="ENO116" s="8"/>
      <c r="ENP116" s="8"/>
      <c r="ENQ116" s="8"/>
      <c r="ENR116" s="8"/>
      <c r="ENS116" s="8"/>
      <c r="ENT116" s="8"/>
      <c r="ENU116" s="8"/>
      <c r="ENV116" s="8"/>
      <c r="ENW116" s="8"/>
      <c r="ENX116" s="8"/>
      <c r="ENY116" s="8"/>
      <c r="ENZ116" s="8"/>
      <c r="EOA116" s="8"/>
      <c r="EOB116" s="8"/>
      <c r="EOC116" s="8"/>
      <c r="EOD116" s="8"/>
      <c r="EOE116" s="8"/>
      <c r="EOF116" s="8"/>
      <c r="EOG116" s="8"/>
      <c r="EOH116" s="8"/>
      <c r="EOI116" s="8"/>
      <c r="EOJ116" s="8"/>
      <c r="EOK116" s="8"/>
      <c r="EOL116" s="8"/>
      <c r="EOM116" s="8"/>
      <c r="EON116" s="8"/>
      <c r="EOO116" s="8"/>
      <c r="EOP116" s="8"/>
      <c r="EOQ116" s="8"/>
      <c r="EOR116" s="8"/>
      <c r="EOS116" s="8"/>
      <c r="EOT116" s="8"/>
      <c r="EOU116" s="8"/>
      <c r="EOV116" s="8"/>
      <c r="EOW116" s="8"/>
      <c r="EOX116" s="8"/>
      <c r="EOY116" s="8"/>
      <c r="EOZ116" s="8"/>
      <c r="EPA116" s="8"/>
      <c r="EPB116" s="8"/>
      <c r="EPC116" s="8"/>
      <c r="EPD116" s="8"/>
      <c r="EPE116" s="8"/>
      <c r="EPF116" s="8"/>
      <c r="EPG116" s="8"/>
      <c r="EPH116" s="8"/>
      <c r="EPI116" s="8"/>
      <c r="EPJ116" s="8"/>
      <c r="EPK116" s="8"/>
      <c r="EPL116" s="8"/>
      <c r="EPM116" s="8"/>
      <c r="EPN116" s="8"/>
      <c r="EPO116" s="8"/>
      <c r="EPP116" s="8"/>
      <c r="EPQ116" s="8"/>
      <c r="EPR116" s="8"/>
      <c r="EPS116" s="8"/>
      <c r="EPT116" s="8"/>
      <c r="EPU116" s="8"/>
      <c r="EPV116" s="8"/>
      <c r="EPW116" s="8"/>
      <c r="EPX116" s="8"/>
      <c r="EPY116" s="8"/>
      <c r="EPZ116" s="8"/>
      <c r="EQA116" s="8"/>
      <c r="EQB116" s="8"/>
      <c r="EQC116" s="8"/>
      <c r="EQD116" s="8"/>
      <c r="EQE116" s="8"/>
      <c r="EQF116" s="8"/>
      <c r="EQG116" s="8"/>
      <c r="EQH116" s="8"/>
      <c r="EQI116" s="8"/>
      <c r="EQJ116" s="8"/>
      <c r="EQK116" s="8"/>
      <c r="EQL116" s="8"/>
      <c r="EQM116" s="8"/>
      <c r="EQN116" s="8"/>
      <c r="EQO116" s="8"/>
      <c r="EQP116" s="8"/>
      <c r="EQQ116" s="8"/>
      <c r="EQR116" s="8"/>
      <c r="EQS116" s="8"/>
      <c r="EQT116" s="8"/>
      <c r="EQU116" s="8"/>
      <c r="EQV116" s="8"/>
      <c r="EQW116" s="8"/>
      <c r="EQX116" s="8"/>
      <c r="EQY116" s="8"/>
      <c r="EQZ116" s="8"/>
      <c r="ERA116" s="8"/>
      <c r="ERB116" s="8"/>
      <c r="ERC116" s="8"/>
      <c r="ERD116" s="8"/>
      <c r="ERE116" s="8"/>
      <c r="ERF116" s="8"/>
      <c r="ERG116" s="8"/>
      <c r="ERH116" s="8"/>
      <c r="ERI116" s="8"/>
      <c r="ERJ116" s="8"/>
      <c r="ERK116" s="8"/>
      <c r="ERL116" s="8"/>
      <c r="ERM116" s="8"/>
      <c r="ERN116" s="8"/>
      <c r="ERO116" s="8"/>
      <c r="ERP116" s="8"/>
      <c r="ERQ116" s="8"/>
      <c r="ERR116" s="8"/>
      <c r="ERS116" s="8"/>
      <c r="ERT116" s="8"/>
      <c r="ERU116" s="8"/>
      <c r="ERV116" s="8"/>
      <c r="ERW116" s="8"/>
      <c r="ERX116" s="8"/>
      <c r="ERY116" s="8"/>
      <c r="ERZ116" s="8"/>
      <c r="ESA116" s="8"/>
      <c r="ESB116" s="8"/>
      <c r="ESC116" s="8"/>
      <c r="ESD116" s="8"/>
      <c r="ESE116" s="8"/>
      <c r="ESF116" s="8"/>
      <c r="ESG116" s="8"/>
      <c r="ESH116" s="8"/>
      <c r="ESI116" s="8"/>
      <c r="ESJ116" s="8"/>
      <c r="ESK116" s="8"/>
      <c r="ESL116" s="8"/>
      <c r="ESM116" s="8"/>
      <c r="ESN116" s="8"/>
      <c r="ESO116" s="8"/>
      <c r="ESP116" s="8"/>
      <c r="ESQ116" s="8"/>
      <c r="ESR116" s="8"/>
      <c r="ESS116" s="8"/>
      <c r="EST116" s="8"/>
      <c r="ESU116" s="8"/>
      <c r="ESV116" s="8"/>
      <c r="ESW116" s="8"/>
      <c r="ESX116" s="8"/>
      <c r="ESY116" s="8"/>
      <c r="ESZ116" s="8"/>
      <c r="ETA116" s="8"/>
      <c r="ETB116" s="8"/>
      <c r="ETC116" s="8"/>
      <c r="ETD116" s="8"/>
      <c r="ETE116" s="8"/>
      <c r="ETF116" s="8"/>
      <c r="ETG116" s="8"/>
      <c r="ETH116" s="8"/>
      <c r="ETI116" s="8"/>
      <c r="ETJ116" s="8"/>
      <c r="ETK116" s="8"/>
      <c r="ETL116" s="8"/>
      <c r="ETM116" s="8"/>
      <c r="ETN116" s="8"/>
      <c r="ETO116" s="8"/>
      <c r="ETP116" s="8"/>
      <c r="ETQ116" s="8"/>
      <c r="ETR116" s="8"/>
      <c r="ETS116" s="8"/>
      <c r="ETT116" s="8"/>
      <c r="ETU116" s="8"/>
      <c r="ETV116" s="8"/>
      <c r="ETW116" s="8"/>
      <c r="ETX116" s="8"/>
      <c r="ETY116" s="8"/>
      <c r="ETZ116" s="8"/>
      <c r="EUA116" s="8"/>
      <c r="EUB116" s="8"/>
      <c r="EUC116" s="8"/>
      <c r="EUD116" s="8"/>
      <c r="EUE116" s="8"/>
      <c r="EUF116" s="8"/>
      <c r="EUG116" s="8"/>
      <c r="EUH116" s="8"/>
      <c r="EUI116" s="8"/>
      <c r="EUJ116" s="8"/>
      <c r="EUK116" s="8"/>
      <c r="EUL116" s="8"/>
      <c r="EUM116" s="8"/>
      <c r="EUN116" s="8"/>
      <c r="EUO116" s="8"/>
      <c r="EUP116" s="8"/>
      <c r="EUQ116" s="8"/>
      <c r="EUR116" s="8"/>
      <c r="EUS116" s="8"/>
      <c r="EUT116" s="8"/>
      <c r="EUU116" s="8"/>
      <c r="EUV116" s="8"/>
      <c r="EUW116" s="8"/>
      <c r="EUX116" s="8"/>
      <c r="EUY116" s="8"/>
      <c r="EUZ116" s="8"/>
      <c r="EVA116" s="8"/>
      <c r="EVB116" s="8"/>
      <c r="EVC116" s="8"/>
      <c r="EVD116" s="8"/>
      <c r="EVE116" s="8"/>
      <c r="EVF116" s="8"/>
      <c r="EVG116" s="8"/>
      <c r="EVH116" s="8"/>
      <c r="EVI116" s="8"/>
      <c r="EVJ116" s="8"/>
      <c r="EVK116" s="8"/>
      <c r="EVL116" s="8"/>
      <c r="EVM116" s="8"/>
      <c r="EVN116" s="8"/>
      <c r="EVO116" s="8"/>
      <c r="EVP116" s="8"/>
      <c r="EVQ116" s="8"/>
      <c r="EVR116" s="8"/>
      <c r="EVS116" s="8"/>
      <c r="EVT116" s="8"/>
      <c r="EVU116" s="8"/>
      <c r="EVV116" s="8"/>
      <c r="EVW116" s="8"/>
      <c r="EVX116" s="8"/>
      <c r="EVY116" s="8"/>
      <c r="EVZ116" s="8"/>
      <c r="EWA116" s="8"/>
      <c r="EWB116" s="8"/>
      <c r="EWC116" s="8"/>
      <c r="EWD116" s="8"/>
      <c r="EWE116" s="8"/>
      <c r="EWF116" s="8"/>
      <c r="EWG116" s="8"/>
      <c r="EWH116" s="8"/>
      <c r="EWI116" s="8"/>
      <c r="EWJ116" s="8"/>
      <c r="EWK116" s="8"/>
      <c r="EWL116" s="8"/>
      <c r="EWM116" s="8"/>
      <c r="EWN116" s="8"/>
      <c r="EWO116" s="8"/>
      <c r="EWP116" s="8"/>
      <c r="EWQ116" s="8"/>
      <c r="EWR116" s="8"/>
      <c r="EWS116" s="8"/>
      <c r="EWT116" s="8"/>
      <c r="EWU116" s="8"/>
      <c r="EWV116" s="8"/>
      <c r="EWW116" s="8"/>
      <c r="EWX116" s="8"/>
      <c r="EWY116" s="8"/>
      <c r="EWZ116" s="8"/>
      <c r="EXA116" s="8"/>
      <c r="EXB116" s="8"/>
      <c r="EXC116" s="8"/>
      <c r="EXD116" s="8"/>
      <c r="EXE116" s="8"/>
      <c r="EXF116" s="8"/>
      <c r="EXG116" s="8"/>
      <c r="EXH116" s="8"/>
      <c r="EXI116" s="8"/>
      <c r="EXJ116" s="8"/>
      <c r="EXK116" s="8"/>
      <c r="EXL116" s="8"/>
      <c r="EXM116" s="8"/>
      <c r="EXN116" s="8"/>
      <c r="EXO116" s="8"/>
      <c r="EXP116" s="8"/>
      <c r="EXQ116" s="8"/>
      <c r="EXR116" s="8"/>
      <c r="EXS116" s="8"/>
      <c r="EXT116" s="8"/>
      <c r="EXU116" s="8"/>
      <c r="EXV116" s="8"/>
      <c r="EXW116" s="8"/>
      <c r="EXX116" s="8"/>
      <c r="EXY116" s="8"/>
      <c r="EXZ116" s="8"/>
      <c r="EYA116" s="8"/>
      <c r="EYB116" s="8"/>
      <c r="EYC116" s="8"/>
      <c r="EYD116" s="8"/>
      <c r="EYE116" s="8"/>
      <c r="EYF116" s="8"/>
      <c r="EYG116" s="8"/>
      <c r="EYH116" s="8"/>
      <c r="EYI116" s="8"/>
      <c r="EYJ116" s="8"/>
      <c r="EYK116" s="8"/>
      <c r="EYL116" s="8"/>
      <c r="EYM116" s="8"/>
      <c r="EYN116" s="8"/>
      <c r="EYO116" s="8"/>
      <c r="EYP116" s="8"/>
      <c r="EYQ116" s="8"/>
      <c r="EYR116" s="8"/>
      <c r="EYS116" s="8"/>
      <c r="EYT116" s="8"/>
      <c r="EYU116" s="8"/>
      <c r="EYV116" s="8"/>
      <c r="EYW116" s="8"/>
      <c r="EYX116" s="8"/>
      <c r="EYY116" s="8"/>
      <c r="EYZ116" s="8"/>
      <c r="EZA116" s="8"/>
      <c r="EZB116" s="8"/>
      <c r="EZC116" s="8"/>
      <c r="EZD116" s="8"/>
      <c r="EZE116" s="8"/>
      <c r="EZF116" s="8"/>
      <c r="EZG116" s="8"/>
      <c r="EZH116" s="8"/>
      <c r="EZI116" s="8"/>
      <c r="EZJ116" s="8"/>
      <c r="EZK116" s="8"/>
      <c r="EZL116" s="8"/>
      <c r="EZM116" s="8"/>
      <c r="EZN116" s="8"/>
      <c r="EZO116" s="8"/>
      <c r="EZP116" s="8"/>
      <c r="EZQ116" s="8"/>
      <c r="EZR116" s="8"/>
      <c r="EZS116" s="8"/>
      <c r="EZT116" s="8"/>
      <c r="EZU116" s="8"/>
      <c r="EZV116" s="8"/>
      <c r="EZW116" s="8"/>
      <c r="EZX116" s="8"/>
      <c r="EZY116" s="8"/>
      <c r="EZZ116" s="8"/>
      <c r="FAA116" s="8"/>
      <c r="FAB116" s="8"/>
      <c r="FAC116" s="8"/>
      <c r="FAD116" s="8"/>
      <c r="FAE116" s="8"/>
      <c r="FAF116" s="8"/>
      <c r="FAG116" s="8"/>
      <c r="FAH116" s="8"/>
      <c r="FAI116" s="8"/>
      <c r="FAJ116" s="8"/>
      <c r="FAK116" s="8"/>
      <c r="FAL116" s="8"/>
      <c r="FAM116" s="8"/>
      <c r="FAN116" s="8"/>
      <c r="FAO116" s="8"/>
      <c r="FAP116" s="8"/>
      <c r="FAQ116" s="8"/>
      <c r="FAR116" s="8"/>
      <c r="FAS116" s="8"/>
      <c r="FAT116" s="8"/>
      <c r="FAU116" s="8"/>
      <c r="FAV116" s="8"/>
      <c r="FAW116" s="8"/>
      <c r="FAX116" s="8"/>
      <c r="FAY116" s="8"/>
      <c r="FAZ116" s="8"/>
      <c r="FBA116" s="8"/>
      <c r="FBB116" s="8"/>
      <c r="FBC116" s="8"/>
      <c r="FBD116" s="8"/>
      <c r="FBE116" s="8"/>
      <c r="FBF116" s="8"/>
      <c r="FBG116" s="8"/>
      <c r="FBH116" s="8"/>
      <c r="FBI116" s="8"/>
      <c r="FBJ116" s="8"/>
      <c r="FBK116" s="8"/>
      <c r="FBL116" s="8"/>
      <c r="FBM116" s="8"/>
      <c r="FBN116" s="8"/>
      <c r="FBO116" s="8"/>
      <c r="FBP116" s="8"/>
      <c r="FBQ116" s="8"/>
      <c r="FBR116" s="8"/>
      <c r="FBS116" s="8"/>
      <c r="FBT116" s="8"/>
      <c r="FBU116" s="8"/>
      <c r="FBV116" s="8"/>
      <c r="FBW116" s="8"/>
      <c r="FBX116" s="8"/>
      <c r="FBY116" s="8"/>
      <c r="FBZ116" s="8"/>
      <c r="FCA116" s="8"/>
      <c r="FCB116" s="8"/>
      <c r="FCC116" s="8"/>
      <c r="FCD116" s="8"/>
      <c r="FCE116" s="8"/>
      <c r="FCF116" s="8"/>
      <c r="FCG116" s="8"/>
      <c r="FCH116" s="8"/>
      <c r="FCI116" s="8"/>
      <c r="FCJ116" s="8"/>
      <c r="FCK116" s="8"/>
      <c r="FCL116" s="8"/>
      <c r="FCM116" s="8"/>
      <c r="FCN116" s="8"/>
      <c r="FCO116" s="8"/>
      <c r="FCP116" s="8"/>
      <c r="FCQ116" s="8"/>
      <c r="FCR116" s="8"/>
      <c r="FCS116" s="8"/>
      <c r="FCT116" s="8"/>
      <c r="FCU116" s="8"/>
      <c r="FCV116" s="8"/>
      <c r="FCW116" s="8"/>
      <c r="FCX116" s="8"/>
      <c r="FCY116" s="8"/>
      <c r="FCZ116" s="8"/>
      <c r="FDA116" s="8"/>
      <c r="FDB116" s="8"/>
      <c r="FDC116" s="8"/>
      <c r="FDD116" s="8"/>
      <c r="FDE116" s="8"/>
      <c r="FDF116" s="8"/>
      <c r="FDG116" s="8"/>
      <c r="FDH116" s="8"/>
      <c r="FDI116" s="8"/>
      <c r="FDJ116" s="8"/>
      <c r="FDK116" s="8"/>
      <c r="FDL116" s="8"/>
      <c r="FDM116" s="8"/>
      <c r="FDN116" s="8"/>
      <c r="FDO116" s="8"/>
      <c r="FDP116" s="8"/>
      <c r="FDQ116" s="8"/>
      <c r="FDR116" s="8"/>
      <c r="FDS116" s="8"/>
      <c r="FDT116" s="8"/>
      <c r="FDU116" s="8"/>
      <c r="FDV116" s="8"/>
      <c r="FDW116" s="8"/>
      <c r="FDX116" s="8"/>
      <c r="FDY116" s="8"/>
      <c r="FDZ116" s="8"/>
      <c r="FEA116" s="8"/>
      <c r="FEB116" s="8"/>
      <c r="FEC116" s="8"/>
      <c r="FED116" s="8"/>
      <c r="FEE116" s="8"/>
      <c r="FEF116" s="8"/>
      <c r="FEG116" s="8"/>
      <c r="FEH116" s="8"/>
      <c r="FEI116" s="8"/>
      <c r="FEJ116" s="8"/>
      <c r="FEK116" s="8"/>
      <c r="FEL116" s="8"/>
      <c r="FEM116" s="8"/>
      <c r="FEN116" s="8"/>
      <c r="FEO116" s="8"/>
      <c r="FEP116" s="8"/>
      <c r="FEQ116" s="8"/>
      <c r="FER116" s="8"/>
      <c r="FES116" s="8"/>
      <c r="FET116" s="8"/>
      <c r="FEU116" s="8"/>
      <c r="FEV116" s="8"/>
      <c r="FEW116" s="8"/>
      <c r="FEX116" s="8"/>
      <c r="FEY116" s="8"/>
      <c r="FEZ116" s="8"/>
      <c r="FFA116" s="8"/>
      <c r="FFB116" s="8"/>
      <c r="FFC116" s="8"/>
      <c r="FFD116" s="8"/>
      <c r="FFE116" s="8"/>
      <c r="FFF116" s="8"/>
      <c r="FFG116" s="8"/>
      <c r="FFH116" s="8"/>
      <c r="FFI116" s="8"/>
      <c r="FFJ116" s="8"/>
      <c r="FFK116" s="8"/>
      <c r="FFL116" s="8"/>
      <c r="FFM116" s="8"/>
      <c r="FFN116" s="8"/>
      <c r="FFO116" s="8"/>
      <c r="FFP116" s="8"/>
      <c r="FFQ116" s="8"/>
      <c r="FFR116" s="8"/>
      <c r="FFS116" s="8"/>
      <c r="FFT116" s="8"/>
      <c r="FFU116" s="8"/>
      <c r="FFV116" s="8"/>
      <c r="FFW116" s="8"/>
      <c r="FFX116" s="8"/>
      <c r="FFY116" s="8"/>
      <c r="FFZ116" s="8"/>
      <c r="FGA116" s="8"/>
      <c r="FGB116" s="8"/>
      <c r="FGC116" s="8"/>
      <c r="FGD116" s="8"/>
      <c r="FGE116" s="8"/>
      <c r="FGF116" s="8"/>
      <c r="FGG116" s="8"/>
      <c r="FGH116" s="8"/>
      <c r="FGI116" s="8"/>
      <c r="FGJ116" s="8"/>
      <c r="FGK116" s="8"/>
      <c r="FGL116" s="8"/>
      <c r="FGM116" s="8"/>
      <c r="FGN116" s="8"/>
      <c r="FGO116" s="8"/>
      <c r="FGP116" s="8"/>
      <c r="FGQ116" s="8"/>
      <c r="FGR116" s="8"/>
      <c r="FGS116" s="8"/>
      <c r="FGT116" s="8"/>
      <c r="FGU116" s="8"/>
      <c r="FGV116" s="8"/>
      <c r="FGW116" s="8"/>
      <c r="FGX116" s="8"/>
      <c r="FGY116" s="8"/>
      <c r="FGZ116" s="8"/>
      <c r="FHA116" s="8"/>
      <c r="FHB116" s="8"/>
      <c r="FHC116" s="8"/>
      <c r="FHD116" s="8"/>
      <c r="FHE116" s="8"/>
      <c r="FHF116" s="8"/>
      <c r="FHG116" s="8"/>
      <c r="FHH116" s="8"/>
      <c r="FHI116" s="8"/>
      <c r="FHJ116" s="8"/>
      <c r="FHK116" s="8"/>
      <c r="FHL116" s="8"/>
      <c r="FHM116" s="8"/>
      <c r="FHN116" s="8"/>
      <c r="FHO116" s="8"/>
      <c r="FHP116" s="8"/>
      <c r="FHQ116" s="8"/>
      <c r="FHR116" s="8"/>
      <c r="FHS116" s="8"/>
      <c r="FHT116" s="8"/>
      <c r="FHU116" s="8"/>
      <c r="FHV116" s="8"/>
      <c r="FHW116" s="8"/>
      <c r="FHX116" s="8"/>
      <c r="FHY116" s="8"/>
      <c r="FHZ116" s="8"/>
      <c r="FIA116" s="8"/>
      <c r="FIB116" s="8"/>
      <c r="FIC116" s="8"/>
      <c r="FID116" s="8"/>
      <c r="FIE116" s="8"/>
      <c r="FIF116" s="8"/>
      <c r="FIG116" s="8"/>
      <c r="FIH116" s="8"/>
      <c r="FII116" s="8"/>
      <c r="FIJ116" s="8"/>
      <c r="FIK116" s="8"/>
      <c r="FIL116" s="8"/>
      <c r="FIM116" s="8"/>
      <c r="FIN116" s="8"/>
      <c r="FIO116" s="8"/>
      <c r="FIP116" s="8"/>
      <c r="FIQ116" s="8"/>
      <c r="FIR116" s="8"/>
      <c r="FIS116" s="8"/>
      <c r="FIT116" s="8"/>
      <c r="FIU116" s="8"/>
      <c r="FIV116" s="8"/>
      <c r="FIW116" s="8"/>
      <c r="FIX116" s="8"/>
      <c r="FIY116" s="8"/>
      <c r="FIZ116" s="8"/>
      <c r="FJA116" s="8"/>
      <c r="FJB116" s="8"/>
      <c r="FJC116" s="8"/>
      <c r="FJD116" s="8"/>
      <c r="FJE116" s="8"/>
      <c r="FJF116" s="8"/>
      <c r="FJG116" s="8"/>
      <c r="FJH116" s="8"/>
      <c r="FJI116" s="8"/>
      <c r="FJJ116" s="8"/>
      <c r="FJK116" s="8"/>
      <c r="FJL116" s="8"/>
      <c r="FJM116" s="8"/>
      <c r="FJN116" s="8"/>
      <c r="FJO116" s="8"/>
      <c r="FJP116" s="8"/>
      <c r="FJQ116" s="8"/>
      <c r="FJR116" s="8"/>
      <c r="FJS116" s="8"/>
      <c r="FJT116" s="8"/>
      <c r="FJU116" s="8"/>
      <c r="FJV116" s="8"/>
      <c r="FJW116" s="8"/>
      <c r="FJX116" s="8"/>
      <c r="FJY116" s="8"/>
      <c r="FJZ116" s="8"/>
      <c r="FKA116" s="8"/>
      <c r="FKB116" s="8"/>
      <c r="FKC116" s="8"/>
      <c r="FKD116" s="8"/>
      <c r="FKE116" s="8"/>
      <c r="FKF116" s="8"/>
      <c r="FKG116" s="8"/>
      <c r="FKH116" s="8"/>
      <c r="FKI116" s="8"/>
      <c r="FKJ116" s="8"/>
      <c r="FKK116" s="8"/>
      <c r="FKL116" s="8"/>
      <c r="FKM116" s="8"/>
      <c r="FKN116" s="8"/>
      <c r="FKO116" s="8"/>
      <c r="FKP116" s="8"/>
      <c r="FKQ116" s="8"/>
      <c r="FKR116" s="8"/>
      <c r="FKS116" s="8"/>
      <c r="FKT116" s="8"/>
      <c r="FKU116" s="8"/>
      <c r="FKV116" s="8"/>
      <c r="FKW116" s="8"/>
      <c r="FKX116" s="8"/>
      <c r="FKY116" s="8"/>
      <c r="FKZ116" s="8"/>
      <c r="FLA116" s="8"/>
      <c r="FLB116" s="8"/>
      <c r="FLC116" s="8"/>
      <c r="FLD116" s="8"/>
      <c r="FLE116" s="8"/>
      <c r="FLF116" s="8"/>
      <c r="FLG116" s="8"/>
      <c r="FLH116" s="8"/>
      <c r="FLI116" s="8"/>
      <c r="FLJ116" s="8"/>
      <c r="FLK116" s="8"/>
      <c r="FLL116" s="8"/>
      <c r="FLM116" s="8"/>
      <c r="FLN116" s="8"/>
      <c r="FLO116" s="8"/>
      <c r="FLP116" s="8"/>
      <c r="FLQ116" s="8"/>
      <c r="FLR116" s="8"/>
      <c r="FLS116" s="8"/>
      <c r="FLT116" s="8"/>
      <c r="FLU116" s="8"/>
      <c r="FLV116" s="8"/>
      <c r="FLW116" s="8"/>
      <c r="FLX116" s="8"/>
      <c r="FLY116" s="8"/>
      <c r="FLZ116" s="8"/>
      <c r="FMA116" s="8"/>
      <c r="FMB116" s="8"/>
      <c r="FMC116" s="8"/>
      <c r="FMD116" s="8"/>
      <c r="FME116" s="8"/>
      <c r="FMF116" s="8"/>
      <c r="FMG116" s="8"/>
      <c r="FMH116" s="8"/>
      <c r="FMI116" s="8"/>
      <c r="FMJ116" s="8"/>
      <c r="FMK116" s="8"/>
      <c r="FML116" s="8"/>
      <c r="FMM116" s="8"/>
      <c r="FMN116" s="8"/>
      <c r="FMO116" s="8"/>
      <c r="FMP116" s="8"/>
      <c r="FMQ116" s="8"/>
      <c r="FMR116" s="8"/>
      <c r="FMS116" s="8"/>
      <c r="FMT116" s="8"/>
      <c r="FMU116" s="8"/>
      <c r="FMV116" s="8"/>
      <c r="FMW116" s="8"/>
      <c r="FMX116" s="8"/>
      <c r="FMY116" s="8"/>
      <c r="FMZ116" s="8"/>
      <c r="FNA116" s="8"/>
      <c r="FNB116" s="8"/>
      <c r="FNC116" s="8"/>
      <c r="FND116" s="8"/>
      <c r="FNE116" s="8"/>
      <c r="FNF116" s="8"/>
      <c r="FNG116" s="8"/>
      <c r="FNH116" s="8"/>
      <c r="FNI116" s="8"/>
      <c r="FNJ116" s="8"/>
      <c r="FNK116" s="8"/>
      <c r="FNL116" s="8"/>
      <c r="FNM116" s="8"/>
      <c r="FNN116" s="8"/>
      <c r="FNO116" s="8"/>
      <c r="FNP116" s="8"/>
      <c r="FNQ116" s="8"/>
      <c r="FNR116" s="8"/>
      <c r="FNS116" s="8"/>
      <c r="FNT116" s="8"/>
      <c r="FNU116" s="8"/>
      <c r="FNV116" s="8"/>
      <c r="FNW116" s="8"/>
      <c r="FNX116" s="8"/>
      <c r="FNY116" s="8"/>
      <c r="FNZ116" s="8"/>
      <c r="FOA116" s="8"/>
      <c r="FOB116" s="8"/>
      <c r="FOC116" s="8"/>
      <c r="FOD116" s="8"/>
      <c r="FOE116" s="8"/>
      <c r="FOF116" s="8"/>
      <c r="FOG116" s="8"/>
      <c r="FOH116" s="8"/>
      <c r="FOI116" s="8"/>
      <c r="FOJ116" s="8"/>
      <c r="FOK116" s="8"/>
      <c r="FOL116" s="8"/>
      <c r="FOM116" s="8"/>
      <c r="FON116" s="8"/>
      <c r="FOO116" s="8"/>
      <c r="FOP116" s="8"/>
      <c r="FOQ116" s="8"/>
      <c r="FOR116" s="8"/>
      <c r="FOS116" s="8"/>
      <c r="FOT116" s="8"/>
      <c r="FOU116" s="8"/>
      <c r="FOV116" s="8"/>
      <c r="FOW116" s="8"/>
      <c r="FOX116" s="8"/>
      <c r="FOY116" s="8"/>
      <c r="FOZ116" s="8"/>
      <c r="FPA116" s="8"/>
      <c r="FPB116" s="8"/>
      <c r="FPC116" s="8"/>
      <c r="FPD116" s="8"/>
      <c r="FPE116" s="8"/>
      <c r="FPF116" s="8"/>
      <c r="FPG116" s="8"/>
      <c r="FPH116" s="8"/>
      <c r="FPI116" s="8"/>
      <c r="FPJ116" s="8"/>
      <c r="FPK116" s="8"/>
      <c r="FPL116" s="8"/>
      <c r="FPM116" s="8"/>
      <c r="FPN116" s="8"/>
      <c r="FPO116" s="8"/>
      <c r="FPP116" s="8"/>
      <c r="FPQ116" s="8"/>
      <c r="FPR116" s="8"/>
      <c r="FPS116" s="8"/>
      <c r="FPT116" s="8"/>
      <c r="FPU116" s="8"/>
      <c r="FPV116" s="8"/>
      <c r="FPW116" s="8"/>
      <c r="FPX116" s="8"/>
      <c r="FPY116" s="8"/>
      <c r="FPZ116" s="8"/>
      <c r="FQA116" s="8"/>
      <c r="FQB116" s="8"/>
      <c r="FQC116" s="8"/>
      <c r="FQD116" s="8"/>
      <c r="FQE116" s="8"/>
      <c r="FQF116" s="8"/>
      <c r="FQG116" s="8"/>
      <c r="FQH116" s="8"/>
      <c r="FQI116" s="8"/>
      <c r="FQJ116" s="8"/>
      <c r="FQK116" s="8"/>
      <c r="FQL116" s="8"/>
      <c r="FQM116" s="8"/>
      <c r="FQN116" s="8"/>
      <c r="FQO116" s="8"/>
      <c r="FQP116" s="8"/>
      <c r="FQQ116" s="8"/>
      <c r="FQR116" s="8"/>
      <c r="FQS116" s="8"/>
      <c r="FQT116" s="8"/>
      <c r="FQU116" s="8"/>
      <c r="FQV116" s="8"/>
      <c r="FQW116" s="8"/>
      <c r="FQX116" s="8"/>
      <c r="FQY116" s="8"/>
      <c r="FQZ116" s="8"/>
      <c r="FRA116" s="8"/>
      <c r="FRB116" s="8"/>
      <c r="FRC116" s="8"/>
      <c r="FRD116" s="8"/>
      <c r="FRE116" s="8"/>
      <c r="FRF116" s="8"/>
      <c r="FRG116" s="8"/>
      <c r="FRH116" s="8"/>
      <c r="FRI116" s="8"/>
      <c r="FRJ116" s="8"/>
      <c r="FRK116" s="8"/>
      <c r="FRL116" s="8"/>
      <c r="FRM116" s="8"/>
      <c r="FRN116" s="8"/>
      <c r="FRO116" s="8"/>
      <c r="FRP116" s="8"/>
      <c r="FRQ116" s="8"/>
      <c r="FRR116" s="8"/>
      <c r="FRS116" s="8"/>
      <c r="FRT116" s="8"/>
      <c r="FRU116" s="8"/>
      <c r="FRV116" s="8"/>
      <c r="FRW116" s="8"/>
      <c r="FRX116" s="8"/>
      <c r="FRY116" s="8"/>
      <c r="FRZ116" s="8"/>
      <c r="FSA116" s="8"/>
      <c r="FSB116" s="8"/>
      <c r="FSC116" s="8"/>
      <c r="FSD116" s="8"/>
      <c r="FSE116" s="8"/>
      <c r="FSF116" s="8"/>
      <c r="FSG116" s="8"/>
      <c r="FSH116" s="8"/>
      <c r="FSI116" s="8"/>
      <c r="FSJ116" s="8"/>
      <c r="FSK116" s="8"/>
      <c r="FSL116" s="8"/>
      <c r="FSM116" s="8"/>
      <c r="FSN116" s="8"/>
      <c r="FSO116" s="8"/>
      <c r="FSP116" s="8"/>
      <c r="FSQ116" s="8"/>
      <c r="FSR116" s="8"/>
      <c r="FSS116" s="8"/>
      <c r="FST116" s="8"/>
      <c r="FSU116" s="8"/>
      <c r="FSV116" s="8"/>
      <c r="FSW116" s="8"/>
      <c r="FSX116" s="8"/>
      <c r="FSY116" s="8"/>
      <c r="FSZ116" s="8"/>
      <c r="FTA116" s="8"/>
      <c r="FTB116" s="8"/>
      <c r="FTC116" s="8"/>
      <c r="FTD116" s="8"/>
      <c r="FTE116" s="8"/>
      <c r="FTF116" s="8"/>
      <c r="FTG116" s="8"/>
      <c r="FTH116" s="8"/>
      <c r="FTI116" s="8"/>
      <c r="FTJ116" s="8"/>
      <c r="FTK116" s="8"/>
      <c r="FTL116" s="8"/>
      <c r="FTM116" s="8"/>
      <c r="FTN116" s="8"/>
      <c r="FTO116" s="8"/>
      <c r="FTP116" s="8"/>
      <c r="FTQ116" s="8"/>
      <c r="FTR116" s="8"/>
      <c r="FTS116" s="8"/>
      <c r="FTT116" s="8"/>
      <c r="FTU116" s="8"/>
      <c r="FTV116" s="8"/>
      <c r="FTW116" s="8"/>
      <c r="FTX116" s="8"/>
      <c r="FTY116" s="8"/>
      <c r="FTZ116" s="8"/>
      <c r="FUA116" s="8"/>
      <c r="FUB116" s="8"/>
      <c r="FUC116" s="8"/>
      <c r="FUD116" s="8"/>
      <c r="FUE116" s="8"/>
      <c r="FUF116" s="8"/>
      <c r="FUG116" s="8"/>
      <c r="FUH116" s="8"/>
      <c r="FUI116" s="8"/>
      <c r="FUJ116" s="8"/>
      <c r="FUK116" s="8"/>
      <c r="FUL116" s="8"/>
      <c r="FUM116" s="8"/>
      <c r="FUN116" s="8"/>
      <c r="FUO116" s="8"/>
      <c r="FUP116" s="8"/>
      <c r="FUQ116" s="8"/>
      <c r="FUR116" s="8"/>
      <c r="FUS116" s="8"/>
      <c r="FUT116" s="8"/>
      <c r="FUU116" s="8"/>
      <c r="FUV116" s="8"/>
      <c r="FUW116" s="8"/>
      <c r="FUX116" s="8"/>
      <c r="FUY116" s="8"/>
      <c r="FUZ116" s="8"/>
      <c r="FVA116" s="8"/>
      <c r="FVB116" s="8"/>
      <c r="FVC116" s="8"/>
      <c r="FVD116" s="8"/>
      <c r="FVE116" s="8"/>
      <c r="FVF116" s="8"/>
      <c r="FVG116" s="8"/>
      <c r="FVH116" s="8"/>
      <c r="FVI116" s="8"/>
      <c r="FVJ116" s="8"/>
      <c r="FVK116" s="8"/>
      <c r="FVL116" s="8"/>
      <c r="FVM116" s="8"/>
      <c r="FVN116" s="8"/>
      <c r="FVO116" s="8"/>
      <c r="FVP116" s="8"/>
      <c r="FVQ116" s="8"/>
      <c r="FVR116" s="8"/>
      <c r="FVS116" s="8"/>
      <c r="FVT116" s="8"/>
      <c r="FVU116" s="8"/>
      <c r="FVV116" s="8"/>
      <c r="FVW116" s="8"/>
      <c r="FVX116" s="8"/>
      <c r="FVY116" s="8"/>
      <c r="FVZ116" s="8"/>
      <c r="FWA116" s="8"/>
      <c r="FWB116" s="8"/>
      <c r="FWC116" s="8"/>
      <c r="FWD116" s="8"/>
      <c r="FWE116" s="8"/>
      <c r="FWF116" s="8"/>
      <c r="FWG116" s="8"/>
      <c r="FWH116" s="8"/>
      <c r="FWI116" s="8"/>
      <c r="FWJ116" s="8"/>
      <c r="FWK116" s="8"/>
      <c r="FWL116" s="8"/>
      <c r="FWM116" s="8"/>
      <c r="FWN116" s="8"/>
      <c r="FWO116" s="8"/>
      <c r="FWP116" s="8"/>
      <c r="FWQ116" s="8"/>
      <c r="FWR116" s="8"/>
      <c r="FWS116" s="8"/>
      <c r="FWT116" s="8"/>
      <c r="FWU116" s="8"/>
      <c r="FWV116" s="8"/>
      <c r="FWW116" s="8"/>
      <c r="FWX116" s="8"/>
      <c r="FWY116" s="8"/>
      <c r="FWZ116" s="8"/>
      <c r="FXA116" s="8"/>
      <c r="FXB116" s="8"/>
      <c r="FXC116" s="8"/>
      <c r="FXD116" s="8"/>
      <c r="FXE116" s="8"/>
      <c r="FXF116" s="8"/>
      <c r="FXG116" s="8"/>
      <c r="FXH116" s="8"/>
      <c r="FXI116" s="8"/>
      <c r="FXJ116" s="8"/>
      <c r="FXK116" s="8"/>
      <c r="FXL116" s="8"/>
      <c r="FXM116" s="8"/>
      <c r="FXN116" s="8"/>
      <c r="FXO116" s="8"/>
      <c r="FXP116" s="8"/>
      <c r="FXQ116" s="8"/>
      <c r="FXR116" s="8"/>
      <c r="FXS116" s="8"/>
      <c r="FXT116" s="8"/>
      <c r="FXU116" s="8"/>
      <c r="FXV116" s="8"/>
      <c r="FXW116" s="8"/>
      <c r="FXX116" s="8"/>
      <c r="FXY116" s="8"/>
      <c r="FXZ116" s="8"/>
      <c r="FYA116" s="8"/>
      <c r="FYB116" s="8"/>
      <c r="FYC116" s="8"/>
      <c r="FYD116" s="8"/>
      <c r="FYE116" s="8"/>
      <c r="FYF116" s="8"/>
      <c r="FYG116" s="8"/>
      <c r="FYH116" s="8"/>
      <c r="FYI116" s="8"/>
      <c r="FYJ116" s="8"/>
      <c r="FYK116" s="8"/>
      <c r="FYL116" s="8"/>
      <c r="FYM116" s="8"/>
      <c r="FYN116" s="8"/>
      <c r="FYO116" s="8"/>
      <c r="FYP116" s="8"/>
      <c r="FYQ116" s="8"/>
      <c r="FYR116" s="8"/>
      <c r="FYS116" s="8"/>
      <c r="FYT116" s="8"/>
      <c r="FYU116" s="8"/>
      <c r="FYV116" s="8"/>
      <c r="FYW116" s="8"/>
      <c r="FYX116" s="8"/>
      <c r="FYY116" s="8"/>
      <c r="FYZ116" s="8"/>
      <c r="FZA116" s="8"/>
      <c r="FZB116" s="8"/>
      <c r="FZC116" s="8"/>
      <c r="FZD116" s="8"/>
      <c r="FZE116" s="8"/>
      <c r="FZF116" s="8"/>
      <c r="FZG116" s="8"/>
      <c r="FZH116" s="8"/>
      <c r="FZI116" s="8"/>
      <c r="FZJ116" s="8"/>
      <c r="FZK116" s="8"/>
      <c r="FZL116" s="8"/>
      <c r="FZM116" s="8"/>
      <c r="FZN116" s="8"/>
      <c r="FZO116" s="8"/>
      <c r="FZP116" s="8"/>
      <c r="FZQ116" s="8"/>
      <c r="FZR116" s="8"/>
      <c r="FZS116" s="8"/>
      <c r="FZT116" s="8"/>
      <c r="FZU116" s="8"/>
      <c r="FZV116" s="8"/>
      <c r="FZW116" s="8"/>
      <c r="FZX116" s="8"/>
      <c r="FZY116" s="8"/>
      <c r="FZZ116" s="8"/>
      <c r="GAA116" s="8"/>
      <c r="GAB116" s="8"/>
      <c r="GAC116" s="8"/>
      <c r="GAD116" s="8"/>
      <c r="GAE116" s="8"/>
      <c r="GAF116" s="8"/>
      <c r="GAG116" s="8"/>
      <c r="GAH116" s="8"/>
      <c r="GAI116" s="8"/>
      <c r="GAJ116" s="8"/>
      <c r="GAK116" s="8"/>
      <c r="GAL116" s="8"/>
      <c r="GAM116" s="8"/>
      <c r="GAN116" s="8"/>
      <c r="GAO116" s="8"/>
      <c r="GAP116" s="8"/>
      <c r="GAQ116" s="8"/>
      <c r="GAR116" s="8"/>
      <c r="GAS116" s="8"/>
      <c r="GAT116" s="8"/>
      <c r="GAU116" s="8"/>
      <c r="GAV116" s="8"/>
      <c r="GAW116" s="8"/>
      <c r="GAX116" s="8"/>
      <c r="GAY116" s="8"/>
      <c r="GAZ116" s="8"/>
      <c r="GBA116" s="8"/>
      <c r="GBB116" s="8"/>
      <c r="GBC116" s="8"/>
      <c r="GBD116" s="8"/>
      <c r="GBE116" s="8"/>
      <c r="GBF116" s="8"/>
      <c r="GBG116" s="8"/>
      <c r="GBH116" s="8"/>
      <c r="GBI116" s="8"/>
      <c r="GBJ116" s="8"/>
      <c r="GBK116" s="8"/>
      <c r="GBL116" s="8"/>
      <c r="GBM116" s="8"/>
      <c r="GBN116" s="8"/>
      <c r="GBO116" s="8"/>
      <c r="GBP116" s="8"/>
      <c r="GBQ116" s="8"/>
      <c r="GBR116" s="8"/>
      <c r="GBS116" s="8"/>
      <c r="GBT116" s="8"/>
      <c r="GBU116" s="8"/>
      <c r="GBV116" s="8"/>
      <c r="GBW116" s="8"/>
      <c r="GBX116" s="8"/>
      <c r="GBY116" s="8"/>
      <c r="GBZ116" s="8"/>
      <c r="GCA116" s="8"/>
      <c r="GCB116" s="8"/>
      <c r="GCC116" s="8"/>
      <c r="GCD116" s="8"/>
      <c r="GCE116" s="8"/>
      <c r="GCF116" s="8"/>
      <c r="GCG116" s="8"/>
      <c r="GCH116" s="8"/>
      <c r="GCI116" s="8"/>
      <c r="GCJ116" s="8"/>
      <c r="GCK116" s="8"/>
      <c r="GCL116" s="8"/>
      <c r="GCM116" s="8"/>
      <c r="GCN116" s="8"/>
      <c r="GCO116" s="8"/>
      <c r="GCP116" s="8"/>
      <c r="GCQ116" s="8"/>
      <c r="GCR116" s="8"/>
      <c r="GCS116" s="8"/>
      <c r="GCT116" s="8"/>
      <c r="GCU116" s="8"/>
      <c r="GCV116" s="8"/>
      <c r="GCW116" s="8"/>
      <c r="GCX116" s="8"/>
      <c r="GCY116" s="8"/>
      <c r="GCZ116" s="8"/>
      <c r="GDA116" s="8"/>
      <c r="GDB116" s="8"/>
      <c r="GDC116" s="8"/>
      <c r="GDD116" s="8"/>
      <c r="GDE116" s="8"/>
      <c r="GDF116" s="8"/>
      <c r="GDG116" s="8"/>
      <c r="GDH116" s="8"/>
      <c r="GDI116" s="8"/>
      <c r="GDJ116" s="8"/>
      <c r="GDK116" s="8"/>
      <c r="GDL116" s="8"/>
      <c r="GDM116" s="8"/>
      <c r="GDN116" s="8"/>
      <c r="GDO116" s="8"/>
      <c r="GDP116" s="8"/>
      <c r="GDQ116" s="8"/>
      <c r="GDR116" s="8"/>
      <c r="GDS116" s="8"/>
      <c r="GDT116" s="8"/>
      <c r="GDU116" s="8"/>
      <c r="GDV116" s="8"/>
      <c r="GDW116" s="8"/>
      <c r="GDX116" s="8"/>
      <c r="GDY116" s="8"/>
      <c r="GDZ116" s="8"/>
      <c r="GEA116" s="8"/>
      <c r="GEB116" s="8"/>
      <c r="GEC116" s="8"/>
      <c r="GED116" s="8"/>
      <c r="GEE116" s="8"/>
      <c r="GEF116" s="8"/>
      <c r="GEG116" s="8"/>
      <c r="GEH116" s="8"/>
      <c r="GEI116" s="8"/>
      <c r="GEJ116" s="8"/>
      <c r="GEK116" s="8"/>
      <c r="GEL116" s="8"/>
      <c r="GEM116" s="8"/>
      <c r="GEN116" s="8"/>
      <c r="GEO116" s="8"/>
      <c r="GEP116" s="8"/>
      <c r="GEQ116" s="8"/>
      <c r="GER116" s="8"/>
      <c r="GES116" s="8"/>
      <c r="GET116" s="8"/>
      <c r="GEU116" s="8"/>
      <c r="GEV116" s="8"/>
      <c r="GEW116" s="8"/>
      <c r="GEX116" s="8"/>
      <c r="GEY116" s="8"/>
      <c r="GEZ116" s="8"/>
      <c r="GFA116" s="8"/>
      <c r="GFB116" s="8"/>
      <c r="GFC116" s="8"/>
      <c r="GFD116" s="8"/>
      <c r="GFE116" s="8"/>
      <c r="GFF116" s="8"/>
      <c r="GFG116" s="8"/>
      <c r="GFH116" s="8"/>
      <c r="GFI116" s="8"/>
      <c r="GFJ116" s="8"/>
      <c r="GFK116" s="8"/>
      <c r="GFL116" s="8"/>
      <c r="GFM116" s="8"/>
      <c r="GFN116" s="8"/>
      <c r="GFO116" s="8"/>
      <c r="GFP116" s="8"/>
      <c r="GFQ116" s="8"/>
      <c r="GFR116" s="8"/>
      <c r="GFS116" s="8"/>
      <c r="GFT116" s="8"/>
      <c r="GFU116" s="8"/>
      <c r="GFV116" s="8"/>
      <c r="GFW116" s="8"/>
      <c r="GFX116" s="8"/>
      <c r="GFY116" s="8"/>
      <c r="GFZ116" s="8"/>
      <c r="GGA116" s="8"/>
      <c r="GGB116" s="8"/>
      <c r="GGC116" s="8"/>
      <c r="GGD116" s="8"/>
      <c r="GGE116" s="8"/>
      <c r="GGF116" s="8"/>
      <c r="GGG116" s="8"/>
      <c r="GGH116" s="8"/>
      <c r="GGI116" s="8"/>
      <c r="GGJ116" s="8"/>
      <c r="GGK116" s="8"/>
      <c r="GGL116" s="8"/>
      <c r="GGM116" s="8"/>
      <c r="GGN116" s="8"/>
      <c r="GGO116" s="8"/>
      <c r="GGP116" s="8"/>
      <c r="GGQ116" s="8"/>
      <c r="GGR116" s="8"/>
      <c r="GGS116" s="8"/>
      <c r="GGT116" s="8"/>
      <c r="GGU116" s="8"/>
      <c r="GGV116" s="8"/>
      <c r="GGW116" s="8"/>
      <c r="GGX116" s="8"/>
      <c r="GGY116" s="8"/>
      <c r="GGZ116" s="8"/>
      <c r="GHA116" s="8"/>
      <c r="GHB116" s="8"/>
      <c r="GHC116" s="8"/>
      <c r="GHD116" s="8"/>
      <c r="GHE116" s="8"/>
      <c r="GHF116" s="8"/>
      <c r="GHG116" s="8"/>
      <c r="GHH116" s="8"/>
      <c r="GHI116" s="8"/>
      <c r="GHJ116" s="8"/>
      <c r="GHK116" s="8"/>
      <c r="GHL116" s="8"/>
      <c r="GHM116" s="8"/>
      <c r="GHN116" s="8"/>
      <c r="GHO116" s="8"/>
      <c r="GHP116" s="8"/>
      <c r="GHQ116" s="8"/>
      <c r="GHR116" s="8"/>
      <c r="GHS116" s="8"/>
      <c r="GHT116" s="8"/>
      <c r="GHU116" s="8"/>
      <c r="GHV116" s="8"/>
      <c r="GHW116" s="8"/>
      <c r="GHX116" s="8"/>
      <c r="GHY116" s="8"/>
      <c r="GHZ116" s="8"/>
      <c r="GIA116" s="8"/>
      <c r="GIB116" s="8"/>
      <c r="GIC116" s="8"/>
      <c r="GID116" s="8"/>
      <c r="GIE116" s="8"/>
      <c r="GIF116" s="8"/>
      <c r="GIG116" s="8"/>
      <c r="GIH116" s="8"/>
      <c r="GII116" s="8"/>
      <c r="GIJ116" s="8"/>
      <c r="GIK116" s="8"/>
      <c r="GIL116" s="8"/>
      <c r="GIM116" s="8"/>
      <c r="GIN116" s="8"/>
      <c r="GIO116" s="8"/>
      <c r="GIP116" s="8"/>
      <c r="GIQ116" s="8"/>
      <c r="GIR116" s="8"/>
      <c r="GIS116" s="8"/>
      <c r="GIT116" s="8"/>
      <c r="GIU116" s="8"/>
      <c r="GIV116" s="8"/>
      <c r="GIW116" s="8"/>
      <c r="GIX116" s="8"/>
      <c r="GIY116" s="8"/>
      <c r="GIZ116" s="8"/>
      <c r="GJA116" s="8"/>
      <c r="GJB116" s="8"/>
      <c r="GJC116" s="8"/>
      <c r="GJD116" s="8"/>
      <c r="GJE116" s="8"/>
      <c r="GJF116" s="8"/>
      <c r="GJG116" s="8"/>
      <c r="GJH116" s="8"/>
      <c r="GJI116" s="8"/>
      <c r="GJJ116" s="8"/>
      <c r="GJK116" s="8"/>
      <c r="GJL116" s="8"/>
      <c r="GJM116" s="8"/>
      <c r="GJN116" s="8"/>
      <c r="GJO116" s="8"/>
      <c r="GJP116" s="8"/>
      <c r="GJQ116" s="8"/>
      <c r="GJR116" s="8"/>
      <c r="GJS116" s="8"/>
      <c r="GJT116" s="8"/>
      <c r="GJU116" s="8"/>
      <c r="GJV116" s="8"/>
      <c r="GJW116" s="8"/>
      <c r="GJX116" s="8"/>
      <c r="GJY116" s="8"/>
      <c r="GJZ116" s="8"/>
      <c r="GKA116" s="8"/>
      <c r="GKB116" s="8"/>
      <c r="GKC116" s="8"/>
      <c r="GKD116" s="8"/>
      <c r="GKE116" s="8"/>
      <c r="GKF116" s="8"/>
      <c r="GKG116" s="8"/>
      <c r="GKH116" s="8"/>
      <c r="GKI116" s="8"/>
      <c r="GKJ116" s="8"/>
      <c r="GKK116" s="8"/>
      <c r="GKL116" s="8"/>
      <c r="GKM116" s="8"/>
      <c r="GKN116" s="8"/>
      <c r="GKO116" s="8"/>
      <c r="GKP116" s="8"/>
      <c r="GKQ116" s="8"/>
      <c r="GKR116" s="8"/>
      <c r="GKS116" s="8"/>
      <c r="GKT116" s="8"/>
      <c r="GKU116" s="8"/>
      <c r="GKV116" s="8"/>
      <c r="GKW116" s="8"/>
      <c r="GKX116" s="8"/>
      <c r="GKY116" s="8"/>
      <c r="GKZ116" s="8"/>
      <c r="GLA116" s="8"/>
      <c r="GLB116" s="8"/>
      <c r="GLC116" s="8"/>
      <c r="GLD116" s="8"/>
      <c r="GLE116" s="8"/>
      <c r="GLF116" s="8"/>
      <c r="GLG116" s="8"/>
      <c r="GLH116" s="8"/>
      <c r="GLI116" s="8"/>
      <c r="GLJ116" s="8"/>
      <c r="GLK116" s="8"/>
      <c r="GLL116" s="8"/>
      <c r="GLM116" s="8"/>
      <c r="GLN116" s="8"/>
      <c r="GLO116" s="8"/>
      <c r="GLP116" s="8"/>
      <c r="GLQ116" s="8"/>
      <c r="GLR116" s="8"/>
      <c r="GLS116" s="8"/>
      <c r="GLT116" s="8"/>
      <c r="GLU116" s="8"/>
      <c r="GLV116" s="8"/>
      <c r="GLW116" s="8"/>
      <c r="GLX116" s="8"/>
      <c r="GLY116" s="8"/>
      <c r="GLZ116" s="8"/>
      <c r="GMA116" s="8"/>
      <c r="GMB116" s="8"/>
      <c r="GMC116" s="8"/>
      <c r="GMD116" s="8"/>
      <c r="GME116" s="8"/>
      <c r="GMF116" s="8"/>
      <c r="GMG116" s="8"/>
      <c r="GMH116" s="8"/>
      <c r="GMI116" s="8"/>
      <c r="GMJ116" s="8"/>
      <c r="GMK116" s="8"/>
      <c r="GML116" s="8"/>
      <c r="GMM116" s="8"/>
      <c r="GMN116" s="8"/>
      <c r="GMO116" s="8"/>
      <c r="GMP116" s="8"/>
      <c r="GMQ116" s="8"/>
      <c r="GMR116" s="8"/>
      <c r="GMS116" s="8"/>
      <c r="GMT116" s="8"/>
      <c r="GMU116" s="8"/>
      <c r="GMV116" s="8"/>
      <c r="GMW116" s="8"/>
      <c r="GMX116" s="8"/>
      <c r="GMY116" s="8"/>
      <c r="GMZ116" s="8"/>
      <c r="GNA116" s="8"/>
      <c r="GNB116" s="8"/>
      <c r="GNC116" s="8"/>
      <c r="GND116" s="8"/>
      <c r="GNE116" s="8"/>
      <c r="GNF116" s="8"/>
      <c r="GNG116" s="8"/>
      <c r="GNH116" s="8"/>
      <c r="GNI116" s="8"/>
      <c r="GNJ116" s="8"/>
      <c r="GNK116" s="8"/>
      <c r="GNL116" s="8"/>
      <c r="GNM116" s="8"/>
      <c r="GNN116" s="8"/>
      <c r="GNO116" s="8"/>
      <c r="GNP116" s="8"/>
      <c r="GNQ116" s="8"/>
      <c r="GNR116" s="8"/>
      <c r="GNS116" s="8"/>
      <c r="GNT116" s="8"/>
      <c r="GNU116" s="8"/>
      <c r="GNV116" s="8"/>
      <c r="GNW116" s="8"/>
      <c r="GNX116" s="8"/>
      <c r="GNY116" s="8"/>
      <c r="GNZ116" s="8"/>
      <c r="GOA116" s="8"/>
      <c r="GOB116" s="8"/>
      <c r="GOC116" s="8"/>
      <c r="GOD116" s="8"/>
      <c r="GOE116" s="8"/>
      <c r="GOF116" s="8"/>
      <c r="GOG116" s="8"/>
      <c r="GOH116" s="8"/>
      <c r="GOI116" s="8"/>
      <c r="GOJ116" s="8"/>
      <c r="GOK116" s="8"/>
      <c r="GOL116" s="8"/>
      <c r="GOM116" s="8"/>
      <c r="GON116" s="8"/>
      <c r="GOO116" s="8"/>
      <c r="GOP116" s="8"/>
      <c r="GOQ116" s="8"/>
      <c r="GOR116" s="8"/>
      <c r="GOS116" s="8"/>
      <c r="GOT116" s="8"/>
      <c r="GOU116" s="8"/>
      <c r="GOV116" s="8"/>
      <c r="GOW116" s="8"/>
      <c r="GOX116" s="8"/>
      <c r="GOY116" s="8"/>
      <c r="GOZ116" s="8"/>
      <c r="GPA116" s="8"/>
      <c r="GPB116" s="8"/>
      <c r="GPC116" s="8"/>
      <c r="GPD116" s="8"/>
      <c r="GPE116" s="8"/>
      <c r="GPF116" s="8"/>
      <c r="GPG116" s="8"/>
      <c r="GPH116" s="8"/>
      <c r="GPI116" s="8"/>
      <c r="GPJ116" s="8"/>
      <c r="GPK116" s="8"/>
      <c r="GPL116" s="8"/>
      <c r="GPM116" s="8"/>
      <c r="GPN116" s="8"/>
      <c r="GPO116" s="8"/>
      <c r="GPP116" s="8"/>
      <c r="GPQ116" s="8"/>
      <c r="GPR116" s="8"/>
      <c r="GPS116" s="8"/>
      <c r="GPT116" s="8"/>
      <c r="GPU116" s="8"/>
      <c r="GPV116" s="8"/>
      <c r="GPW116" s="8"/>
      <c r="GPX116" s="8"/>
      <c r="GPY116" s="8"/>
      <c r="GPZ116" s="8"/>
      <c r="GQA116" s="8"/>
      <c r="GQB116" s="8"/>
      <c r="GQC116" s="8"/>
      <c r="GQD116" s="8"/>
      <c r="GQE116" s="8"/>
      <c r="GQF116" s="8"/>
      <c r="GQG116" s="8"/>
      <c r="GQH116" s="8"/>
      <c r="GQI116" s="8"/>
      <c r="GQJ116" s="8"/>
      <c r="GQK116" s="8"/>
      <c r="GQL116" s="8"/>
      <c r="GQM116" s="8"/>
      <c r="GQN116" s="8"/>
      <c r="GQO116" s="8"/>
      <c r="GQP116" s="8"/>
      <c r="GQQ116" s="8"/>
      <c r="GQR116" s="8"/>
      <c r="GQS116" s="8"/>
      <c r="GQT116" s="8"/>
      <c r="GQU116" s="8"/>
      <c r="GQV116" s="8"/>
      <c r="GQW116" s="8"/>
      <c r="GQX116" s="8"/>
      <c r="GQY116" s="8"/>
      <c r="GQZ116" s="8"/>
      <c r="GRA116" s="8"/>
      <c r="GRB116" s="8"/>
      <c r="GRC116" s="8"/>
      <c r="GRD116" s="8"/>
      <c r="GRE116" s="8"/>
      <c r="GRF116" s="8"/>
      <c r="GRG116" s="8"/>
      <c r="GRH116" s="8"/>
      <c r="GRI116" s="8"/>
      <c r="GRJ116" s="8"/>
      <c r="GRK116" s="8"/>
      <c r="GRL116" s="8"/>
      <c r="GRM116" s="8"/>
      <c r="GRN116" s="8"/>
      <c r="GRO116" s="8"/>
      <c r="GRP116" s="8"/>
      <c r="GRQ116" s="8"/>
      <c r="GRR116" s="8"/>
      <c r="GRS116" s="8"/>
      <c r="GRT116" s="8"/>
      <c r="GRU116" s="8"/>
      <c r="GRV116" s="8"/>
      <c r="GRW116" s="8"/>
      <c r="GRX116" s="8"/>
      <c r="GRY116" s="8"/>
      <c r="GRZ116" s="8"/>
      <c r="GSA116" s="8"/>
      <c r="GSB116" s="8"/>
      <c r="GSC116" s="8"/>
      <c r="GSD116" s="8"/>
      <c r="GSE116" s="8"/>
      <c r="GSF116" s="8"/>
      <c r="GSG116" s="8"/>
      <c r="GSH116" s="8"/>
      <c r="GSI116" s="8"/>
      <c r="GSJ116" s="8"/>
      <c r="GSK116" s="8"/>
      <c r="GSL116" s="8"/>
      <c r="GSM116" s="8"/>
      <c r="GSN116" s="8"/>
      <c r="GSO116" s="8"/>
      <c r="GSP116" s="8"/>
      <c r="GSQ116" s="8"/>
      <c r="GSR116" s="8"/>
      <c r="GSS116" s="8"/>
      <c r="GST116" s="8"/>
      <c r="GSU116" s="8"/>
      <c r="GSV116" s="8"/>
      <c r="GSW116" s="8"/>
      <c r="GSX116" s="8"/>
      <c r="GSY116" s="8"/>
      <c r="GSZ116" s="8"/>
      <c r="GTA116" s="8"/>
      <c r="GTB116" s="8"/>
      <c r="GTC116" s="8"/>
      <c r="GTD116" s="8"/>
      <c r="GTE116" s="8"/>
      <c r="GTF116" s="8"/>
      <c r="GTG116" s="8"/>
      <c r="GTH116" s="8"/>
      <c r="GTI116" s="8"/>
      <c r="GTJ116" s="8"/>
      <c r="GTK116" s="8"/>
      <c r="GTL116" s="8"/>
      <c r="GTM116" s="8"/>
      <c r="GTN116" s="8"/>
      <c r="GTO116" s="8"/>
      <c r="GTP116" s="8"/>
      <c r="GTQ116" s="8"/>
      <c r="GTR116" s="8"/>
      <c r="GTS116" s="8"/>
      <c r="GTT116" s="8"/>
      <c r="GTU116" s="8"/>
      <c r="GTV116" s="8"/>
      <c r="GTW116" s="8"/>
      <c r="GTX116" s="8"/>
      <c r="GTY116" s="8"/>
      <c r="GTZ116" s="8"/>
      <c r="GUA116" s="8"/>
      <c r="GUB116" s="8"/>
      <c r="GUC116" s="8"/>
      <c r="GUD116" s="8"/>
      <c r="GUE116" s="8"/>
      <c r="GUF116" s="8"/>
      <c r="GUG116" s="8"/>
      <c r="GUH116" s="8"/>
      <c r="GUI116" s="8"/>
      <c r="GUJ116" s="8"/>
      <c r="GUK116" s="8"/>
      <c r="GUL116" s="8"/>
      <c r="GUM116" s="8"/>
      <c r="GUN116" s="8"/>
      <c r="GUO116" s="8"/>
      <c r="GUP116" s="8"/>
      <c r="GUQ116" s="8"/>
      <c r="GUR116" s="8"/>
      <c r="GUS116" s="8"/>
      <c r="GUT116" s="8"/>
      <c r="GUU116" s="8"/>
      <c r="GUV116" s="8"/>
      <c r="GUW116" s="8"/>
      <c r="GUX116" s="8"/>
      <c r="GUY116" s="8"/>
      <c r="GUZ116" s="8"/>
      <c r="GVA116" s="8"/>
      <c r="GVB116" s="8"/>
      <c r="GVC116" s="8"/>
      <c r="GVD116" s="8"/>
      <c r="GVE116" s="8"/>
      <c r="GVF116" s="8"/>
      <c r="GVG116" s="8"/>
      <c r="GVH116" s="8"/>
      <c r="GVI116" s="8"/>
      <c r="GVJ116" s="8"/>
      <c r="GVK116" s="8"/>
      <c r="GVL116" s="8"/>
      <c r="GVM116" s="8"/>
      <c r="GVN116" s="8"/>
      <c r="GVO116" s="8"/>
      <c r="GVP116" s="8"/>
      <c r="GVQ116" s="8"/>
      <c r="GVR116" s="8"/>
      <c r="GVS116" s="8"/>
      <c r="GVT116" s="8"/>
      <c r="GVU116" s="8"/>
      <c r="GVV116" s="8"/>
      <c r="GVW116" s="8"/>
      <c r="GVX116" s="8"/>
      <c r="GVY116" s="8"/>
      <c r="GVZ116" s="8"/>
      <c r="GWA116" s="8"/>
      <c r="GWB116" s="8"/>
      <c r="GWC116" s="8"/>
      <c r="GWD116" s="8"/>
      <c r="GWE116" s="8"/>
      <c r="GWF116" s="8"/>
      <c r="GWG116" s="8"/>
      <c r="GWH116" s="8"/>
      <c r="GWI116" s="8"/>
      <c r="GWJ116" s="8"/>
      <c r="GWK116" s="8"/>
      <c r="GWL116" s="8"/>
      <c r="GWM116" s="8"/>
      <c r="GWN116" s="8"/>
      <c r="GWO116" s="8"/>
      <c r="GWP116" s="8"/>
      <c r="GWQ116" s="8"/>
      <c r="GWR116" s="8"/>
      <c r="GWS116" s="8"/>
      <c r="GWT116" s="8"/>
      <c r="GWU116" s="8"/>
      <c r="GWV116" s="8"/>
      <c r="GWW116" s="8"/>
      <c r="GWX116" s="8"/>
      <c r="GWY116" s="8"/>
      <c r="GWZ116" s="8"/>
      <c r="GXA116" s="8"/>
      <c r="GXB116" s="8"/>
      <c r="GXC116" s="8"/>
      <c r="GXD116" s="8"/>
      <c r="GXE116" s="8"/>
      <c r="GXF116" s="8"/>
      <c r="GXG116" s="8"/>
      <c r="GXH116" s="8"/>
      <c r="GXI116" s="8"/>
      <c r="GXJ116" s="8"/>
      <c r="GXK116" s="8"/>
      <c r="GXL116" s="8"/>
      <c r="GXM116" s="8"/>
      <c r="GXN116" s="8"/>
      <c r="GXO116" s="8"/>
      <c r="GXP116" s="8"/>
      <c r="GXQ116" s="8"/>
      <c r="GXR116" s="8"/>
      <c r="GXS116" s="8"/>
      <c r="GXT116" s="8"/>
      <c r="GXU116" s="8"/>
      <c r="GXV116" s="8"/>
      <c r="GXW116" s="8"/>
      <c r="GXX116" s="8"/>
      <c r="GXY116" s="8"/>
      <c r="GXZ116" s="8"/>
      <c r="GYA116" s="8"/>
      <c r="GYB116" s="8"/>
      <c r="GYC116" s="8"/>
      <c r="GYD116" s="8"/>
      <c r="GYE116" s="8"/>
      <c r="GYF116" s="8"/>
      <c r="GYG116" s="8"/>
      <c r="GYH116" s="8"/>
      <c r="GYI116" s="8"/>
      <c r="GYJ116" s="8"/>
      <c r="GYK116" s="8"/>
      <c r="GYL116" s="8"/>
      <c r="GYM116" s="8"/>
      <c r="GYN116" s="8"/>
      <c r="GYO116" s="8"/>
      <c r="GYP116" s="8"/>
      <c r="GYQ116" s="8"/>
      <c r="GYR116" s="8"/>
      <c r="GYS116" s="8"/>
      <c r="GYT116" s="8"/>
      <c r="GYU116" s="8"/>
      <c r="GYV116" s="8"/>
      <c r="GYW116" s="8"/>
      <c r="GYX116" s="8"/>
      <c r="GYY116" s="8"/>
      <c r="GYZ116" s="8"/>
      <c r="GZA116" s="8"/>
      <c r="GZB116" s="8"/>
      <c r="GZC116" s="8"/>
      <c r="GZD116" s="8"/>
      <c r="GZE116" s="8"/>
      <c r="GZF116" s="8"/>
      <c r="GZG116" s="8"/>
      <c r="GZH116" s="8"/>
      <c r="GZI116" s="8"/>
      <c r="GZJ116" s="8"/>
      <c r="GZK116" s="8"/>
      <c r="GZL116" s="8"/>
      <c r="GZM116" s="8"/>
      <c r="GZN116" s="8"/>
      <c r="GZO116" s="8"/>
      <c r="GZP116" s="8"/>
      <c r="GZQ116" s="8"/>
      <c r="GZR116" s="8"/>
      <c r="GZS116" s="8"/>
      <c r="GZT116" s="8"/>
      <c r="GZU116" s="8"/>
      <c r="GZV116" s="8"/>
      <c r="GZW116" s="8"/>
      <c r="GZX116" s="8"/>
      <c r="GZY116" s="8"/>
      <c r="GZZ116" s="8"/>
      <c r="HAA116" s="8"/>
      <c r="HAB116" s="8"/>
      <c r="HAC116" s="8"/>
      <c r="HAD116" s="8"/>
      <c r="HAE116" s="8"/>
      <c r="HAF116" s="8"/>
      <c r="HAG116" s="8"/>
      <c r="HAH116" s="8"/>
      <c r="HAI116" s="8"/>
      <c r="HAJ116" s="8"/>
      <c r="HAK116" s="8"/>
      <c r="HAL116" s="8"/>
      <c r="HAM116" s="8"/>
      <c r="HAN116" s="8"/>
      <c r="HAO116" s="8"/>
      <c r="HAP116" s="8"/>
      <c r="HAQ116" s="8"/>
      <c r="HAR116" s="8"/>
      <c r="HAS116" s="8"/>
      <c r="HAT116" s="8"/>
      <c r="HAU116" s="8"/>
      <c r="HAV116" s="8"/>
      <c r="HAW116" s="8"/>
      <c r="HAX116" s="8"/>
      <c r="HAY116" s="8"/>
      <c r="HAZ116" s="8"/>
      <c r="HBA116" s="8"/>
      <c r="HBB116" s="8"/>
      <c r="HBC116" s="8"/>
      <c r="HBD116" s="8"/>
      <c r="HBE116" s="8"/>
      <c r="HBF116" s="8"/>
      <c r="HBG116" s="8"/>
      <c r="HBH116" s="8"/>
      <c r="HBI116" s="8"/>
      <c r="HBJ116" s="8"/>
      <c r="HBK116" s="8"/>
      <c r="HBL116" s="8"/>
      <c r="HBM116" s="8"/>
      <c r="HBN116" s="8"/>
      <c r="HBO116" s="8"/>
      <c r="HBP116" s="8"/>
      <c r="HBQ116" s="8"/>
      <c r="HBR116" s="8"/>
      <c r="HBS116" s="8"/>
      <c r="HBT116" s="8"/>
      <c r="HBU116" s="8"/>
      <c r="HBV116" s="8"/>
      <c r="HBW116" s="8"/>
      <c r="HBX116" s="8"/>
      <c r="HBY116" s="8"/>
      <c r="HBZ116" s="8"/>
      <c r="HCA116" s="8"/>
      <c r="HCB116" s="8"/>
      <c r="HCC116" s="8"/>
      <c r="HCD116" s="8"/>
      <c r="HCE116" s="8"/>
      <c r="HCF116" s="8"/>
      <c r="HCG116" s="8"/>
      <c r="HCH116" s="8"/>
      <c r="HCI116" s="8"/>
      <c r="HCJ116" s="8"/>
      <c r="HCK116" s="8"/>
      <c r="HCL116" s="8"/>
      <c r="HCM116" s="8"/>
      <c r="HCN116" s="8"/>
      <c r="HCO116" s="8"/>
      <c r="HCP116" s="8"/>
      <c r="HCQ116" s="8"/>
      <c r="HCR116" s="8"/>
      <c r="HCS116" s="8"/>
      <c r="HCT116" s="8"/>
      <c r="HCU116" s="8"/>
      <c r="HCV116" s="8"/>
      <c r="HCW116" s="8"/>
      <c r="HCX116" s="8"/>
      <c r="HCY116" s="8"/>
      <c r="HCZ116" s="8"/>
      <c r="HDA116" s="8"/>
      <c r="HDB116" s="8"/>
      <c r="HDC116" s="8"/>
      <c r="HDD116" s="8"/>
      <c r="HDE116" s="8"/>
      <c r="HDF116" s="8"/>
      <c r="HDG116" s="8"/>
      <c r="HDH116" s="8"/>
      <c r="HDI116" s="8"/>
      <c r="HDJ116" s="8"/>
      <c r="HDK116" s="8"/>
      <c r="HDL116" s="8"/>
      <c r="HDM116" s="8"/>
      <c r="HDN116" s="8"/>
      <c r="HDO116" s="8"/>
      <c r="HDP116" s="8"/>
      <c r="HDQ116" s="8"/>
      <c r="HDR116" s="8"/>
      <c r="HDS116" s="8"/>
      <c r="HDT116" s="8"/>
      <c r="HDU116" s="8"/>
      <c r="HDV116" s="8"/>
      <c r="HDW116" s="8"/>
      <c r="HDX116" s="8"/>
      <c r="HDY116" s="8"/>
      <c r="HDZ116" s="8"/>
      <c r="HEA116" s="8"/>
      <c r="HEB116" s="8"/>
      <c r="HEC116" s="8"/>
      <c r="HED116" s="8"/>
      <c r="HEE116" s="8"/>
      <c r="HEF116" s="8"/>
      <c r="HEG116" s="8"/>
      <c r="HEH116" s="8"/>
      <c r="HEI116" s="8"/>
      <c r="HEJ116" s="8"/>
      <c r="HEK116" s="8"/>
      <c r="HEL116" s="8"/>
      <c r="HEM116" s="8"/>
      <c r="HEN116" s="8"/>
      <c r="HEO116" s="8"/>
      <c r="HEP116" s="8"/>
      <c r="HEQ116" s="8"/>
      <c r="HER116" s="8"/>
      <c r="HES116" s="8"/>
      <c r="HET116" s="8"/>
      <c r="HEU116" s="8"/>
      <c r="HEV116" s="8"/>
      <c r="HEW116" s="8"/>
      <c r="HEX116" s="8"/>
      <c r="HEY116" s="8"/>
      <c r="HEZ116" s="8"/>
      <c r="HFA116" s="8"/>
      <c r="HFB116" s="8"/>
      <c r="HFC116" s="8"/>
      <c r="HFD116" s="8"/>
      <c r="HFE116" s="8"/>
      <c r="HFF116" s="8"/>
      <c r="HFG116" s="8"/>
      <c r="HFH116" s="8"/>
      <c r="HFI116" s="8"/>
      <c r="HFJ116" s="8"/>
      <c r="HFK116" s="8"/>
      <c r="HFL116" s="8"/>
      <c r="HFM116" s="8"/>
      <c r="HFN116" s="8"/>
      <c r="HFO116" s="8"/>
      <c r="HFP116" s="8"/>
      <c r="HFQ116" s="8"/>
      <c r="HFR116" s="8"/>
      <c r="HFS116" s="8"/>
      <c r="HFT116" s="8"/>
      <c r="HFU116" s="8"/>
      <c r="HFV116" s="8"/>
      <c r="HFW116" s="8"/>
      <c r="HFX116" s="8"/>
      <c r="HFY116" s="8"/>
      <c r="HFZ116" s="8"/>
      <c r="HGA116" s="8"/>
      <c r="HGB116" s="8"/>
      <c r="HGC116" s="8"/>
      <c r="HGD116" s="8"/>
      <c r="HGE116" s="8"/>
      <c r="HGF116" s="8"/>
      <c r="HGG116" s="8"/>
      <c r="HGH116" s="8"/>
      <c r="HGI116" s="8"/>
      <c r="HGJ116" s="8"/>
      <c r="HGK116" s="8"/>
      <c r="HGL116" s="8"/>
      <c r="HGM116" s="8"/>
      <c r="HGN116" s="8"/>
      <c r="HGO116" s="8"/>
      <c r="HGP116" s="8"/>
      <c r="HGQ116" s="8"/>
      <c r="HGR116" s="8"/>
      <c r="HGS116" s="8"/>
      <c r="HGT116" s="8"/>
      <c r="HGU116" s="8"/>
      <c r="HGV116" s="8"/>
      <c r="HGW116" s="8"/>
      <c r="HGX116" s="8"/>
      <c r="HGY116" s="8"/>
      <c r="HGZ116" s="8"/>
      <c r="HHA116" s="8"/>
      <c r="HHB116" s="8"/>
      <c r="HHC116" s="8"/>
      <c r="HHD116" s="8"/>
      <c r="HHE116" s="8"/>
      <c r="HHF116" s="8"/>
      <c r="HHG116" s="8"/>
      <c r="HHH116" s="8"/>
      <c r="HHI116" s="8"/>
      <c r="HHJ116" s="8"/>
      <c r="HHK116" s="8"/>
      <c r="HHL116" s="8"/>
      <c r="HHM116" s="8"/>
      <c r="HHN116" s="8"/>
      <c r="HHO116" s="8"/>
      <c r="HHP116" s="8"/>
      <c r="HHQ116" s="8"/>
      <c r="HHR116" s="8"/>
      <c r="HHS116" s="8"/>
      <c r="HHT116" s="8"/>
      <c r="HHU116" s="8"/>
      <c r="HHV116" s="8"/>
      <c r="HHW116" s="8"/>
      <c r="HHX116" s="8"/>
      <c r="HHY116" s="8"/>
      <c r="HHZ116" s="8"/>
      <c r="HIA116" s="8"/>
      <c r="HIB116" s="8"/>
      <c r="HIC116" s="8"/>
      <c r="HID116" s="8"/>
      <c r="HIE116" s="8"/>
      <c r="HIF116" s="8"/>
      <c r="HIG116" s="8"/>
      <c r="HIH116" s="8"/>
      <c r="HII116" s="8"/>
      <c r="HIJ116" s="8"/>
      <c r="HIK116" s="8"/>
      <c r="HIL116" s="8"/>
      <c r="HIM116" s="8"/>
      <c r="HIN116" s="8"/>
      <c r="HIO116" s="8"/>
      <c r="HIP116" s="8"/>
      <c r="HIQ116" s="8"/>
      <c r="HIR116" s="8"/>
      <c r="HIS116" s="8"/>
      <c r="HIT116" s="8"/>
      <c r="HIU116" s="8"/>
      <c r="HIV116" s="8"/>
      <c r="HIW116" s="8"/>
      <c r="HIX116" s="8"/>
      <c r="HIY116" s="8"/>
      <c r="HIZ116" s="8"/>
      <c r="HJA116" s="8"/>
      <c r="HJB116" s="8"/>
      <c r="HJC116" s="8"/>
      <c r="HJD116" s="8"/>
      <c r="HJE116" s="8"/>
      <c r="HJF116" s="8"/>
      <c r="HJG116" s="8"/>
      <c r="HJH116" s="8"/>
      <c r="HJI116" s="8"/>
      <c r="HJJ116" s="8"/>
      <c r="HJK116" s="8"/>
      <c r="HJL116" s="8"/>
      <c r="HJM116" s="8"/>
      <c r="HJN116" s="8"/>
      <c r="HJO116" s="8"/>
      <c r="HJP116" s="8"/>
      <c r="HJQ116" s="8"/>
      <c r="HJR116" s="8"/>
      <c r="HJS116" s="8"/>
      <c r="HJT116" s="8"/>
      <c r="HJU116" s="8"/>
      <c r="HJV116" s="8"/>
      <c r="HJW116" s="8"/>
      <c r="HJX116" s="8"/>
      <c r="HJY116" s="8"/>
      <c r="HJZ116" s="8"/>
      <c r="HKA116" s="8"/>
      <c r="HKB116" s="8"/>
      <c r="HKC116" s="8"/>
      <c r="HKD116" s="8"/>
      <c r="HKE116" s="8"/>
      <c r="HKF116" s="8"/>
      <c r="HKG116" s="8"/>
      <c r="HKH116" s="8"/>
      <c r="HKI116" s="8"/>
      <c r="HKJ116" s="8"/>
      <c r="HKK116" s="8"/>
      <c r="HKL116" s="8"/>
      <c r="HKM116" s="8"/>
      <c r="HKN116" s="8"/>
      <c r="HKO116" s="8"/>
      <c r="HKP116" s="8"/>
      <c r="HKQ116" s="8"/>
      <c r="HKR116" s="8"/>
      <c r="HKS116" s="8"/>
      <c r="HKT116" s="8"/>
      <c r="HKU116" s="8"/>
      <c r="HKV116" s="8"/>
      <c r="HKW116" s="8"/>
      <c r="HKX116" s="8"/>
      <c r="HKY116" s="8"/>
      <c r="HKZ116" s="8"/>
      <c r="HLA116" s="8"/>
      <c r="HLB116" s="8"/>
      <c r="HLC116" s="8"/>
      <c r="HLD116" s="8"/>
      <c r="HLE116" s="8"/>
      <c r="HLF116" s="8"/>
      <c r="HLG116" s="8"/>
      <c r="HLH116" s="8"/>
      <c r="HLI116" s="8"/>
      <c r="HLJ116" s="8"/>
      <c r="HLK116" s="8"/>
      <c r="HLL116" s="8"/>
      <c r="HLM116" s="8"/>
      <c r="HLN116" s="8"/>
      <c r="HLO116" s="8"/>
      <c r="HLP116" s="8"/>
      <c r="HLQ116" s="8"/>
      <c r="HLR116" s="8"/>
      <c r="HLS116" s="8"/>
      <c r="HLT116" s="8"/>
      <c r="HLU116" s="8"/>
      <c r="HLV116" s="8"/>
      <c r="HLW116" s="8"/>
      <c r="HLX116" s="8"/>
      <c r="HLY116" s="8"/>
      <c r="HLZ116" s="8"/>
      <c r="HMA116" s="8"/>
      <c r="HMB116" s="8"/>
      <c r="HMC116" s="8"/>
      <c r="HMD116" s="8"/>
      <c r="HME116" s="8"/>
      <c r="HMF116" s="8"/>
      <c r="HMG116" s="8"/>
      <c r="HMH116" s="8"/>
      <c r="HMI116" s="8"/>
      <c r="HMJ116" s="8"/>
      <c r="HMK116" s="8"/>
      <c r="HML116" s="8"/>
      <c r="HMM116" s="8"/>
      <c r="HMN116" s="8"/>
      <c r="HMO116" s="8"/>
      <c r="HMP116" s="8"/>
      <c r="HMQ116" s="8"/>
      <c r="HMR116" s="8"/>
      <c r="HMS116" s="8"/>
      <c r="HMT116" s="8"/>
      <c r="HMU116" s="8"/>
      <c r="HMV116" s="8"/>
      <c r="HMW116" s="8"/>
      <c r="HMX116" s="8"/>
      <c r="HMY116" s="8"/>
      <c r="HMZ116" s="8"/>
      <c r="HNA116" s="8"/>
      <c r="HNB116" s="8"/>
      <c r="HNC116" s="8"/>
      <c r="HND116" s="8"/>
      <c r="HNE116" s="8"/>
      <c r="HNF116" s="8"/>
      <c r="HNG116" s="8"/>
      <c r="HNH116" s="8"/>
      <c r="HNI116" s="8"/>
      <c r="HNJ116" s="8"/>
      <c r="HNK116" s="8"/>
      <c r="HNL116" s="8"/>
      <c r="HNM116" s="8"/>
      <c r="HNN116" s="8"/>
      <c r="HNO116" s="8"/>
      <c r="HNP116" s="8"/>
      <c r="HNQ116" s="8"/>
      <c r="HNR116" s="8"/>
      <c r="HNS116" s="8"/>
      <c r="HNT116" s="8"/>
      <c r="HNU116" s="8"/>
      <c r="HNV116" s="8"/>
      <c r="HNW116" s="8"/>
      <c r="HNX116" s="8"/>
      <c r="HNY116" s="8"/>
      <c r="HNZ116" s="8"/>
      <c r="HOA116" s="8"/>
      <c r="HOB116" s="8"/>
      <c r="HOC116" s="8"/>
      <c r="HOD116" s="8"/>
      <c r="HOE116" s="8"/>
      <c r="HOF116" s="8"/>
      <c r="HOG116" s="8"/>
      <c r="HOH116" s="8"/>
      <c r="HOI116" s="8"/>
      <c r="HOJ116" s="8"/>
      <c r="HOK116" s="8"/>
      <c r="HOL116" s="8"/>
      <c r="HOM116" s="8"/>
      <c r="HON116" s="8"/>
      <c r="HOO116" s="8"/>
      <c r="HOP116" s="8"/>
      <c r="HOQ116" s="8"/>
      <c r="HOR116" s="8"/>
      <c r="HOS116" s="8"/>
      <c r="HOT116" s="8"/>
      <c r="HOU116" s="8"/>
      <c r="HOV116" s="8"/>
      <c r="HOW116" s="8"/>
      <c r="HOX116" s="8"/>
      <c r="HOY116" s="8"/>
      <c r="HOZ116" s="8"/>
      <c r="HPA116" s="8"/>
      <c r="HPB116" s="8"/>
      <c r="HPC116" s="8"/>
      <c r="HPD116" s="8"/>
      <c r="HPE116" s="8"/>
      <c r="HPF116" s="8"/>
      <c r="HPG116" s="8"/>
      <c r="HPH116" s="8"/>
      <c r="HPI116" s="8"/>
      <c r="HPJ116" s="8"/>
      <c r="HPK116" s="8"/>
      <c r="HPL116" s="8"/>
      <c r="HPM116" s="8"/>
      <c r="HPN116" s="8"/>
      <c r="HPO116" s="8"/>
      <c r="HPP116" s="8"/>
      <c r="HPQ116" s="8"/>
      <c r="HPR116" s="8"/>
      <c r="HPS116" s="8"/>
      <c r="HPT116" s="8"/>
      <c r="HPU116" s="8"/>
      <c r="HPV116" s="8"/>
      <c r="HPW116" s="8"/>
      <c r="HPX116" s="8"/>
      <c r="HPY116" s="8"/>
      <c r="HPZ116" s="8"/>
      <c r="HQA116" s="8"/>
      <c r="HQB116" s="8"/>
      <c r="HQC116" s="8"/>
      <c r="HQD116" s="8"/>
      <c r="HQE116" s="8"/>
      <c r="HQF116" s="8"/>
      <c r="HQG116" s="8"/>
      <c r="HQH116" s="8"/>
      <c r="HQI116" s="8"/>
      <c r="HQJ116" s="8"/>
      <c r="HQK116" s="8"/>
      <c r="HQL116" s="8"/>
      <c r="HQM116" s="8"/>
      <c r="HQN116" s="8"/>
      <c r="HQO116" s="8"/>
      <c r="HQP116" s="8"/>
      <c r="HQQ116" s="8"/>
      <c r="HQR116" s="8"/>
      <c r="HQS116" s="8"/>
      <c r="HQT116" s="8"/>
      <c r="HQU116" s="8"/>
      <c r="HQV116" s="8"/>
      <c r="HQW116" s="8"/>
      <c r="HQX116" s="8"/>
      <c r="HQY116" s="8"/>
      <c r="HQZ116" s="8"/>
      <c r="HRA116" s="8"/>
      <c r="HRB116" s="8"/>
      <c r="HRC116" s="8"/>
      <c r="HRD116" s="8"/>
      <c r="HRE116" s="8"/>
      <c r="HRF116" s="8"/>
      <c r="HRG116" s="8"/>
      <c r="HRH116" s="8"/>
      <c r="HRI116" s="8"/>
      <c r="HRJ116" s="8"/>
      <c r="HRK116" s="8"/>
      <c r="HRL116" s="8"/>
      <c r="HRM116" s="8"/>
      <c r="HRN116" s="8"/>
      <c r="HRO116" s="8"/>
      <c r="HRP116" s="8"/>
      <c r="HRQ116" s="8"/>
      <c r="HRR116" s="8"/>
      <c r="HRS116" s="8"/>
      <c r="HRT116" s="8"/>
      <c r="HRU116" s="8"/>
      <c r="HRV116" s="8"/>
      <c r="HRW116" s="8"/>
      <c r="HRX116" s="8"/>
      <c r="HRY116" s="8"/>
      <c r="HRZ116" s="8"/>
      <c r="HSA116" s="8"/>
      <c r="HSB116" s="8"/>
      <c r="HSC116" s="8"/>
      <c r="HSD116" s="8"/>
      <c r="HSE116" s="8"/>
      <c r="HSF116" s="8"/>
      <c r="HSG116" s="8"/>
      <c r="HSH116" s="8"/>
      <c r="HSI116" s="8"/>
      <c r="HSJ116" s="8"/>
      <c r="HSK116" s="8"/>
      <c r="HSL116" s="8"/>
      <c r="HSM116" s="8"/>
      <c r="HSN116" s="8"/>
      <c r="HSO116" s="8"/>
      <c r="HSP116" s="8"/>
      <c r="HSQ116" s="8"/>
      <c r="HSR116" s="8"/>
      <c r="HSS116" s="8"/>
      <c r="HST116" s="8"/>
      <c r="HSU116" s="8"/>
      <c r="HSV116" s="8"/>
      <c r="HSW116" s="8"/>
      <c r="HSX116" s="8"/>
      <c r="HSY116" s="8"/>
      <c r="HSZ116" s="8"/>
      <c r="HTA116" s="8"/>
      <c r="HTB116" s="8"/>
      <c r="HTC116" s="8"/>
      <c r="HTD116" s="8"/>
      <c r="HTE116" s="8"/>
      <c r="HTF116" s="8"/>
      <c r="HTG116" s="8"/>
      <c r="HTH116" s="8"/>
      <c r="HTI116" s="8"/>
      <c r="HTJ116" s="8"/>
      <c r="HTK116" s="8"/>
      <c r="HTL116" s="8"/>
      <c r="HTM116" s="8"/>
      <c r="HTN116" s="8"/>
      <c r="HTO116" s="8"/>
      <c r="HTP116" s="8"/>
      <c r="HTQ116" s="8"/>
      <c r="HTR116" s="8"/>
      <c r="HTS116" s="8"/>
      <c r="HTT116" s="8"/>
      <c r="HTU116" s="8"/>
      <c r="HTV116" s="8"/>
      <c r="HTW116" s="8"/>
      <c r="HTX116" s="8"/>
      <c r="HTY116" s="8"/>
      <c r="HTZ116" s="8"/>
      <c r="HUA116" s="8"/>
      <c r="HUB116" s="8"/>
      <c r="HUC116" s="8"/>
      <c r="HUD116" s="8"/>
      <c r="HUE116" s="8"/>
      <c r="HUF116" s="8"/>
      <c r="HUG116" s="8"/>
      <c r="HUH116" s="8"/>
      <c r="HUI116" s="8"/>
      <c r="HUJ116" s="8"/>
      <c r="HUK116" s="8"/>
      <c r="HUL116" s="8"/>
      <c r="HUM116" s="8"/>
      <c r="HUN116" s="8"/>
      <c r="HUO116" s="8"/>
      <c r="HUP116" s="8"/>
      <c r="HUQ116" s="8"/>
      <c r="HUR116" s="8"/>
      <c r="HUS116" s="8"/>
      <c r="HUT116" s="8"/>
      <c r="HUU116" s="8"/>
      <c r="HUV116" s="8"/>
      <c r="HUW116" s="8"/>
      <c r="HUX116" s="8"/>
      <c r="HUY116" s="8"/>
      <c r="HUZ116" s="8"/>
      <c r="HVA116" s="8"/>
      <c r="HVB116" s="8"/>
      <c r="HVC116" s="8"/>
      <c r="HVD116" s="8"/>
      <c r="HVE116" s="8"/>
      <c r="HVF116" s="8"/>
      <c r="HVG116" s="8"/>
      <c r="HVH116" s="8"/>
      <c r="HVI116" s="8"/>
      <c r="HVJ116" s="8"/>
      <c r="HVK116" s="8"/>
      <c r="HVL116" s="8"/>
      <c r="HVM116" s="8"/>
      <c r="HVN116" s="8"/>
      <c r="HVO116" s="8"/>
      <c r="HVP116" s="8"/>
      <c r="HVQ116" s="8"/>
      <c r="HVR116" s="8"/>
      <c r="HVS116" s="8"/>
      <c r="HVT116" s="8"/>
      <c r="HVU116" s="8"/>
      <c r="HVV116" s="8"/>
      <c r="HVW116" s="8"/>
      <c r="HVX116" s="8"/>
      <c r="HVY116" s="8"/>
      <c r="HVZ116" s="8"/>
      <c r="HWA116" s="8"/>
      <c r="HWB116" s="8"/>
      <c r="HWC116" s="8"/>
      <c r="HWD116" s="8"/>
      <c r="HWE116" s="8"/>
      <c r="HWF116" s="8"/>
      <c r="HWG116" s="8"/>
      <c r="HWH116" s="8"/>
      <c r="HWI116" s="8"/>
      <c r="HWJ116" s="8"/>
      <c r="HWK116" s="8"/>
      <c r="HWL116" s="8"/>
      <c r="HWM116" s="8"/>
      <c r="HWN116" s="8"/>
      <c r="HWO116" s="8"/>
      <c r="HWP116" s="8"/>
      <c r="HWQ116" s="8"/>
      <c r="HWR116" s="8"/>
      <c r="HWS116" s="8"/>
      <c r="HWT116" s="8"/>
      <c r="HWU116" s="8"/>
      <c r="HWV116" s="8"/>
      <c r="HWW116" s="8"/>
      <c r="HWX116" s="8"/>
      <c r="HWY116" s="8"/>
      <c r="HWZ116" s="8"/>
      <c r="HXA116" s="8"/>
      <c r="HXB116" s="8"/>
      <c r="HXC116" s="8"/>
      <c r="HXD116" s="8"/>
      <c r="HXE116" s="8"/>
      <c r="HXF116" s="8"/>
      <c r="HXG116" s="8"/>
      <c r="HXH116" s="8"/>
      <c r="HXI116" s="8"/>
      <c r="HXJ116" s="8"/>
      <c r="HXK116" s="8"/>
      <c r="HXL116" s="8"/>
      <c r="HXM116" s="8"/>
      <c r="HXN116" s="8"/>
      <c r="HXO116" s="8"/>
      <c r="HXP116" s="8"/>
      <c r="HXQ116" s="8"/>
      <c r="HXR116" s="8"/>
      <c r="HXS116" s="8"/>
      <c r="HXT116" s="8"/>
      <c r="HXU116" s="8"/>
      <c r="HXV116" s="8"/>
      <c r="HXW116" s="8"/>
      <c r="HXX116" s="8"/>
      <c r="HXY116" s="8"/>
      <c r="HXZ116" s="8"/>
      <c r="HYA116" s="8"/>
      <c r="HYB116" s="8"/>
      <c r="HYC116" s="8"/>
      <c r="HYD116" s="8"/>
      <c r="HYE116" s="8"/>
      <c r="HYF116" s="8"/>
      <c r="HYG116" s="8"/>
      <c r="HYH116" s="8"/>
      <c r="HYI116" s="8"/>
      <c r="HYJ116" s="8"/>
      <c r="HYK116" s="8"/>
      <c r="HYL116" s="8"/>
      <c r="HYM116" s="8"/>
      <c r="HYN116" s="8"/>
      <c r="HYO116" s="8"/>
      <c r="HYP116" s="8"/>
      <c r="HYQ116" s="8"/>
      <c r="HYR116" s="8"/>
      <c r="HYS116" s="8"/>
      <c r="HYT116" s="8"/>
      <c r="HYU116" s="8"/>
      <c r="HYV116" s="8"/>
      <c r="HYW116" s="8"/>
      <c r="HYX116" s="8"/>
      <c r="HYY116" s="8"/>
      <c r="HYZ116" s="8"/>
      <c r="HZA116" s="8"/>
      <c r="HZB116" s="8"/>
      <c r="HZC116" s="8"/>
      <c r="HZD116" s="8"/>
      <c r="HZE116" s="8"/>
      <c r="HZF116" s="8"/>
      <c r="HZG116" s="8"/>
      <c r="HZH116" s="8"/>
      <c r="HZI116" s="8"/>
      <c r="HZJ116" s="8"/>
      <c r="HZK116" s="8"/>
      <c r="HZL116" s="8"/>
      <c r="HZM116" s="8"/>
      <c r="HZN116" s="8"/>
      <c r="HZO116" s="8"/>
      <c r="HZP116" s="8"/>
      <c r="HZQ116" s="8"/>
      <c r="HZR116" s="8"/>
      <c r="HZS116" s="8"/>
      <c r="HZT116" s="8"/>
      <c r="HZU116" s="8"/>
      <c r="HZV116" s="8"/>
      <c r="HZW116" s="8"/>
      <c r="HZX116" s="8"/>
      <c r="HZY116" s="8"/>
      <c r="HZZ116" s="8"/>
      <c r="IAA116" s="8"/>
      <c r="IAB116" s="8"/>
      <c r="IAC116" s="8"/>
      <c r="IAD116" s="8"/>
      <c r="IAE116" s="8"/>
      <c r="IAF116" s="8"/>
      <c r="IAG116" s="8"/>
      <c r="IAH116" s="8"/>
      <c r="IAI116" s="8"/>
      <c r="IAJ116" s="8"/>
      <c r="IAK116" s="8"/>
      <c r="IAL116" s="8"/>
      <c r="IAM116" s="8"/>
      <c r="IAN116" s="8"/>
      <c r="IAO116" s="8"/>
      <c r="IAP116" s="8"/>
      <c r="IAQ116" s="8"/>
      <c r="IAR116" s="8"/>
      <c r="IAS116" s="8"/>
      <c r="IAT116" s="8"/>
      <c r="IAU116" s="8"/>
      <c r="IAV116" s="8"/>
      <c r="IAW116" s="8"/>
      <c r="IAX116" s="8"/>
      <c r="IAY116" s="8"/>
      <c r="IAZ116" s="8"/>
      <c r="IBA116" s="8"/>
      <c r="IBB116" s="8"/>
      <c r="IBC116" s="8"/>
      <c r="IBD116" s="8"/>
      <c r="IBE116" s="8"/>
      <c r="IBF116" s="8"/>
      <c r="IBG116" s="8"/>
      <c r="IBH116" s="8"/>
      <c r="IBI116" s="8"/>
      <c r="IBJ116" s="8"/>
      <c r="IBK116" s="8"/>
      <c r="IBL116" s="8"/>
      <c r="IBM116" s="8"/>
      <c r="IBN116" s="8"/>
      <c r="IBO116" s="8"/>
      <c r="IBP116" s="8"/>
      <c r="IBQ116" s="8"/>
      <c r="IBR116" s="8"/>
      <c r="IBS116" s="8"/>
      <c r="IBT116" s="8"/>
      <c r="IBU116" s="8"/>
      <c r="IBV116" s="8"/>
      <c r="IBW116" s="8"/>
      <c r="IBX116" s="8"/>
      <c r="IBY116" s="8"/>
      <c r="IBZ116" s="8"/>
      <c r="ICA116" s="8"/>
      <c r="ICB116" s="8"/>
      <c r="ICC116" s="8"/>
      <c r="ICD116" s="8"/>
      <c r="ICE116" s="8"/>
      <c r="ICF116" s="8"/>
      <c r="ICG116" s="8"/>
      <c r="ICH116" s="8"/>
      <c r="ICI116" s="8"/>
      <c r="ICJ116" s="8"/>
      <c r="ICK116" s="8"/>
      <c r="ICL116" s="8"/>
      <c r="ICM116" s="8"/>
      <c r="ICN116" s="8"/>
      <c r="ICO116" s="8"/>
      <c r="ICP116" s="8"/>
      <c r="ICQ116" s="8"/>
      <c r="ICR116" s="8"/>
      <c r="ICS116" s="8"/>
      <c r="ICT116" s="8"/>
      <c r="ICU116" s="8"/>
      <c r="ICV116" s="8"/>
      <c r="ICW116" s="8"/>
      <c r="ICX116" s="8"/>
      <c r="ICY116" s="8"/>
      <c r="ICZ116" s="8"/>
      <c r="IDA116" s="8"/>
      <c r="IDB116" s="8"/>
      <c r="IDC116" s="8"/>
      <c r="IDD116" s="8"/>
      <c r="IDE116" s="8"/>
      <c r="IDF116" s="8"/>
      <c r="IDG116" s="8"/>
      <c r="IDH116" s="8"/>
      <c r="IDI116" s="8"/>
      <c r="IDJ116" s="8"/>
      <c r="IDK116" s="8"/>
      <c r="IDL116" s="8"/>
      <c r="IDM116" s="8"/>
      <c r="IDN116" s="8"/>
      <c r="IDO116" s="8"/>
      <c r="IDP116" s="8"/>
      <c r="IDQ116" s="8"/>
      <c r="IDR116" s="8"/>
      <c r="IDS116" s="8"/>
      <c r="IDT116" s="8"/>
      <c r="IDU116" s="8"/>
      <c r="IDV116" s="8"/>
      <c r="IDW116" s="8"/>
      <c r="IDX116" s="8"/>
      <c r="IDY116" s="8"/>
      <c r="IDZ116" s="8"/>
      <c r="IEA116" s="8"/>
      <c r="IEB116" s="8"/>
      <c r="IEC116" s="8"/>
      <c r="IED116" s="8"/>
      <c r="IEE116" s="8"/>
      <c r="IEF116" s="8"/>
      <c r="IEG116" s="8"/>
      <c r="IEH116" s="8"/>
      <c r="IEI116" s="8"/>
      <c r="IEJ116" s="8"/>
      <c r="IEK116" s="8"/>
      <c r="IEL116" s="8"/>
      <c r="IEM116" s="8"/>
      <c r="IEN116" s="8"/>
      <c r="IEO116" s="8"/>
      <c r="IEP116" s="8"/>
      <c r="IEQ116" s="8"/>
      <c r="IER116" s="8"/>
      <c r="IES116" s="8"/>
      <c r="IET116" s="8"/>
      <c r="IEU116" s="8"/>
      <c r="IEV116" s="8"/>
      <c r="IEW116" s="8"/>
      <c r="IEX116" s="8"/>
      <c r="IEY116" s="8"/>
      <c r="IEZ116" s="8"/>
      <c r="IFA116" s="8"/>
      <c r="IFB116" s="8"/>
      <c r="IFC116" s="8"/>
      <c r="IFD116" s="8"/>
      <c r="IFE116" s="8"/>
      <c r="IFF116" s="8"/>
      <c r="IFG116" s="8"/>
      <c r="IFH116" s="8"/>
      <c r="IFI116" s="8"/>
      <c r="IFJ116" s="8"/>
      <c r="IFK116" s="8"/>
      <c r="IFL116" s="8"/>
      <c r="IFM116" s="8"/>
      <c r="IFN116" s="8"/>
      <c r="IFO116" s="8"/>
      <c r="IFP116" s="8"/>
      <c r="IFQ116" s="8"/>
      <c r="IFR116" s="8"/>
      <c r="IFS116" s="8"/>
      <c r="IFT116" s="8"/>
      <c r="IFU116" s="8"/>
      <c r="IFV116" s="8"/>
      <c r="IFW116" s="8"/>
      <c r="IFX116" s="8"/>
      <c r="IFY116" s="8"/>
      <c r="IFZ116" s="8"/>
      <c r="IGA116" s="8"/>
      <c r="IGB116" s="8"/>
      <c r="IGC116" s="8"/>
      <c r="IGD116" s="8"/>
      <c r="IGE116" s="8"/>
      <c r="IGF116" s="8"/>
      <c r="IGG116" s="8"/>
      <c r="IGH116" s="8"/>
      <c r="IGI116" s="8"/>
      <c r="IGJ116" s="8"/>
      <c r="IGK116" s="8"/>
      <c r="IGL116" s="8"/>
      <c r="IGM116" s="8"/>
      <c r="IGN116" s="8"/>
      <c r="IGO116" s="8"/>
      <c r="IGP116" s="8"/>
      <c r="IGQ116" s="8"/>
      <c r="IGR116" s="8"/>
      <c r="IGS116" s="8"/>
      <c r="IGT116" s="8"/>
      <c r="IGU116" s="8"/>
      <c r="IGV116" s="8"/>
      <c r="IGW116" s="8"/>
      <c r="IGX116" s="8"/>
      <c r="IGY116" s="8"/>
      <c r="IGZ116" s="8"/>
      <c r="IHA116" s="8"/>
      <c r="IHB116" s="8"/>
      <c r="IHC116" s="8"/>
      <c r="IHD116" s="8"/>
      <c r="IHE116" s="8"/>
      <c r="IHF116" s="8"/>
      <c r="IHG116" s="8"/>
      <c r="IHH116" s="8"/>
      <c r="IHI116" s="8"/>
      <c r="IHJ116" s="8"/>
      <c r="IHK116" s="8"/>
      <c r="IHL116" s="8"/>
      <c r="IHM116" s="8"/>
      <c r="IHN116" s="8"/>
      <c r="IHO116" s="8"/>
      <c r="IHP116" s="8"/>
      <c r="IHQ116" s="8"/>
      <c r="IHR116" s="8"/>
      <c r="IHS116" s="8"/>
      <c r="IHT116" s="8"/>
      <c r="IHU116" s="8"/>
      <c r="IHV116" s="8"/>
      <c r="IHW116" s="8"/>
      <c r="IHX116" s="8"/>
      <c r="IHY116" s="8"/>
      <c r="IHZ116" s="8"/>
      <c r="IIA116" s="8"/>
      <c r="IIB116" s="8"/>
      <c r="IIC116" s="8"/>
      <c r="IID116" s="8"/>
      <c r="IIE116" s="8"/>
      <c r="IIF116" s="8"/>
      <c r="IIG116" s="8"/>
      <c r="IIH116" s="8"/>
      <c r="III116" s="8"/>
      <c r="IIJ116" s="8"/>
      <c r="IIK116" s="8"/>
      <c r="IIL116" s="8"/>
      <c r="IIM116" s="8"/>
      <c r="IIN116" s="8"/>
      <c r="IIO116" s="8"/>
      <c r="IIP116" s="8"/>
      <c r="IIQ116" s="8"/>
      <c r="IIR116" s="8"/>
      <c r="IIS116" s="8"/>
      <c r="IIT116" s="8"/>
      <c r="IIU116" s="8"/>
      <c r="IIV116" s="8"/>
      <c r="IIW116" s="8"/>
      <c r="IIX116" s="8"/>
      <c r="IIY116" s="8"/>
      <c r="IIZ116" s="8"/>
      <c r="IJA116" s="8"/>
      <c r="IJB116" s="8"/>
      <c r="IJC116" s="8"/>
      <c r="IJD116" s="8"/>
      <c r="IJE116" s="8"/>
      <c r="IJF116" s="8"/>
      <c r="IJG116" s="8"/>
      <c r="IJH116" s="8"/>
      <c r="IJI116" s="8"/>
      <c r="IJJ116" s="8"/>
      <c r="IJK116" s="8"/>
      <c r="IJL116" s="8"/>
      <c r="IJM116" s="8"/>
      <c r="IJN116" s="8"/>
      <c r="IJO116" s="8"/>
      <c r="IJP116" s="8"/>
      <c r="IJQ116" s="8"/>
      <c r="IJR116" s="8"/>
      <c r="IJS116" s="8"/>
      <c r="IJT116" s="8"/>
      <c r="IJU116" s="8"/>
      <c r="IJV116" s="8"/>
      <c r="IJW116" s="8"/>
      <c r="IJX116" s="8"/>
      <c r="IJY116" s="8"/>
      <c r="IJZ116" s="8"/>
      <c r="IKA116" s="8"/>
      <c r="IKB116" s="8"/>
      <c r="IKC116" s="8"/>
      <c r="IKD116" s="8"/>
      <c r="IKE116" s="8"/>
      <c r="IKF116" s="8"/>
      <c r="IKG116" s="8"/>
      <c r="IKH116" s="8"/>
      <c r="IKI116" s="8"/>
      <c r="IKJ116" s="8"/>
      <c r="IKK116" s="8"/>
      <c r="IKL116" s="8"/>
      <c r="IKM116" s="8"/>
      <c r="IKN116" s="8"/>
      <c r="IKO116" s="8"/>
      <c r="IKP116" s="8"/>
      <c r="IKQ116" s="8"/>
      <c r="IKR116" s="8"/>
      <c r="IKS116" s="8"/>
      <c r="IKT116" s="8"/>
      <c r="IKU116" s="8"/>
      <c r="IKV116" s="8"/>
      <c r="IKW116" s="8"/>
      <c r="IKX116" s="8"/>
      <c r="IKY116" s="8"/>
      <c r="IKZ116" s="8"/>
      <c r="ILA116" s="8"/>
      <c r="ILB116" s="8"/>
      <c r="ILC116" s="8"/>
      <c r="ILD116" s="8"/>
      <c r="ILE116" s="8"/>
      <c r="ILF116" s="8"/>
      <c r="ILG116" s="8"/>
      <c r="ILH116" s="8"/>
      <c r="ILI116" s="8"/>
      <c r="ILJ116" s="8"/>
      <c r="ILK116" s="8"/>
      <c r="ILL116" s="8"/>
      <c r="ILM116" s="8"/>
      <c r="ILN116" s="8"/>
      <c r="ILO116" s="8"/>
      <c r="ILP116" s="8"/>
      <c r="ILQ116" s="8"/>
      <c r="ILR116" s="8"/>
      <c r="ILS116" s="8"/>
      <c r="ILT116" s="8"/>
      <c r="ILU116" s="8"/>
      <c r="ILV116" s="8"/>
      <c r="ILW116" s="8"/>
      <c r="ILX116" s="8"/>
      <c r="ILY116" s="8"/>
      <c r="ILZ116" s="8"/>
      <c r="IMA116" s="8"/>
      <c r="IMB116" s="8"/>
      <c r="IMC116" s="8"/>
      <c r="IMD116" s="8"/>
      <c r="IME116" s="8"/>
      <c r="IMF116" s="8"/>
      <c r="IMG116" s="8"/>
      <c r="IMH116" s="8"/>
      <c r="IMI116" s="8"/>
      <c r="IMJ116" s="8"/>
      <c r="IMK116" s="8"/>
      <c r="IML116" s="8"/>
      <c r="IMM116" s="8"/>
      <c r="IMN116" s="8"/>
      <c r="IMO116" s="8"/>
      <c r="IMP116" s="8"/>
      <c r="IMQ116" s="8"/>
      <c r="IMR116" s="8"/>
      <c r="IMS116" s="8"/>
      <c r="IMT116" s="8"/>
      <c r="IMU116" s="8"/>
      <c r="IMV116" s="8"/>
      <c r="IMW116" s="8"/>
      <c r="IMX116" s="8"/>
      <c r="IMY116" s="8"/>
      <c r="IMZ116" s="8"/>
      <c r="INA116" s="8"/>
      <c r="INB116" s="8"/>
      <c r="INC116" s="8"/>
      <c r="IND116" s="8"/>
      <c r="INE116" s="8"/>
      <c r="INF116" s="8"/>
      <c r="ING116" s="8"/>
      <c r="INH116" s="8"/>
      <c r="INI116" s="8"/>
      <c r="INJ116" s="8"/>
      <c r="INK116" s="8"/>
      <c r="INL116" s="8"/>
      <c r="INM116" s="8"/>
      <c r="INN116" s="8"/>
      <c r="INO116" s="8"/>
      <c r="INP116" s="8"/>
      <c r="INQ116" s="8"/>
      <c r="INR116" s="8"/>
      <c r="INS116" s="8"/>
      <c r="INT116" s="8"/>
      <c r="INU116" s="8"/>
      <c r="INV116" s="8"/>
      <c r="INW116" s="8"/>
      <c r="INX116" s="8"/>
      <c r="INY116" s="8"/>
      <c r="INZ116" s="8"/>
      <c r="IOA116" s="8"/>
      <c r="IOB116" s="8"/>
      <c r="IOC116" s="8"/>
      <c r="IOD116" s="8"/>
      <c r="IOE116" s="8"/>
      <c r="IOF116" s="8"/>
      <c r="IOG116" s="8"/>
      <c r="IOH116" s="8"/>
      <c r="IOI116" s="8"/>
      <c r="IOJ116" s="8"/>
      <c r="IOK116" s="8"/>
      <c r="IOL116" s="8"/>
      <c r="IOM116" s="8"/>
      <c r="ION116" s="8"/>
      <c r="IOO116" s="8"/>
      <c r="IOP116" s="8"/>
      <c r="IOQ116" s="8"/>
      <c r="IOR116" s="8"/>
      <c r="IOS116" s="8"/>
      <c r="IOT116" s="8"/>
      <c r="IOU116" s="8"/>
      <c r="IOV116" s="8"/>
      <c r="IOW116" s="8"/>
      <c r="IOX116" s="8"/>
      <c r="IOY116" s="8"/>
      <c r="IOZ116" s="8"/>
      <c r="IPA116" s="8"/>
      <c r="IPB116" s="8"/>
      <c r="IPC116" s="8"/>
      <c r="IPD116" s="8"/>
      <c r="IPE116" s="8"/>
      <c r="IPF116" s="8"/>
      <c r="IPG116" s="8"/>
      <c r="IPH116" s="8"/>
      <c r="IPI116" s="8"/>
      <c r="IPJ116" s="8"/>
      <c r="IPK116" s="8"/>
      <c r="IPL116" s="8"/>
      <c r="IPM116" s="8"/>
      <c r="IPN116" s="8"/>
      <c r="IPO116" s="8"/>
      <c r="IPP116" s="8"/>
      <c r="IPQ116" s="8"/>
      <c r="IPR116" s="8"/>
      <c r="IPS116" s="8"/>
      <c r="IPT116" s="8"/>
      <c r="IPU116" s="8"/>
      <c r="IPV116" s="8"/>
      <c r="IPW116" s="8"/>
      <c r="IPX116" s="8"/>
      <c r="IPY116" s="8"/>
      <c r="IPZ116" s="8"/>
      <c r="IQA116" s="8"/>
      <c r="IQB116" s="8"/>
      <c r="IQC116" s="8"/>
      <c r="IQD116" s="8"/>
      <c r="IQE116" s="8"/>
      <c r="IQF116" s="8"/>
      <c r="IQG116" s="8"/>
      <c r="IQH116" s="8"/>
      <c r="IQI116" s="8"/>
      <c r="IQJ116" s="8"/>
      <c r="IQK116" s="8"/>
      <c r="IQL116" s="8"/>
      <c r="IQM116" s="8"/>
      <c r="IQN116" s="8"/>
      <c r="IQO116" s="8"/>
      <c r="IQP116" s="8"/>
      <c r="IQQ116" s="8"/>
      <c r="IQR116" s="8"/>
      <c r="IQS116" s="8"/>
      <c r="IQT116" s="8"/>
      <c r="IQU116" s="8"/>
      <c r="IQV116" s="8"/>
      <c r="IQW116" s="8"/>
      <c r="IQX116" s="8"/>
      <c r="IQY116" s="8"/>
      <c r="IQZ116" s="8"/>
      <c r="IRA116" s="8"/>
      <c r="IRB116" s="8"/>
      <c r="IRC116" s="8"/>
      <c r="IRD116" s="8"/>
      <c r="IRE116" s="8"/>
      <c r="IRF116" s="8"/>
      <c r="IRG116" s="8"/>
      <c r="IRH116" s="8"/>
      <c r="IRI116" s="8"/>
      <c r="IRJ116" s="8"/>
      <c r="IRK116" s="8"/>
      <c r="IRL116" s="8"/>
      <c r="IRM116" s="8"/>
      <c r="IRN116" s="8"/>
      <c r="IRO116" s="8"/>
      <c r="IRP116" s="8"/>
      <c r="IRQ116" s="8"/>
      <c r="IRR116" s="8"/>
      <c r="IRS116" s="8"/>
      <c r="IRT116" s="8"/>
      <c r="IRU116" s="8"/>
      <c r="IRV116" s="8"/>
      <c r="IRW116" s="8"/>
      <c r="IRX116" s="8"/>
      <c r="IRY116" s="8"/>
      <c r="IRZ116" s="8"/>
      <c r="ISA116" s="8"/>
      <c r="ISB116" s="8"/>
      <c r="ISC116" s="8"/>
      <c r="ISD116" s="8"/>
      <c r="ISE116" s="8"/>
      <c r="ISF116" s="8"/>
      <c r="ISG116" s="8"/>
      <c r="ISH116" s="8"/>
      <c r="ISI116" s="8"/>
      <c r="ISJ116" s="8"/>
      <c r="ISK116" s="8"/>
      <c r="ISL116" s="8"/>
      <c r="ISM116" s="8"/>
      <c r="ISN116" s="8"/>
      <c r="ISO116" s="8"/>
      <c r="ISP116" s="8"/>
      <c r="ISQ116" s="8"/>
      <c r="ISR116" s="8"/>
      <c r="ISS116" s="8"/>
      <c r="IST116" s="8"/>
      <c r="ISU116" s="8"/>
      <c r="ISV116" s="8"/>
      <c r="ISW116" s="8"/>
      <c r="ISX116" s="8"/>
      <c r="ISY116" s="8"/>
      <c r="ISZ116" s="8"/>
      <c r="ITA116" s="8"/>
      <c r="ITB116" s="8"/>
      <c r="ITC116" s="8"/>
      <c r="ITD116" s="8"/>
      <c r="ITE116" s="8"/>
      <c r="ITF116" s="8"/>
      <c r="ITG116" s="8"/>
      <c r="ITH116" s="8"/>
      <c r="ITI116" s="8"/>
      <c r="ITJ116" s="8"/>
      <c r="ITK116" s="8"/>
      <c r="ITL116" s="8"/>
      <c r="ITM116" s="8"/>
      <c r="ITN116" s="8"/>
      <c r="ITO116" s="8"/>
      <c r="ITP116" s="8"/>
      <c r="ITQ116" s="8"/>
      <c r="ITR116" s="8"/>
      <c r="ITS116" s="8"/>
      <c r="ITT116" s="8"/>
      <c r="ITU116" s="8"/>
      <c r="ITV116" s="8"/>
      <c r="ITW116" s="8"/>
      <c r="ITX116" s="8"/>
      <c r="ITY116" s="8"/>
      <c r="ITZ116" s="8"/>
      <c r="IUA116" s="8"/>
      <c r="IUB116" s="8"/>
      <c r="IUC116" s="8"/>
      <c r="IUD116" s="8"/>
      <c r="IUE116" s="8"/>
      <c r="IUF116" s="8"/>
      <c r="IUG116" s="8"/>
      <c r="IUH116" s="8"/>
      <c r="IUI116" s="8"/>
      <c r="IUJ116" s="8"/>
      <c r="IUK116" s="8"/>
      <c r="IUL116" s="8"/>
      <c r="IUM116" s="8"/>
      <c r="IUN116" s="8"/>
      <c r="IUO116" s="8"/>
      <c r="IUP116" s="8"/>
      <c r="IUQ116" s="8"/>
      <c r="IUR116" s="8"/>
      <c r="IUS116" s="8"/>
      <c r="IUT116" s="8"/>
      <c r="IUU116" s="8"/>
      <c r="IUV116" s="8"/>
      <c r="IUW116" s="8"/>
      <c r="IUX116" s="8"/>
      <c r="IUY116" s="8"/>
      <c r="IUZ116" s="8"/>
      <c r="IVA116" s="8"/>
      <c r="IVB116" s="8"/>
      <c r="IVC116" s="8"/>
      <c r="IVD116" s="8"/>
      <c r="IVE116" s="8"/>
      <c r="IVF116" s="8"/>
      <c r="IVG116" s="8"/>
      <c r="IVH116" s="8"/>
      <c r="IVI116" s="8"/>
      <c r="IVJ116" s="8"/>
      <c r="IVK116" s="8"/>
      <c r="IVL116" s="8"/>
      <c r="IVM116" s="8"/>
      <c r="IVN116" s="8"/>
      <c r="IVO116" s="8"/>
      <c r="IVP116" s="8"/>
      <c r="IVQ116" s="8"/>
      <c r="IVR116" s="8"/>
      <c r="IVS116" s="8"/>
      <c r="IVT116" s="8"/>
      <c r="IVU116" s="8"/>
      <c r="IVV116" s="8"/>
      <c r="IVW116" s="8"/>
      <c r="IVX116" s="8"/>
      <c r="IVY116" s="8"/>
      <c r="IVZ116" s="8"/>
      <c r="IWA116" s="8"/>
      <c r="IWB116" s="8"/>
      <c r="IWC116" s="8"/>
      <c r="IWD116" s="8"/>
      <c r="IWE116" s="8"/>
      <c r="IWF116" s="8"/>
      <c r="IWG116" s="8"/>
      <c r="IWH116" s="8"/>
      <c r="IWI116" s="8"/>
      <c r="IWJ116" s="8"/>
      <c r="IWK116" s="8"/>
      <c r="IWL116" s="8"/>
      <c r="IWM116" s="8"/>
      <c r="IWN116" s="8"/>
      <c r="IWO116" s="8"/>
      <c r="IWP116" s="8"/>
      <c r="IWQ116" s="8"/>
      <c r="IWR116" s="8"/>
      <c r="IWS116" s="8"/>
      <c r="IWT116" s="8"/>
      <c r="IWU116" s="8"/>
      <c r="IWV116" s="8"/>
      <c r="IWW116" s="8"/>
      <c r="IWX116" s="8"/>
      <c r="IWY116" s="8"/>
      <c r="IWZ116" s="8"/>
      <c r="IXA116" s="8"/>
      <c r="IXB116" s="8"/>
      <c r="IXC116" s="8"/>
      <c r="IXD116" s="8"/>
      <c r="IXE116" s="8"/>
      <c r="IXF116" s="8"/>
      <c r="IXG116" s="8"/>
      <c r="IXH116" s="8"/>
      <c r="IXI116" s="8"/>
      <c r="IXJ116" s="8"/>
      <c r="IXK116" s="8"/>
      <c r="IXL116" s="8"/>
      <c r="IXM116" s="8"/>
      <c r="IXN116" s="8"/>
      <c r="IXO116" s="8"/>
      <c r="IXP116" s="8"/>
      <c r="IXQ116" s="8"/>
      <c r="IXR116" s="8"/>
      <c r="IXS116" s="8"/>
      <c r="IXT116" s="8"/>
      <c r="IXU116" s="8"/>
      <c r="IXV116" s="8"/>
      <c r="IXW116" s="8"/>
      <c r="IXX116" s="8"/>
      <c r="IXY116" s="8"/>
      <c r="IXZ116" s="8"/>
      <c r="IYA116" s="8"/>
      <c r="IYB116" s="8"/>
      <c r="IYC116" s="8"/>
      <c r="IYD116" s="8"/>
      <c r="IYE116" s="8"/>
      <c r="IYF116" s="8"/>
      <c r="IYG116" s="8"/>
      <c r="IYH116" s="8"/>
      <c r="IYI116" s="8"/>
      <c r="IYJ116" s="8"/>
      <c r="IYK116" s="8"/>
      <c r="IYL116" s="8"/>
      <c r="IYM116" s="8"/>
      <c r="IYN116" s="8"/>
      <c r="IYO116" s="8"/>
      <c r="IYP116" s="8"/>
      <c r="IYQ116" s="8"/>
      <c r="IYR116" s="8"/>
      <c r="IYS116" s="8"/>
      <c r="IYT116" s="8"/>
      <c r="IYU116" s="8"/>
      <c r="IYV116" s="8"/>
      <c r="IYW116" s="8"/>
      <c r="IYX116" s="8"/>
      <c r="IYY116" s="8"/>
      <c r="IYZ116" s="8"/>
      <c r="IZA116" s="8"/>
      <c r="IZB116" s="8"/>
      <c r="IZC116" s="8"/>
      <c r="IZD116" s="8"/>
      <c r="IZE116" s="8"/>
      <c r="IZF116" s="8"/>
      <c r="IZG116" s="8"/>
      <c r="IZH116" s="8"/>
      <c r="IZI116" s="8"/>
      <c r="IZJ116" s="8"/>
      <c r="IZK116" s="8"/>
      <c r="IZL116" s="8"/>
      <c r="IZM116" s="8"/>
      <c r="IZN116" s="8"/>
      <c r="IZO116" s="8"/>
      <c r="IZP116" s="8"/>
      <c r="IZQ116" s="8"/>
      <c r="IZR116" s="8"/>
      <c r="IZS116" s="8"/>
      <c r="IZT116" s="8"/>
      <c r="IZU116" s="8"/>
      <c r="IZV116" s="8"/>
      <c r="IZW116" s="8"/>
      <c r="IZX116" s="8"/>
      <c r="IZY116" s="8"/>
      <c r="IZZ116" s="8"/>
      <c r="JAA116" s="8"/>
      <c r="JAB116" s="8"/>
      <c r="JAC116" s="8"/>
      <c r="JAD116" s="8"/>
      <c r="JAE116" s="8"/>
      <c r="JAF116" s="8"/>
      <c r="JAG116" s="8"/>
      <c r="JAH116" s="8"/>
      <c r="JAI116" s="8"/>
      <c r="JAJ116" s="8"/>
      <c r="JAK116" s="8"/>
      <c r="JAL116" s="8"/>
      <c r="JAM116" s="8"/>
      <c r="JAN116" s="8"/>
      <c r="JAO116" s="8"/>
      <c r="JAP116" s="8"/>
      <c r="JAQ116" s="8"/>
      <c r="JAR116" s="8"/>
      <c r="JAS116" s="8"/>
      <c r="JAT116" s="8"/>
      <c r="JAU116" s="8"/>
      <c r="JAV116" s="8"/>
      <c r="JAW116" s="8"/>
      <c r="JAX116" s="8"/>
      <c r="JAY116" s="8"/>
      <c r="JAZ116" s="8"/>
      <c r="JBA116" s="8"/>
      <c r="JBB116" s="8"/>
      <c r="JBC116" s="8"/>
      <c r="JBD116" s="8"/>
      <c r="JBE116" s="8"/>
      <c r="JBF116" s="8"/>
      <c r="JBG116" s="8"/>
      <c r="JBH116" s="8"/>
      <c r="JBI116" s="8"/>
      <c r="JBJ116" s="8"/>
      <c r="JBK116" s="8"/>
      <c r="JBL116" s="8"/>
      <c r="JBM116" s="8"/>
      <c r="JBN116" s="8"/>
      <c r="JBO116" s="8"/>
      <c r="JBP116" s="8"/>
      <c r="JBQ116" s="8"/>
      <c r="JBR116" s="8"/>
      <c r="JBS116" s="8"/>
      <c r="JBT116" s="8"/>
      <c r="JBU116" s="8"/>
      <c r="JBV116" s="8"/>
      <c r="JBW116" s="8"/>
      <c r="JBX116" s="8"/>
      <c r="JBY116" s="8"/>
      <c r="JBZ116" s="8"/>
      <c r="JCA116" s="8"/>
      <c r="JCB116" s="8"/>
      <c r="JCC116" s="8"/>
      <c r="JCD116" s="8"/>
      <c r="JCE116" s="8"/>
      <c r="JCF116" s="8"/>
      <c r="JCG116" s="8"/>
      <c r="JCH116" s="8"/>
      <c r="JCI116" s="8"/>
      <c r="JCJ116" s="8"/>
      <c r="JCK116" s="8"/>
      <c r="JCL116" s="8"/>
      <c r="JCM116" s="8"/>
      <c r="JCN116" s="8"/>
      <c r="JCO116" s="8"/>
      <c r="JCP116" s="8"/>
      <c r="JCQ116" s="8"/>
      <c r="JCR116" s="8"/>
      <c r="JCS116" s="8"/>
      <c r="JCT116" s="8"/>
      <c r="JCU116" s="8"/>
      <c r="JCV116" s="8"/>
      <c r="JCW116" s="8"/>
      <c r="JCX116" s="8"/>
      <c r="JCY116" s="8"/>
      <c r="JCZ116" s="8"/>
      <c r="JDA116" s="8"/>
      <c r="JDB116" s="8"/>
      <c r="JDC116" s="8"/>
      <c r="JDD116" s="8"/>
      <c r="JDE116" s="8"/>
      <c r="JDF116" s="8"/>
      <c r="JDG116" s="8"/>
      <c r="JDH116" s="8"/>
      <c r="JDI116" s="8"/>
      <c r="JDJ116" s="8"/>
      <c r="JDK116" s="8"/>
      <c r="JDL116" s="8"/>
      <c r="JDM116" s="8"/>
      <c r="JDN116" s="8"/>
      <c r="JDO116" s="8"/>
      <c r="JDP116" s="8"/>
      <c r="JDQ116" s="8"/>
      <c r="JDR116" s="8"/>
      <c r="JDS116" s="8"/>
      <c r="JDT116" s="8"/>
      <c r="JDU116" s="8"/>
      <c r="JDV116" s="8"/>
      <c r="JDW116" s="8"/>
      <c r="JDX116" s="8"/>
      <c r="JDY116" s="8"/>
      <c r="JDZ116" s="8"/>
      <c r="JEA116" s="8"/>
      <c r="JEB116" s="8"/>
      <c r="JEC116" s="8"/>
      <c r="JED116" s="8"/>
      <c r="JEE116" s="8"/>
      <c r="JEF116" s="8"/>
      <c r="JEG116" s="8"/>
      <c r="JEH116" s="8"/>
      <c r="JEI116" s="8"/>
      <c r="JEJ116" s="8"/>
      <c r="JEK116" s="8"/>
      <c r="JEL116" s="8"/>
      <c r="JEM116" s="8"/>
      <c r="JEN116" s="8"/>
      <c r="JEO116" s="8"/>
      <c r="JEP116" s="8"/>
      <c r="JEQ116" s="8"/>
      <c r="JER116" s="8"/>
      <c r="JES116" s="8"/>
      <c r="JET116" s="8"/>
      <c r="JEU116" s="8"/>
      <c r="JEV116" s="8"/>
      <c r="JEW116" s="8"/>
      <c r="JEX116" s="8"/>
      <c r="JEY116" s="8"/>
      <c r="JEZ116" s="8"/>
      <c r="JFA116" s="8"/>
      <c r="JFB116" s="8"/>
      <c r="JFC116" s="8"/>
      <c r="JFD116" s="8"/>
      <c r="JFE116" s="8"/>
      <c r="JFF116" s="8"/>
      <c r="JFG116" s="8"/>
      <c r="JFH116" s="8"/>
      <c r="JFI116" s="8"/>
      <c r="JFJ116" s="8"/>
      <c r="JFK116" s="8"/>
      <c r="JFL116" s="8"/>
      <c r="JFM116" s="8"/>
      <c r="JFN116" s="8"/>
      <c r="JFO116" s="8"/>
      <c r="JFP116" s="8"/>
      <c r="JFQ116" s="8"/>
      <c r="JFR116" s="8"/>
      <c r="JFS116" s="8"/>
      <c r="JFT116" s="8"/>
      <c r="JFU116" s="8"/>
      <c r="JFV116" s="8"/>
      <c r="JFW116" s="8"/>
      <c r="JFX116" s="8"/>
      <c r="JFY116" s="8"/>
      <c r="JFZ116" s="8"/>
      <c r="JGA116" s="8"/>
      <c r="JGB116" s="8"/>
      <c r="JGC116" s="8"/>
      <c r="JGD116" s="8"/>
      <c r="JGE116" s="8"/>
      <c r="JGF116" s="8"/>
      <c r="JGG116" s="8"/>
      <c r="JGH116" s="8"/>
      <c r="JGI116" s="8"/>
      <c r="JGJ116" s="8"/>
      <c r="JGK116" s="8"/>
      <c r="JGL116" s="8"/>
      <c r="JGM116" s="8"/>
      <c r="JGN116" s="8"/>
      <c r="JGO116" s="8"/>
      <c r="JGP116" s="8"/>
      <c r="JGQ116" s="8"/>
      <c r="JGR116" s="8"/>
      <c r="JGS116" s="8"/>
      <c r="JGT116" s="8"/>
      <c r="JGU116" s="8"/>
      <c r="JGV116" s="8"/>
      <c r="JGW116" s="8"/>
      <c r="JGX116" s="8"/>
      <c r="JGY116" s="8"/>
      <c r="JGZ116" s="8"/>
      <c r="JHA116" s="8"/>
      <c r="JHB116" s="8"/>
      <c r="JHC116" s="8"/>
      <c r="JHD116" s="8"/>
      <c r="JHE116" s="8"/>
      <c r="JHF116" s="8"/>
      <c r="JHG116" s="8"/>
      <c r="JHH116" s="8"/>
      <c r="JHI116" s="8"/>
      <c r="JHJ116" s="8"/>
      <c r="JHK116" s="8"/>
      <c r="JHL116" s="8"/>
      <c r="JHM116" s="8"/>
      <c r="JHN116" s="8"/>
      <c r="JHO116" s="8"/>
      <c r="JHP116" s="8"/>
      <c r="JHQ116" s="8"/>
      <c r="JHR116" s="8"/>
      <c r="JHS116" s="8"/>
      <c r="JHT116" s="8"/>
      <c r="JHU116" s="8"/>
      <c r="JHV116" s="8"/>
      <c r="JHW116" s="8"/>
      <c r="JHX116" s="8"/>
      <c r="JHY116" s="8"/>
      <c r="JHZ116" s="8"/>
      <c r="JIA116" s="8"/>
      <c r="JIB116" s="8"/>
      <c r="JIC116" s="8"/>
      <c r="JID116" s="8"/>
      <c r="JIE116" s="8"/>
      <c r="JIF116" s="8"/>
      <c r="JIG116" s="8"/>
      <c r="JIH116" s="8"/>
      <c r="JII116" s="8"/>
      <c r="JIJ116" s="8"/>
      <c r="JIK116" s="8"/>
      <c r="JIL116" s="8"/>
      <c r="JIM116" s="8"/>
      <c r="JIN116" s="8"/>
      <c r="JIO116" s="8"/>
      <c r="JIP116" s="8"/>
      <c r="JIQ116" s="8"/>
      <c r="JIR116" s="8"/>
      <c r="JIS116" s="8"/>
      <c r="JIT116" s="8"/>
      <c r="JIU116" s="8"/>
      <c r="JIV116" s="8"/>
      <c r="JIW116" s="8"/>
      <c r="JIX116" s="8"/>
      <c r="JIY116" s="8"/>
      <c r="JIZ116" s="8"/>
      <c r="JJA116" s="8"/>
      <c r="JJB116" s="8"/>
      <c r="JJC116" s="8"/>
      <c r="JJD116" s="8"/>
      <c r="JJE116" s="8"/>
      <c r="JJF116" s="8"/>
      <c r="JJG116" s="8"/>
      <c r="JJH116" s="8"/>
      <c r="JJI116" s="8"/>
      <c r="JJJ116" s="8"/>
      <c r="JJK116" s="8"/>
      <c r="JJL116" s="8"/>
      <c r="JJM116" s="8"/>
      <c r="JJN116" s="8"/>
      <c r="JJO116" s="8"/>
      <c r="JJP116" s="8"/>
      <c r="JJQ116" s="8"/>
      <c r="JJR116" s="8"/>
      <c r="JJS116" s="8"/>
      <c r="JJT116" s="8"/>
      <c r="JJU116" s="8"/>
      <c r="JJV116" s="8"/>
      <c r="JJW116" s="8"/>
      <c r="JJX116" s="8"/>
      <c r="JJY116" s="8"/>
      <c r="JJZ116" s="8"/>
      <c r="JKA116" s="8"/>
      <c r="JKB116" s="8"/>
      <c r="JKC116" s="8"/>
      <c r="JKD116" s="8"/>
      <c r="JKE116" s="8"/>
      <c r="JKF116" s="8"/>
      <c r="JKG116" s="8"/>
      <c r="JKH116" s="8"/>
      <c r="JKI116" s="8"/>
      <c r="JKJ116" s="8"/>
      <c r="JKK116" s="8"/>
      <c r="JKL116" s="8"/>
      <c r="JKM116" s="8"/>
      <c r="JKN116" s="8"/>
      <c r="JKO116" s="8"/>
      <c r="JKP116" s="8"/>
      <c r="JKQ116" s="8"/>
      <c r="JKR116" s="8"/>
      <c r="JKS116" s="8"/>
      <c r="JKT116" s="8"/>
      <c r="JKU116" s="8"/>
      <c r="JKV116" s="8"/>
      <c r="JKW116" s="8"/>
      <c r="JKX116" s="8"/>
      <c r="JKY116" s="8"/>
      <c r="JKZ116" s="8"/>
      <c r="JLA116" s="8"/>
      <c r="JLB116" s="8"/>
      <c r="JLC116" s="8"/>
      <c r="JLD116" s="8"/>
      <c r="JLE116" s="8"/>
      <c r="JLF116" s="8"/>
      <c r="JLG116" s="8"/>
      <c r="JLH116" s="8"/>
      <c r="JLI116" s="8"/>
      <c r="JLJ116" s="8"/>
      <c r="JLK116" s="8"/>
      <c r="JLL116" s="8"/>
      <c r="JLM116" s="8"/>
      <c r="JLN116" s="8"/>
      <c r="JLO116" s="8"/>
      <c r="JLP116" s="8"/>
      <c r="JLQ116" s="8"/>
      <c r="JLR116" s="8"/>
      <c r="JLS116" s="8"/>
      <c r="JLT116" s="8"/>
      <c r="JLU116" s="8"/>
      <c r="JLV116" s="8"/>
      <c r="JLW116" s="8"/>
      <c r="JLX116" s="8"/>
      <c r="JLY116" s="8"/>
      <c r="JLZ116" s="8"/>
      <c r="JMA116" s="8"/>
      <c r="JMB116" s="8"/>
      <c r="JMC116" s="8"/>
      <c r="JMD116" s="8"/>
      <c r="JME116" s="8"/>
      <c r="JMF116" s="8"/>
      <c r="JMG116" s="8"/>
      <c r="JMH116" s="8"/>
      <c r="JMI116" s="8"/>
      <c r="JMJ116" s="8"/>
      <c r="JMK116" s="8"/>
      <c r="JML116" s="8"/>
      <c r="JMM116" s="8"/>
      <c r="JMN116" s="8"/>
      <c r="JMO116" s="8"/>
      <c r="JMP116" s="8"/>
      <c r="JMQ116" s="8"/>
      <c r="JMR116" s="8"/>
      <c r="JMS116" s="8"/>
      <c r="JMT116" s="8"/>
      <c r="JMU116" s="8"/>
      <c r="JMV116" s="8"/>
      <c r="JMW116" s="8"/>
      <c r="JMX116" s="8"/>
      <c r="JMY116" s="8"/>
      <c r="JMZ116" s="8"/>
      <c r="JNA116" s="8"/>
      <c r="JNB116" s="8"/>
      <c r="JNC116" s="8"/>
      <c r="JND116" s="8"/>
      <c r="JNE116" s="8"/>
      <c r="JNF116" s="8"/>
      <c r="JNG116" s="8"/>
      <c r="JNH116" s="8"/>
      <c r="JNI116" s="8"/>
      <c r="JNJ116" s="8"/>
      <c r="JNK116" s="8"/>
      <c r="JNL116" s="8"/>
      <c r="JNM116" s="8"/>
      <c r="JNN116" s="8"/>
      <c r="JNO116" s="8"/>
      <c r="JNP116" s="8"/>
      <c r="JNQ116" s="8"/>
      <c r="JNR116" s="8"/>
      <c r="JNS116" s="8"/>
      <c r="JNT116" s="8"/>
      <c r="JNU116" s="8"/>
      <c r="JNV116" s="8"/>
      <c r="JNW116" s="8"/>
      <c r="JNX116" s="8"/>
      <c r="JNY116" s="8"/>
      <c r="JNZ116" s="8"/>
      <c r="JOA116" s="8"/>
      <c r="JOB116" s="8"/>
      <c r="JOC116" s="8"/>
      <c r="JOD116" s="8"/>
      <c r="JOE116" s="8"/>
      <c r="JOF116" s="8"/>
      <c r="JOG116" s="8"/>
      <c r="JOH116" s="8"/>
      <c r="JOI116" s="8"/>
      <c r="JOJ116" s="8"/>
      <c r="JOK116" s="8"/>
      <c r="JOL116" s="8"/>
      <c r="JOM116" s="8"/>
      <c r="JON116" s="8"/>
      <c r="JOO116" s="8"/>
      <c r="JOP116" s="8"/>
      <c r="JOQ116" s="8"/>
      <c r="JOR116" s="8"/>
      <c r="JOS116" s="8"/>
      <c r="JOT116" s="8"/>
      <c r="JOU116" s="8"/>
      <c r="JOV116" s="8"/>
      <c r="JOW116" s="8"/>
      <c r="JOX116" s="8"/>
      <c r="JOY116" s="8"/>
      <c r="JOZ116" s="8"/>
      <c r="JPA116" s="8"/>
      <c r="JPB116" s="8"/>
      <c r="JPC116" s="8"/>
      <c r="JPD116" s="8"/>
      <c r="JPE116" s="8"/>
      <c r="JPF116" s="8"/>
      <c r="JPG116" s="8"/>
      <c r="JPH116" s="8"/>
      <c r="JPI116" s="8"/>
      <c r="JPJ116" s="8"/>
      <c r="JPK116" s="8"/>
      <c r="JPL116" s="8"/>
      <c r="JPM116" s="8"/>
      <c r="JPN116" s="8"/>
      <c r="JPO116" s="8"/>
      <c r="JPP116" s="8"/>
      <c r="JPQ116" s="8"/>
      <c r="JPR116" s="8"/>
      <c r="JPS116" s="8"/>
      <c r="JPT116" s="8"/>
      <c r="JPU116" s="8"/>
      <c r="JPV116" s="8"/>
      <c r="JPW116" s="8"/>
      <c r="JPX116" s="8"/>
      <c r="JPY116" s="8"/>
      <c r="JPZ116" s="8"/>
      <c r="JQA116" s="8"/>
      <c r="JQB116" s="8"/>
      <c r="JQC116" s="8"/>
      <c r="JQD116" s="8"/>
      <c r="JQE116" s="8"/>
      <c r="JQF116" s="8"/>
      <c r="JQG116" s="8"/>
      <c r="JQH116" s="8"/>
      <c r="JQI116" s="8"/>
      <c r="JQJ116" s="8"/>
      <c r="JQK116" s="8"/>
      <c r="JQL116" s="8"/>
      <c r="JQM116" s="8"/>
      <c r="JQN116" s="8"/>
      <c r="JQO116" s="8"/>
      <c r="JQP116" s="8"/>
      <c r="JQQ116" s="8"/>
      <c r="JQR116" s="8"/>
      <c r="JQS116" s="8"/>
      <c r="JQT116" s="8"/>
      <c r="JQU116" s="8"/>
      <c r="JQV116" s="8"/>
      <c r="JQW116" s="8"/>
      <c r="JQX116" s="8"/>
      <c r="JQY116" s="8"/>
      <c r="JQZ116" s="8"/>
      <c r="JRA116" s="8"/>
      <c r="JRB116" s="8"/>
      <c r="JRC116" s="8"/>
      <c r="JRD116" s="8"/>
      <c r="JRE116" s="8"/>
      <c r="JRF116" s="8"/>
      <c r="JRG116" s="8"/>
      <c r="JRH116" s="8"/>
      <c r="JRI116" s="8"/>
      <c r="JRJ116" s="8"/>
      <c r="JRK116" s="8"/>
      <c r="JRL116" s="8"/>
      <c r="JRM116" s="8"/>
      <c r="JRN116" s="8"/>
      <c r="JRO116" s="8"/>
      <c r="JRP116" s="8"/>
      <c r="JRQ116" s="8"/>
      <c r="JRR116" s="8"/>
      <c r="JRS116" s="8"/>
      <c r="JRT116" s="8"/>
      <c r="JRU116" s="8"/>
      <c r="JRV116" s="8"/>
      <c r="JRW116" s="8"/>
      <c r="JRX116" s="8"/>
      <c r="JRY116" s="8"/>
      <c r="JRZ116" s="8"/>
      <c r="JSA116" s="8"/>
      <c r="JSB116" s="8"/>
      <c r="JSC116" s="8"/>
      <c r="JSD116" s="8"/>
      <c r="JSE116" s="8"/>
      <c r="JSF116" s="8"/>
      <c r="JSG116" s="8"/>
      <c r="JSH116" s="8"/>
      <c r="JSI116" s="8"/>
      <c r="JSJ116" s="8"/>
      <c r="JSK116" s="8"/>
      <c r="JSL116" s="8"/>
      <c r="JSM116" s="8"/>
      <c r="JSN116" s="8"/>
      <c r="JSO116" s="8"/>
      <c r="JSP116" s="8"/>
      <c r="JSQ116" s="8"/>
      <c r="JSR116" s="8"/>
      <c r="JSS116" s="8"/>
      <c r="JST116" s="8"/>
      <c r="JSU116" s="8"/>
      <c r="JSV116" s="8"/>
      <c r="JSW116" s="8"/>
      <c r="JSX116" s="8"/>
      <c r="JSY116" s="8"/>
      <c r="JSZ116" s="8"/>
      <c r="JTA116" s="8"/>
      <c r="JTB116" s="8"/>
      <c r="JTC116" s="8"/>
      <c r="JTD116" s="8"/>
      <c r="JTE116" s="8"/>
      <c r="JTF116" s="8"/>
      <c r="JTG116" s="8"/>
      <c r="JTH116" s="8"/>
      <c r="JTI116" s="8"/>
      <c r="JTJ116" s="8"/>
      <c r="JTK116" s="8"/>
      <c r="JTL116" s="8"/>
      <c r="JTM116" s="8"/>
      <c r="JTN116" s="8"/>
      <c r="JTO116" s="8"/>
      <c r="JTP116" s="8"/>
      <c r="JTQ116" s="8"/>
      <c r="JTR116" s="8"/>
      <c r="JTS116" s="8"/>
      <c r="JTT116" s="8"/>
      <c r="JTU116" s="8"/>
      <c r="JTV116" s="8"/>
      <c r="JTW116" s="8"/>
      <c r="JTX116" s="8"/>
      <c r="JTY116" s="8"/>
      <c r="JTZ116" s="8"/>
      <c r="JUA116" s="8"/>
      <c r="JUB116" s="8"/>
      <c r="JUC116" s="8"/>
      <c r="JUD116" s="8"/>
      <c r="JUE116" s="8"/>
      <c r="JUF116" s="8"/>
      <c r="JUG116" s="8"/>
      <c r="JUH116" s="8"/>
      <c r="JUI116" s="8"/>
      <c r="JUJ116" s="8"/>
      <c r="JUK116" s="8"/>
      <c r="JUL116" s="8"/>
      <c r="JUM116" s="8"/>
      <c r="JUN116" s="8"/>
      <c r="JUO116" s="8"/>
      <c r="JUP116" s="8"/>
      <c r="JUQ116" s="8"/>
      <c r="JUR116" s="8"/>
      <c r="JUS116" s="8"/>
      <c r="JUT116" s="8"/>
      <c r="JUU116" s="8"/>
      <c r="JUV116" s="8"/>
      <c r="JUW116" s="8"/>
      <c r="JUX116" s="8"/>
      <c r="JUY116" s="8"/>
      <c r="JUZ116" s="8"/>
      <c r="JVA116" s="8"/>
      <c r="JVB116" s="8"/>
      <c r="JVC116" s="8"/>
      <c r="JVD116" s="8"/>
      <c r="JVE116" s="8"/>
      <c r="JVF116" s="8"/>
      <c r="JVG116" s="8"/>
      <c r="JVH116" s="8"/>
      <c r="JVI116" s="8"/>
      <c r="JVJ116" s="8"/>
      <c r="JVK116" s="8"/>
      <c r="JVL116" s="8"/>
      <c r="JVM116" s="8"/>
      <c r="JVN116" s="8"/>
      <c r="JVO116" s="8"/>
      <c r="JVP116" s="8"/>
      <c r="JVQ116" s="8"/>
      <c r="JVR116" s="8"/>
      <c r="JVS116" s="8"/>
      <c r="JVT116" s="8"/>
      <c r="JVU116" s="8"/>
      <c r="JVV116" s="8"/>
      <c r="JVW116" s="8"/>
      <c r="JVX116" s="8"/>
      <c r="JVY116" s="8"/>
      <c r="JVZ116" s="8"/>
      <c r="JWA116" s="8"/>
      <c r="JWB116" s="8"/>
      <c r="JWC116" s="8"/>
      <c r="JWD116" s="8"/>
      <c r="JWE116" s="8"/>
      <c r="JWF116" s="8"/>
      <c r="JWG116" s="8"/>
      <c r="JWH116" s="8"/>
      <c r="JWI116" s="8"/>
      <c r="JWJ116" s="8"/>
      <c r="JWK116" s="8"/>
      <c r="JWL116" s="8"/>
      <c r="JWM116" s="8"/>
      <c r="JWN116" s="8"/>
      <c r="JWO116" s="8"/>
      <c r="JWP116" s="8"/>
      <c r="JWQ116" s="8"/>
      <c r="JWR116" s="8"/>
      <c r="JWS116" s="8"/>
      <c r="JWT116" s="8"/>
      <c r="JWU116" s="8"/>
      <c r="JWV116" s="8"/>
      <c r="JWW116" s="8"/>
      <c r="JWX116" s="8"/>
      <c r="JWY116" s="8"/>
      <c r="JWZ116" s="8"/>
      <c r="JXA116" s="8"/>
      <c r="JXB116" s="8"/>
      <c r="JXC116" s="8"/>
      <c r="JXD116" s="8"/>
      <c r="JXE116" s="8"/>
      <c r="JXF116" s="8"/>
      <c r="JXG116" s="8"/>
      <c r="JXH116" s="8"/>
      <c r="JXI116" s="8"/>
      <c r="JXJ116" s="8"/>
      <c r="JXK116" s="8"/>
      <c r="JXL116" s="8"/>
      <c r="JXM116" s="8"/>
      <c r="JXN116" s="8"/>
      <c r="JXO116" s="8"/>
      <c r="JXP116" s="8"/>
      <c r="JXQ116" s="8"/>
      <c r="JXR116" s="8"/>
      <c r="JXS116" s="8"/>
      <c r="JXT116" s="8"/>
      <c r="JXU116" s="8"/>
      <c r="JXV116" s="8"/>
      <c r="JXW116" s="8"/>
      <c r="JXX116" s="8"/>
      <c r="JXY116" s="8"/>
      <c r="JXZ116" s="8"/>
      <c r="JYA116" s="8"/>
      <c r="JYB116" s="8"/>
      <c r="JYC116" s="8"/>
      <c r="JYD116" s="8"/>
      <c r="JYE116" s="8"/>
      <c r="JYF116" s="8"/>
      <c r="JYG116" s="8"/>
      <c r="JYH116" s="8"/>
      <c r="JYI116" s="8"/>
      <c r="JYJ116" s="8"/>
      <c r="JYK116" s="8"/>
      <c r="JYL116" s="8"/>
      <c r="JYM116" s="8"/>
      <c r="JYN116" s="8"/>
      <c r="JYO116" s="8"/>
      <c r="JYP116" s="8"/>
      <c r="JYQ116" s="8"/>
      <c r="JYR116" s="8"/>
      <c r="JYS116" s="8"/>
      <c r="JYT116" s="8"/>
      <c r="JYU116" s="8"/>
      <c r="JYV116" s="8"/>
      <c r="JYW116" s="8"/>
      <c r="JYX116" s="8"/>
      <c r="JYY116" s="8"/>
      <c r="JYZ116" s="8"/>
      <c r="JZA116" s="8"/>
      <c r="JZB116" s="8"/>
      <c r="JZC116" s="8"/>
      <c r="JZD116" s="8"/>
      <c r="JZE116" s="8"/>
      <c r="JZF116" s="8"/>
      <c r="JZG116" s="8"/>
      <c r="JZH116" s="8"/>
      <c r="JZI116" s="8"/>
      <c r="JZJ116" s="8"/>
      <c r="JZK116" s="8"/>
      <c r="JZL116" s="8"/>
      <c r="JZM116" s="8"/>
      <c r="JZN116" s="8"/>
      <c r="JZO116" s="8"/>
      <c r="JZP116" s="8"/>
      <c r="JZQ116" s="8"/>
      <c r="JZR116" s="8"/>
      <c r="JZS116" s="8"/>
      <c r="JZT116" s="8"/>
      <c r="JZU116" s="8"/>
      <c r="JZV116" s="8"/>
      <c r="JZW116" s="8"/>
      <c r="JZX116" s="8"/>
      <c r="JZY116" s="8"/>
      <c r="JZZ116" s="8"/>
      <c r="KAA116" s="8"/>
      <c r="KAB116" s="8"/>
      <c r="KAC116" s="8"/>
      <c r="KAD116" s="8"/>
      <c r="KAE116" s="8"/>
      <c r="KAF116" s="8"/>
      <c r="KAG116" s="8"/>
      <c r="KAH116" s="8"/>
      <c r="KAI116" s="8"/>
      <c r="KAJ116" s="8"/>
      <c r="KAK116" s="8"/>
      <c r="KAL116" s="8"/>
      <c r="KAM116" s="8"/>
      <c r="KAN116" s="8"/>
      <c r="KAO116" s="8"/>
      <c r="KAP116" s="8"/>
      <c r="KAQ116" s="8"/>
      <c r="KAR116" s="8"/>
      <c r="KAS116" s="8"/>
      <c r="KAT116" s="8"/>
      <c r="KAU116" s="8"/>
      <c r="KAV116" s="8"/>
      <c r="KAW116" s="8"/>
      <c r="KAX116" s="8"/>
      <c r="KAY116" s="8"/>
      <c r="KAZ116" s="8"/>
      <c r="KBA116" s="8"/>
      <c r="KBB116" s="8"/>
      <c r="KBC116" s="8"/>
      <c r="KBD116" s="8"/>
      <c r="KBE116" s="8"/>
      <c r="KBF116" s="8"/>
      <c r="KBG116" s="8"/>
      <c r="KBH116" s="8"/>
      <c r="KBI116" s="8"/>
      <c r="KBJ116" s="8"/>
      <c r="KBK116" s="8"/>
      <c r="KBL116" s="8"/>
      <c r="KBM116" s="8"/>
      <c r="KBN116" s="8"/>
      <c r="KBO116" s="8"/>
      <c r="KBP116" s="8"/>
      <c r="KBQ116" s="8"/>
      <c r="KBR116" s="8"/>
      <c r="KBS116" s="8"/>
      <c r="KBT116" s="8"/>
      <c r="KBU116" s="8"/>
      <c r="KBV116" s="8"/>
      <c r="KBW116" s="8"/>
      <c r="KBX116" s="8"/>
      <c r="KBY116" s="8"/>
      <c r="KBZ116" s="8"/>
      <c r="KCA116" s="8"/>
      <c r="KCB116" s="8"/>
      <c r="KCC116" s="8"/>
      <c r="KCD116" s="8"/>
      <c r="KCE116" s="8"/>
      <c r="KCF116" s="8"/>
      <c r="KCG116" s="8"/>
      <c r="KCH116" s="8"/>
      <c r="KCI116" s="8"/>
      <c r="KCJ116" s="8"/>
      <c r="KCK116" s="8"/>
      <c r="KCL116" s="8"/>
      <c r="KCM116" s="8"/>
      <c r="KCN116" s="8"/>
      <c r="KCO116" s="8"/>
      <c r="KCP116" s="8"/>
      <c r="KCQ116" s="8"/>
      <c r="KCR116" s="8"/>
      <c r="KCS116" s="8"/>
      <c r="KCT116" s="8"/>
      <c r="KCU116" s="8"/>
      <c r="KCV116" s="8"/>
      <c r="KCW116" s="8"/>
      <c r="KCX116" s="8"/>
      <c r="KCY116" s="8"/>
      <c r="KCZ116" s="8"/>
      <c r="KDA116" s="8"/>
      <c r="KDB116" s="8"/>
      <c r="KDC116" s="8"/>
      <c r="KDD116" s="8"/>
      <c r="KDE116" s="8"/>
      <c r="KDF116" s="8"/>
      <c r="KDG116" s="8"/>
      <c r="KDH116" s="8"/>
      <c r="KDI116" s="8"/>
      <c r="KDJ116" s="8"/>
      <c r="KDK116" s="8"/>
      <c r="KDL116" s="8"/>
      <c r="KDM116" s="8"/>
      <c r="KDN116" s="8"/>
      <c r="KDO116" s="8"/>
      <c r="KDP116" s="8"/>
      <c r="KDQ116" s="8"/>
      <c r="KDR116" s="8"/>
      <c r="KDS116" s="8"/>
      <c r="KDT116" s="8"/>
      <c r="KDU116" s="8"/>
      <c r="KDV116" s="8"/>
      <c r="KDW116" s="8"/>
      <c r="KDX116" s="8"/>
      <c r="KDY116" s="8"/>
      <c r="KDZ116" s="8"/>
      <c r="KEA116" s="8"/>
      <c r="KEB116" s="8"/>
      <c r="KEC116" s="8"/>
      <c r="KED116" s="8"/>
      <c r="KEE116" s="8"/>
      <c r="KEF116" s="8"/>
      <c r="KEG116" s="8"/>
      <c r="KEH116" s="8"/>
      <c r="KEI116" s="8"/>
      <c r="KEJ116" s="8"/>
      <c r="KEK116" s="8"/>
      <c r="KEL116" s="8"/>
      <c r="KEM116" s="8"/>
      <c r="KEN116" s="8"/>
      <c r="KEO116" s="8"/>
      <c r="KEP116" s="8"/>
      <c r="KEQ116" s="8"/>
      <c r="KER116" s="8"/>
      <c r="KES116" s="8"/>
      <c r="KET116" s="8"/>
      <c r="KEU116" s="8"/>
      <c r="KEV116" s="8"/>
      <c r="KEW116" s="8"/>
      <c r="KEX116" s="8"/>
      <c r="KEY116" s="8"/>
      <c r="KEZ116" s="8"/>
      <c r="KFA116" s="8"/>
      <c r="KFB116" s="8"/>
      <c r="KFC116" s="8"/>
      <c r="KFD116" s="8"/>
      <c r="KFE116" s="8"/>
      <c r="KFF116" s="8"/>
      <c r="KFG116" s="8"/>
      <c r="KFH116" s="8"/>
      <c r="KFI116" s="8"/>
      <c r="KFJ116" s="8"/>
      <c r="KFK116" s="8"/>
      <c r="KFL116" s="8"/>
      <c r="KFM116" s="8"/>
      <c r="KFN116" s="8"/>
      <c r="KFO116" s="8"/>
      <c r="KFP116" s="8"/>
      <c r="KFQ116" s="8"/>
      <c r="KFR116" s="8"/>
      <c r="KFS116" s="8"/>
      <c r="KFT116" s="8"/>
      <c r="KFU116" s="8"/>
      <c r="KFV116" s="8"/>
      <c r="KFW116" s="8"/>
      <c r="KFX116" s="8"/>
      <c r="KFY116" s="8"/>
      <c r="KFZ116" s="8"/>
      <c r="KGA116" s="8"/>
      <c r="KGB116" s="8"/>
      <c r="KGC116" s="8"/>
      <c r="KGD116" s="8"/>
      <c r="KGE116" s="8"/>
      <c r="KGF116" s="8"/>
      <c r="KGG116" s="8"/>
      <c r="KGH116" s="8"/>
      <c r="KGI116" s="8"/>
      <c r="KGJ116" s="8"/>
      <c r="KGK116" s="8"/>
      <c r="KGL116" s="8"/>
      <c r="KGM116" s="8"/>
      <c r="KGN116" s="8"/>
      <c r="KGO116" s="8"/>
      <c r="KGP116" s="8"/>
      <c r="KGQ116" s="8"/>
      <c r="KGR116" s="8"/>
      <c r="KGS116" s="8"/>
      <c r="KGT116" s="8"/>
      <c r="KGU116" s="8"/>
      <c r="KGV116" s="8"/>
      <c r="KGW116" s="8"/>
      <c r="KGX116" s="8"/>
      <c r="KGY116" s="8"/>
      <c r="KGZ116" s="8"/>
      <c r="KHA116" s="8"/>
      <c r="KHB116" s="8"/>
      <c r="KHC116" s="8"/>
      <c r="KHD116" s="8"/>
      <c r="KHE116" s="8"/>
      <c r="KHF116" s="8"/>
      <c r="KHG116" s="8"/>
      <c r="KHH116" s="8"/>
      <c r="KHI116" s="8"/>
      <c r="KHJ116" s="8"/>
      <c r="KHK116" s="8"/>
      <c r="KHL116" s="8"/>
      <c r="KHM116" s="8"/>
      <c r="KHN116" s="8"/>
      <c r="KHO116" s="8"/>
      <c r="KHP116" s="8"/>
      <c r="KHQ116" s="8"/>
      <c r="KHR116" s="8"/>
      <c r="KHS116" s="8"/>
      <c r="KHT116" s="8"/>
      <c r="KHU116" s="8"/>
      <c r="KHV116" s="8"/>
      <c r="KHW116" s="8"/>
      <c r="KHX116" s="8"/>
      <c r="KHY116" s="8"/>
      <c r="KHZ116" s="8"/>
      <c r="KIA116" s="8"/>
      <c r="KIB116" s="8"/>
      <c r="KIC116" s="8"/>
      <c r="KID116" s="8"/>
      <c r="KIE116" s="8"/>
      <c r="KIF116" s="8"/>
      <c r="KIG116" s="8"/>
      <c r="KIH116" s="8"/>
      <c r="KII116" s="8"/>
      <c r="KIJ116" s="8"/>
      <c r="KIK116" s="8"/>
      <c r="KIL116" s="8"/>
      <c r="KIM116" s="8"/>
      <c r="KIN116" s="8"/>
      <c r="KIO116" s="8"/>
      <c r="KIP116" s="8"/>
      <c r="KIQ116" s="8"/>
      <c r="KIR116" s="8"/>
      <c r="KIS116" s="8"/>
      <c r="KIT116" s="8"/>
      <c r="KIU116" s="8"/>
      <c r="KIV116" s="8"/>
      <c r="KIW116" s="8"/>
      <c r="KIX116" s="8"/>
      <c r="KIY116" s="8"/>
      <c r="KIZ116" s="8"/>
      <c r="KJA116" s="8"/>
      <c r="KJB116" s="8"/>
      <c r="KJC116" s="8"/>
      <c r="KJD116" s="8"/>
      <c r="KJE116" s="8"/>
      <c r="KJF116" s="8"/>
      <c r="KJG116" s="8"/>
      <c r="KJH116" s="8"/>
      <c r="KJI116" s="8"/>
      <c r="KJJ116" s="8"/>
      <c r="KJK116" s="8"/>
      <c r="KJL116" s="8"/>
      <c r="KJM116" s="8"/>
      <c r="KJN116" s="8"/>
      <c r="KJO116" s="8"/>
      <c r="KJP116" s="8"/>
      <c r="KJQ116" s="8"/>
      <c r="KJR116" s="8"/>
      <c r="KJS116" s="8"/>
      <c r="KJT116" s="8"/>
      <c r="KJU116" s="8"/>
      <c r="KJV116" s="8"/>
      <c r="KJW116" s="8"/>
      <c r="KJX116" s="8"/>
      <c r="KJY116" s="8"/>
      <c r="KJZ116" s="8"/>
      <c r="KKA116" s="8"/>
      <c r="KKB116" s="8"/>
      <c r="KKC116" s="8"/>
      <c r="KKD116" s="8"/>
      <c r="KKE116" s="8"/>
      <c r="KKF116" s="8"/>
      <c r="KKG116" s="8"/>
      <c r="KKH116" s="8"/>
      <c r="KKI116" s="8"/>
      <c r="KKJ116" s="8"/>
      <c r="KKK116" s="8"/>
      <c r="KKL116" s="8"/>
      <c r="KKM116" s="8"/>
      <c r="KKN116" s="8"/>
      <c r="KKO116" s="8"/>
      <c r="KKP116" s="8"/>
      <c r="KKQ116" s="8"/>
      <c r="KKR116" s="8"/>
      <c r="KKS116" s="8"/>
      <c r="KKT116" s="8"/>
      <c r="KKU116" s="8"/>
      <c r="KKV116" s="8"/>
      <c r="KKW116" s="8"/>
      <c r="KKX116" s="8"/>
      <c r="KKY116" s="8"/>
      <c r="KKZ116" s="8"/>
      <c r="KLA116" s="8"/>
      <c r="KLB116" s="8"/>
      <c r="KLC116" s="8"/>
      <c r="KLD116" s="8"/>
      <c r="KLE116" s="8"/>
      <c r="KLF116" s="8"/>
      <c r="KLG116" s="8"/>
      <c r="KLH116" s="8"/>
      <c r="KLI116" s="8"/>
      <c r="KLJ116" s="8"/>
      <c r="KLK116" s="8"/>
      <c r="KLL116" s="8"/>
      <c r="KLM116" s="8"/>
      <c r="KLN116" s="8"/>
      <c r="KLO116" s="8"/>
      <c r="KLP116" s="8"/>
      <c r="KLQ116" s="8"/>
      <c r="KLR116" s="8"/>
      <c r="KLS116" s="8"/>
      <c r="KLT116" s="8"/>
      <c r="KLU116" s="8"/>
      <c r="KLV116" s="8"/>
      <c r="KLW116" s="8"/>
      <c r="KLX116" s="8"/>
      <c r="KLY116" s="8"/>
      <c r="KLZ116" s="8"/>
      <c r="KMA116" s="8"/>
      <c r="KMB116" s="8"/>
      <c r="KMC116" s="8"/>
      <c r="KMD116" s="8"/>
      <c r="KME116" s="8"/>
      <c r="KMF116" s="8"/>
      <c r="KMG116" s="8"/>
      <c r="KMH116" s="8"/>
      <c r="KMI116" s="8"/>
      <c r="KMJ116" s="8"/>
      <c r="KMK116" s="8"/>
      <c r="KML116" s="8"/>
      <c r="KMM116" s="8"/>
      <c r="KMN116" s="8"/>
      <c r="KMO116" s="8"/>
      <c r="KMP116" s="8"/>
      <c r="KMQ116" s="8"/>
      <c r="KMR116" s="8"/>
      <c r="KMS116" s="8"/>
      <c r="KMT116" s="8"/>
      <c r="KMU116" s="8"/>
      <c r="KMV116" s="8"/>
      <c r="KMW116" s="8"/>
      <c r="KMX116" s="8"/>
      <c r="KMY116" s="8"/>
      <c r="KMZ116" s="8"/>
      <c r="KNA116" s="8"/>
      <c r="KNB116" s="8"/>
      <c r="KNC116" s="8"/>
      <c r="KND116" s="8"/>
      <c r="KNE116" s="8"/>
      <c r="KNF116" s="8"/>
      <c r="KNG116" s="8"/>
      <c r="KNH116" s="8"/>
      <c r="KNI116" s="8"/>
      <c r="KNJ116" s="8"/>
      <c r="KNK116" s="8"/>
      <c r="KNL116" s="8"/>
      <c r="KNM116" s="8"/>
      <c r="KNN116" s="8"/>
      <c r="KNO116" s="8"/>
      <c r="KNP116" s="8"/>
      <c r="KNQ116" s="8"/>
      <c r="KNR116" s="8"/>
      <c r="KNS116" s="8"/>
      <c r="KNT116" s="8"/>
      <c r="KNU116" s="8"/>
      <c r="KNV116" s="8"/>
      <c r="KNW116" s="8"/>
      <c r="KNX116" s="8"/>
      <c r="KNY116" s="8"/>
      <c r="KNZ116" s="8"/>
      <c r="KOA116" s="8"/>
      <c r="KOB116" s="8"/>
      <c r="KOC116" s="8"/>
      <c r="KOD116" s="8"/>
      <c r="KOE116" s="8"/>
      <c r="KOF116" s="8"/>
      <c r="KOG116" s="8"/>
      <c r="KOH116" s="8"/>
      <c r="KOI116" s="8"/>
      <c r="KOJ116" s="8"/>
      <c r="KOK116" s="8"/>
      <c r="KOL116" s="8"/>
      <c r="KOM116" s="8"/>
      <c r="KON116" s="8"/>
      <c r="KOO116" s="8"/>
      <c r="KOP116" s="8"/>
      <c r="KOQ116" s="8"/>
      <c r="KOR116" s="8"/>
      <c r="KOS116" s="8"/>
      <c r="KOT116" s="8"/>
      <c r="KOU116" s="8"/>
      <c r="KOV116" s="8"/>
      <c r="KOW116" s="8"/>
      <c r="KOX116" s="8"/>
      <c r="KOY116" s="8"/>
      <c r="KOZ116" s="8"/>
      <c r="KPA116" s="8"/>
      <c r="KPB116" s="8"/>
      <c r="KPC116" s="8"/>
      <c r="KPD116" s="8"/>
      <c r="KPE116" s="8"/>
      <c r="KPF116" s="8"/>
      <c r="KPG116" s="8"/>
      <c r="KPH116" s="8"/>
      <c r="KPI116" s="8"/>
      <c r="KPJ116" s="8"/>
      <c r="KPK116" s="8"/>
      <c r="KPL116" s="8"/>
      <c r="KPM116" s="8"/>
      <c r="KPN116" s="8"/>
      <c r="KPO116" s="8"/>
      <c r="KPP116" s="8"/>
      <c r="KPQ116" s="8"/>
      <c r="KPR116" s="8"/>
      <c r="KPS116" s="8"/>
      <c r="KPT116" s="8"/>
      <c r="KPU116" s="8"/>
      <c r="KPV116" s="8"/>
      <c r="KPW116" s="8"/>
      <c r="KPX116" s="8"/>
      <c r="KPY116" s="8"/>
      <c r="KPZ116" s="8"/>
      <c r="KQA116" s="8"/>
      <c r="KQB116" s="8"/>
      <c r="KQC116" s="8"/>
      <c r="KQD116" s="8"/>
      <c r="KQE116" s="8"/>
      <c r="KQF116" s="8"/>
      <c r="KQG116" s="8"/>
      <c r="KQH116" s="8"/>
      <c r="KQI116" s="8"/>
      <c r="KQJ116" s="8"/>
      <c r="KQK116" s="8"/>
      <c r="KQL116" s="8"/>
      <c r="KQM116" s="8"/>
      <c r="KQN116" s="8"/>
      <c r="KQO116" s="8"/>
      <c r="KQP116" s="8"/>
      <c r="KQQ116" s="8"/>
      <c r="KQR116" s="8"/>
      <c r="KQS116" s="8"/>
      <c r="KQT116" s="8"/>
      <c r="KQU116" s="8"/>
      <c r="KQV116" s="8"/>
      <c r="KQW116" s="8"/>
      <c r="KQX116" s="8"/>
      <c r="KQY116" s="8"/>
      <c r="KQZ116" s="8"/>
      <c r="KRA116" s="8"/>
      <c r="KRB116" s="8"/>
      <c r="KRC116" s="8"/>
      <c r="KRD116" s="8"/>
      <c r="KRE116" s="8"/>
      <c r="KRF116" s="8"/>
      <c r="KRG116" s="8"/>
      <c r="KRH116" s="8"/>
      <c r="KRI116" s="8"/>
      <c r="KRJ116" s="8"/>
      <c r="KRK116" s="8"/>
      <c r="KRL116" s="8"/>
      <c r="KRM116" s="8"/>
      <c r="KRN116" s="8"/>
      <c r="KRO116" s="8"/>
      <c r="KRP116" s="8"/>
      <c r="KRQ116" s="8"/>
      <c r="KRR116" s="8"/>
      <c r="KRS116" s="8"/>
      <c r="KRT116" s="8"/>
      <c r="KRU116" s="8"/>
      <c r="KRV116" s="8"/>
      <c r="KRW116" s="8"/>
      <c r="KRX116" s="8"/>
      <c r="KRY116" s="8"/>
      <c r="KRZ116" s="8"/>
      <c r="KSA116" s="8"/>
      <c r="KSB116" s="8"/>
      <c r="KSC116" s="8"/>
      <c r="KSD116" s="8"/>
      <c r="KSE116" s="8"/>
      <c r="KSF116" s="8"/>
      <c r="KSG116" s="8"/>
      <c r="KSH116" s="8"/>
      <c r="KSI116" s="8"/>
      <c r="KSJ116" s="8"/>
      <c r="KSK116" s="8"/>
      <c r="KSL116" s="8"/>
      <c r="KSM116" s="8"/>
      <c r="KSN116" s="8"/>
      <c r="KSO116" s="8"/>
      <c r="KSP116" s="8"/>
      <c r="KSQ116" s="8"/>
      <c r="KSR116" s="8"/>
      <c r="KSS116" s="8"/>
      <c r="KST116" s="8"/>
      <c r="KSU116" s="8"/>
      <c r="KSV116" s="8"/>
      <c r="KSW116" s="8"/>
      <c r="KSX116" s="8"/>
      <c r="KSY116" s="8"/>
      <c r="KSZ116" s="8"/>
      <c r="KTA116" s="8"/>
      <c r="KTB116" s="8"/>
      <c r="KTC116" s="8"/>
      <c r="KTD116" s="8"/>
      <c r="KTE116" s="8"/>
      <c r="KTF116" s="8"/>
      <c r="KTG116" s="8"/>
      <c r="KTH116" s="8"/>
      <c r="KTI116" s="8"/>
      <c r="KTJ116" s="8"/>
      <c r="KTK116" s="8"/>
      <c r="KTL116" s="8"/>
      <c r="KTM116" s="8"/>
      <c r="KTN116" s="8"/>
      <c r="KTO116" s="8"/>
      <c r="KTP116" s="8"/>
      <c r="KTQ116" s="8"/>
      <c r="KTR116" s="8"/>
      <c r="KTS116" s="8"/>
      <c r="KTT116" s="8"/>
      <c r="KTU116" s="8"/>
      <c r="KTV116" s="8"/>
      <c r="KTW116" s="8"/>
      <c r="KTX116" s="8"/>
      <c r="KTY116" s="8"/>
      <c r="KTZ116" s="8"/>
      <c r="KUA116" s="8"/>
      <c r="KUB116" s="8"/>
      <c r="KUC116" s="8"/>
      <c r="KUD116" s="8"/>
      <c r="KUE116" s="8"/>
      <c r="KUF116" s="8"/>
      <c r="KUG116" s="8"/>
      <c r="KUH116" s="8"/>
      <c r="KUI116" s="8"/>
      <c r="KUJ116" s="8"/>
      <c r="KUK116" s="8"/>
      <c r="KUL116" s="8"/>
      <c r="KUM116" s="8"/>
      <c r="KUN116" s="8"/>
      <c r="KUO116" s="8"/>
      <c r="KUP116" s="8"/>
      <c r="KUQ116" s="8"/>
      <c r="KUR116" s="8"/>
      <c r="KUS116" s="8"/>
      <c r="KUT116" s="8"/>
      <c r="KUU116" s="8"/>
      <c r="KUV116" s="8"/>
      <c r="KUW116" s="8"/>
      <c r="KUX116" s="8"/>
      <c r="KUY116" s="8"/>
      <c r="KUZ116" s="8"/>
      <c r="KVA116" s="8"/>
      <c r="KVB116" s="8"/>
      <c r="KVC116" s="8"/>
      <c r="KVD116" s="8"/>
      <c r="KVE116" s="8"/>
      <c r="KVF116" s="8"/>
      <c r="KVG116" s="8"/>
      <c r="KVH116" s="8"/>
      <c r="KVI116" s="8"/>
      <c r="KVJ116" s="8"/>
      <c r="KVK116" s="8"/>
      <c r="KVL116" s="8"/>
      <c r="KVM116" s="8"/>
      <c r="KVN116" s="8"/>
      <c r="KVO116" s="8"/>
      <c r="KVP116" s="8"/>
      <c r="KVQ116" s="8"/>
      <c r="KVR116" s="8"/>
      <c r="KVS116" s="8"/>
      <c r="KVT116" s="8"/>
      <c r="KVU116" s="8"/>
      <c r="KVV116" s="8"/>
      <c r="KVW116" s="8"/>
      <c r="KVX116" s="8"/>
      <c r="KVY116" s="8"/>
      <c r="KVZ116" s="8"/>
      <c r="KWA116" s="8"/>
      <c r="KWB116" s="8"/>
      <c r="KWC116" s="8"/>
      <c r="KWD116" s="8"/>
      <c r="KWE116" s="8"/>
      <c r="KWF116" s="8"/>
      <c r="KWG116" s="8"/>
      <c r="KWH116" s="8"/>
      <c r="KWI116" s="8"/>
      <c r="KWJ116" s="8"/>
      <c r="KWK116" s="8"/>
      <c r="KWL116" s="8"/>
      <c r="KWM116" s="8"/>
      <c r="KWN116" s="8"/>
      <c r="KWO116" s="8"/>
      <c r="KWP116" s="8"/>
      <c r="KWQ116" s="8"/>
      <c r="KWR116" s="8"/>
      <c r="KWS116" s="8"/>
      <c r="KWT116" s="8"/>
      <c r="KWU116" s="8"/>
      <c r="KWV116" s="8"/>
      <c r="KWW116" s="8"/>
      <c r="KWX116" s="8"/>
      <c r="KWY116" s="8"/>
      <c r="KWZ116" s="8"/>
      <c r="KXA116" s="8"/>
      <c r="KXB116" s="8"/>
      <c r="KXC116" s="8"/>
      <c r="KXD116" s="8"/>
      <c r="KXE116" s="8"/>
      <c r="KXF116" s="8"/>
      <c r="KXG116" s="8"/>
      <c r="KXH116" s="8"/>
      <c r="KXI116" s="8"/>
      <c r="KXJ116" s="8"/>
      <c r="KXK116" s="8"/>
      <c r="KXL116" s="8"/>
      <c r="KXM116" s="8"/>
      <c r="KXN116" s="8"/>
      <c r="KXO116" s="8"/>
      <c r="KXP116" s="8"/>
      <c r="KXQ116" s="8"/>
      <c r="KXR116" s="8"/>
      <c r="KXS116" s="8"/>
      <c r="KXT116" s="8"/>
      <c r="KXU116" s="8"/>
      <c r="KXV116" s="8"/>
      <c r="KXW116" s="8"/>
      <c r="KXX116" s="8"/>
      <c r="KXY116" s="8"/>
      <c r="KXZ116" s="8"/>
      <c r="KYA116" s="8"/>
      <c r="KYB116" s="8"/>
      <c r="KYC116" s="8"/>
      <c r="KYD116" s="8"/>
      <c r="KYE116" s="8"/>
      <c r="KYF116" s="8"/>
      <c r="KYG116" s="8"/>
      <c r="KYH116" s="8"/>
      <c r="KYI116" s="8"/>
      <c r="KYJ116" s="8"/>
      <c r="KYK116" s="8"/>
      <c r="KYL116" s="8"/>
      <c r="KYM116" s="8"/>
      <c r="KYN116" s="8"/>
      <c r="KYO116" s="8"/>
      <c r="KYP116" s="8"/>
      <c r="KYQ116" s="8"/>
      <c r="KYR116" s="8"/>
      <c r="KYS116" s="8"/>
      <c r="KYT116" s="8"/>
      <c r="KYU116" s="8"/>
      <c r="KYV116" s="8"/>
      <c r="KYW116" s="8"/>
      <c r="KYX116" s="8"/>
      <c r="KYY116" s="8"/>
      <c r="KYZ116" s="8"/>
      <c r="KZA116" s="8"/>
      <c r="KZB116" s="8"/>
      <c r="KZC116" s="8"/>
      <c r="KZD116" s="8"/>
      <c r="KZE116" s="8"/>
      <c r="KZF116" s="8"/>
      <c r="KZG116" s="8"/>
      <c r="KZH116" s="8"/>
      <c r="KZI116" s="8"/>
      <c r="KZJ116" s="8"/>
      <c r="KZK116" s="8"/>
      <c r="KZL116" s="8"/>
      <c r="KZM116" s="8"/>
      <c r="KZN116" s="8"/>
      <c r="KZO116" s="8"/>
      <c r="KZP116" s="8"/>
      <c r="KZQ116" s="8"/>
      <c r="KZR116" s="8"/>
      <c r="KZS116" s="8"/>
      <c r="KZT116" s="8"/>
      <c r="KZU116" s="8"/>
      <c r="KZV116" s="8"/>
      <c r="KZW116" s="8"/>
      <c r="KZX116" s="8"/>
      <c r="KZY116" s="8"/>
      <c r="KZZ116" s="8"/>
      <c r="LAA116" s="8"/>
      <c r="LAB116" s="8"/>
      <c r="LAC116" s="8"/>
      <c r="LAD116" s="8"/>
      <c r="LAE116" s="8"/>
      <c r="LAF116" s="8"/>
      <c r="LAG116" s="8"/>
      <c r="LAH116" s="8"/>
      <c r="LAI116" s="8"/>
      <c r="LAJ116" s="8"/>
      <c r="LAK116" s="8"/>
      <c r="LAL116" s="8"/>
      <c r="LAM116" s="8"/>
      <c r="LAN116" s="8"/>
      <c r="LAO116" s="8"/>
      <c r="LAP116" s="8"/>
      <c r="LAQ116" s="8"/>
      <c r="LAR116" s="8"/>
      <c r="LAS116" s="8"/>
      <c r="LAT116" s="8"/>
      <c r="LAU116" s="8"/>
      <c r="LAV116" s="8"/>
      <c r="LAW116" s="8"/>
      <c r="LAX116" s="8"/>
      <c r="LAY116" s="8"/>
      <c r="LAZ116" s="8"/>
      <c r="LBA116" s="8"/>
      <c r="LBB116" s="8"/>
      <c r="LBC116" s="8"/>
      <c r="LBD116" s="8"/>
      <c r="LBE116" s="8"/>
      <c r="LBF116" s="8"/>
      <c r="LBG116" s="8"/>
      <c r="LBH116" s="8"/>
      <c r="LBI116" s="8"/>
      <c r="LBJ116" s="8"/>
      <c r="LBK116" s="8"/>
      <c r="LBL116" s="8"/>
      <c r="LBM116" s="8"/>
      <c r="LBN116" s="8"/>
      <c r="LBO116" s="8"/>
      <c r="LBP116" s="8"/>
      <c r="LBQ116" s="8"/>
      <c r="LBR116" s="8"/>
      <c r="LBS116" s="8"/>
      <c r="LBT116" s="8"/>
      <c r="LBU116" s="8"/>
      <c r="LBV116" s="8"/>
      <c r="LBW116" s="8"/>
      <c r="LBX116" s="8"/>
      <c r="LBY116" s="8"/>
      <c r="LBZ116" s="8"/>
      <c r="LCA116" s="8"/>
      <c r="LCB116" s="8"/>
      <c r="LCC116" s="8"/>
      <c r="LCD116" s="8"/>
      <c r="LCE116" s="8"/>
      <c r="LCF116" s="8"/>
      <c r="LCG116" s="8"/>
      <c r="LCH116" s="8"/>
      <c r="LCI116" s="8"/>
      <c r="LCJ116" s="8"/>
      <c r="LCK116" s="8"/>
      <c r="LCL116" s="8"/>
      <c r="LCM116" s="8"/>
      <c r="LCN116" s="8"/>
      <c r="LCO116" s="8"/>
      <c r="LCP116" s="8"/>
      <c r="LCQ116" s="8"/>
      <c r="LCR116" s="8"/>
      <c r="LCS116" s="8"/>
      <c r="LCT116" s="8"/>
      <c r="LCU116" s="8"/>
      <c r="LCV116" s="8"/>
      <c r="LCW116" s="8"/>
      <c r="LCX116" s="8"/>
      <c r="LCY116" s="8"/>
      <c r="LCZ116" s="8"/>
      <c r="LDA116" s="8"/>
      <c r="LDB116" s="8"/>
      <c r="LDC116" s="8"/>
      <c r="LDD116" s="8"/>
      <c r="LDE116" s="8"/>
      <c r="LDF116" s="8"/>
      <c r="LDG116" s="8"/>
      <c r="LDH116" s="8"/>
      <c r="LDI116" s="8"/>
      <c r="LDJ116" s="8"/>
      <c r="LDK116" s="8"/>
      <c r="LDL116" s="8"/>
      <c r="LDM116" s="8"/>
      <c r="LDN116" s="8"/>
      <c r="LDO116" s="8"/>
      <c r="LDP116" s="8"/>
      <c r="LDQ116" s="8"/>
      <c r="LDR116" s="8"/>
      <c r="LDS116" s="8"/>
      <c r="LDT116" s="8"/>
      <c r="LDU116" s="8"/>
      <c r="LDV116" s="8"/>
      <c r="LDW116" s="8"/>
      <c r="LDX116" s="8"/>
      <c r="LDY116" s="8"/>
      <c r="LDZ116" s="8"/>
      <c r="LEA116" s="8"/>
      <c r="LEB116" s="8"/>
      <c r="LEC116" s="8"/>
      <c r="LED116" s="8"/>
      <c r="LEE116" s="8"/>
      <c r="LEF116" s="8"/>
      <c r="LEG116" s="8"/>
      <c r="LEH116" s="8"/>
      <c r="LEI116" s="8"/>
      <c r="LEJ116" s="8"/>
      <c r="LEK116" s="8"/>
      <c r="LEL116" s="8"/>
      <c r="LEM116" s="8"/>
      <c r="LEN116" s="8"/>
      <c r="LEO116" s="8"/>
      <c r="LEP116" s="8"/>
      <c r="LEQ116" s="8"/>
      <c r="LER116" s="8"/>
      <c r="LES116" s="8"/>
      <c r="LET116" s="8"/>
      <c r="LEU116" s="8"/>
      <c r="LEV116" s="8"/>
      <c r="LEW116" s="8"/>
      <c r="LEX116" s="8"/>
      <c r="LEY116" s="8"/>
      <c r="LEZ116" s="8"/>
      <c r="LFA116" s="8"/>
      <c r="LFB116" s="8"/>
      <c r="LFC116" s="8"/>
      <c r="LFD116" s="8"/>
      <c r="LFE116" s="8"/>
      <c r="LFF116" s="8"/>
      <c r="LFG116" s="8"/>
      <c r="LFH116" s="8"/>
      <c r="LFI116" s="8"/>
      <c r="LFJ116" s="8"/>
      <c r="LFK116" s="8"/>
      <c r="LFL116" s="8"/>
      <c r="LFM116" s="8"/>
      <c r="LFN116" s="8"/>
      <c r="LFO116" s="8"/>
      <c r="LFP116" s="8"/>
      <c r="LFQ116" s="8"/>
      <c r="LFR116" s="8"/>
      <c r="LFS116" s="8"/>
      <c r="LFT116" s="8"/>
      <c r="LFU116" s="8"/>
      <c r="LFV116" s="8"/>
      <c r="LFW116" s="8"/>
      <c r="LFX116" s="8"/>
      <c r="LFY116" s="8"/>
      <c r="LFZ116" s="8"/>
      <c r="LGA116" s="8"/>
      <c r="LGB116" s="8"/>
      <c r="LGC116" s="8"/>
      <c r="LGD116" s="8"/>
      <c r="LGE116" s="8"/>
      <c r="LGF116" s="8"/>
      <c r="LGG116" s="8"/>
      <c r="LGH116" s="8"/>
      <c r="LGI116" s="8"/>
      <c r="LGJ116" s="8"/>
      <c r="LGK116" s="8"/>
      <c r="LGL116" s="8"/>
      <c r="LGM116" s="8"/>
      <c r="LGN116" s="8"/>
      <c r="LGO116" s="8"/>
      <c r="LGP116" s="8"/>
      <c r="LGQ116" s="8"/>
      <c r="LGR116" s="8"/>
      <c r="LGS116" s="8"/>
      <c r="LGT116" s="8"/>
      <c r="LGU116" s="8"/>
      <c r="LGV116" s="8"/>
      <c r="LGW116" s="8"/>
      <c r="LGX116" s="8"/>
      <c r="LGY116" s="8"/>
      <c r="LGZ116" s="8"/>
      <c r="LHA116" s="8"/>
      <c r="LHB116" s="8"/>
      <c r="LHC116" s="8"/>
      <c r="LHD116" s="8"/>
      <c r="LHE116" s="8"/>
      <c r="LHF116" s="8"/>
      <c r="LHG116" s="8"/>
      <c r="LHH116" s="8"/>
      <c r="LHI116" s="8"/>
      <c r="LHJ116" s="8"/>
      <c r="LHK116" s="8"/>
      <c r="LHL116" s="8"/>
      <c r="LHM116" s="8"/>
      <c r="LHN116" s="8"/>
      <c r="LHO116" s="8"/>
      <c r="LHP116" s="8"/>
      <c r="LHQ116" s="8"/>
      <c r="LHR116" s="8"/>
      <c r="LHS116" s="8"/>
      <c r="LHT116" s="8"/>
      <c r="LHU116" s="8"/>
      <c r="LHV116" s="8"/>
      <c r="LHW116" s="8"/>
      <c r="LHX116" s="8"/>
      <c r="LHY116" s="8"/>
      <c r="LHZ116" s="8"/>
      <c r="LIA116" s="8"/>
      <c r="LIB116" s="8"/>
      <c r="LIC116" s="8"/>
      <c r="LID116" s="8"/>
      <c r="LIE116" s="8"/>
      <c r="LIF116" s="8"/>
      <c r="LIG116" s="8"/>
      <c r="LIH116" s="8"/>
      <c r="LII116" s="8"/>
      <c r="LIJ116" s="8"/>
      <c r="LIK116" s="8"/>
      <c r="LIL116" s="8"/>
      <c r="LIM116" s="8"/>
      <c r="LIN116" s="8"/>
      <c r="LIO116" s="8"/>
      <c r="LIP116" s="8"/>
      <c r="LIQ116" s="8"/>
      <c r="LIR116" s="8"/>
      <c r="LIS116" s="8"/>
      <c r="LIT116" s="8"/>
      <c r="LIU116" s="8"/>
      <c r="LIV116" s="8"/>
      <c r="LIW116" s="8"/>
      <c r="LIX116" s="8"/>
      <c r="LIY116" s="8"/>
      <c r="LIZ116" s="8"/>
      <c r="LJA116" s="8"/>
      <c r="LJB116" s="8"/>
      <c r="LJC116" s="8"/>
      <c r="LJD116" s="8"/>
      <c r="LJE116" s="8"/>
      <c r="LJF116" s="8"/>
      <c r="LJG116" s="8"/>
      <c r="LJH116" s="8"/>
      <c r="LJI116" s="8"/>
      <c r="LJJ116" s="8"/>
      <c r="LJK116" s="8"/>
      <c r="LJL116" s="8"/>
      <c r="LJM116" s="8"/>
      <c r="LJN116" s="8"/>
      <c r="LJO116" s="8"/>
      <c r="LJP116" s="8"/>
      <c r="LJQ116" s="8"/>
      <c r="LJR116" s="8"/>
      <c r="LJS116" s="8"/>
      <c r="LJT116" s="8"/>
      <c r="LJU116" s="8"/>
      <c r="LJV116" s="8"/>
      <c r="LJW116" s="8"/>
      <c r="LJX116" s="8"/>
      <c r="LJY116" s="8"/>
      <c r="LJZ116" s="8"/>
      <c r="LKA116" s="8"/>
      <c r="LKB116" s="8"/>
      <c r="LKC116" s="8"/>
      <c r="LKD116" s="8"/>
      <c r="LKE116" s="8"/>
      <c r="LKF116" s="8"/>
      <c r="LKG116" s="8"/>
      <c r="LKH116" s="8"/>
      <c r="LKI116" s="8"/>
      <c r="LKJ116" s="8"/>
      <c r="LKK116" s="8"/>
      <c r="LKL116" s="8"/>
      <c r="LKM116" s="8"/>
      <c r="LKN116" s="8"/>
      <c r="LKO116" s="8"/>
      <c r="LKP116" s="8"/>
      <c r="LKQ116" s="8"/>
      <c r="LKR116" s="8"/>
      <c r="LKS116" s="8"/>
      <c r="LKT116" s="8"/>
      <c r="LKU116" s="8"/>
      <c r="LKV116" s="8"/>
      <c r="LKW116" s="8"/>
      <c r="LKX116" s="8"/>
      <c r="LKY116" s="8"/>
      <c r="LKZ116" s="8"/>
      <c r="LLA116" s="8"/>
      <c r="LLB116" s="8"/>
      <c r="LLC116" s="8"/>
      <c r="LLD116" s="8"/>
      <c r="LLE116" s="8"/>
      <c r="LLF116" s="8"/>
      <c r="LLG116" s="8"/>
      <c r="LLH116" s="8"/>
      <c r="LLI116" s="8"/>
      <c r="LLJ116" s="8"/>
      <c r="LLK116" s="8"/>
      <c r="LLL116" s="8"/>
      <c r="LLM116" s="8"/>
      <c r="LLN116" s="8"/>
      <c r="LLO116" s="8"/>
      <c r="LLP116" s="8"/>
      <c r="LLQ116" s="8"/>
      <c r="LLR116" s="8"/>
      <c r="LLS116" s="8"/>
      <c r="LLT116" s="8"/>
      <c r="LLU116" s="8"/>
      <c r="LLV116" s="8"/>
      <c r="LLW116" s="8"/>
      <c r="LLX116" s="8"/>
      <c r="LLY116" s="8"/>
      <c r="LLZ116" s="8"/>
      <c r="LMA116" s="8"/>
      <c r="LMB116" s="8"/>
      <c r="LMC116" s="8"/>
      <c r="LMD116" s="8"/>
      <c r="LME116" s="8"/>
      <c r="LMF116" s="8"/>
      <c r="LMG116" s="8"/>
      <c r="LMH116" s="8"/>
      <c r="LMI116" s="8"/>
      <c r="LMJ116" s="8"/>
      <c r="LMK116" s="8"/>
      <c r="LML116" s="8"/>
      <c r="LMM116" s="8"/>
      <c r="LMN116" s="8"/>
      <c r="LMO116" s="8"/>
      <c r="LMP116" s="8"/>
      <c r="LMQ116" s="8"/>
      <c r="LMR116" s="8"/>
      <c r="LMS116" s="8"/>
      <c r="LMT116" s="8"/>
      <c r="LMU116" s="8"/>
      <c r="LMV116" s="8"/>
      <c r="LMW116" s="8"/>
      <c r="LMX116" s="8"/>
      <c r="LMY116" s="8"/>
      <c r="LMZ116" s="8"/>
      <c r="LNA116" s="8"/>
      <c r="LNB116" s="8"/>
      <c r="LNC116" s="8"/>
      <c r="LND116" s="8"/>
      <c r="LNE116" s="8"/>
      <c r="LNF116" s="8"/>
      <c r="LNG116" s="8"/>
      <c r="LNH116" s="8"/>
      <c r="LNI116" s="8"/>
      <c r="LNJ116" s="8"/>
      <c r="LNK116" s="8"/>
      <c r="LNL116" s="8"/>
      <c r="LNM116" s="8"/>
      <c r="LNN116" s="8"/>
      <c r="LNO116" s="8"/>
      <c r="LNP116" s="8"/>
      <c r="LNQ116" s="8"/>
      <c r="LNR116" s="8"/>
      <c r="LNS116" s="8"/>
      <c r="LNT116" s="8"/>
      <c r="LNU116" s="8"/>
      <c r="LNV116" s="8"/>
      <c r="LNW116" s="8"/>
      <c r="LNX116" s="8"/>
      <c r="LNY116" s="8"/>
      <c r="LNZ116" s="8"/>
      <c r="LOA116" s="8"/>
      <c r="LOB116" s="8"/>
      <c r="LOC116" s="8"/>
      <c r="LOD116" s="8"/>
      <c r="LOE116" s="8"/>
      <c r="LOF116" s="8"/>
      <c r="LOG116" s="8"/>
      <c r="LOH116" s="8"/>
      <c r="LOI116" s="8"/>
      <c r="LOJ116" s="8"/>
      <c r="LOK116" s="8"/>
      <c r="LOL116" s="8"/>
      <c r="LOM116" s="8"/>
      <c r="LON116" s="8"/>
      <c r="LOO116" s="8"/>
      <c r="LOP116" s="8"/>
      <c r="LOQ116" s="8"/>
      <c r="LOR116" s="8"/>
      <c r="LOS116" s="8"/>
      <c r="LOT116" s="8"/>
      <c r="LOU116" s="8"/>
      <c r="LOV116" s="8"/>
      <c r="LOW116" s="8"/>
      <c r="LOX116" s="8"/>
      <c r="LOY116" s="8"/>
      <c r="LOZ116" s="8"/>
      <c r="LPA116" s="8"/>
      <c r="LPB116" s="8"/>
      <c r="LPC116" s="8"/>
      <c r="LPD116" s="8"/>
      <c r="LPE116" s="8"/>
      <c r="LPF116" s="8"/>
      <c r="LPG116" s="8"/>
      <c r="LPH116" s="8"/>
      <c r="LPI116" s="8"/>
      <c r="LPJ116" s="8"/>
      <c r="LPK116" s="8"/>
      <c r="LPL116" s="8"/>
      <c r="LPM116" s="8"/>
      <c r="LPN116" s="8"/>
      <c r="LPO116" s="8"/>
      <c r="LPP116" s="8"/>
      <c r="LPQ116" s="8"/>
      <c r="LPR116" s="8"/>
      <c r="LPS116" s="8"/>
      <c r="LPT116" s="8"/>
      <c r="LPU116" s="8"/>
      <c r="LPV116" s="8"/>
      <c r="LPW116" s="8"/>
      <c r="LPX116" s="8"/>
      <c r="LPY116" s="8"/>
      <c r="LPZ116" s="8"/>
      <c r="LQA116" s="8"/>
      <c r="LQB116" s="8"/>
      <c r="LQC116" s="8"/>
      <c r="LQD116" s="8"/>
      <c r="LQE116" s="8"/>
      <c r="LQF116" s="8"/>
      <c r="LQG116" s="8"/>
      <c r="LQH116" s="8"/>
      <c r="LQI116" s="8"/>
      <c r="LQJ116" s="8"/>
      <c r="LQK116" s="8"/>
      <c r="LQL116" s="8"/>
      <c r="LQM116" s="8"/>
      <c r="LQN116" s="8"/>
      <c r="LQO116" s="8"/>
      <c r="LQP116" s="8"/>
      <c r="LQQ116" s="8"/>
      <c r="LQR116" s="8"/>
      <c r="LQS116" s="8"/>
      <c r="LQT116" s="8"/>
      <c r="LQU116" s="8"/>
      <c r="LQV116" s="8"/>
      <c r="LQW116" s="8"/>
      <c r="LQX116" s="8"/>
      <c r="LQY116" s="8"/>
      <c r="LQZ116" s="8"/>
      <c r="LRA116" s="8"/>
      <c r="LRB116" s="8"/>
      <c r="LRC116" s="8"/>
      <c r="LRD116" s="8"/>
      <c r="LRE116" s="8"/>
      <c r="LRF116" s="8"/>
      <c r="LRG116" s="8"/>
      <c r="LRH116" s="8"/>
      <c r="LRI116" s="8"/>
      <c r="LRJ116" s="8"/>
      <c r="LRK116" s="8"/>
      <c r="LRL116" s="8"/>
      <c r="LRM116" s="8"/>
      <c r="LRN116" s="8"/>
      <c r="LRO116" s="8"/>
      <c r="LRP116" s="8"/>
      <c r="LRQ116" s="8"/>
      <c r="LRR116" s="8"/>
      <c r="LRS116" s="8"/>
      <c r="LRT116" s="8"/>
      <c r="LRU116" s="8"/>
      <c r="LRV116" s="8"/>
      <c r="LRW116" s="8"/>
      <c r="LRX116" s="8"/>
      <c r="LRY116" s="8"/>
      <c r="LRZ116" s="8"/>
      <c r="LSA116" s="8"/>
      <c r="LSB116" s="8"/>
      <c r="LSC116" s="8"/>
      <c r="LSD116" s="8"/>
      <c r="LSE116" s="8"/>
      <c r="LSF116" s="8"/>
      <c r="LSG116" s="8"/>
      <c r="LSH116" s="8"/>
      <c r="LSI116" s="8"/>
      <c r="LSJ116" s="8"/>
      <c r="LSK116" s="8"/>
      <c r="LSL116" s="8"/>
      <c r="LSM116" s="8"/>
      <c r="LSN116" s="8"/>
      <c r="LSO116" s="8"/>
      <c r="LSP116" s="8"/>
      <c r="LSQ116" s="8"/>
      <c r="LSR116" s="8"/>
      <c r="LSS116" s="8"/>
      <c r="LST116" s="8"/>
      <c r="LSU116" s="8"/>
      <c r="LSV116" s="8"/>
      <c r="LSW116" s="8"/>
      <c r="LSX116" s="8"/>
      <c r="LSY116" s="8"/>
      <c r="LSZ116" s="8"/>
      <c r="LTA116" s="8"/>
      <c r="LTB116" s="8"/>
      <c r="LTC116" s="8"/>
      <c r="LTD116" s="8"/>
      <c r="LTE116" s="8"/>
      <c r="LTF116" s="8"/>
      <c r="LTG116" s="8"/>
      <c r="LTH116" s="8"/>
      <c r="LTI116" s="8"/>
      <c r="LTJ116" s="8"/>
      <c r="LTK116" s="8"/>
      <c r="LTL116" s="8"/>
      <c r="LTM116" s="8"/>
      <c r="LTN116" s="8"/>
      <c r="LTO116" s="8"/>
      <c r="LTP116" s="8"/>
      <c r="LTQ116" s="8"/>
      <c r="LTR116" s="8"/>
      <c r="LTS116" s="8"/>
      <c r="LTT116" s="8"/>
      <c r="LTU116" s="8"/>
      <c r="LTV116" s="8"/>
      <c r="LTW116" s="8"/>
      <c r="LTX116" s="8"/>
      <c r="LTY116" s="8"/>
      <c r="LTZ116" s="8"/>
      <c r="LUA116" s="8"/>
      <c r="LUB116" s="8"/>
      <c r="LUC116" s="8"/>
      <c r="LUD116" s="8"/>
      <c r="LUE116" s="8"/>
      <c r="LUF116" s="8"/>
      <c r="LUG116" s="8"/>
      <c r="LUH116" s="8"/>
      <c r="LUI116" s="8"/>
      <c r="LUJ116" s="8"/>
      <c r="LUK116" s="8"/>
      <c r="LUL116" s="8"/>
      <c r="LUM116" s="8"/>
      <c r="LUN116" s="8"/>
      <c r="LUO116" s="8"/>
      <c r="LUP116" s="8"/>
      <c r="LUQ116" s="8"/>
      <c r="LUR116" s="8"/>
      <c r="LUS116" s="8"/>
      <c r="LUT116" s="8"/>
      <c r="LUU116" s="8"/>
      <c r="LUV116" s="8"/>
      <c r="LUW116" s="8"/>
      <c r="LUX116" s="8"/>
      <c r="LUY116" s="8"/>
      <c r="LUZ116" s="8"/>
      <c r="LVA116" s="8"/>
      <c r="LVB116" s="8"/>
      <c r="LVC116" s="8"/>
      <c r="LVD116" s="8"/>
      <c r="LVE116" s="8"/>
      <c r="LVF116" s="8"/>
      <c r="LVG116" s="8"/>
      <c r="LVH116" s="8"/>
      <c r="LVI116" s="8"/>
      <c r="LVJ116" s="8"/>
      <c r="LVK116" s="8"/>
      <c r="LVL116" s="8"/>
      <c r="LVM116" s="8"/>
      <c r="LVN116" s="8"/>
      <c r="LVO116" s="8"/>
      <c r="LVP116" s="8"/>
      <c r="LVQ116" s="8"/>
      <c r="LVR116" s="8"/>
      <c r="LVS116" s="8"/>
      <c r="LVT116" s="8"/>
      <c r="LVU116" s="8"/>
      <c r="LVV116" s="8"/>
      <c r="LVW116" s="8"/>
      <c r="LVX116" s="8"/>
      <c r="LVY116" s="8"/>
      <c r="LVZ116" s="8"/>
      <c r="LWA116" s="8"/>
      <c r="LWB116" s="8"/>
      <c r="LWC116" s="8"/>
      <c r="LWD116" s="8"/>
      <c r="LWE116" s="8"/>
      <c r="LWF116" s="8"/>
      <c r="LWG116" s="8"/>
      <c r="LWH116" s="8"/>
      <c r="LWI116" s="8"/>
      <c r="LWJ116" s="8"/>
      <c r="LWK116" s="8"/>
      <c r="LWL116" s="8"/>
      <c r="LWM116" s="8"/>
      <c r="LWN116" s="8"/>
      <c r="LWO116" s="8"/>
      <c r="LWP116" s="8"/>
      <c r="LWQ116" s="8"/>
      <c r="LWR116" s="8"/>
      <c r="LWS116" s="8"/>
      <c r="LWT116" s="8"/>
      <c r="LWU116" s="8"/>
      <c r="LWV116" s="8"/>
      <c r="LWW116" s="8"/>
      <c r="LWX116" s="8"/>
      <c r="LWY116" s="8"/>
      <c r="LWZ116" s="8"/>
      <c r="LXA116" s="8"/>
      <c r="LXB116" s="8"/>
      <c r="LXC116" s="8"/>
      <c r="LXD116" s="8"/>
      <c r="LXE116" s="8"/>
      <c r="LXF116" s="8"/>
      <c r="LXG116" s="8"/>
      <c r="LXH116" s="8"/>
      <c r="LXI116" s="8"/>
      <c r="LXJ116" s="8"/>
      <c r="LXK116" s="8"/>
      <c r="LXL116" s="8"/>
      <c r="LXM116" s="8"/>
      <c r="LXN116" s="8"/>
      <c r="LXO116" s="8"/>
      <c r="LXP116" s="8"/>
      <c r="LXQ116" s="8"/>
      <c r="LXR116" s="8"/>
      <c r="LXS116" s="8"/>
      <c r="LXT116" s="8"/>
      <c r="LXU116" s="8"/>
      <c r="LXV116" s="8"/>
      <c r="LXW116" s="8"/>
      <c r="LXX116" s="8"/>
      <c r="LXY116" s="8"/>
      <c r="LXZ116" s="8"/>
      <c r="LYA116" s="8"/>
      <c r="LYB116" s="8"/>
      <c r="LYC116" s="8"/>
      <c r="LYD116" s="8"/>
      <c r="LYE116" s="8"/>
      <c r="LYF116" s="8"/>
      <c r="LYG116" s="8"/>
      <c r="LYH116" s="8"/>
      <c r="LYI116" s="8"/>
      <c r="LYJ116" s="8"/>
      <c r="LYK116" s="8"/>
      <c r="LYL116" s="8"/>
      <c r="LYM116" s="8"/>
      <c r="LYN116" s="8"/>
      <c r="LYO116" s="8"/>
      <c r="LYP116" s="8"/>
      <c r="LYQ116" s="8"/>
      <c r="LYR116" s="8"/>
      <c r="LYS116" s="8"/>
      <c r="LYT116" s="8"/>
      <c r="LYU116" s="8"/>
      <c r="LYV116" s="8"/>
      <c r="LYW116" s="8"/>
      <c r="LYX116" s="8"/>
      <c r="LYY116" s="8"/>
      <c r="LYZ116" s="8"/>
      <c r="LZA116" s="8"/>
      <c r="LZB116" s="8"/>
      <c r="LZC116" s="8"/>
      <c r="LZD116" s="8"/>
      <c r="LZE116" s="8"/>
      <c r="LZF116" s="8"/>
      <c r="LZG116" s="8"/>
      <c r="LZH116" s="8"/>
      <c r="LZI116" s="8"/>
      <c r="LZJ116" s="8"/>
      <c r="LZK116" s="8"/>
      <c r="LZL116" s="8"/>
      <c r="LZM116" s="8"/>
      <c r="LZN116" s="8"/>
      <c r="LZO116" s="8"/>
      <c r="LZP116" s="8"/>
      <c r="LZQ116" s="8"/>
      <c r="LZR116" s="8"/>
      <c r="LZS116" s="8"/>
      <c r="LZT116" s="8"/>
      <c r="LZU116" s="8"/>
      <c r="LZV116" s="8"/>
      <c r="LZW116" s="8"/>
      <c r="LZX116" s="8"/>
      <c r="LZY116" s="8"/>
      <c r="LZZ116" s="8"/>
      <c r="MAA116" s="8"/>
      <c r="MAB116" s="8"/>
      <c r="MAC116" s="8"/>
      <c r="MAD116" s="8"/>
      <c r="MAE116" s="8"/>
      <c r="MAF116" s="8"/>
      <c r="MAG116" s="8"/>
      <c r="MAH116" s="8"/>
      <c r="MAI116" s="8"/>
      <c r="MAJ116" s="8"/>
      <c r="MAK116" s="8"/>
      <c r="MAL116" s="8"/>
      <c r="MAM116" s="8"/>
      <c r="MAN116" s="8"/>
      <c r="MAO116" s="8"/>
      <c r="MAP116" s="8"/>
      <c r="MAQ116" s="8"/>
      <c r="MAR116" s="8"/>
      <c r="MAS116" s="8"/>
      <c r="MAT116" s="8"/>
      <c r="MAU116" s="8"/>
      <c r="MAV116" s="8"/>
      <c r="MAW116" s="8"/>
      <c r="MAX116" s="8"/>
      <c r="MAY116" s="8"/>
      <c r="MAZ116" s="8"/>
      <c r="MBA116" s="8"/>
      <c r="MBB116" s="8"/>
      <c r="MBC116" s="8"/>
      <c r="MBD116" s="8"/>
      <c r="MBE116" s="8"/>
      <c r="MBF116" s="8"/>
      <c r="MBG116" s="8"/>
      <c r="MBH116" s="8"/>
      <c r="MBI116" s="8"/>
      <c r="MBJ116" s="8"/>
      <c r="MBK116" s="8"/>
      <c r="MBL116" s="8"/>
      <c r="MBM116" s="8"/>
      <c r="MBN116" s="8"/>
      <c r="MBO116" s="8"/>
      <c r="MBP116" s="8"/>
      <c r="MBQ116" s="8"/>
      <c r="MBR116" s="8"/>
      <c r="MBS116" s="8"/>
      <c r="MBT116" s="8"/>
      <c r="MBU116" s="8"/>
      <c r="MBV116" s="8"/>
      <c r="MBW116" s="8"/>
      <c r="MBX116" s="8"/>
      <c r="MBY116" s="8"/>
      <c r="MBZ116" s="8"/>
      <c r="MCA116" s="8"/>
      <c r="MCB116" s="8"/>
      <c r="MCC116" s="8"/>
      <c r="MCD116" s="8"/>
      <c r="MCE116" s="8"/>
      <c r="MCF116" s="8"/>
      <c r="MCG116" s="8"/>
      <c r="MCH116" s="8"/>
      <c r="MCI116" s="8"/>
      <c r="MCJ116" s="8"/>
      <c r="MCK116" s="8"/>
      <c r="MCL116" s="8"/>
      <c r="MCM116" s="8"/>
      <c r="MCN116" s="8"/>
      <c r="MCO116" s="8"/>
      <c r="MCP116" s="8"/>
      <c r="MCQ116" s="8"/>
      <c r="MCR116" s="8"/>
      <c r="MCS116" s="8"/>
      <c r="MCT116" s="8"/>
      <c r="MCU116" s="8"/>
      <c r="MCV116" s="8"/>
      <c r="MCW116" s="8"/>
      <c r="MCX116" s="8"/>
      <c r="MCY116" s="8"/>
      <c r="MCZ116" s="8"/>
      <c r="MDA116" s="8"/>
      <c r="MDB116" s="8"/>
      <c r="MDC116" s="8"/>
      <c r="MDD116" s="8"/>
      <c r="MDE116" s="8"/>
      <c r="MDF116" s="8"/>
      <c r="MDG116" s="8"/>
      <c r="MDH116" s="8"/>
      <c r="MDI116" s="8"/>
      <c r="MDJ116" s="8"/>
      <c r="MDK116" s="8"/>
      <c r="MDL116" s="8"/>
      <c r="MDM116" s="8"/>
      <c r="MDN116" s="8"/>
      <c r="MDO116" s="8"/>
      <c r="MDP116" s="8"/>
      <c r="MDQ116" s="8"/>
      <c r="MDR116" s="8"/>
      <c r="MDS116" s="8"/>
      <c r="MDT116" s="8"/>
      <c r="MDU116" s="8"/>
      <c r="MDV116" s="8"/>
      <c r="MDW116" s="8"/>
      <c r="MDX116" s="8"/>
      <c r="MDY116" s="8"/>
      <c r="MDZ116" s="8"/>
      <c r="MEA116" s="8"/>
      <c r="MEB116" s="8"/>
      <c r="MEC116" s="8"/>
      <c r="MED116" s="8"/>
      <c r="MEE116" s="8"/>
      <c r="MEF116" s="8"/>
      <c r="MEG116" s="8"/>
      <c r="MEH116" s="8"/>
      <c r="MEI116" s="8"/>
      <c r="MEJ116" s="8"/>
      <c r="MEK116" s="8"/>
      <c r="MEL116" s="8"/>
      <c r="MEM116" s="8"/>
      <c r="MEN116" s="8"/>
      <c r="MEO116" s="8"/>
      <c r="MEP116" s="8"/>
      <c r="MEQ116" s="8"/>
      <c r="MER116" s="8"/>
      <c r="MES116" s="8"/>
      <c r="MET116" s="8"/>
      <c r="MEU116" s="8"/>
      <c r="MEV116" s="8"/>
      <c r="MEW116" s="8"/>
      <c r="MEX116" s="8"/>
      <c r="MEY116" s="8"/>
      <c r="MEZ116" s="8"/>
      <c r="MFA116" s="8"/>
      <c r="MFB116" s="8"/>
      <c r="MFC116" s="8"/>
      <c r="MFD116" s="8"/>
      <c r="MFE116" s="8"/>
      <c r="MFF116" s="8"/>
      <c r="MFG116" s="8"/>
      <c r="MFH116" s="8"/>
      <c r="MFI116" s="8"/>
      <c r="MFJ116" s="8"/>
      <c r="MFK116" s="8"/>
      <c r="MFL116" s="8"/>
      <c r="MFM116" s="8"/>
      <c r="MFN116" s="8"/>
      <c r="MFO116" s="8"/>
      <c r="MFP116" s="8"/>
      <c r="MFQ116" s="8"/>
      <c r="MFR116" s="8"/>
      <c r="MFS116" s="8"/>
      <c r="MFT116" s="8"/>
      <c r="MFU116" s="8"/>
      <c r="MFV116" s="8"/>
      <c r="MFW116" s="8"/>
      <c r="MFX116" s="8"/>
      <c r="MFY116" s="8"/>
      <c r="MFZ116" s="8"/>
      <c r="MGA116" s="8"/>
      <c r="MGB116" s="8"/>
      <c r="MGC116" s="8"/>
      <c r="MGD116" s="8"/>
      <c r="MGE116" s="8"/>
      <c r="MGF116" s="8"/>
      <c r="MGG116" s="8"/>
      <c r="MGH116" s="8"/>
      <c r="MGI116" s="8"/>
      <c r="MGJ116" s="8"/>
      <c r="MGK116" s="8"/>
      <c r="MGL116" s="8"/>
      <c r="MGM116" s="8"/>
      <c r="MGN116" s="8"/>
      <c r="MGO116" s="8"/>
      <c r="MGP116" s="8"/>
      <c r="MGQ116" s="8"/>
      <c r="MGR116" s="8"/>
      <c r="MGS116" s="8"/>
      <c r="MGT116" s="8"/>
      <c r="MGU116" s="8"/>
      <c r="MGV116" s="8"/>
      <c r="MGW116" s="8"/>
      <c r="MGX116" s="8"/>
      <c r="MGY116" s="8"/>
      <c r="MGZ116" s="8"/>
      <c r="MHA116" s="8"/>
      <c r="MHB116" s="8"/>
      <c r="MHC116" s="8"/>
      <c r="MHD116" s="8"/>
      <c r="MHE116" s="8"/>
      <c r="MHF116" s="8"/>
      <c r="MHG116" s="8"/>
      <c r="MHH116" s="8"/>
      <c r="MHI116" s="8"/>
      <c r="MHJ116" s="8"/>
      <c r="MHK116" s="8"/>
      <c r="MHL116" s="8"/>
      <c r="MHM116" s="8"/>
      <c r="MHN116" s="8"/>
      <c r="MHO116" s="8"/>
      <c r="MHP116" s="8"/>
      <c r="MHQ116" s="8"/>
      <c r="MHR116" s="8"/>
      <c r="MHS116" s="8"/>
      <c r="MHT116" s="8"/>
      <c r="MHU116" s="8"/>
      <c r="MHV116" s="8"/>
      <c r="MHW116" s="8"/>
      <c r="MHX116" s="8"/>
      <c r="MHY116" s="8"/>
      <c r="MHZ116" s="8"/>
      <c r="MIA116" s="8"/>
      <c r="MIB116" s="8"/>
      <c r="MIC116" s="8"/>
      <c r="MID116" s="8"/>
      <c r="MIE116" s="8"/>
      <c r="MIF116" s="8"/>
      <c r="MIG116" s="8"/>
      <c r="MIH116" s="8"/>
      <c r="MII116" s="8"/>
      <c r="MIJ116" s="8"/>
      <c r="MIK116" s="8"/>
      <c r="MIL116" s="8"/>
      <c r="MIM116" s="8"/>
      <c r="MIN116" s="8"/>
      <c r="MIO116" s="8"/>
      <c r="MIP116" s="8"/>
      <c r="MIQ116" s="8"/>
      <c r="MIR116" s="8"/>
      <c r="MIS116" s="8"/>
      <c r="MIT116" s="8"/>
      <c r="MIU116" s="8"/>
      <c r="MIV116" s="8"/>
      <c r="MIW116" s="8"/>
      <c r="MIX116" s="8"/>
      <c r="MIY116" s="8"/>
      <c r="MIZ116" s="8"/>
      <c r="MJA116" s="8"/>
      <c r="MJB116" s="8"/>
      <c r="MJC116" s="8"/>
      <c r="MJD116" s="8"/>
      <c r="MJE116" s="8"/>
      <c r="MJF116" s="8"/>
      <c r="MJG116" s="8"/>
      <c r="MJH116" s="8"/>
      <c r="MJI116" s="8"/>
      <c r="MJJ116" s="8"/>
      <c r="MJK116" s="8"/>
      <c r="MJL116" s="8"/>
      <c r="MJM116" s="8"/>
      <c r="MJN116" s="8"/>
      <c r="MJO116" s="8"/>
      <c r="MJP116" s="8"/>
      <c r="MJQ116" s="8"/>
      <c r="MJR116" s="8"/>
      <c r="MJS116" s="8"/>
      <c r="MJT116" s="8"/>
      <c r="MJU116" s="8"/>
      <c r="MJV116" s="8"/>
      <c r="MJW116" s="8"/>
      <c r="MJX116" s="8"/>
      <c r="MJY116" s="8"/>
      <c r="MJZ116" s="8"/>
      <c r="MKA116" s="8"/>
      <c r="MKB116" s="8"/>
      <c r="MKC116" s="8"/>
      <c r="MKD116" s="8"/>
      <c r="MKE116" s="8"/>
      <c r="MKF116" s="8"/>
      <c r="MKG116" s="8"/>
      <c r="MKH116" s="8"/>
      <c r="MKI116" s="8"/>
      <c r="MKJ116" s="8"/>
      <c r="MKK116" s="8"/>
      <c r="MKL116" s="8"/>
      <c r="MKM116" s="8"/>
      <c r="MKN116" s="8"/>
      <c r="MKO116" s="8"/>
      <c r="MKP116" s="8"/>
      <c r="MKQ116" s="8"/>
      <c r="MKR116" s="8"/>
      <c r="MKS116" s="8"/>
      <c r="MKT116" s="8"/>
      <c r="MKU116" s="8"/>
      <c r="MKV116" s="8"/>
      <c r="MKW116" s="8"/>
      <c r="MKX116" s="8"/>
      <c r="MKY116" s="8"/>
      <c r="MKZ116" s="8"/>
      <c r="MLA116" s="8"/>
      <c r="MLB116" s="8"/>
      <c r="MLC116" s="8"/>
      <c r="MLD116" s="8"/>
      <c r="MLE116" s="8"/>
      <c r="MLF116" s="8"/>
      <c r="MLG116" s="8"/>
      <c r="MLH116" s="8"/>
      <c r="MLI116" s="8"/>
      <c r="MLJ116" s="8"/>
      <c r="MLK116" s="8"/>
      <c r="MLL116" s="8"/>
      <c r="MLM116" s="8"/>
      <c r="MLN116" s="8"/>
      <c r="MLO116" s="8"/>
      <c r="MLP116" s="8"/>
      <c r="MLQ116" s="8"/>
      <c r="MLR116" s="8"/>
      <c r="MLS116" s="8"/>
      <c r="MLT116" s="8"/>
      <c r="MLU116" s="8"/>
      <c r="MLV116" s="8"/>
      <c r="MLW116" s="8"/>
      <c r="MLX116" s="8"/>
      <c r="MLY116" s="8"/>
      <c r="MLZ116" s="8"/>
      <c r="MMA116" s="8"/>
      <c r="MMB116" s="8"/>
      <c r="MMC116" s="8"/>
      <c r="MMD116" s="8"/>
      <c r="MME116" s="8"/>
      <c r="MMF116" s="8"/>
      <c r="MMG116" s="8"/>
      <c r="MMH116" s="8"/>
      <c r="MMI116" s="8"/>
      <c r="MMJ116" s="8"/>
      <c r="MMK116" s="8"/>
      <c r="MML116" s="8"/>
      <c r="MMM116" s="8"/>
      <c r="MMN116" s="8"/>
      <c r="MMO116" s="8"/>
      <c r="MMP116" s="8"/>
      <c r="MMQ116" s="8"/>
      <c r="MMR116" s="8"/>
      <c r="MMS116" s="8"/>
      <c r="MMT116" s="8"/>
      <c r="MMU116" s="8"/>
      <c r="MMV116" s="8"/>
      <c r="MMW116" s="8"/>
      <c r="MMX116" s="8"/>
      <c r="MMY116" s="8"/>
      <c r="MMZ116" s="8"/>
      <c r="MNA116" s="8"/>
      <c r="MNB116" s="8"/>
      <c r="MNC116" s="8"/>
      <c r="MND116" s="8"/>
      <c r="MNE116" s="8"/>
      <c r="MNF116" s="8"/>
      <c r="MNG116" s="8"/>
      <c r="MNH116" s="8"/>
      <c r="MNI116" s="8"/>
      <c r="MNJ116" s="8"/>
      <c r="MNK116" s="8"/>
      <c r="MNL116" s="8"/>
      <c r="MNM116" s="8"/>
      <c r="MNN116" s="8"/>
      <c r="MNO116" s="8"/>
      <c r="MNP116" s="8"/>
      <c r="MNQ116" s="8"/>
      <c r="MNR116" s="8"/>
      <c r="MNS116" s="8"/>
      <c r="MNT116" s="8"/>
      <c r="MNU116" s="8"/>
      <c r="MNV116" s="8"/>
      <c r="MNW116" s="8"/>
      <c r="MNX116" s="8"/>
      <c r="MNY116" s="8"/>
      <c r="MNZ116" s="8"/>
      <c r="MOA116" s="8"/>
      <c r="MOB116" s="8"/>
      <c r="MOC116" s="8"/>
      <c r="MOD116" s="8"/>
      <c r="MOE116" s="8"/>
      <c r="MOF116" s="8"/>
      <c r="MOG116" s="8"/>
      <c r="MOH116" s="8"/>
      <c r="MOI116" s="8"/>
      <c r="MOJ116" s="8"/>
      <c r="MOK116" s="8"/>
      <c r="MOL116" s="8"/>
      <c r="MOM116" s="8"/>
      <c r="MON116" s="8"/>
      <c r="MOO116" s="8"/>
      <c r="MOP116" s="8"/>
      <c r="MOQ116" s="8"/>
      <c r="MOR116" s="8"/>
      <c r="MOS116" s="8"/>
      <c r="MOT116" s="8"/>
      <c r="MOU116" s="8"/>
      <c r="MOV116" s="8"/>
      <c r="MOW116" s="8"/>
      <c r="MOX116" s="8"/>
      <c r="MOY116" s="8"/>
      <c r="MOZ116" s="8"/>
      <c r="MPA116" s="8"/>
      <c r="MPB116" s="8"/>
      <c r="MPC116" s="8"/>
      <c r="MPD116" s="8"/>
      <c r="MPE116" s="8"/>
      <c r="MPF116" s="8"/>
      <c r="MPG116" s="8"/>
      <c r="MPH116" s="8"/>
      <c r="MPI116" s="8"/>
      <c r="MPJ116" s="8"/>
      <c r="MPK116" s="8"/>
      <c r="MPL116" s="8"/>
      <c r="MPM116" s="8"/>
      <c r="MPN116" s="8"/>
      <c r="MPO116" s="8"/>
      <c r="MPP116" s="8"/>
      <c r="MPQ116" s="8"/>
      <c r="MPR116" s="8"/>
      <c r="MPS116" s="8"/>
      <c r="MPT116" s="8"/>
      <c r="MPU116" s="8"/>
      <c r="MPV116" s="8"/>
      <c r="MPW116" s="8"/>
      <c r="MPX116" s="8"/>
      <c r="MPY116" s="8"/>
      <c r="MPZ116" s="8"/>
      <c r="MQA116" s="8"/>
      <c r="MQB116" s="8"/>
      <c r="MQC116" s="8"/>
      <c r="MQD116" s="8"/>
      <c r="MQE116" s="8"/>
      <c r="MQF116" s="8"/>
      <c r="MQG116" s="8"/>
      <c r="MQH116" s="8"/>
      <c r="MQI116" s="8"/>
      <c r="MQJ116" s="8"/>
      <c r="MQK116" s="8"/>
      <c r="MQL116" s="8"/>
      <c r="MQM116" s="8"/>
      <c r="MQN116" s="8"/>
      <c r="MQO116" s="8"/>
      <c r="MQP116" s="8"/>
      <c r="MQQ116" s="8"/>
      <c r="MQR116" s="8"/>
      <c r="MQS116" s="8"/>
      <c r="MQT116" s="8"/>
      <c r="MQU116" s="8"/>
      <c r="MQV116" s="8"/>
      <c r="MQW116" s="8"/>
      <c r="MQX116" s="8"/>
      <c r="MQY116" s="8"/>
      <c r="MQZ116" s="8"/>
      <c r="MRA116" s="8"/>
      <c r="MRB116" s="8"/>
      <c r="MRC116" s="8"/>
      <c r="MRD116" s="8"/>
      <c r="MRE116" s="8"/>
      <c r="MRF116" s="8"/>
      <c r="MRG116" s="8"/>
      <c r="MRH116" s="8"/>
      <c r="MRI116" s="8"/>
      <c r="MRJ116" s="8"/>
      <c r="MRK116" s="8"/>
      <c r="MRL116" s="8"/>
      <c r="MRM116" s="8"/>
      <c r="MRN116" s="8"/>
      <c r="MRO116" s="8"/>
      <c r="MRP116" s="8"/>
      <c r="MRQ116" s="8"/>
      <c r="MRR116" s="8"/>
      <c r="MRS116" s="8"/>
      <c r="MRT116" s="8"/>
      <c r="MRU116" s="8"/>
      <c r="MRV116" s="8"/>
      <c r="MRW116" s="8"/>
      <c r="MRX116" s="8"/>
      <c r="MRY116" s="8"/>
      <c r="MRZ116" s="8"/>
      <c r="MSA116" s="8"/>
      <c r="MSB116" s="8"/>
      <c r="MSC116" s="8"/>
      <c r="MSD116" s="8"/>
      <c r="MSE116" s="8"/>
      <c r="MSF116" s="8"/>
      <c r="MSG116" s="8"/>
      <c r="MSH116" s="8"/>
      <c r="MSI116" s="8"/>
      <c r="MSJ116" s="8"/>
      <c r="MSK116" s="8"/>
      <c r="MSL116" s="8"/>
      <c r="MSM116" s="8"/>
      <c r="MSN116" s="8"/>
      <c r="MSO116" s="8"/>
      <c r="MSP116" s="8"/>
      <c r="MSQ116" s="8"/>
      <c r="MSR116" s="8"/>
      <c r="MSS116" s="8"/>
      <c r="MST116" s="8"/>
      <c r="MSU116" s="8"/>
      <c r="MSV116" s="8"/>
      <c r="MSW116" s="8"/>
      <c r="MSX116" s="8"/>
      <c r="MSY116" s="8"/>
      <c r="MSZ116" s="8"/>
      <c r="MTA116" s="8"/>
      <c r="MTB116" s="8"/>
      <c r="MTC116" s="8"/>
      <c r="MTD116" s="8"/>
      <c r="MTE116" s="8"/>
      <c r="MTF116" s="8"/>
      <c r="MTG116" s="8"/>
      <c r="MTH116" s="8"/>
      <c r="MTI116" s="8"/>
      <c r="MTJ116" s="8"/>
      <c r="MTK116" s="8"/>
      <c r="MTL116" s="8"/>
      <c r="MTM116" s="8"/>
      <c r="MTN116" s="8"/>
      <c r="MTO116" s="8"/>
      <c r="MTP116" s="8"/>
      <c r="MTQ116" s="8"/>
      <c r="MTR116" s="8"/>
      <c r="MTS116" s="8"/>
      <c r="MTT116" s="8"/>
      <c r="MTU116" s="8"/>
      <c r="MTV116" s="8"/>
      <c r="MTW116" s="8"/>
      <c r="MTX116" s="8"/>
      <c r="MTY116" s="8"/>
      <c r="MTZ116" s="8"/>
      <c r="MUA116" s="8"/>
      <c r="MUB116" s="8"/>
      <c r="MUC116" s="8"/>
      <c r="MUD116" s="8"/>
      <c r="MUE116" s="8"/>
      <c r="MUF116" s="8"/>
      <c r="MUG116" s="8"/>
      <c r="MUH116" s="8"/>
      <c r="MUI116" s="8"/>
      <c r="MUJ116" s="8"/>
      <c r="MUK116" s="8"/>
      <c r="MUL116" s="8"/>
      <c r="MUM116" s="8"/>
      <c r="MUN116" s="8"/>
      <c r="MUO116" s="8"/>
      <c r="MUP116" s="8"/>
      <c r="MUQ116" s="8"/>
      <c r="MUR116" s="8"/>
      <c r="MUS116" s="8"/>
      <c r="MUT116" s="8"/>
      <c r="MUU116" s="8"/>
      <c r="MUV116" s="8"/>
      <c r="MUW116" s="8"/>
      <c r="MUX116" s="8"/>
      <c r="MUY116" s="8"/>
      <c r="MUZ116" s="8"/>
      <c r="MVA116" s="8"/>
      <c r="MVB116" s="8"/>
      <c r="MVC116" s="8"/>
      <c r="MVD116" s="8"/>
      <c r="MVE116" s="8"/>
      <c r="MVF116" s="8"/>
      <c r="MVG116" s="8"/>
      <c r="MVH116" s="8"/>
      <c r="MVI116" s="8"/>
      <c r="MVJ116" s="8"/>
      <c r="MVK116" s="8"/>
      <c r="MVL116" s="8"/>
      <c r="MVM116" s="8"/>
      <c r="MVN116" s="8"/>
      <c r="MVO116" s="8"/>
      <c r="MVP116" s="8"/>
      <c r="MVQ116" s="8"/>
      <c r="MVR116" s="8"/>
      <c r="MVS116" s="8"/>
      <c r="MVT116" s="8"/>
      <c r="MVU116" s="8"/>
      <c r="MVV116" s="8"/>
      <c r="MVW116" s="8"/>
      <c r="MVX116" s="8"/>
      <c r="MVY116" s="8"/>
      <c r="MVZ116" s="8"/>
      <c r="MWA116" s="8"/>
      <c r="MWB116" s="8"/>
      <c r="MWC116" s="8"/>
      <c r="MWD116" s="8"/>
      <c r="MWE116" s="8"/>
      <c r="MWF116" s="8"/>
      <c r="MWG116" s="8"/>
      <c r="MWH116" s="8"/>
      <c r="MWI116" s="8"/>
      <c r="MWJ116" s="8"/>
      <c r="MWK116" s="8"/>
      <c r="MWL116" s="8"/>
      <c r="MWM116" s="8"/>
      <c r="MWN116" s="8"/>
      <c r="MWO116" s="8"/>
      <c r="MWP116" s="8"/>
      <c r="MWQ116" s="8"/>
      <c r="MWR116" s="8"/>
      <c r="MWS116" s="8"/>
      <c r="MWT116" s="8"/>
      <c r="MWU116" s="8"/>
      <c r="MWV116" s="8"/>
      <c r="MWW116" s="8"/>
      <c r="MWX116" s="8"/>
      <c r="MWY116" s="8"/>
      <c r="MWZ116" s="8"/>
      <c r="MXA116" s="8"/>
      <c r="MXB116" s="8"/>
      <c r="MXC116" s="8"/>
      <c r="MXD116" s="8"/>
      <c r="MXE116" s="8"/>
      <c r="MXF116" s="8"/>
      <c r="MXG116" s="8"/>
      <c r="MXH116" s="8"/>
      <c r="MXI116" s="8"/>
      <c r="MXJ116" s="8"/>
      <c r="MXK116" s="8"/>
      <c r="MXL116" s="8"/>
      <c r="MXM116" s="8"/>
      <c r="MXN116" s="8"/>
      <c r="MXO116" s="8"/>
      <c r="MXP116" s="8"/>
      <c r="MXQ116" s="8"/>
      <c r="MXR116" s="8"/>
      <c r="MXS116" s="8"/>
      <c r="MXT116" s="8"/>
      <c r="MXU116" s="8"/>
      <c r="MXV116" s="8"/>
      <c r="MXW116" s="8"/>
      <c r="MXX116" s="8"/>
      <c r="MXY116" s="8"/>
      <c r="MXZ116" s="8"/>
      <c r="MYA116" s="8"/>
      <c r="MYB116" s="8"/>
      <c r="MYC116" s="8"/>
      <c r="MYD116" s="8"/>
      <c r="MYE116" s="8"/>
      <c r="MYF116" s="8"/>
      <c r="MYG116" s="8"/>
      <c r="MYH116" s="8"/>
      <c r="MYI116" s="8"/>
      <c r="MYJ116" s="8"/>
      <c r="MYK116" s="8"/>
      <c r="MYL116" s="8"/>
      <c r="MYM116" s="8"/>
      <c r="MYN116" s="8"/>
      <c r="MYO116" s="8"/>
      <c r="MYP116" s="8"/>
      <c r="MYQ116" s="8"/>
      <c r="MYR116" s="8"/>
      <c r="MYS116" s="8"/>
      <c r="MYT116" s="8"/>
      <c r="MYU116" s="8"/>
      <c r="MYV116" s="8"/>
      <c r="MYW116" s="8"/>
      <c r="MYX116" s="8"/>
      <c r="MYY116" s="8"/>
      <c r="MYZ116" s="8"/>
      <c r="MZA116" s="8"/>
      <c r="MZB116" s="8"/>
      <c r="MZC116" s="8"/>
      <c r="MZD116" s="8"/>
      <c r="MZE116" s="8"/>
      <c r="MZF116" s="8"/>
      <c r="MZG116" s="8"/>
      <c r="MZH116" s="8"/>
      <c r="MZI116" s="8"/>
      <c r="MZJ116" s="8"/>
      <c r="MZK116" s="8"/>
      <c r="MZL116" s="8"/>
      <c r="MZM116" s="8"/>
      <c r="MZN116" s="8"/>
      <c r="MZO116" s="8"/>
      <c r="MZP116" s="8"/>
      <c r="MZQ116" s="8"/>
      <c r="MZR116" s="8"/>
      <c r="MZS116" s="8"/>
      <c r="MZT116" s="8"/>
      <c r="MZU116" s="8"/>
      <c r="MZV116" s="8"/>
      <c r="MZW116" s="8"/>
      <c r="MZX116" s="8"/>
      <c r="MZY116" s="8"/>
      <c r="MZZ116" s="8"/>
      <c r="NAA116" s="8"/>
      <c r="NAB116" s="8"/>
      <c r="NAC116" s="8"/>
      <c r="NAD116" s="8"/>
      <c r="NAE116" s="8"/>
      <c r="NAF116" s="8"/>
      <c r="NAG116" s="8"/>
      <c r="NAH116" s="8"/>
      <c r="NAI116" s="8"/>
      <c r="NAJ116" s="8"/>
      <c r="NAK116" s="8"/>
      <c r="NAL116" s="8"/>
      <c r="NAM116" s="8"/>
      <c r="NAN116" s="8"/>
      <c r="NAO116" s="8"/>
      <c r="NAP116" s="8"/>
      <c r="NAQ116" s="8"/>
      <c r="NAR116" s="8"/>
      <c r="NAS116" s="8"/>
      <c r="NAT116" s="8"/>
      <c r="NAU116" s="8"/>
      <c r="NAV116" s="8"/>
      <c r="NAW116" s="8"/>
      <c r="NAX116" s="8"/>
      <c r="NAY116" s="8"/>
      <c r="NAZ116" s="8"/>
      <c r="NBA116" s="8"/>
      <c r="NBB116" s="8"/>
      <c r="NBC116" s="8"/>
      <c r="NBD116" s="8"/>
      <c r="NBE116" s="8"/>
      <c r="NBF116" s="8"/>
      <c r="NBG116" s="8"/>
      <c r="NBH116" s="8"/>
      <c r="NBI116" s="8"/>
      <c r="NBJ116" s="8"/>
      <c r="NBK116" s="8"/>
      <c r="NBL116" s="8"/>
      <c r="NBM116" s="8"/>
      <c r="NBN116" s="8"/>
      <c r="NBO116" s="8"/>
      <c r="NBP116" s="8"/>
      <c r="NBQ116" s="8"/>
      <c r="NBR116" s="8"/>
      <c r="NBS116" s="8"/>
      <c r="NBT116" s="8"/>
      <c r="NBU116" s="8"/>
      <c r="NBV116" s="8"/>
      <c r="NBW116" s="8"/>
      <c r="NBX116" s="8"/>
      <c r="NBY116" s="8"/>
      <c r="NBZ116" s="8"/>
      <c r="NCA116" s="8"/>
      <c r="NCB116" s="8"/>
      <c r="NCC116" s="8"/>
      <c r="NCD116" s="8"/>
      <c r="NCE116" s="8"/>
      <c r="NCF116" s="8"/>
      <c r="NCG116" s="8"/>
      <c r="NCH116" s="8"/>
      <c r="NCI116" s="8"/>
      <c r="NCJ116" s="8"/>
      <c r="NCK116" s="8"/>
      <c r="NCL116" s="8"/>
      <c r="NCM116" s="8"/>
      <c r="NCN116" s="8"/>
      <c r="NCO116" s="8"/>
      <c r="NCP116" s="8"/>
      <c r="NCQ116" s="8"/>
      <c r="NCR116" s="8"/>
      <c r="NCS116" s="8"/>
      <c r="NCT116" s="8"/>
      <c r="NCU116" s="8"/>
      <c r="NCV116" s="8"/>
      <c r="NCW116" s="8"/>
      <c r="NCX116" s="8"/>
      <c r="NCY116" s="8"/>
      <c r="NCZ116" s="8"/>
      <c r="NDA116" s="8"/>
      <c r="NDB116" s="8"/>
      <c r="NDC116" s="8"/>
      <c r="NDD116" s="8"/>
      <c r="NDE116" s="8"/>
      <c r="NDF116" s="8"/>
      <c r="NDG116" s="8"/>
      <c r="NDH116" s="8"/>
      <c r="NDI116" s="8"/>
      <c r="NDJ116" s="8"/>
      <c r="NDK116" s="8"/>
      <c r="NDL116" s="8"/>
      <c r="NDM116" s="8"/>
      <c r="NDN116" s="8"/>
      <c r="NDO116" s="8"/>
      <c r="NDP116" s="8"/>
      <c r="NDQ116" s="8"/>
      <c r="NDR116" s="8"/>
      <c r="NDS116" s="8"/>
      <c r="NDT116" s="8"/>
      <c r="NDU116" s="8"/>
      <c r="NDV116" s="8"/>
      <c r="NDW116" s="8"/>
      <c r="NDX116" s="8"/>
      <c r="NDY116" s="8"/>
      <c r="NDZ116" s="8"/>
      <c r="NEA116" s="8"/>
      <c r="NEB116" s="8"/>
      <c r="NEC116" s="8"/>
      <c r="NED116" s="8"/>
      <c r="NEE116" s="8"/>
      <c r="NEF116" s="8"/>
      <c r="NEG116" s="8"/>
      <c r="NEH116" s="8"/>
      <c r="NEI116" s="8"/>
      <c r="NEJ116" s="8"/>
      <c r="NEK116" s="8"/>
      <c r="NEL116" s="8"/>
      <c r="NEM116" s="8"/>
      <c r="NEN116" s="8"/>
      <c r="NEO116" s="8"/>
      <c r="NEP116" s="8"/>
      <c r="NEQ116" s="8"/>
      <c r="NER116" s="8"/>
      <c r="NES116" s="8"/>
      <c r="NET116" s="8"/>
      <c r="NEU116" s="8"/>
      <c r="NEV116" s="8"/>
      <c r="NEW116" s="8"/>
      <c r="NEX116" s="8"/>
      <c r="NEY116" s="8"/>
      <c r="NEZ116" s="8"/>
      <c r="NFA116" s="8"/>
      <c r="NFB116" s="8"/>
      <c r="NFC116" s="8"/>
      <c r="NFD116" s="8"/>
      <c r="NFE116" s="8"/>
      <c r="NFF116" s="8"/>
      <c r="NFG116" s="8"/>
      <c r="NFH116" s="8"/>
      <c r="NFI116" s="8"/>
      <c r="NFJ116" s="8"/>
      <c r="NFK116" s="8"/>
      <c r="NFL116" s="8"/>
      <c r="NFM116" s="8"/>
      <c r="NFN116" s="8"/>
      <c r="NFO116" s="8"/>
      <c r="NFP116" s="8"/>
      <c r="NFQ116" s="8"/>
      <c r="NFR116" s="8"/>
      <c r="NFS116" s="8"/>
      <c r="NFT116" s="8"/>
      <c r="NFU116" s="8"/>
      <c r="NFV116" s="8"/>
      <c r="NFW116" s="8"/>
      <c r="NFX116" s="8"/>
      <c r="NFY116" s="8"/>
      <c r="NFZ116" s="8"/>
      <c r="NGA116" s="8"/>
      <c r="NGB116" s="8"/>
      <c r="NGC116" s="8"/>
      <c r="NGD116" s="8"/>
      <c r="NGE116" s="8"/>
      <c r="NGF116" s="8"/>
      <c r="NGG116" s="8"/>
      <c r="NGH116" s="8"/>
      <c r="NGI116" s="8"/>
      <c r="NGJ116" s="8"/>
      <c r="NGK116" s="8"/>
      <c r="NGL116" s="8"/>
      <c r="NGM116" s="8"/>
      <c r="NGN116" s="8"/>
      <c r="NGO116" s="8"/>
      <c r="NGP116" s="8"/>
      <c r="NGQ116" s="8"/>
      <c r="NGR116" s="8"/>
      <c r="NGS116" s="8"/>
      <c r="NGT116" s="8"/>
      <c r="NGU116" s="8"/>
      <c r="NGV116" s="8"/>
      <c r="NGW116" s="8"/>
      <c r="NGX116" s="8"/>
      <c r="NGY116" s="8"/>
      <c r="NGZ116" s="8"/>
      <c r="NHA116" s="8"/>
      <c r="NHB116" s="8"/>
      <c r="NHC116" s="8"/>
      <c r="NHD116" s="8"/>
      <c r="NHE116" s="8"/>
      <c r="NHF116" s="8"/>
      <c r="NHG116" s="8"/>
      <c r="NHH116" s="8"/>
      <c r="NHI116" s="8"/>
      <c r="NHJ116" s="8"/>
      <c r="NHK116" s="8"/>
      <c r="NHL116" s="8"/>
      <c r="NHM116" s="8"/>
      <c r="NHN116" s="8"/>
      <c r="NHO116" s="8"/>
      <c r="NHP116" s="8"/>
      <c r="NHQ116" s="8"/>
      <c r="NHR116" s="8"/>
      <c r="NHS116" s="8"/>
      <c r="NHT116" s="8"/>
      <c r="NHU116" s="8"/>
      <c r="NHV116" s="8"/>
      <c r="NHW116" s="8"/>
      <c r="NHX116" s="8"/>
      <c r="NHY116" s="8"/>
      <c r="NHZ116" s="8"/>
      <c r="NIA116" s="8"/>
      <c r="NIB116" s="8"/>
      <c r="NIC116" s="8"/>
      <c r="NID116" s="8"/>
      <c r="NIE116" s="8"/>
      <c r="NIF116" s="8"/>
      <c r="NIG116" s="8"/>
      <c r="NIH116" s="8"/>
      <c r="NII116" s="8"/>
      <c r="NIJ116" s="8"/>
      <c r="NIK116" s="8"/>
      <c r="NIL116" s="8"/>
      <c r="NIM116" s="8"/>
      <c r="NIN116" s="8"/>
      <c r="NIO116" s="8"/>
      <c r="NIP116" s="8"/>
      <c r="NIQ116" s="8"/>
      <c r="NIR116" s="8"/>
      <c r="NIS116" s="8"/>
      <c r="NIT116" s="8"/>
      <c r="NIU116" s="8"/>
      <c r="NIV116" s="8"/>
      <c r="NIW116" s="8"/>
      <c r="NIX116" s="8"/>
      <c r="NIY116" s="8"/>
      <c r="NIZ116" s="8"/>
      <c r="NJA116" s="8"/>
      <c r="NJB116" s="8"/>
      <c r="NJC116" s="8"/>
      <c r="NJD116" s="8"/>
      <c r="NJE116" s="8"/>
      <c r="NJF116" s="8"/>
      <c r="NJG116" s="8"/>
      <c r="NJH116" s="8"/>
      <c r="NJI116" s="8"/>
      <c r="NJJ116" s="8"/>
      <c r="NJK116" s="8"/>
      <c r="NJL116" s="8"/>
      <c r="NJM116" s="8"/>
      <c r="NJN116" s="8"/>
      <c r="NJO116" s="8"/>
      <c r="NJP116" s="8"/>
      <c r="NJQ116" s="8"/>
      <c r="NJR116" s="8"/>
      <c r="NJS116" s="8"/>
      <c r="NJT116" s="8"/>
      <c r="NJU116" s="8"/>
      <c r="NJV116" s="8"/>
      <c r="NJW116" s="8"/>
      <c r="NJX116" s="8"/>
      <c r="NJY116" s="8"/>
      <c r="NJZ116" s="8"/>
      <c r="NKA116" s="8"/>
      <c r="NKB116" s="8"/>
      <c r="NKC116" s="8"/>
      <c r="NKD116" s="8"/>
      <c r="NKE116" s="8"/>
      <c r="NKF116" s="8"/>
      <c r="NKG116" s="8"/>
      <c r="NKH116" s="8"/>
      <c r="NKI116" s="8"/>
      <c r="NKJ116" s="8"/>
      <c r="NKK116" s="8"/>
      <c r="NKL116" s="8"/>
      <c r="NKM116" s="8"/>
      <c r="NKN116" s="8"/>
      <c r="NKO116" s="8"/>
      <c r="NKP116" s="8"/>
      <c r="NKQ116" s="8"/>
      <c r="NKR116" s="8"/>
      <c r="NKS116" s="8"/>
      <c r="NKT116" s="8"/>
      <c r="NKU116" s="8"/>
      <c r="NKV116" s="8"/>
      <c r="NKW116" s="8"/>
      <c r="NKX116" s="8"/>
      <c r="NKY116" s="8"/>
      <c r="NKZ116" s="8"/>
      <c r="NLA116" s="8"/>
      <c r="NLB116" s="8"/>
      <c r="NLC116" s="8"/>
      <c r="NLD116" s="8"/>
      <c r="NLE116" s="8"/>
      <c r="NLF116" s="8"/>
      <c r="NLG116" s="8"/>
      <c r="NLH116" s="8"/>
      <c r="NLI116" s="8"/>
      <c r="NLJ116" s="8"/>
      <c r="NLK116" s="8"/>
      <c r="NLL116" s="8"/>
      <c r="NLM116" s="8"/>
      <c r="NLN116" s="8"/>
      <c r="NLO116" s="8"/>
      <c r="NLP116" s="8"/>
      <c r="NLQ116" s="8"/>
      <c r="NLR116" s="8"/>
      <c r="NLS116" s="8"/>
      <c r="NLT116" s="8"/>
      <c r="NLU116" s="8"/>
      <c r="NLV116" s="8"/>
      <c r="NLW116" s="8"/>
      <c r="NLX116" s="8"/>
      <c r="NLY116" s="8"/>
      <c r="NLZ116" s="8"/>
      <c r="NMA116" s="8"/>
      <c r="NMB116" s="8"/>
      <c r="NMC116" s="8"/>
      <c r="NMD116" s="8"/>
      <c r="NME116" s="8"/>
      <c r="NMF116" s="8"/>
      <c r="NMG116" s="8"/>
      <c r="NMH116" s="8"/>
      <c r="NMI116" s="8"/>
      <c r="NMJ116" s="8"/>
      <c r="NMK116" s="8"/>
      <c r="NML116" s="8"/>
      <c r="NMM116" s="8"/>
      <c r="NMN116" s="8"/>
      <c r="NMO116" s="8"/>
      <c r="NMP116" s="8"/>
      <c r="NMQ116" s="8"/>
      <c r="NMR116" s="8"/>
      <c r="NMS116" s="8"/>
      <c r="NMT116" s="8"/>
      <c r="NMU116" s="8"/>
      <c r="NMV116" s="8"/>
      <c r="NMW116" s="8"/>
      <c r="NMX116" s="8"/>
      <c r="NMY116" s="8"/>
      <c r="NMZ116" s="8"/>
      <c r="NNA116" s="8"/>
      <c r="NNB116" s="8"/>
      <c r="NNC116" s="8"/>
      <c r="NND116" s="8"/>
      <c r="NNE116" s="8"/>
      <c r="NNF116" s="8"/>
      <c r="NNG116" s="8"/>
      <c r="NNH116" s="8"/>
      <c r="NNI116" s="8"/>
      <c r="NNJ116" s="8"/>
      <c r="NNK116" s="8"/>
      <c r="NNL116" s="8"/>
      <c r="NNM116" s="8"/>
      <c r="NNN116" s="8"/>
      <c r="NNO116" s="8"/>
      <c r="NNP116" s="8"/>
      <c r="NNQ116" s="8"/>
      <c r="NNR116" s="8"/>
      <c r="NNS116" s="8"/>
      <c r="NNT116" s="8"/>
      <c r="NNU116" s="8"/>
      <c r="NNV116" s="8"/>
      <c r="NNW116" s="8"/>
      <c r="NNX116" s="8"/>
      <c r="NNY116" s="8"/>
      <c r="NNZ116" s="8"/>
      <c r="NOA116" s="8"/>
      <c r="NOB116" s="8"/>
      <c r="NOC116" s="8"/>
      <c r="NOD116" s="8"/>
      <c r="NOE116" s="8"/>
      <c r="NOF116" s="8"/>
      <c r="NOG116" s="8"/>
      <c r="NOH116" s="8"/>
      <c r="NOI116" s="8"/>
      <c r="NOJ116" s="8"/>
      <c r="NOK116" s="8"/>
      <c r="NOL116" s="8"/>
      <c r="NOM116" s="8"/>
      <c r="NON116" s="8"/>
      <c r="NOO116" s="8"/>
      <c r="NOP116" s="8"/>
      <c r="NOQ116" s="8"/>
      <c r="NOR116" s="8"/>
      <c r="NOS116" s="8"/>
      <c r="NOT116" s="8"/>
      <c r="NOU116" s="8"/>
      <c r="NOV116" s="8"/>
      <c r="NOW116" s="8"/>
      <c r="NOX116" s="8"/>
      <c r="NOY116" s="8"/>
      <c r="NOZ116" s="8"/>
      <c r="NPA116" s="8"/>
      <c r="NPB116" s="8"/>
      <c r="NPC116" s="8"/>
      <c r="NPD116" s="8"/>
      <c r="NPE116" s="8"/>
      <c r="NPF116" s="8"/>
      <c r="NPG116" s="8"/>
      <c r="NPH116" s="8"/>
      <c r="NPI116" s="8"/>
      <c r="NPJ116" s="8"/>
      <c r="NPK116" s="8"/>
      <c r="NPL116" s="8"/>
      <c r="NPM116" s="8"/>
      <c r="NPN116" s="8"/>
      <c r="NPO116" s="8"/>
      <c r="NPP116" s="8"/>
      <c r="NPQ116" s="8"/>
      <c r="NPR116" s="8"/>
      <c r="NPS116" s="8"/>
      <c r="NPT116" s="8"/>
      <c r="NPU116" s="8"/>
      <c r="NPV116" s="8"/>
      <c r="NPW116" s="8"/>
      <c r="NPX116" s="8"/>
      <c r="NPY116" s="8"/>
      <c r="NPZ116" s="8"/>
      <c r="NQA116" s="8"/>
      <c r="NQB116" s="8"/>
      <c r="NQC116" s="8"/>
      <c r="NQD116" s="8"/>
      <c r="NQE116" s="8"/>
      <c r="NQF116" s="8"/>
      <c r="NQG116" s="8"/>
      <c r="NQH116" s="8"/>
      <c r="NQI116" s="8"/>
      <c r="NQJ116" s="8"/>
      <c r="NQK116" s="8"/>
      <c r="NQL116" s="8"/>
      <c r="NQM116" s="8"/>
      <c r="NQN116" s="8"/>
      <c r="NQO116" s="8"/>
      <c r="NQP116" s="8"/>
      <c r="NQQ116" s="8"/>
      <c r="NQR116" s="8"/>
      <c r="NQS116" s="8"/>
      <c r="NQT116" s="8"/>
      <c r="NQU116" s="8"/>
      <c r="NQV116" s="8"/>
      <c r="NQW116" s="8"/>
      <c r="NQX116" s="8"/>
      <c r="NQY116" s="8"/>
      <c r="NQZ116" s="8"/>
      <c r="NRA116" s="8"/>
      <c r="NRB116" s="8"/>
      <c r="NRC116" s="8"/>
      <c r="NRD116" s="8"/>
      <c r="NRE116" s="8"/>
      <c r="NRF116" s="8"/>
      <c r="NRG116" s="8"/>
      <c r="NRH116" s="8"/>
      <c r="NRI116" s="8"/>
      <c r="NRJ116" s="8"/>
      <c r="NRK116" s="8"/>
      <c r="NRL116" s="8"/>
      <c r="NRM116" s="8"/>
      <c r="NRN116" s="8"/>
      <c r="NRO116" s="8"/>
      <c r="NRP116" s="8"/>
      <c r="NRQ116" s="8"/>
      <c r="NRR116" s="8"/>
      <c r="NRS116" s="8"/>
      <c r="NRT116" s="8"/>
      <c r="NRU116" s="8"/>
      <c r="NRV116" s="8"/>
      <c r="NRW116" s="8"/>
      <c r="NRX116" s="8"/>
      <c r="NRY116" s="8"/>
      <c r="NRZ116" s="8"/>
      <c r="NSA116" s="8"/>
      <c r="NSB116" s="8"/>
      <c r="NSC116" s="8"/>
      <c r="NSD116" s="8"/>
      <c r="NSE116" s="8"/>
      <c r="NSF116" s="8"/>
      <c r="NSG116" s="8"/>
      <c r="NSH116" s="8"/>
      <c r="NSI116" s="8"/>
      <c r="NSJ116" s="8"/>
      <c r="NSK116" s="8"/>
      <c r="NSL116" s="8"/>
      <c r="NSM116" s="8"/>
      <c r="NSN116" s="8"/>
      <c r="NSO116" s="8"/>
      <c r="NSP116" s="8"/>
      <c r="NSQ116" s="8"/>
      <c r="NSR116" s="8"/>
      <c r="NSS116" s="8"/>
      <c r="NST116" s="8"/>
      <c r="NSU116" s="8"/>
      <c r="NSV116" s="8"/>
      <c r="NSW116" s="8"/>
      <c r="NSX116" s="8"/>
      <c r="NSY116" s="8"/>
      <c r="NSZ116" s="8"/>
      <c r="NTA116" s="8"/>
      <c r="NTB116" s="8"/>
      <c r="NTC116" s="8"/>
      <c r="NTD116" s="8"/>
      <c r="NTE116" s="8"/>
      <c r="NTF116" s="8"/>
      <c r="NTG116" s="8"/>
      <c r="NTH116" s="8"/>
      <c r="NTI116" s="8"/>
      <c r="NTJ116" s="8"/>
      <c r="NTK116" s="8"/>
      <c r="NTL116" s="8"/>
      <c r="NTM116" s="8"/>
      <c r="NTN116" s="8"/>
      <c r="NTO116" s="8"/>
      <c r="NTP116" s="8"/>
      <c r="NTQ116" s="8"/>
      <c r="NTR116" s="8"/>
      <c r="NTS116" s="8"/>
      <c r="NTT116" s="8"/>
      <c r="NTU116" s="8"/>
      <c r="NTV116" s="8"/>
      <c r="NTW116" s="8"/>
      <c r="NTX116" s="8"/>
      <c r="NTY116" s="8"/>
      <c r="NTZ116" s="8"/>
      <c r="NUA116" s="8"/>
      <c r="NUB116" s="8"/>
      <c r="NUC116" s="8"/>
      <c r="NUD116" s="8"/>
      <c r="NUE116" s="8"/>
      <c r="NUF116" s="8"/>
      <c r="NUG116" s="8"/>
      <c r="NUH116" s="8"/>
      <c r="NUI116" s="8"/>
      <c r="NUJ116" s="8"/>
      <c r="NUK116" s="8"/>
      <c r="NUL116" s="8"/>
      <c r="NUM116" s="8"/>
      <c r="NUN116" s="8"/>
      <c r="NUO116" s="8"/>
      <c r="NUP116" s="8"/>
      <c r="NUQ116" s="8"/>
      <c r="NUR116" s="8"/>
      <c r="NUS116" s="8"/>
      <c r="NUT116" s="8"/>
      <c r="NUU116" s="8"/>
      <c r="NUV116" s="8"/>
      <c r="NUW116" s="8"/>
      <c r="NUX116" s="8"/>
      <c r="NUY116" s="8"/>
      <c r="NUZ116" s="8"/>
      <c r="NVA116" s="8"/>
      <c r="NVB116" s="8"/>
      <c r="NVC116" s="8"/>
      <c r="NVD116" s="8"/>
      <c r="NVE116" s="8"/>
      <c r="NVF116" s="8"/>
      <c r="NVG116" s="8"/>
      <c r="NVH116" s="8"/>
      <c r="NVI116" s="8"/>
      <c r="NVJ116" s="8"/>
      <c r="NVK116" s="8"/>
      <c r="NVL116" s="8"/>
      <c r="NVM116" s="8"/>
      <c r="NVN116" s="8"/>
      <c r="NVO116" s="8"/>
      <c r="NVP116" s="8"/>
      <c r="NVQ116" s="8"/>
      <c r="NVR116" s="8"/>
      <c r="NVS116" s="8"/>
      <c r="NVT116" s="8"/>
      <c r="NVU116" s="8"/>
      <c r="NVV116" s="8"/>
      <c r="NVW116" s="8"/>
      <c r="NVX116" s="8"/>
      <c r="NVY116" s="8"/>
      <c r="NVZ116" s="8"/>
      <c r="NWA116" s="8"/>
      <c r="NWB116" s="8"/>
      <c r="NWC116" s="8"/>
      <c r="NWD116" s="8"/>
      <c r="NWE116" s="8"/>
      <c r="NWF116" s="8"/>
      <c r="NWG116" s="8"/>
      <c r="NWH116" s="8"/>
      <c r="NWI116" s="8"/>
      <c r="NWJ116" s="8"/>
      <c r="NWK116" s="8"/>
      <c r="NWL116" s="8"/>
      <c r="NWM116" s="8"/>
      <c r="NWN116" s="8"/>
      <c r="NWO116" s="8"/>
      <c r="NWP116" s="8"/>
      <c r="NWQ116" s="8"/>
      <c r="NWR116" s="8"/>
      <c r="NWS116" s="8"/>
      <c r="NWT116" s="8"/>
      <c r="NWU116" s="8"/>
      <c r="NWV116" s="8"/>
      <c r="NWW116" s="8"/>
      <c r="NWX116" s="8"/>
      <c r="NWY116" s="8"/>
      <c r="NWZ116" s="8"/>
      <c r="NXA116" s="8"/>
      <c r="NXB116" s="8"/>
      <c r="NXC116" s="8"/>
      <c r="NXD116" s="8"/>
      <c r="NXE116" s="8"/>
      <c r="NXF116" s="8"/>
      <c r="NXG116" s="8"/>
      <c r="NXH116" s="8"/>
      <c r="NXI116" s="8"/>
      <c r="NXJ116" s="8"/>
      <c r="NXK116" s="8"/>
      <c r="NXL116" s="8"/>
      <c r="NXM116" s="8"/>
      <c r="NXN116" s="8"/>
      <c r="NXO116" s="8"/>
      <c r="NXP116" s="8"/>
      <c r="NXQ116" s="8"/>
      <c r="NXR116" s="8"/>
      <c r="NXS116" s="8"/>
      <c r="NXT116" s="8"/>
      <c r="NXU116" s="8"/>
      <c r="NXV116" s="8"/>
      <c r="NXW116" s="8"/>
      <c r="NXX116" s="8"/>
      <c r="NXY116" s="8"/>
      <c r="NXZ116" s="8"/>
      <c r="NYA116" s="8"/>
      <c r="NYB116" s="8"/>
      <c r="NYC116" s="8"/>
      <c r="NYD116" s="8"/>
      <c r="NYE116" s="8"/>
      <c r="NYF116" s="8"/>
      <c r="NYG116" s="8"/>
      <c r="NYH116" s="8"/>
      <c r="NYI116" s="8"/>
      <c r="NYJ116" s="8"/>
      <c r="NYK116" s="8"/>
      <c r="NYL116" s="8"/>
      <c r="NYM116" s="8"/>
      <c r="NYN116" s="8"/>
      <c r="NYO116" s="8"/>
      <c r="NYP116" s="8"/>
      <c r="NYQ116" s="8"/>
      <c r="NYR116" s="8"/>
      <c r="NYS116" s="8"/>
      <c r="NYT116" s="8"/>
      <c r="NYU116" s="8"/>
      <c r="NYV116" s="8"/>
      <c r="NYW116" s="8"/>
      <c r="NYX116" s="8"/>
      <c r="NYY116" s="8"/>
      <c r="NYZ116" s="8"/>
      <c r="NZA116" s="8"/>
      <c r="NZB116" s="8"/>
      <c r="NZC116" s="8"/>
      <c r="NZD116" s="8"/>
      <c r="NZE116" s="8"/>
      <c r="NZF116" s="8"/>
      <c r="NZG116" s="8"/>
      <c r="NZH116" s="8"/>
      <c r="NZI116" s="8"/>
      <c r="NZJ116" s="8"/>
      <c r="NZK116" s="8"/>
      <c r="NZL116" s="8"/>
      <c r="NZM116" s="8"/>
      <c r="NZN116" s="8"/>
      <c r="NZO116" s="8"/>
      <c r="NZP116" s="8"/>
      <c r="NZQ116" s="8"/>
      <c r="NZR116" s="8"/>
      <c r="NZS116" s="8"/>
      <c r="NZT116" s="8"/>
      <c r="NZU116" s="8"/>
      <c r="NZV116" s="8"/>
      <c r="NZW116" s="8"/>
      <c r="NZX116" s="8"/>
      <c r="NZY116" s="8"/>
      <c r="NZZ116" s="8"/>
      <c r="OAA116" s="8"/>
      <c r="OAB116" s="8"/>
      <c r="OAC116" s="8"/>
      <c r="OAD116" s="8"/>
      <c r="OAE116" s="8"/>
      <c r="OAF116" s="8"/>
      <c r="OAG116" s="8"/>
      <c r="OAH116" s="8"/>
      <c r="OAI116" s="8"/>
      <c r="OAJ116" s="8"/>
      <c r="OAK116" s="8"/>
      <c r="OAL116" s="8"/>
      <c r="OAM116" s="8"/>
      <c r="OAN116" s="8"/>
      <c r="OAO116" s="8"/>
      <c r="OAP116" s="8"/>
      <c r="OAQ116" s="8"/>
      <c r="OAR116" s="8"/>
      <c r="OAS116" s="8"/>
      <c r="OAT116" s="8"/>
      <c r="OAU116" s="8"/>
      <c r="OAV116" s="8"/>
      <c r="OAW116" s="8"/>
      <c r="OAX116" s="8"/>
      <c r="OAY116" s="8"/>
      <c r="OAZ116" s="8"/>
      <c r="OBA116" s="8"/>
      <c r="OBB116" s="8"/>
      <c r="OBC116" s="8"/>
      <c r="OBD116" s="8"/>
      <c r="OBE116" s="8"/>
      <c r="OBF116" s="8"/>
      <c r="OBG116" s="8"/>
      <c r="OBH116" s="8"/>
      <c r="OBI116" s="8"/>
      <c r="OBJ116" s="8"/>
      <c r="OBK116" s="8"/>
      <c r="OBL116" s="8"/>
      <c r="OBM116" s="8"/>
      <c r="OBN116" s="8"/>
      <c r="OBO116" s="8"/>
      <c r="OBP116" s="8"/>
      <c r="OBQ116" s="8"/>
      <c r="OBR116" s="8"/>
      <c r="OBS116" s="8"/>
      <c r="OBT116" s="8"/>
      <c r="OBU116" s="8"/>
      <c r="OBV116" s="8"/>
      <c r="OBW116" s="8"/>
      <c r="OBX116" s="8"/>
      <c r="OBY116" s="8"/>
      <c r="OBZ116" s="8"/>
      <c r="OCA116" s="8"/>
      <c r="OCB116" s="8"/>
      <c r="OCC116" s="8"/>
      <c r="OCD116" s="8"/>
      <c r="OCE116" s="8"/>
      <c r="OCF116" s="8"/>
      <c r="OCG116" s="8"/>
      <c r="OCH116" s="8"/>
      <c r="OCI116" s="8"/>
      <c r="OCJ116" s="8"/>
      <c r="OCK116" s="8"/>
      <c r="OCL116" s="8"/>
      <c r="OCM116" s="8"/>
      <c r="OCN116" s="8"/>
      <c r="OCO116" s="8"/>
      <c r="OCP116" s="8"/>
      <c r="OCQ116" s="8"/>
      <c r="OCR116" s="8"/>
      <c r="OCS116" s="8"/>
      <c r="OCT116" s="8"/>
      <c r="OCU116" s="8"/>
      <c r="OCV116" s="8"/>
      <c r="OCW116" s="8"/>
      <c r="OCX116" s="8"/>
      <c r="OCY116" s="8"/>
      <c r="OCZ116" s="8"/>
      <c r="ODA116" s="8"/>
      <c r="ODB116" s="8"/>
      <c r="ODC116" s="8"/>
      <c r="ODD116" s="8"/>
      <c r="ODE116" s="8"/>
      <c r="ODF116" s="8"/>
      <c r="ODG116" s="8"/>
      <c r="ODH116" s="8"/>
      <c r="ODI116" s="8"/>
      <c r="ODJ116" s="8"/>
      <c r="ODK116" s="8"/>
      <c r="ODL116" s="8"/>
      <c r="ODM116" s="8"/>
      <c r="ODN116" s="8"/>
      <c r="ODO116" s="8"/>
      <c r="ODP116" s="8"/>
      <c r="ODQ116" s="8"/>
      <c r="ODR116" s="8"/>
      <c r="ODS116" s="8"/>
      <c r="ODT116" s="8"/>
      <c r="ODU116" s="8"/>
      <c r="ODV116" s="8"/>
      <c r="ODW116" s="8"/>
      <c r="ODX116" s="8"/>
      <c r="ODY116" s="8"/>
      <c r="ODZ116" s="8"/>
      <c r="OEA116" s="8"/>
      <c r="OEB116" s="8"/>
      <c r="OEC116" s="8"/>
      <c r="OED116" s="8"/>
      <c r="OEE116" s="8"/>
      <c r="OEF116" s="8"/>
      <c r="OEG116" s="8"/>
      <c r="OEH116" s="8"/>
      <c r="OEI116" s="8"/>
      <c r="OEJ116" s="8"/>
      <c r="OEK116" s="8"/>
      <c r="OEL116" s="8"/>
      <c r="OEM116" s="8"/>
      <c r="OEN116" s="8"/>
      <c r="OEO116" s="8"/>
      <c r="OEP116" s="8"/>
      <c r="OEQ116" s="8"/>
      <c r="OER116" s="8"/>
      <c r="OES116" s="8"/>
      <c r="OET116" s="8"/>
      <c r="OEU116" s="8"/>
      <c r="OEV116" s="8"/>
      <c r="OEW116" s="8"/>
      <c r="OEX116" s="8"/>
      <c r="OEY116" s="8"/>
      <c r="OEZ116" s="8"/>
      <c r="OFA116" s="8"/>
      <c r="OFB116" s="8"/>
      <c r="OFC116" s="8"/>
      <c r="OFD116" s="8"/>
      <c r="OFE116" s="8"/>
      <c r="OFF116" s="8"/>
      <c r="OFG116" s="8"/>
      <c r="OFH116" s="8"/>
      <c r="OFI116" s="8"/>
      <c r="OFJ116" s="8"/>
      <c r="OFK116" s="8"/>
      <c r="OFL116" s="8"/>
      <c r="OFM116" s="8"/>
      <c r="OFN116" s="8"/>
      <c r="OFO116" s="8"/>
      <c r="OFP116" s="8"/>
      <c r="OFQ116" s="8"/>
      <c r="OFR116" s="8"/>
      <c r="OFS116" s="8"/>
      <c r="OFT116" s="8"/>
      <c r="OFU116" s="8"/>
      <c r="OFV116" s="8"/>
      <c r="OFW116" s="8"/>
      <c r="OFX116" s="8"/>
      <c r="OFY116" s="8"/>
      <c r="OFZ116" s="8"/>
      <c r="OGA116" s="8"/>
      <c r="OGB116" s="8"/>
      <c r="OGC116" s="8"/>
      <c r="OGD116" s="8"/>
      <c r="OGE116" s="8"/>
      <c r="OGF116" s="8"/>
      <c r="OGG116" s="8"/>
      <c r="OGH116" s="8"/>
      <c r="OGI116" s="8"/>
      <c r="OGJ116" s="8"/>
      <c r="OGK116" s="8"/>
      <c r="OGL116" s="8"/>
      <c r="OGM116" s="8"/>
      <c r="OGN116" s="8"/>
      <c r="OGO116" s="8"/>
      <c r="OGP116" s="8"/>
      <c r="OGQ116" s="8"/>
      <c r="OGR116" s="8"/>
      <c r="OGS116" s="8"/>
      <c r="OGT116" s="8"/>
      <c r="OGU116" s="8"/>
      <c r="OGV116" s="8"/>
      <c r="OGW116" s="8"/>
      <c r="OGX116" s="8"/>
      <c r="OGY116" s="8"/>
      <c r="OGZ116" s="8"/>
      <c r="OHA116" s="8"/>
      <c r="OHB116" s="8"/>
      <c r="OHC116" s="8"/>
      <c r="OHD116" s="8"/>
      <c r="OHE116" s="8"/>
      <c r="OHF116" s="8"/>
      <c r="OHG116" s="8"/>
      <c r="OHH116" s="8"/>
      <c r="OHI116" s="8"/>
      <c r="OHJ116" s="8"/>
      <c r="OHK116" s="8"/>
      <c r="OHL116" s="8"/>
      <c r="OHM116" s="8"/>
      <c r="OHN116" s="8"/>
      <c r="OHO116" s="8"/>
      <c r="OHP116" s="8"/>
      <c r="OHQ116" s="8"/>
      <c r="OHR116" s="8"/>
      <c r="OHS116" s="8"/>
      <c r="OHT116" s="8"/>
      <c r="OHU116" s="8"/>
      <c r="OHV116" s="8"/>
      <c r="OHW116" s="8"/>
      <c r="OHX116" s="8"/>
      <c r="OHY116" s="8"/>
      <c r="OHZ116" s="8"/>
      <c r="OIA116" s="8"/>
      <c r="OIB116" s="8"/>
      <c r="OIC116" s="8"/>
      <c r="OID116" s="8"/>
      <c r="OIE116" s="8"/>
      <c r="OIF116" s="8"/>
      <c r="OIG116" s="8"/>
      <c r="OIH116" s="8"/>
      <c r="OII116" s="8"/>
      <c r="OIJ116" s="8"/>
      <c r="OIK116" s="8"/>
      <c r="OIL116" s="8"/>
      <c r="OIM116" s="8"/>
      <c r="OIN116" s="8"/>
      <c r="OIO116" s="8"/>
      <c r="OIP116" s="8"/>
      <c r="OIQ116" s="8"/>
      <c r="OIR116" s="8"/>
      <c r="OIS116" s="8"/>
      <c r="OIT116" s="8"/>
      <c r="OIU116" s="8"/>
      <c r="OIV116" s="8"/>
      <c r="OIW116" s="8"/>
      <c r="OIX116" s="8"/>
      <c r="OIY116" s="8"/>
      <c r="OIZ116" s="8"/>
      <c r="OJA116" s="8"/>
      <c r="OJB116" s="8"/>
      <c r="OJC116" s="8"/>
      <c r="OJD116" s="8"/>
      <c r="OJE116" s="8"/>
      <c r="OJF116" s="8"/>
      <c r="OJG116" s="8"/>
      <c r="OJH116" s="8"/>
      <c r="OJI116" s="8"/>
      <c r="OJJ116" s="8"/>
      <c r="OJK116" s="8"/>
      <c r="OJL116" s="8"/>
      <c r="OJM116" s="8"/>
      <c r="OJN116" s="8"/>
      <c r="OJO116" s="8"/>
      <c r="OJP116" s="8"/>
      <c r="OJQ116" s="8"/>
      <c r="OJR116" s="8"/>
      <c r="OJS116" s="8"/>
      <c r="OJT116" s="8"/>
      <c r="OJU116" s="8"/>
      <c r="OJV116" s="8"/>
      <c r="OJW116" s="8"/>
      <c r="OJX116" s="8"/>
      <c r="OJY116" s="8"/>
      <c r="OJZ116" s="8"/>
      <c r="OKA116" s="8"/>
      <c r="OKB116" s="8"/>
      <c r="OKC116" s="8"/>
      <c r="OKD116" s="8"/>
      <c r="OKE116" s="8"/>
      <c r="OKF116" s="8"/>
      <c r="OKG116" s="8"/>
      <c r="OKH116" s="8"/>
      <c r="OKI116" s="8"/>
      <c r="OKJ116" s="8"/>
      <c r="OKK116" s="8"/>
      <c r="OKL116" s="8"/>
      <c r="OKM116" s="8"/>
      <c r="OKN116" s="8"/>
      <c r="OKO116" s="8"/>
      <c r="OKP116" s="8"/>
      <c r="OKQ116" s="8"/>
      <c r="OKR116" s="8"/>
      <c r="OKS116" s="8"/>
      <c r="OKT116" s="8"/>
      <c r="OKU116" s="8"/>
      <c r="OKV116" s="8"/>
      <c r="OKW116" s="8"/>
      <c r="OKX116" s="8"/>
      <c r="OKY116" s="8"/>
      <c r="OKZ116" s="8"/>
      <c r="OLA116" s="8"/>
      <c r="OLB116" s="8"/>
      <c r="OLC116" s="8"/>
      <c r="OLD116" s="8"/>
      <c r="OLE116" s="8"/>
      <c r="OLF116" s="8"/>
      <c r="OLG116" s="8"/>
      <c r="OLH116" s="8"/>
      <c r="OLI116" s="8"/>
      <c r="OLJ116" s="8"/>
      <c r="OLK116" s="8"/>
      <c r="OLL116" s="8"/>
      <c r="OLM116" s="8"/>
      <c r="OLN116" s="8"/>
      <c r="OLO116" s="8"/>
      <c r="OLP116" s="8"/>
      <c r="OLQ116" s="8"/>
      <c r="OLR116" s="8"/>
      <c r="OLS116" s="8"/>
      <c r="OLT116" s="8"/>
      <c r="OLU116" s="8"/>
      <c r="OLV116" s="8"/>
      <c r="OLW116" s="8"/>
      <c r="OLX116" s="8"/>
      <c r="OLY116" s="8"/>
      <c r="OLZ116" s="8"/>
      <c r="OMA116" s="8"/>
      <c r="OMB116" s="8"/>
      <c r="OMC116" s="8"/>
      <c r="OMD116" s="8"/>
      <c r="OME116" s="8"/>
      <c r="OMF116" s="8"/>
      <c r="OMG116" s="8"/>
      <c r="OMH116" s="8"/>
      <c r="OMI116" s="8"/>
      <c r="OMJ116" s="8"/>
      <c r="OMK116" s="8"/>
      <c r="OML116" s="8"/>
      <c r="OMM116" s="8"/>
      <c r="OMN116" s="8"/>
      <c r="OMO116" s="8"/>
      <c r="OMP116" s="8"/>
      <c r="OMQ116" s="8"/>
      <c r="OMR116" s="8"/>
      <c r="OMS116" s="8"/>
      <c r="OMT116" s="8"/>
      <c r="OMU116" s="8"/>
      <c r="OMV116" s="8"/>
      <c r="OMW116" s="8"/>
      <c r="OMX116" s="8"/>
      <c r="OMY116" s="8"/>
      <c r="OMZ116" s="8"/>
      <c r="ONA116" s="8"/>
      <c r="ONB116" s="8"/>
      <c r="ONC116" s="8"/>
      <c r="OND116" s="8"/>
      <c r="ONE116" s="8"/>
      <c r="ONF116" s="8"/>
      <c r="ONG116" s="8"/>
      <c r="ONH116" s="8"/>
      <c r="ONI116" s="8"/>
      <c r="ONJ116" s="8"/>
      <c r="ONK116" s="8"/>
      <c r="ONL116" s="8"/>
      <c r="ONM116" s="8"/>
      <c r="ONN116" s="8"/>
      <c r="ONO116" s="8"/>
      <c r="ONP116" s="8"/>
      <c r="ONQ116" s="8"/>
      <c r="ONR116" s="8"/>
      <c r="ONS116" s="8"/>
      <c r="ONT116" s="8"/>
      <c r="ONU116" s="8"/>
      <c r="ONV116" s="8"/>
      <c r="ONW116" s="8"/>
      <c r="ONX116" s="8"/>
      <c r="ONY116" s="8"/>
      <c r="ONZ116" s="8"/>
      <c r="OOA116" s="8"/>
      <c r="OOB116" s="8"/>
      <c r="OOC116" s="8"/>
      <c r="OOD116" s="8"/>
      <c r="OOE116" s="8"/>
      <c r="OOF116" s="8"/>
      <c r="OOG116" s="8"/>
      <c r="OOH116" s="8"/>
      <c r="OOI116" s="8"/>
      <c r="OOJ116" s="8"/>
      <c r="OOK116" s="8"/>
      <c r="OOL116" s="8"/>
      <c r="OOM116" s="8"/>
      <c r="OON116" s="8"/>
      <c r="OOO116" s="8"/>
      <c r="OOP116" s="8"/>
      <c r="OOQ116" s="8"/>
      <c r="OOR116" s="8"/>
      <c r="OOS116" s="8"/>
      <c r="OOT116" s="8"/>
      <c r="OOU116" s="8"/>
      <c r="OOV116" s="8"/>
      <c r="OOW116" s="8"/>
      <c r="OOX116" s="8"/>
      <c r="OOY116" s="8"/>
      <c r="OOZ116" s="8"/>
      <c r="OPA116" s="8"/>
      <c r="OPB116" s="8"/>
      <c r="OPC116" s="8"/>
      <c r="OPD116" s="8"/>
      <c r="OPE116" s="8"/>
      <c r="OPF116" s="8"/>
      <c r="OPG116" s="8"/>
      <c r="OPH116" s="8"/>
      <c r="OPI116" s="8"/>
      <c r="OPJ116" s="8"/>
      <c r="OPK116" s="8"/>
      <c r="OPL116" s="8"/>
      <c r="OPM116" s="8"/>
      <c r="OPN116" s="8"/>
      <c r="OPO116" s="8"/>
      <c r="OPP116" s="8"/>
      <c r="OPQ116" s="8"/>
      <c r="OPR116" s="8"/>
      <c r="OPS116" s="8"/>
      <c r="OPT116" s="8"/>
      <c r="OPU116" s="8"/>
      <c r="OPV116" s="8"/>
      <c r="OPW116" s="8"/>
      <c r="OPX116" s="8"/>
      <c r="OPY116" s="8"/>
      <c r="OPZ116" s="8"/>
      <c r="OQA116" s="8"/>
      <c r="OQB116" s="8"/>
      <c r="OQC116" s="8"/>
      <c r="OQD116" s="8"/>
      <c r="OQE116" s="8"/>
      <c r="OQF116" s="8"/>
      <c r="OQG116" s="8"/>
      <c r="OQH116" s="8"/>
      <c r="OQI116" s="8"/>
      <c r="OQJ116" s="8"/>
      <c r="OQK116" s="8"/>
      <c r="OQL116" s="8"/>
      <c r="OQM116" s="8"/>
      <c r="OQN116" s="8"/>
      <c r="OQO116" s="8"/>
      <c r="OQP116" s="8"/>
      <c r="OQQ116" s="8"/>
      <c r="OQR116" s="8"/>
      <c r="OQS116" s="8"/>
      <c r="OQT116" s="8"/>
      <c r="OQU116" s="8"/>
      <c r="OQV116" s="8"/>
      <c r="OQW116" s="8"/>
      <c r="OQX116" s="8"/>
      <c r="OQY116" s="8"/>
      <c r="OQZ116" s="8"/>
      <c r="ORA116" s="8"/>
      <c r="ORB116" s="8"/>
      <c r="ORC116" s="8"/>
      <c r="ORD116" s="8"/>
      <c r="ORE116" s="8"/>
      <c r="ORF116" s="8"/>
      <c r="ORG116" s="8"/>
      <c r="ORH116" s="8"/>
      <c r="ORI116" s="8"/>
      <c r="ORJ116" s="8"/>
      <c r="ORK116" s="8"/>
      <c r="ORL116" s="8"/>
      <c r="ORM116" s="8"/>
      <c r="ORN116" s="8"/>
      <c r="ORO116" s="8"/>
      <c r="ORP116" s="8"/>
      <c r="ORQ116" s="8"/>
      <c r="ORR116" s="8"/>
      <c r="ORS116" s="8"/>
      <c r="ORT116" s="8"/>
      <c r="ORU116" s="8"/>
      <c r="ORV116" s="8"/>
      <c r="ORW116" s="8"/>
      <c r="ORX116" s="8"/>
      <c r="ORY116" s="8"/>
      <c r="ORZ116" s="8"/>
      <c r="OSA116" s="8"/>
      <c r="OSB116" s="8"/>
      <c r="OSC116" s="8"/>
      <c r="OSD116" s="8"/>
      <c r="OSE116" s="8"/>
      <c r="OSF116" s="8"/>
      <c r="OSG116" s="8"/>
      <c r="OSH116" s="8"/>
      <c r="OSI116" s="8"/>
      <c r="OSJ116" s="8"/>
      <c r="OSK116" s="8"/>
      <c r="OSL116" s="8"/>
      <c r="OSM116" s="8"/>
      <c r="OSN116" s="8"/>
      <c r="OSO116" s="8"/>
      <c r="OSP116" s="8"/>
      <c r="OSQ116" s="8"/>
      <c r="OSR116" s="8"/>
      <c r="OSS116" s="8"/>
      <c r="OST116" s="8"/>
      <c r="OSU116" s="8"/>
      <c r="OSV116" s="8"/>
      <c r="OSW116" s="8"/>
      <c r="OSX116" s="8"/>
      <c r="OSY116" s="8"/>
      <c r="OSZ116" s="8"/>
      <c r="OTA116" s="8"/>
      <c r="OTB116" s="8"/>
      <c r="OTC116" s="8"/>
      <c r="OTD116" s="8"/>
      <c r="OTE116" s="8"/>
      <c r="OTF116" s="8"/>
      <c r="OTG116" s="8"/>
      <c r="OTH116" s="8"/>
      <c r="OTI116" s="8"/>
      <c r="OTJ116" s="8"/>
      <c r="OTK116" s="8"/>
      <c r="OTL116" s="8"/>
      <c r="OTM116" s="8"/>
      <c r="OTN116" s="8"/>
      <c r="OTO116" s="8"/>
      <c r="OTP116" s="8"/>
      <c r="OTQ116" s="8"/>
      <c r="OTR116" s="8"/>
      <c r="OTS116" s="8"/>
      <c r="OTT116" s="8"/>
      <c r="OTU116" s="8"/>
      <c r="OTV116" s="8"/>
      <c r="OTW116" s="8"/>
      <c r="OTX116" s="8"/>
      <c r="OTY116" s="8"/>
      <c r="OTZ116" s="8"/>
      <c r="OUA116" s="8"/>
      <c r="OUB116" s="8"/>
      <c r="OUC116" s="8"/>
      <c r="OUD116" s="8"/>
      <c r="OUE116" s="8"/>
      <c r="OUF116" s="8"/>
      <c r="OUG116" s="8"/>
      <c r="OUH116" s="8"/>
      <c r="OUI116" s="8"/>
      <c r="OUJ116" s="8"/>
      <c r="OUK116" s="8"/>
      <c r="OUL116" s="8"/>
      <c r="OUM116" s="8"/>
      <c r="OUN116" s="8"/>
      <c r="OUO116" s="8"/>
      <c r="OUP116" s="8"/>
      <c r="OUQ116" s="8"/>
      <c r="OUR116" s="8"/>
      <c r="OUS116" s="8"/>
      <c r="OUT116" s="8"/>
      <c r="OUU116" s="8"/>
      <c r="OUV116" s="8"/>
      <c r="OUW116" s="8"/>
      <c r="OUX116" s="8"/>
      <c r="OUY116" s="8"/>
      <c r="OUZ116" s="8"/>
      <c r="OVA116" s="8"/>
      <c r="OVB116" s="8"/>
      <c r="OVC116" s="8"/>
      <c r="OVD116" s="8"/>
      <c r="OVE116" s="8"/>
      <c r="OVF116" s="8"/>
      <c r="OVG116" s="8"/>
      <c r="OVH116" s="8"/>
      <c r="OVI116" s="8"/>
      <c r="OVJ116" s="8"/>
      <c r="OVK116" s="8"/>
      <c r="OVL116" s="8"/>
      <c r="OVM116" s="8"/>
      <c r="OVN116" s="8"/>
      <c r="OVO116" s="8"/>
      <c r="OVP116" s="8"/>
      <c r="OVQ116" s="8"/>
      <c r="OVR116" s="8"/>
      <c r="OVS116" s="8"/>
      <c r="OVT116" s="8"/>
      <c r="OVU116" s="8"/>
      <c r="OVV116" s="8"/>
      <c r="OVW116" s="8"/>
      <c r="OVX116" s="8"/>
      <c r="OVY116" s="8"/>
      <c r="OVZ116" s="8"/>
      <c r="OWA116" s="8"/>
      <c r="OWB116" s="8"/>
      <c r="OWC116" s="8"/>
      <c r="OWD116" s="8"/>
      <c r="OWE116" s="8"/>
      <c r="OWF116" s="8"/>
      <c r="OWG116" s="8"/>
      <c r="OWH116" s="8"/>
      <c r="OWI116" s="8"/>
      <c r="OWJ116" s="8"/>
      <c r="OWK116" s="8"/>
      <c r="OWL116" s="8"/>
      <c r="OWM116" s="8"/>
      <c r="OWN116" s="8"/>
      <c r="OWO116" s="8"/>
      <c r="OWP116" s="8"/>
      <c r="OWQ116" s="8"/>
      <c r="OWR116" s="8"/>
      <c r="OWS116" s="8"/>
      <c r="OWT116" s="8"/>
      <c r="OWU116" s="8"/>
      <c r="OWV116" s="8"/>
      <c r="OWW116" s="8"/>
      <c r="OWX116" s="8"/>
      <c r="OWY116" s="8"/>
      <c r="OWZ116" s="8"/>
      <c r="OXA116" s="8"/>
      <c r="OXB116" s="8"/>
      <c r="OXC116" s="8"/>
      <c r="OXD116" s="8"/>
      <c r="OXE116" s="8"/>
      <c r="OXF116" s="8"/>
      <c r="OXG116" s="8"/>
      <c r="OXH116" s="8"/>
      <c r="OXI116" s="8"/>
      <c r="OXJ116" s="8"/>
      <c r="OXK116" s="8"/>
      <c r="OXL116" s="8"/>
      <c r="OXM116" s="8"/>
      <c r="OXN116" s="8"/>
      <c r="OXO116" s="8"/>
      <c r="OXP116" s="8"/>
      <c r="OXQ116" s="8"/>
      <c r="OXR116" s="8"/>
      <c r="OXS116" s="8"/>
      <c r="OXT116" s="8"/>
      <c r="OXU116" s="8"/>
      <c r="OXV116" s="8"/>
      <c r="OXW116" s="8"/>
      <c r="OXX116" s="8"/>
      <c r="OXY116" s="8"/>
      <c r="OXZ116" s="8"/>
      <c r="OYA116" s="8"/>
      <c r="OYB116" s="8"/>
      <c r="OYC116" s="8"/>
      <c r="OYD116" s="8"/>
      <c r="OYE116" s="8"/>
      <c r="OYF116" s="8"/>
      <c r="OYG116" s="8"/>
      <c r="OYH116" s="8"/>
      <c r="OYI116" s="8"/>
      <c r="OYJ116" s="8"/>
      <c r="OYK116" s="8"/>
      <c r="OYL116" s="8"/>
      <c r="OYM116" s="8"/>
      <c r="OYN116" s="8"/>
      <c r="OYO116" s="8"/>
      <c r="OYP116" s="8"/>
      <c r="OYQ116" s="8"/>
      <c r="OYR116" s="8"/>
      <c r="OYS116" s="8"/>
      <c r="OYT116" s="8"/>
      <c r="OYU116" s="8"/>
      <c r="OYV116" s="8"/>
      <c r="OYW116" s="8"/>
      <c r="OYX116" s="8"/>
      <c r="OYY116" s="8"/>
      <c r="OYZ116" s="8"/>
      <c r="OZA116" s="8"/>
      <c r="OZB116" s="8"/>
      <c r="OZC116" s="8"/>
      <c r="OZD116" s="8"/>
      <c r="OZE116" s="8"/>
      <c r="OZF116" s="8"/>
      <c r="OZG116" s="8"/>
      <c r="OZH116" s="8"/>
      <c r="OZI116" s="8"/>
      <c r="OZJ116" s="8"/>
      <c r="OZK116" s="8"/>
      <c r="OZL116" s="8"/>
      <c r="OZM116" s="8"/>
      <c r="OZN116" s="8"/>
      <c r="OZO116" s="8"/>
      <c r="OZP116" s="8"/>
      <c r="OZQ116" s="8"/>
      <c r="OZR116" s="8"/>
      <c r="OZS116" s="8"/>
      <c r="OZT116" s="8"/>
      <c r="OZU116" s="8"/>
      <c r="OZV116" s="8"/>
      <c r="OZW116" s="8"/>
      <c r="OZX116" s="8"/>
      <c r="OZY116" s="8"/>
      <c r="OZZ116" s="8"/>
      <c r="PAA116" s="8"/>
      <c r="PAB116" s="8"/>
      <c r="PAC116" s="8"/>
      <c r="PAD116" s="8"/>
      <c r="PAE116" s="8"/>
      <c r="PAF116" s="8"/>
      <c r="PAG116" s="8"/>
      <c r="PAH116" s="8"/>
      <c r="PAI116" s="8"/>
      <c r="PAJ116" s="8"/>
      <c r="PAK116" s="8"/>
      <c r="PAL116" s="8"/>
      <c r="PAM116" s="8"/>
      <c r="PAN116" s="8"/>
      <c r="PAO116" s="8"/>
      <c r="PAP116" s="8"/>
      <c r="PAQ116" s="8"/>
      <c r="PAR116" s="8"/>
      <c r="PAS116" s="8"/>
      <c r="PAT116" s="8"/>
      <c r="PAU116" s="8"/>
      <c r="PAV116" s="8"/>
      <c r="PAW116" s="8"/>
      <c r="PAX116" s="8"/>
      <c r="PAY116" s="8"/>
      <c r="PAZ116" s="8"/>
      <c r="PBA116" s="8"/>
      <c r="PBB116" s="8"/>
      <c r="PBC116" s="8"/>
      <c r="PBD116" s="8"/>
      <c r="PBE116" s="8"/>
      <c r="PBF116" s="8"/>
      <c r="PBG116" s="8"/>
      <c r="PBH116" s="8"/>
      <c r="PBI116" s="8"/>
      <c r="PBJ116" s="8"/>
      <c r="PBK116" s="8"/>
      <c r="PBL116" s="8"/>
      <c r="PBM116" s="8"/>
      <c r="PBN116" s="8"/>
      <c r="PBO116" s="8"/>
      <c r="PBP116" s="8"/>
      <c r="PBQ116" s="8"/>
      <c r="PBR116" s="8"/>
      <c r="PBS116" s="8"/>
      <c r="PBT116" s="8"/>
      <c r="PBU116" s="8"/>
      <c r="PBV116" s="8"/>
      <c r="PBW116" s="8"/>
      <c r="PBX116" s="8"/>
      <c r="PBY116" s="8"/>
      <c r="PBZ116" s="8"/>
      <c r="PCA116" s="8"/>
      <c r="PCB116" s="8"/>
      <c r="PCC116" s="8"/>
      <c r="PCD116" s="8"/>
      <c r="PCE116" s="8"/>
      <c r="PCF116" s="8"/>
      <c r="PCG116" s="8"/>
      <c r="PCH116" s="8"/>
      <c r="PCI116" s="8"/>
      <c r="PCJ116" s="8"/>
      <c r="PCK116" s="8"/>
      <c r="PCL116" s="8"/>
      <c r="PCM116" s="8"/>
      <c r="PCN116" s="8"/>
      <c r="PCO116" s="8"/>
      <c r="PCP116" s="8"/>
      <c r="PCQ116" s="8"/>
      <c r="PCR116" s="8"/>
      <c r="PCS116" s="8"/>
      <c r="PCT116" s="8"/>
      <c r="PCU116" s="8"/>
      <c r="PCV116" s="8"/>
      <c r="PCW116" s="8"/>
      <c r="PCX116" s="8"/>
      <c r="PCY116" s="8"/>
      <c r="PCZ116" s="8"/>
      <c r="PDA116" s="8"/>
      <c r="PDB116" s="8"/>
      <c r="PDC116" s="8"/>
      <c r="PDD116" s="8"/>
      <c r="PDE116" s="8"/>
      <c r="PDF116" s="8"/>
      <c r="PDG116" s="8"/>
      <c r="PDH116" s="8"/>
      <c r="PDI116" s="8"/>
      <c r="PDJ116" s="8"/>
      <c r="PDK116" s="8"/>
      <c r="PDL116" s="8"/>
      <c r="PDM116" s="8"/>
      <c r="PDN116" s="8"/>
      <c r="PDO116" s="8"/>
      <c r="PDP116" s="8"/>
      <c r="PDQ116" s="8"/>
      <c r="PDR116" s="8"/>
      <c r="PDS116" s="8"/>
      <c r="PDT116" s="8"/>
      <c r="PDU116" s="8"/>
      <c r="PDV116" s="8"/>
      <c r="PDW116" s="8"/>
      <c r="PDX116" s="8"/>
      <c r="PDY116" s="8"/>
      <c r="PDZ116" s="8"/>
      <c r="PEA116" s="8"/>
      <c r="PEB116" s="8"/>
      <c r="PEC116" s="8"/>
      <c r="PED116" s="8"/>
      <c r="PEE116" s="8"/>
      <c r="PEF116" s="8"/>
      <c r="PEG116" s="8"/>
      <c r="PEH116" s="8"/>
      <c r="PEI116" s="8"/>
      <c r="PEJ116" s="8"/>
      <c r="PEK116" s="8"/>
      <c r="PEL116" s="8"/>
      <c r="PEM116" s="8"/>
      <c r="PEN116" s="8"/>
      <c r="PEO116" s="8"/>
      <c r="PEP116" s="8"/>
      <c r="PEQ116" s="8"/>
      <c r="PER116" s="8"/>
      <c r="PES116" s="8"/>
      <c r="PET116" s="8"/>
      <c r="PEU116" s="8"/>
      <c r="PEV116" s="8"/>
      <c r="PEW116" s="8"/>
      <c r="PEX116" s="8"/>
      <c r="PEY116" s="8"/>
      <c r="PEZ116" s="8"/>
      <c r="PFA116" s="8"/>
      <c r="PFB116" s="8"/>
      <c r="PFC116" s="8"/>
      <c r="PFD116" s="8"/>
      <c r="PFE116" s="8"/>
      <c r="PFF116" s="8"/>
      <c r="PFG116" s="8"/>
      <c r="PFH116" s="8"/>
      <c r="PFI116" s="8"/>
      <c r="PFJ116" s="8"/>
      <c r="PFK116" s="8"/>
      <c r="PFL116" s="8"/>
      <c r="PFM116" s="8"/>
      <c r="PFN116" s="8"/>
      <c r="PFO116" s="8"/>
      <c r="PFP116" s="8"/>
      <c r="PFQ116" s="8"/>
      <c r="PFR116" s="8"/>
      <c r="PFS116" s="8"/>
      <c r="PFT116" s="8"/>
      <c r="PFU116" s="8"/>
      <c r="PFV116" s="8"/>
      <c r="PFW116" s="8"/>
      <c r="PFX116" s="8"/>
      <c r="PFY116" s="8"/>
      <c r="PFZ116" s="8"/>
      <c r="PGA116" s="8"/>
      <c r="PGB116" s="8"/>
      <c r="PGC116" s="8"/>
      <c r="PGD116" s="8"/>
      <c r="PGE116" s="8"/>
      <c r="PGF116" s="8"/>
      <c r="PGG116" s="8"/>
      <c r="PGH116" s="8"/>
      <c r="PGI116" s="8"/>
      <c r="PGJ116" s="8"/>
      <c r="PGK116" s="8"/>
      <c r="PGL116" s="8"/>
      <c r="PGM116" s="8"/>
      <c r="PGN116" s="8"/>
      <c r="PGO116" s="8"/>
      <c r="PGP116" s="8"/>
      <c r="PGQ116" s="8"/>
      <c r="PGR116" s="8"/>
      <c r="PGS116" s="8"/>
      <c r="PGT116" s="8"/>
      <c r="PGU116" s="8"/>
      <c r="PGV116" s="8"/>
      <c r="PGW116" s="8"/>
      <c r="PGX116" s="8"/>
      <c r="PGY116" s="8"/>
      <c r="PGZ116" s="8"/>
      <c r="PHA116" s="8"/>
      <c r="PHB116" s="8"/>
      <c r="PHC116" s="8"/>
      <c r="PHD116" s="8"/>
      <c r="PHE116" s="8"/>
      <c r="PHF116" s="8"/>
      <c r="PHG116" s="8"/>
      <c r="PHH116" s="8"/>
      <c r="PHI116" s="8"/>
      <c r="PHJ116" s="8"/>
      <c r="PHK116" s="8"/>
      <c r="PHL116" s="8"/>
      <c r="PHM116" s="8"/>
      <c r="PHN116" s="8"/>
      <c r="PHO116" s="8"/>
      <c r="PHP116" s="8"/>
      <c r="PHQ116" s="8"/>
      <c r="PHR116" s="8"/>
      <c r="PHS116" s="8"/>
      <c r="PHT116" s="8"/>
      <c r="PHU116" s="8"/>
      <c r="PHV116" s="8"/>
      <c r="PHW116" s="8"/>
      <c r="PHX116" s="8"/>
      <c r="PHY116" s="8"/>
      <c r="PHZ116" s="8"/>
      <c r="PIA116" s="8"/>
      <c r="PIB116" s="8"/>
      <c r="PIC116" s="8"/>
      <c r="PID116" s="8"/>
      <c r="PIE116" s="8"/>
      <c r="PIF116" s="8"/>
      <c r="PIG116" s="8"/>
      <c r="PIH116" s="8"/>
      <c r="PII116" s="8"/>
      <c r="PIJ116" s="8"/>
      <c r="PIK116" s="8"/>
      <c r="PIL116" s="8"/>
      <c r="PIM116" s="8"/>
      <c r="PIN116" s="8"/>
      <c r="PIO116" s="8"/>
      <c r="PIP116" s="8"/>
      <c r="PIQ116" s="8"/>
      <c r="PIR116" s="8"/>
      <c r="PIS116" s="8"/>
      <c r="PIT116" s="8"/>
      <c r="PIU116" s="8"/>
      <c r="PIV116" s="8"/>
      <c r="PIW116" s="8"/>
      <c r="PIX116" s="8"/>
      <c r="PIY116" s="8"/>
      <c r="PIZ116" s="8"/>
      <c r="PJA116" s="8"/>
      <c r="PJB116" s="8"/>
      <c r="PJC116" s="8"/>
      <c r="PJD116" s="8"/>
      <c r="PJE116" s="8"/>
      <c r="PJF116" s="8"/>
      <c r="PJG116" s="8"/>
      <c r="PJH116" s="8"/>
      <c r="PJI116" s="8"/>
      <c r="PJJ116" s="8"/>
      <c r="PJK116" s="8"/>
      <c r="PJL116" s="8"/>
      <c r="PJM116" s="8"/>
      <c r="PJN116" s="8"/>
      <c r="PJO116" s="8"/>
      <c r="PJP116" s="8"/>
      <c r="PJQ116" s="8"/>
      <c r="PJR116" s="8"/>
      <c r="PJS116" s="8"/>
      <c r="PJT116" s="8"/>
      <c r="PJU116" s="8"/>
      <c r="PJV116" s="8"/>
      <c r="PJW116" s="8"/>
      <c r="PJX116" s="8"/>
      <c r="PJY116" s="8"/>
      <c r="PJZ116" s="8"/>
      <c r="PKA116" s="8"/>
      <c r="PKB116" s="8"/>
      <c r="PKC116" s="8"/>
      <c r="PKD116" s="8"/>
      <c r="PKE116" s="8"/>
      <c r="PKF116" s="8"/>
      <c r="PKG116" s="8"/>
      <c r="PKH116" s="8"/>
      <c r="PKI116" s="8"/>
      <c r="PKJ116" s="8"/>
      <c r="PKK116" s="8"/>
      <c r="PKL116" s="8"/>
      <c r="PKM116" s="8"/>
      <c r="PKN116" s="8"/>
      <c r="PKO116" s="8"/>
      <c r="PKP116" s="8"/>
      <c r="PKQ116" s="8"/>
      <c r="PKR116" s="8"/>
      <c r="PKS116" s="8"/>
      <c r="PKT116" s="8"/>
      <c r="PKU116" s="8"/>
      <c r="PKV116" s="8"/>
      <c r="PKW116" s="8"/>
      <c r="PKX116" s="8"/>
      <c r="PKY116" s="8"/>
      <c r="PKZ116" s="8"/>
      <c r="PLA116" s="8"/>
      <c r="PLB116" s="8"/>
      <c r="PLC116" s="8"/>
      <c r="PLD116" s="8"/>
      <c r="PLE116" s="8"/>
      <c r="PLF116" s="8"/>
      <c r="PLG116" s="8"/>
      <c r="PLH116" s="8"/>
      <c r="PLI116" s="8"/>
      <c r="PLJ116" s="8"/>
      <c r="PLK116" s="8"/>
      <c r="PLL116" s="8"/>
      <c r="PLM116" s="8"/>
      <c r="PLN116" s="8"/>
      <c r="PLO116" s="8"/>
      <c r="PLP116" s="8"/>
      <c r="PLQ116" s="8"/>
      <c r="PLR116" s="8"/>
      <c r="PLS116" s="8"/>
      <c r="PLT116" s="8"/>
      <c r="PLU116" s="8"/>
      <c r="PLV116" s="8"/>
      <c r="PLW116" s="8"/>
      <c r="PLX116" s="8"/>
      <c r="PLY116" s="8"/>
      <c r="PLZ116" s="8"/>
      <c r="PMA116" s="8"/>
      <c r="PMB116" s="8"/>
      <c r="PMC116" s="8"/>
      <c r="PMD116" s="8"/>
      <c r="PME116" s="8"/>
      <c r="PMF116" s="8"/>
      <c r="PMG116" s="8"/>
      <c r="PMH116" s="8"/>
      <c r="PMI116" s="8"/>
      <c r="PMJ116" s="8"/>
      <c r="PMK116" s="8"/>
      <c r="PML116" s="8"/>
      <c r="PMM116" s="8"/>
      <c r="PMN116" s="8"/>
      <c r="PMO116" s="8"/>
      <c r="PMP116" s="8"/>
      <c r="PMQ116" s="8"/>
      <c r="PMR116" s="8"/>
      <c r="PMS116" s="8"/>
      <c r="PMT116" s="8"/>
      <c r="PMU116" s="8"/>
      <c r="PMV116" s="8"/>
      <c r="PMW116" s="8"/>
      <c r="PMX116" s="8"/>
      <c r="PMY116" s="8"/>
      <c r="PMZ116" s="8"/>
      <c r="PNA116" s="8"/>
      <c r="PNB116" s="8"/>
      <c r="PNC116" s="8"/>
      <c r="PND116" s="8"/>
      <c r="PNE116" s="8"/>
      <c r="PNF116" s="8"/>
      <c r="PNG116" s="8"/>
      <c r="PNH116" s="8"/>
      <c r="PNI116" s="8"/>
      <c r="PNJ116" s="8"/>
      <c r="PNK116" s="8"/>
      <c r="PNL116" s="8"/>
      <c r="PNM116" s="8"/>
      <c r="PNN116" s="8"/>
      <c r="PNO116" s="8"/>
      <c r="PNP116" s="8"/>
      <c r="PNQ116" s="8"/>
      <c r="PNR116" s="8"/>
      <c r="PNS116" s="8"/>
      <c r="PNT116" s="8"/>
      <c r="PNU116" s="8"/>
      <c r="PNV116" s="8"/>
      <c r="PNW116" s="8"/>
      <c r="PNX116" s="8"/>
      <c r="PNY116" s="8"/>
      <c r="PNZ116" s="8"/>
      <c r="POA116" s="8"/>
      <c r="POB116" s="8"/>
      <c r="POC116" s="8"/>
      <c r="POD116" s="8"/>
      <c r="POE116" s="8"/>
      <c r="POF116" s="8"/>
      <c r="POG116" s="8"/>
      <c r="POH116" s="8"/>
      <c r="POI116" s="8"/>
      <c r="POJ116" s="8"/>
      <c r="POK116" s="8"/>
      <c r="POL116" s="8"/>
      <c r="POM116" s="8"/>
      <c r="PON116" s="8"/>
      <c r="POO116" s="8"/>
      <c r="POP116" s="8"/>
      <c r="POQ116" s="8"/>
      <c r="POR116" s="8"/>
      <c r="POS116" s="8"/>
      <c r="POT116" s="8"/>
      <c r="POU116" s="8"/>
      <c r="POV116" s="8"/>
      <c r="POW116" s="8"/>
      <c r="POX116" s="8"/>
      <c r="POY116" s="8"/>
      <c r="POZ116" s="8"/>
      <c r="PPA116" s="8"/>
      <c r="PPB116" s="8"/>
      <c r="PPC116" s="8"/>
      <c r="PPD116" s="8"/>
      <c r="PPE116" s="8"/>
      <c r="PPF116" s="8"/>
      <c r="PPG116" s="8"/>
      <c r="PPH116" s="8"/>
      <c r="PPI116" s="8"/>
      <c r="PPJ116" s="8"/>
      <c r="PPK116" s="8"/>
      <c r="PPL116" s="8"/>
      <c r="PPM116" s="8"/>
      <c r="PPN116" s="8"/>
      <c r="PPO116" s="8"/>
      <c r="PPP116" s="8"/>
      <c r="PPQ116" s="8"/>
      <c r="PPR116" s="8"/>
      <c r="PPS116" s="8"/>
      <c r="PPT116" s="8"/>
      <c r="PPU116" s="8"/>
      <c r="PPV116" s="8"/>
      <c r="PPW116" s="8"/>
      <c r="PPX116" s="8"/>
      <c r="PPY116" s="8"/>
      <c r="PPZ116" s="8"/>
      <c r="PQA116" s="8"/>
      <c r="PQB116" s="8"/>
      <c r="PQC116" s="8"/>
      <c r="PQD116" s="8"/>
      <c r="PQE116" s="8"/>
      <c r="PQF116" s="8"/>
      <c r="PQG116" s="8"/>
      <c r="PQH116" s="8"/>
      <c r="PQI116" s="8"/>
      <c r="PQJ116" s="8"/>
      <c r="PQK116" s="8"/>
      <c r="PQL116" s="8"/>
      <c r="PQM116" s="8"/>
      <c r="PQN116" s="8"/>
      <c r="PQO116" s="8"/>
      <c r="PQP116" s="8"/>
      <c r="PQQ116" s="8"/>
      <c r="PQR116" s="8"/>
      <c r="PQS116" s="8"/>
      <c r="PQT116" s="8"/>
      <c r="PQU116" s="8"/>
      <c r="PQV116" s="8"/>
      <c r="PQW116" s="8"/>
      <c r="PQX116" s="8"/>
      <c r="PQY116" s="8"/>
      <c r="PQZ116" s="8"/>
      <c r="PRA116" s="8"/>
      <c r="PRB116" s="8"/>
      <c r="PRC116" s="8"/>
      <c r="PRD116" s="8"/>
      <c r="PRE116" s="8"/>
      <c r="PRF116" s="8"/>
      <c r="PRG116" s="8"/>
      <c r="PRH116" s="8"/>
      <c r="PRI116" s="8"/>
      <c r="PRJ116" s="8"/>
      <c r="PRK116" s="8"/>
      <c r="PRL116" s="8"/>
      <c r="PRM116" s="8"/>
      <c r="PRN116" s="8"/>
      <c r="PRO116" s="8"/>
      <c r="PRP116" s="8"/>
      <c r="PRQ116" s="8"/>
      <c r="PRR116" s="8"/>
      <c r="PRS116" s="8"/>
      <c r="PRT116" s="8"/>
      <c r="PRU116" s="8"/>
      <c r="PRV116" s="8"/>
      <c r="PRW116" s="8"/>
      <c r="PRX116" s="8"/>
      <c r="PRY116" s="8"/>
      <c r="PRZ116" s="8"/>
      <c r="PSA116" s="8"/>
      <c r="PSB116" s="8"/>
      <c r="PSC116" s="8"/>
      <c r="PSD116" s="8"/>
      <c r="PSE116" s="8"/>
      <c r="PSF116" s="8"/>
      <c r="PSG116" s="8"/>
      <c r="PSH116" s="8"/>
      <c r="PSI116" s="8"/>
      <c r="PSJ116" s="8"/>
      <c r="PSK116" s="8"/>
      <c r="PSL116" s="8"/>
      <c r="PSM116" s="8"/>
      <c r="PSN116" s="8"/>
      <c r="PSO116" s="8"/>
      <c r="PSP116" s="8"/>
      <c r="PSQ116" s="8"/>
      <c r="PSR116" s="8"/>
      <c r="PSS116" s="8"/>
      <c r="PST116" s="8"/>
      <c r="PSU116" s="8"/>
      <c r="PSV116" s="8"/>
      <c r="PSW116" s="8"/>
      <c r="PSX116" s="8"/>
      <c r="PSY116" s="8"/>
      <c r="PSZ116" s="8"/>
      <c r="PTA116" s="8"/>
      <c r="PTB116" s="8"/>
      <c r="PTC116" s="8"/>
      <c r="PTD116" s="8"/>
      <c r="PTE116" s="8"/>
      <c r="PTF116" s="8"/>
      <c r="PTG116" s="8"/>
      <c r="PTH116" s="8"/>
      <c r="PTI116" s="8"/>
      <c r="PTJ116" s="8"/>
      <c r="PTK116" s="8"/>
      <c r="PTL116" s="8"/>
      <c r="PTM116" s="8"/>
      <c r="PTN116" s="8"/>
      <c r="PTO116" s="8"/>
      <c r="PTP116" s="8"/>
      <c r="PTQ116" s="8"/>
      <c r="PTR116" s="8"/>
      <c r="PTS116" s="8"/>
      <c r="PTT116" s="8"/>
      <c r="PTU116" s="8"/>
      <c r="PTV116" s="8"/>
      <c r="PTW116" s="8"/>
      <c r="PTX116" s="8"/>
      <c r="PTY116" s="8"/>
      <c r="PTZ116" s="8"/>
      <c r="PUA116" s="8"/>
      <c r="PUB116" s="8"/>
      <c r="PUC116" s="8"/>
      <c r="PUD116" s="8"/>
      <c r="PUE116" s="8"/>
      <c r="PUF116" s="8"/>
      <c r="PUG116" s="8"/>
      <c r="PUH116" s="8"/>
      <c r="PUI116" s="8"/>
      <c r="PUJ116" s="8"/>
      <c r="PUK116" s="8"/>
      <c r="PUL116" s="8"/>
      <c r="PUM116" s="8"/>
      <c r="PUN116" s="8"/>
      <c r="PUO116" s="8"/>
      <c r="PUP116" s="8"/>
      <c r="PUQ116" s="8"/>
      <c r="PUR116" s="8"/>
      <c r="PUS116" s="8"/>
      <c r="PUT116" s="8"/>
      <c r="PUU116" s="8"/>
      <c r="PUV116" s="8"/>
      <c r="PUW116" s="8"/>
      <c r="PUX116" s="8"/>
      <c r="PUY116" s="8"/>
      <c r="PUZ116" s="8"/>
      <c r="PVA116" s="8"/>
      <c r="PVB116" s="8"/>
      <c r="PVC116" s="8"/>
      <c r="PVD116" s="8"/>
      <c r="PVE116" s="8"/>
      <c r="PVF116" s="8"/>
      <c r="PVG116" s="8"/>
      <c r="PVH116" s="8"/>
      <c r="PVI116" s="8"/>
      <c r="PVJ116" s="8"/>
      <c r="PVK116" s="8"/>
      <c r="PVL116" s="8"/>
      <c r="PVM116" s="8"/>
      <c r="PVN116" s="8"/>
      <c r="PVO116" s="8"/>
      <c r="PVP116" s="8"/>
      <c r="PVQ116" s="8"/>
      <c r="PVR116" s="8"/>
      <c r="PVS116" s="8"/>
      <c r="PVT116" s="8"/>
      <c r="PVU116" s="8"/>
      <c r="PVV116" s="8"/>
      <c r="PVW116" s="8"/>
      <c r="PVX116" s="8"/>
      <c r="PVY116" s="8"/>
      <c r="PVZ116" s="8"/>
      <c r="PWA116" s="8"/>
      <c r="PWB116" s="8"/>
      <c r="PWC116" s="8"/>
      <c r="PWD116" s="8"/>
      <c r="PWE116" s="8"/>
      <c r="PWF116" s="8"/>
      <c r="PWG116" s="8"/>
      <c r="PWH116" s="8"/>
      <c r="PWI116" s="8"/>
      <c r="PWJ116" s="8"/>
      <c r="PWK116" s="8"/>
      <c r="PWL116" s="8"/>
      <c r="PWM116" s="8"/>
      <c r="PWN116" s="8"/>
      <c r="PWO116" s="8"/>
      <c r="PWP116" s="8"/>
      <c r="PWQ116" s="8"/>
      <c r="PWR116" s="8"/>
      <c r="PWS116" s="8"/>
      <c r="PWT116" s="8"/>
      <c r="PWU116" s="8"/>
      <c r="PWV116" s="8"/>
      <c r="PWW116" s="8"/>
      <c r="PWX116" s="8"/>
      <c r="PWY116" s="8"/>
      <c r="PWZ116" s="8"/>
      <c r="PXA116" s="8"/>
      <c r="PXB116" s="8"/>
      <c r="PXC116" s="8"/>
      <c r="PXD116" s="8"/>
      <c r="PXE116" s="8"/>
      <c r="PXF116" s="8"/>
      <c r="PXG116" s="8"/>
      <c r="PXH116" s="8"/>
      <c r="PXI116" s="8"/>
      <c r="PXJ116" s="8"/>
      <c r="PXK116" s="8"/>
      <c r="PXL116" s="8"/>
      <c r="PXM116" s="8"/>
      <c r="PXN116" s="8"/>
      <c r="PXO116" s="8"/>
      <c r="PXP116" s="8"/>
      <c r="PXQ116" s="8"/>
      <c r="PXR116" s="8"/>
      <c r="PXS116" s="8"/>
      <c r="PXT116" s="8"/>
      <c r="PXU116" s="8"/>
      <c r="PXV116" s="8"/>
      <c r="PXW116" s="8"/>
      <c r="PXX116" s="8"/>
      <c r="PXY116" s="8"/>
      <c r="PXZ116" s="8"/>
      <c r="PYA116" s="8"/>
      <c r="PYB116" s="8"/>
      <c r="PYC116" s="8"/>
      <c r="PYD116" s="8"/>
      <c r="PYE116" s="8"/>
      <c r="PYF116" s="8"/>
      <c r="PYG116" s="8"/>
      <c r="PYH116" s="8"/>
      <c r="PYI116" s="8"/>
      <c r="PYJ116" s="8"/>
      <c r="PYK116" s="8"/>
      <c r="PYL116" s="8"/>
      <c r="PYM116" s="8"/>
      <c r="PYN116" s="8"/>
      <c r="PYO116" s="8"/>
      <c r="PYP116" s="8"/>
      <c r="PYQ116" s="8"/>
      <c r="PYR116" s="8"/>
      <c r="PYS116" s="8"/>
      <c r="PYT116" s="8"/>
      <c r="PYU116" s="8"/>
      <c r="PYV116" s="8"/>
      <c r="PYW116" s="8"/>
      <c r="PYX116" s="8"/>
      <c r="PYY116" s="8"/>
      <c r="PYZ116" s="8"/>
      <c r="PZA116" s="8"/>
      <c r="PZB116" s="8"/>
      <c r="PZC116" s="8"/>
      <c r="PZD116" s="8"/>
      <c r="PZE116" s="8"/>
      <c r="PZF116" s="8"/>
      <c r="PZG116" s="8"/>
      <c r="PZH116" s="8"/>
      <c r="PZI116" s="8"/>
      <c r="PZJ116" s="8"/>
      <c r="PZK116" s="8"/>
      <c r="PZL116" s="8"/>
      <c r="PZM116" s="8"/>
      <c r="PZN116" s="8"/>
      <c r="PZO116" s="8"/>
      <c r="PZP116" s="8"/>
      <c r="PZQ116" s="8"/>
      <c r="PZR116" s="8"/>
      <c r="PZS116" s="8"/>
      <c r="PZT116" s="8"/>
      <c r="PZU116" s="8"/>
      <c r="PZV116" s="8"/>
      <c r="PZW116" s="8"/>
      <c r="PZX116" s="8"/>
      <c r="PZY116" s="8"/>
      <c r="PZZ116" s="8"/>
      <c r="QAA116" s="8"/>
      <c r="QAB116" s="8"/>
      <c r="QAC116" s="8"/>
      <c r="QAD116" s="8"/>
      <c r="QAE116" s="8"/>
      <c r="QAF116" s="8"/>
      <c r="QAG116" s="8"/>
      <c r="QAH116" s="8"/>
      <c r="QAI116" s="8"/>
      <c r="QAJ116" s="8"/>
      <c r="QAK116" s="8"/>
      <c r="QAL116" s="8"/>
      <c r="QAM116" s="8"/>
      <c r="QAN116" s="8"/>
      <c r="QAO116" s="8"/>
      <c r="QAP116" s="8"/>
      <c r="QAQ116" s="8"/>
      <c r="QAR116" s="8"/>
      <c r="QAS116" s="8"/>
      <c r="QAT116" s="8"/>
      <c r="QAU116" s="8"/>
      <c r="QAV116" s="8"/>
      <c r="QAW116" s="8"/>
      <c r="QAX116" s="8"/>
      <c r="QAY116" s="8"/>
      <c r="QAZ116" s="8"/>
      <c r="QBA116" s="8"/>
      <c r="QBB116" s="8"/>
      <c r="QBC116" s="8"/>
      <c r="QBD116" s="8"/>
      <c r="QBE116" s="8"/>
      <c r="QBF116" s="8"/>
      <c r="QBG116" s="8"/>
      <c r="QBH116" s="8"/>
      <c r="QBI116" s="8"/>
      <c r="QBJ116" s="8"/>
      <c r="QBK116" s="8"/>
      <c r="QBL116" s="8"/>
      <c r="QBM116" s="8"/>
      <c r="QBN116" s="8"/>
      <c r="QBO116" s="8"/>
      <c r="QBP116" s="8"/>
      <c r="QBQ116" s="8"/>
      <c r="QBR116" s="8"/>
      <c r="QBS116" s="8"/>
      <c r="QBT116" s="8"/>
      <c r="QBU116" s="8"/>
      <c r="QBV116" s="8"/>
      <c r="QBW116" s="8"/>
      <c r="QBX116" s="8"/>
      <c r="QBY116" s="8"/>
      <c r="QBZ116" s="8"/>
      <c r="QCA116" s="8"/>
      <c r="QCB116" s="8"/>
      <c r="QCC116" s="8"/>
      <c r="QCD116" s="8"/>
      <c r="QCE116" s="8"/>
      <c r="QCF116" s="8"/>
      <c r="QCG116" s="8"/>
      <c r="QCH116" s="8"/>
      <c r="QCI116" s="8"/>
      <c r="QCJ116" s="8"/>
      <c r="QCK116" s="8"/>
      <c r="QCL116" s="8"/>
      <c r="QCM116" s="8"/>
      <c r="QCN116" s="8"/>
      <c r="QCO116" s="8"/>
      <c r="QCP116" s="8"/>
      <c r="QCQ116" s="8"/>
      <c r="QCR116" s="8"/>
      <c r="QCS116" s="8"/>
      <c r="QCT116" s="8"/>
      <c r="QCU116" s="8"/>
      <c r="QCV116" s="8"/>
      <c r="QCW116" s="8"/>
      <c r="QCX116" s="8"/>
      <c r="QCY116" s="8"/>
      <c r="QCZ116" s="8"/>
      <c r="QDA116" s="8"/>
      <c r="QDB116" s="8"/>
      <c r="QDC116" s="8"/>
      <c r="QDD116" s="8"/>
      <c r="QDE116" s="8"/>
      <c r="QDF116" s="8"/>
      <c r="QDG116" s="8"/>
      <c r="QDH116" s="8"/>
      <c r="QDI116" s="8"/>
      <c r="QDJ116" s="8"/>
      <c r="QDK116" s="8"/>
      <c r="QDL116" s="8"/>
      <c r="QDM116" s="8"/>
      <c r="QDN116" s="8"/>
      <c r="QDO116" s="8"/>
      <c r="QDP116" s="8"/>
      <c r="QDQ116" s="8"/>
      <c r="QDR116" s="8"/>
      <c r="QDS116" s="8"/>
      <c r="QDT116" s="8"/>
      <c r="QDU116" s="8"/>
      <c r="QDV116" s="8"/>
      <c r="QDW116" s="8"/>
      <c r="QDX116" s="8"/>
      <c r="QDY116" s="8"/>
      <c r="QDZ116" s="8"/>
      <c r="QEA116" s="8"/>
      <c r="QEB116" s="8"/>
      <c r="QEC116" s="8"/>
      <c r="QED116" s="8"/>
      <c r="QEE116" s="8"/>
      <c r="QEF116" s="8"/>
      <c r="QEG116" s="8"/>
      <c r="QEH116" s="8"/>
      <c r="QEI116" s="8"/>
      <c r="QEJ116" s="8"/>
      <c r="QEK116" s="8"/>
      <c r="QEL116" s="8"/>
      <c r="QEM116" s="8"/>
      <c r="QEN116" s="8"/>
      <c r="QEO116" s="8"/>
      <c r="QEP116" s="8"/>
      <c r="QEQ116" s="8"/>
      <c r="QER116" s="8"/>
      <c r="QES116" s="8"/>
      <c r="QET116" s="8"/>
      <c r="QEU116" s="8"/>
      <c r="QEV116" s="8"/>
      <c r="QEW116" s="8"/>
      <c r="QEX116" s="8"/>
      <c r="QEY116" s="8"/>
      <c r="QEZ116" s="8"/>
      <c r="QFA116" s="8"/>
      <c r="QFB116" s="8"/>
      <c r="QFC116" s="8"/>
      <c r="QFD116" s="8"/>
      <c r="QFE116" s="8"/>
      <c r="QFF116" s="8"/>
      <c r="QFG116" s="8"/>
      <c r="QFH116" s="8"/>
      <c r="QFI116" s="8"/>
      <c r="QFJ116" s="8"/>
      <c r="QFK116" s="8"/>
      <c r="QFL116" s="8"/>
      <c r="QFM116" s="8"/>
      <c r="QFN116" s="8"/>
      <c r="QFO116" s="8"/>
      <c r="QFP116" s="8"/>
      <c r="QFQ116" s="8"/>
      <c r="QFR116" s="8"/>
      <c r="QFS116" s="8"/>
      <c r="QFT116" s="8"/>
      <c r="QFU116" s="8"/>
      <c r="QFV116" s="8"/>
      <c r="QFW116" s="8"/>
      <c r="QFX116" s="8"/>
      <c r="QFY116" s="8"/>
      <c r="QFZ116" s="8"/>
      <c r="QGA116" s="8"/>
      <c r="QGB116" s="8"/>
      <c r="QGC116" s="8"/>
      <c r="QGD116" s="8"/>
      <c r="QGE116" s="8"/>
      <c r="QGF116" s="8"/>
      <c r="QGG116" s="8"/>
      <c r="QGH116" s="8"/>
      <c r="QGI116" s="8"/>
      <c r="QGJ116" s="8"/>
      <c r="QGK116" s="8"/>
      <c r="QGL116" s="8"/>
      <c r="QGM116" s="8"/>
      <c r="QGN116" s="8"/>
      <c r="QGO116" s="8"/>
      <c r="QGP116" s="8"/>
      <c r="QGQ116" s="8"/>
      <c r="QGR116" s="8"/>
      <c r="QGS116" s="8"/>
      <c r="QGT116" s="8"/>
      <c r="QGU116" s="8"/>
      <c r="QGV116" s="8"/>
      <c r="QGW116" s="8"/>
      <c r="QGX116" s="8"/>
      <c r="QGY116" s="8"/>
      <c r="QGZ116" s="8"/>
      <c r="QHA116" s="8"/>
      <c r="QHB116" s="8"/>
      <c r="QHC116" s="8"/>
      <c r="QHD116" s="8"/>
      <c r="QHE116" s="8"/>
      <c r="QHF116" s="8"/>
      <c r="QHG116" s="8"/>
      <c r="QHH116" s="8"/>
      <c r="QHI116" s="8"/>
      <c r="QHJ116" s="8"/>
      <c r="QHK116" s="8"/>
      <c r="QHL116" s="8"/>
      <c r="QHM116" s="8"/>
      <c r="QHN116" s="8"/>
      <c r="QHO116" s="8"/>
      <c r="QHP116" s="8"/>
      <c r="QHQ116" s="8"/>
      <c r="QHR116" s="8"/>
      <c r="QHS116" s="8"/>
      <c r="QHT116" s="8"/>
      <c r="QHU116" s="8"/>
      <c r="QHV116" s="8"/>
      <c r="QHW116" s="8"/>
      <c r="QHX116" s="8"/>
      <c r="QHY116" s="8"/>
      <c r="QHZ116" s="8"/>
      <c r="QIA116" s="8"/>
      <c r="QIB116" s="8"/>
      <c r="QIC116" s="8"/>
      <c r="QID116" s="8"/>
      <c r="QIE116" s="8"/>
      <c r="QIF116" s="8"/>
      <c r="QIG116" s="8"/>
      <c r="QIH116" s="8"/>
      <c r="QII116" s="8"/>
      <c r="QIJ116" s="8"/>
      <c r="QIK116" s="8"/>
      <c r="QIL116" s="8"/>
      <c r="QIM116" s="8"/>
      <c r="QIN116" s="8"/>
      <c r="QIO116" s="8"/>
      <c r="QIP116" s="8"/>
      <c r="QIQ116" s="8"/>
      <c r="QIR116" s="8"/>
      <c r="QIS116" s="8"/>
      <c r="QIT116" s="8"/>
      <c r="QIU116" s="8"/>
      <c r="QIV116" s="8"/>
      <c r="QIW116" s="8"/>
      <c r="QIX116" s="8"/>
      <c r="QIY116" s="8"/>
      <c r="QIZ116" s="8"/>
      <c r="QJA116" s="8"/>
      <c r="QJB116" s="8"/>
      <c r="QJC116" s="8"/>
      <c r="QJD116" s="8"/>
      <c r="QJE116" s="8"/>
      <c r="QJF116" s="8"/>
      <c r="QJG116" s="8"/>
      <c r="QJH116" s="8"/>
      <c r="QJI116" s="8"/>
      <c r="QJJ116" s="8"/>
      <c r="QJK116" s="8"/>
      <c r="QJL116" s="8"/>
      <c r="QJM116" s="8"/>
      <c r="QJN116" s="8"/>
      <c r="QJO116" s="8"/>
      <c r="QJP116" s="8"/>
      <c r="QJQ116" s="8"/>
      <c r="QJR116" s="8"/>
      <c r="QJS116" s="8"/>
      <c r="QJT116" s="8"/>
      <c r="QJU116" s="8"/>
      <c r="QJV116" s="8"/>
      <c r="QJW116" s="8"/>
      <c r="QJX116" s="8"/>
      <c r="QJY116" s="8"/>
      <c r="QJZ116" s="8"/>
      <c r="QKA116" s="8"/>
      <c r="QKB116" s="8"/>
      <c r="QKC116" s="8"/>
      <c r="QKD116" s="8"/>
      <c r="QKE116" s="8"/>
      <c r="QKF116" s="8"/>
      <c r="QKG116" s="8"/>
      <c r="QKH116" s="8"/>
      <c r="QKI116" s="8"/>
      <c r="QKJ116" s="8"/>
      <c r="QKK116" s="8"/>
      <c r="QKL116" s="8"/>
      <c r="QKM116" s="8"/>
      <c r="QKN116" s="8"/>
      <c r="QKO116" s="8"/>
      <c r="QKP116" s="8"/>
      <c r="QKQ116" s="8"/>
      <c r="QKR116" s="8"/>
      <c r="QKS116" s="8"/>
      <c r="QKT116" s="8"/>
      <c r="QKU116" s="8"/>
      <c r="QKV116" s="8"/>
      <c r="QKW116" s="8"/>
      <c r="QKX116" s="8"/>
      <c r="QKY116" s="8"/>
      <c r="QKZ116" s="8"/>
      <c r="QLA116" s="8"/>
      <c r="QLB116" s="8"/>
      <c r="QLC116" s="8"/>
      <c r="QLD116" s="8"/>
      <c r="QLE116" s="8"/>
      <c r="QLF116" s="8"/>
      <c r="QLG116" s="8"/>
      <c r="QLH116" s="8"/>
      <c r="QLI116" s="8"/>
      <c r="QLJ116" s="8"/>
      <c r="QLK116" s="8"/>
      <c r="QLL116" s="8"/>
      <c r="QLM116" s="8"/>
      <c r="QLN116" s="8"/>
      <c r="QLO116" s="8"/>
      <c r="QLP116" s="8"/>
      <c r="QLQ116" s="8"/>
      <c r="QLR116" s="8"/>
      <c r="QLS116" s="8"/>
      <c r="QLT116" s="8"/>
      <c r="QLU116" s="8"/>
      <c r="QLV116" s="8"/>
      <c r="QLW116" s="8"/>
      <c r="QLX116" s="8"/>
      <c r="QLY116" s="8"/>
      <c r="QLZ116" s="8"/>
      <c r="QMA116" s="8"/>
      <c r="QMB116" s="8"/>
      <c r="QMC116" s="8"/>
      <c r="QMD116" s="8"/>
      <c r="QME116" s="8"/>
      <c r="QMF116" s="8"/>
      <c r="QMG116" s="8"/>
      <c r="QMH116" s="8"/>
      <c r="QMI116" s="8"/>
      <c r="QMJ116" s="8"/>
      <c r="QMK116" s="8"/>
      <c r="QML116" s="8"/>
      <c r="QMM116" s="8"/>
      <c r="QMN116" s="8"/>
      <c r="QMO116" s="8"/>
      <c r="QMP116" s="8"/>
      <c r="QMQ116" s="8"/>
      <c r="QMR116" s="8"/>
      <c r="QMS116" s="8"/>
      <c r="QMT116" s="8"/>
      <c r="QMU116" s="8"/>
      <c r="QMV116" s="8"/>
      <c r="QMW116" s="8"/>
      <c r="QMX116" s="8"/>
      <c r="QMY116" s="8"/>
      <c r="QMZ116" s="8"/>
      <c r="QNA116" s="8"/>
      <c r="QNB116" s="8"/>
      <c r="QNC116" s="8"/>
      <c r="QND116" s="8"/>
      <c r="QNE116" s="8"/>
      <c r="QNF116" s="8"/>
      <c r="QNG116" s="8"/>
      <c r="QNH116" s="8"/>
      <c r="QNI116" s="8"/>
      <c r="QNJ116" s="8"/>
      <c r="QNK116" s="8"/>
      <c r="QNL116" s="8"/>
      <c r="QNM116" s="8"/>
      <c r="QNN116" s="8"/>
      <c r="QNO116" s="8"/>
      <c r="QNP116" s="8"/>
      <c r="QNQ116" s="8"/>
      <c r="QNR116" s="8"/>
      <c r="QNS116" s="8"/>
      <c r="QNT116" s="8"/>
      <c r="QNU116" s="8"/>
      <c r="QNV116" s="8"/>
      <c r="QNW116" s="8"/>
      <c r="QNX116" s="8"/>
      <c r="QNY116" s="8"/>
      <c r="QNZ116" s="8"/>
      <c r="QOA116" s="8"/>
      <c r="QOB116" s="8"/>
      <c r="QOC116" s="8"/>
      <c r="QOD116" s="8"/>
      <c r="QOE116" s="8"/>
      <c r="QOF116" s="8"/>
      <c r="QOG116" s="8"/>
      <c r="QOH116" s="8"/>
      <c r="QOI116" s="8"/>
      <c r="QOJ116" s="8"/>
      <c r="QOK116" s="8"/>
      <c r="QOL116" s="8"/>
      <c r="QOM116" s="8"/>
      <c r="QON116" s="8"/>
      <c r="QOO116" s="8"/>
      <c r="QOP116" s="8"/>
      <c r="QOQ116" s="8"/>
      <c r="QOR116" s="8"/>
      <c r="QOS116" s="8"/>
      <c r="QOT116" s="8"/>
      <c r="QOU116" s="8"/>
      <c r="QOV116" s="8"/>
      <c r="QOW116" s="8"/>
      <c r="QOX116" s="8"/>
      <c r="QOY116" s="8"/>
      <c r="QOZ116" s="8"/>
      <c r="QPA116" s="8"/>
      <c r="QPB116" s="8"/>
      <c r="QPC116" s="8"/>
      <c r="QPD116" s="8"/>
      <c r="QPE116" s="8"/>
      <c r="QPF116" s="8"/>
      <c r="QPG116" s="8"/>
      <c r="QPH116" s="8"/>
      <c r="QPI116" s="8"/>
      <c r="QPJ116" s="8"/>
      <c r="QPK116" s="8"/>
      <c r="QPL116" s="8"/>
      <c r="QPM116" s="8"/>
      <c r="QPN116" s="8"/>
      <c r="QPO116" s="8"/>
      <c r="QPP116" s="8"/>
      <c r="QPQ116" s="8"/>
      <c r="QPR116" s="8"/>
      <c r="QPS116" s="8"/>
      <c r="QPT116" s="8"/>
      <c r="QPU116" s="8"/>
      <c r="QPV116" s="8"/>
      <c r="QPW116" s="8"/>
      <c r="QPX116" s="8"/>
      <c r="QPY116" s="8"/>
      <c r="QPZ116" s="8"/>
      <c r="QQA116" s="8"/>
      <c r="QQB116" s="8"/>
      <c r="QQC116" s="8"/>
      <c r="QQD116" s="8"/>
      <c r="QQE116" s="8"/>
      <c r="QQF116" s="8"/>
      <c r="QQG116" s="8"/>
      <c r="QQH116" s="8"/>
      <c r="QQI116" s="8"/>
      <c r="QQJ116" s="8"/>
      <c r="QQK116" s="8"/>
      <c r="QQL116" s="8"/>
      <c r="QQM116" s="8"/>
      <c r="QQN116" s="8"/>
      <c r="QQO116" s="8"/>
      <c r="QQP116" s="8"/>
      <c r="QQQ116" s="8"/>
      <c r="QQR116" s="8"/>
      <c r="QQS116" s="8"/>
      <c r="QQT116" s="8"/>
      <c r="QQU116" s="8"/>
      <c r="QQV116" s="8"/>
      <c r="QQW116" s="8"/>
      <c r="QQX116" s="8"/>
      <c r="QQY116" s="8"/>
      <c r="QQZ116" s="8"/>
      <c r="QRA116" s="8"/>
      <c r="QRB116" s="8"/>
      <c r="QRC116" s="8"/>
      <c r="QRD116" s="8"/>
      <c r="QRE116" s="8"/>
      <c r="QRF116" s="8"/>
      <c r="QRG116" s="8"/>
      <c r="QRH116" s="8"/>
      <c r="QRI116" s="8"/>
      <c r="QRJ116" s="8"/>
      <c r="QRK116" s="8"/>
      <c r="QRL116" s="8"/>
      <c r="QRM116" s="8"/>
      <c r="QRN116" s="8"/>
      <c r="QRO116" s="8"/>
      <c r="QRP116" s="8"/>
      <c r="QRQ116" s="8"/>
      <c r="QRR116" s="8"/>
      <c r="QRS116" s="8"/>
      <c r="QRT116" s="8"/>
      <c r="QRU116" s="8"/>
      <c r="QRV116" s="8"/>
      <c r="QRW116" s="8"/>
      <c r="QRX116" s="8"/>
      <c r="QRY116" s="8"/>
      <c r="QRZ116" s="8"/>
      <c r="QSA116" s="8"/>
      <c r="QSB116" s="8"/>
      <c r="QSC116" s="8"/>
      <c r="QSD116" s="8"/>
      <c r="QSE116" s="8"/>
      <c r="QSF116" s="8"/>
      <c r="QSG116" s="8"/>
      <c r="QSH116" s="8"/>
      <c r="QSI116" s="8"/>
      <c r="QSJ116" s="8"/>
      <c r="QSK116" s="8"/>
      <c r="QSL116" s="8"/>
      <c r="QSM116" s="8"/>
      <c r="QSN116" s="8"/>
      <c r="QSO116" s="8"/>
      <c r="QSP116" s="8"/>
      <c r="QSQ116" s="8"/>
      <c r="QSR116" s="8"/>
      <c r="QSS116" s="8"/>
      <c r="QST116" s="8"/>
      <c r="QSU116" s="8"/>
      <c r="QSV116" s="8"/>
      <c r="QSW116" s="8"/>
      <c r="QSX116" s="8"/>
      <c r="QSY116" s="8"/>
      <c r="QSZ116" s="8"/>
      <c r="QTA116" s="8"/>
      <c r="QTB116" s="8"/>
      <c r="QTC116" s="8"/>
      <c r="QTD116" s="8"/>
      <c r="QTE116" s="8"/>
      <c r="QTF116" s="8"/>
      <c r="QTG116" s="8"/>
      <c r="QTH116" s="8"/>
      <c r="QTI116" s="8"/>
      <c r="QTJ116" s="8"/>
      <c r="QTK116" s="8"/>
      <c r="QTL116" s="8"/>
      <c r="QTM116" s="8"/>
      <c r="QTN116" s="8"/>
      <c r="QTO116" s="8"/>
      <c r="QTP116" s="8"/>
      <c r="QTQ116" s="8"/>
      <c r="QTR116" s="8"/>
      <c r="QTS116" s="8"/>
      <c r="QTT116" s="8"/>
      <c r="QTU116" s="8"/>
      <c r="QTV116" s="8"/>
      <c r="QTW116" s="8"/>
      <c r="QTX116" s="8"/>
      <c r="QTY116" s="8"/>
      <c r="QTZ116" s="8"/>
      <c r="QUA116" s="8"/>
      <c r="QUB116" s="8"/>
      <c r="QUC116" s="8"/>
      <c r="QUD116" s="8"/>
      <c r="QUE116" s="8"/>
      <c r="QUF116" s="8"/>
      <c r="QUG116" s="8"/>
      <c r="QUH116" s="8"/>
      <c r="QUI116" s="8"/>
      <c r="QUJ116" s="8"/>
      <c r="QUK116" s="8"/>
      <c r="QUL116" s="8"/>
      <c r="QUM116" s="8"/>
      <c r="QUN116" s="8"/>
      <c r="QUO116" s="8"/>
      <c r="QUP116" s="8"/>
      <c r="QUQ116" s="8"/>
      <c r="QUR116" s="8"/>
      <c r="QUS116" s="8"/>
      <c r="QUT116" s="8"/>
      <c r="QUU116" s="8"/>
      <c r="QUV116" s="8"/>
      <c r="QUW116" s="8"/>
      <c r="QUX116" s="8"/>
      <c r="QUY116" s="8"/>
      <c r="QUZ116" s="8"/>
      <c r="QVA116" s="8"/>
      <c r="QVB116" s="8"/>
      <c r="QVC116" s="8"/>
      <c r="QVD116" s="8"/>
      <c r="QVE116" s="8"/>
      <c r="QVF116" s="8"/>
      <c r="QVG116" s="8"/>
      <c r="QVH116" s="8"/>
      <c r="QVI116" s="8"/>
      <c r="QVJ116" s="8"/>
      <c r="QVK116" s="8"/>
      <c r="QVL116" s="8"/>
      <c r="QVM116" s="8"/>
      <c r="QVN116" s="8"/>
      <c r="QVO116" s="8"/>
      <c r="QVP116" s="8"/>
      <c r="QVQ116" s="8"/>
      <c r="QVR116" s="8"/>
      <c r="QVS116" s="8"/>
      <c r="QVT116" s="8"/>
      <c r="QVU116" s="8"/>
      <c r="QVV116" s="8"/>
      <c r="QVW116" s="8"/>
      <c r="QVX116" s="8"/>
      <c r="QVY116" s="8"/>
      <c r="QVZ116" s="8"/>
      <c r="QWA116" s="8"/>
      <c r="QWB116" s="8"/>
      <c r="QWC116" s="8"/>
      <c r="QWD116" s="8"/>
      <c r="QWE116" s="8"/>
      <c r="QWF116" s="8"/>
      <c r="QWG116" s="8"/>
      <c r="QWH116" s="8"/>
      <c r="QWI116" s="8"/>
      <c r="QWJ116" s="8"/>
      <c r="QWK116" s="8"/>
      <c r="QWL116" s="8"/>
      <c r="QWM116" s="8"/>
      <c r="QWN116" s="8"/>
      <c r="QWO116" s="8"/>
      <c r="QWP116" s="8"/>
      <c r="QWQ116" s="8"/>
      <c r="QWR116" s="8"/>
      <c r="QWS116" s="8"/>
      <c r="QWT116" s="8"/>
      <c r="QWU116" s="8"/>
      <c r="QWV116" s="8"/>
      <c r="QWW116" s="8"/>
      <c r="QWX116" s="8"/>
      <c r="QWY116" s="8"/>
      <c r="QWZ116" s="8"/>
      <c r="QXA116" s="8"/>
      <c r="QXB116" s="8"/>
      <c r="QXC116" s="8"/>
      <c r="QXD116" s="8"/>
      <c r="QXE116" s="8"/>
      <c r="QXF116" s="8"/>
      <c r="QXG116" s="8"/>
      <c r="QXH116" s="8"/>
      <c r="QXI116" s="8"/>
      <c r="QXJ116" s="8"/>
      <c r="QXK116" s="8"/>
      <c r="QXL116" s="8"/>
      <c r="QXM116" s="8"/>
      <c r="QXN116" s="8"/>
      <c r="QXO116" s="8"/>
      <c r="QXP116" s="8"/>
      <c r="QXQ116" s="8"/>
      <c r="QXR116" s="8"/>
      <c r="QXS116" s="8"/>
      <c r="QXT116" s="8"/>
      <c r="QXU116" s="8"/>
      <c r="QXV116" s="8"/>
      <c r="QXW116" s="8"/>
      <c r="QXX116" s="8"/>
      <c r="QXY116" s="8"/>
      <c r="QXZ116" s="8"/>
      <c r="QYA116" s="8"/>
      <c r="QYB116" s="8"/>
      <c r="QYC116" s="8"/>
      <c r="QYD116" s="8"/>
      <c r="QYE116" s="8"/>
      <c r="QYF116" s="8"/>
      <c r="QYG116" s="8"/>
      <c r="QYH116" s="8"/>
      <c r="QYI116" s="8"/>
      <c r="QYJ116" s="8"/>
      <c r="QYK116" s="8"/>
      <c r="QYL116" s="8"/>
      <c r="QYM116" s="8"/>
      <c r="QYN116" s="8"/>
      <c r="QYO116" s="8"/>
      <c r="QYP116" s="8"/>
      <c r="QYQ116" s="8"/>
      <c r="QYR116" s="8"/>
      <c r="QYS116" s="8"/>
      <c r="QYT116" s="8"/>
      <c r="QYU116" s="8"/>
      <c r="QYV116" s="8"/>
      <c r="QYW116" s="8"/>
      <c r="QYX116" s="8"/>
      <c r="QYY116" s="8"/>
      <c r="QYZ116" s="8"/>
      <c r="QZA116" s="8"/>
      <c r="QZB116" s="8"/>
      <c r="QZC116" s="8"/>
      <c r="QZD116" s="8"/>
      <c r="QZE116" s="8"/>
      <c r="QZF116" s="8"/>
      <c r="QZG116" s="8"/>
      <c r="QZH116" s="8"/>
      <c r="QZI116" s="8"/>
      <c r="QZJ116" s="8"/>
      <c r="QZK116" s="8"/>
      <c r="QZL116" s="8"/>
      <c r="QZM116" s="8"/>
      <c r="QZN116" s="8"/>
      <c r="QZO116" s="8"/>
      <c r="QZP116" s="8"/>
      <c r="QZQ116" s="8"/>
      <c r="QZR116" s="8"/>
      <c r="QZS116" s="8"/>
      <c r="QZT116" s="8"/>
      <c r="QZU116" s="8"/>
      <c r="QZV116" s="8"/>
      <c r="QZW116" s="8"/>
      <c r="QZX116" s="8"/>
      <c r="QZY116" s="8"/>
      <c r="QZZ116" s="8"/>
      <c r="RAA116" s="8"/>
      <c r="RAB116" s="8"/>
      <c r="RAC116" s="8"/>
      <c r="RAD116" s="8"/>
      <c r="RAE116" s="8"/>
      <c r="RAF116" s="8"/>
      <c r="RAG116" s="8"/>
      <c r="RAH116" s="8"/>
      <c r="RAI116" s="8"/>
      <c r="RAJ116" s="8"/>
      <c r="RAK116" s="8"/>
      <c r="RAL116" s="8"/>
      <c r="RAM116" s="8"/>
      <c r="RAN116" s="8"/>
      <c r="RAO116" s="8"/>
      <c r="RAP116" s="8"/>
      <c r="RAQ116" s="8"/>
      <c r="RAR116" s="8"/>
      <c r="RAS116" s="8"/>
      <c r="RAT116" s="8"/>
      <c r="RAU116" s="8"/>
      <c r="RAV116" s="8"/>
      <c r="RAW116" s="8"/>
      <c r="RAX116" s="8"/>
      <c r="RAY116" s="8"/>
      <c r="RAZ116" s="8"/>
      <c r="RBA116" s="8"/>
      <c r="RBB116" s="8"/>
      <c r="RBC116" s="8"/>
      <c r="RBD116" s="8"/>
      <c r="RBE116" s="8"/>
      <c r="RBF116" s="8"/>
      <c r="RBG116" s="8"/>
      <c r="RBH116" s="8"/>
      <c r="RBI116" s="8"/>
      <c r="RBJ116" s="8"/>
      <c r="RBK116" s="8"/>
      <c r="RBL116" s="8"/>
      <c r="RBM116" s="8"/>
      <c r="RBN116" s="8"/>
      <c r="RBO116" s="8"/>
      <c r="RBP116" s="8"/>
      <c r="RBQ116" s="8"/>
      <c r="RBR116" s="8"/>
      <c r="RBS116" s="8"/>
      <c r="RBT116" s="8"/>
      <c r="RBU116" s="8"/>
      <c r="RBV116" s="8"/>
      <c r="RBW116" s="8"/>
      <c r="RBX116" s="8"/>
      <c r="RBY116" s="8"/>
      <c r="RBZ116" s="8"/>
      <c r="RCA116" s="8"/>
      <c r="RCB116" s="8"/>
      <c r="RCC116" s="8"/>
      <c r="RCD116" s="8"/>
      <c r="RCE116" s="8"/>
      <c r="RCF116" s="8"/>
      <c r="RCG116" s="8"/>
      <c r="RCH116" s="8"/>
      <c r="RCI116" s="8"/>
      <c r="RCJ116" s="8"/>
      <c r="RCK116" s="8"/>
      <c r="RCL116" s="8"/>
      <c r="RCM116" s="8"/>
      <c r="RCN116" s="8"/>
      <c r="RCO116" s="8"/>
      <c r="RCP116" s="8"/>
      <c r="RCQ116" s="8"/>
      <c r="RCR116" s="8"/>
      <c r="RCS116" s="8"/>
      <c r="RCT116" s="8"/>
      <c r="RCU116" s="8"/>
      <c r="RCV116" s="8"/>
      <c r="RCW116" s="8"/>
      <c r="RCX116" s="8"/>
      <c r="RCY116" s="8"/>
      <c r="RCZ116" s="8"/>
      <c r="RDA116" s="8"/>
      <c r="RDB116" s="8"/>
      <c r="RDC116" s="8"/>
      <c r="RDD116" s="8"/>
      <c r="RDE116" s="8"/>
      <c r="RDF116" s="8"/>
      <c r="RDG116" s="8"/>
      <c r="RDH116" s="8"/>
      <c r="RDI116" s="8"/>
      <c r="RDJ116" s="8"/>
      <c r="RDK116" s="8"/>
      <c r="RDL116" s="8"/>
      <c r="RDM116" s="8"/>
      <c r="RDN116" s="8"/>
      <c r="RDO116" s="8"/>
      <c r="RDP116" s="8"/>
      <c r="RDQ116" s="8"/>
      <c r="RDR116" s="8"/>
      <c r="RDS116" s="8"/>
      <c r="RDT116" s="8"/>
      <c r="RDU116" s="8"/>
      <c r="RDV116" s="8"/>
      <c r="RDW116" s="8"/>
      <c r="RDX116" s="8"/>
      <c r="RDY116" s="8"/>
      <c r="RDZ116" s="8"/>
      <c r="REA116" s="8"/>
      <c r="REB116" s="8"/>
      <c r="REC116" s="8"/>
      <c r="RED116" s="8"/>
      <c r="REE116" s="8"/>
      <c r="REF116" s="8"/>
      <c r="REG116" s="8"/>
      <c r="REH116" s="8"/>
      <c r="REI116" s="8"/>
      <c r="REJ116" s="8"/>
      <c r="REK116" s="8"/>
      <c r="REL116" s="8"/>
      <c r="REM116" s="8"/>
      <c r="REN116" s="8"/>
      <c r="REO116" s="8"/>
      <c r="REP116" s="8"/>
      <c r="REQ116" s="8"/>
      <c r="RER116" s="8"/>
      <c r="RES116" s="8"/>
      <c r="RET116" s="8"/>
      <c r="REU116" s="8"/>
      <c r="REV116" s="8"/>
      <c r="REW116" s="8"/>
      <c r="REX116" s="8"/>
      <c r="REY116" s="8"/>
      <c r="REZ116" s="8"/>
      <c r="RFA116" s="8"/>
      <c r="RFB116" s="8"/>
      <c r="RFC116" s="8"/>
      <c r="RFD116" s="8"/>
      <c r="RFE116" s="8"/>
      <c r="RFF116" s="8"/>
      <c r="RFG116" s="8"/>
      <c r="RFH116" s="8"/>
      <c r="RFI116" s="8"/>
      <c r="RFJ116" s="8"/>
      <c r="RFK116" s="8"/>
      <c r="RFL116" s="8"/>
      <c r="RFM116" s="8"/>
      <c r="RFN116" s="8"/>
      <c r="RFO116" s="8"/>
      <c r="RFP116" s="8"/>
      <c r="RFQ116" s="8"/>
      <c r="RFR116" s="8"/>
      <c r="RFS116" s="8"/>
      <c r="RFT116" s="8"/>
      <c r="RFU116" s="8"/>
      <c r="RFV116" s="8"/>
      <c r="RFW116" s="8"/>
      <c r="RFX116" s="8"/>
      <c r="RFY116" s="8"/>
      <c r="RFZ116" s="8"/>
      <c r="RGA116" s="8"/>
      <c r="RGB116" s="8"/>
      <c r="RGC116" s="8"/>
      <c r="RGD116" s="8"/>
      <c r="RGE116" s="8"/>
      <c r="RGF116" s="8"/>
      <c r="RGG116" s="8"/>
      <c r="RGH116" s="8"/>
      <c r="RGI116" s="8"/>
      <c r="RGJ116" s="8"/>
      <c r="RGK116" s="8"/>
      <c r="RGL116" s="8"/>
      <c r="RGM116" s="8"/>
      <c r="RGN116" s="8"/>
      <c r="RGO116" s="8"/>
      <c r="RGP116" s="8"/>
      <c r="RGQ116" s="8"/>
      <c r="RGR116" s="8"/>
      <c r="RGS116" s="8"/>
      <c r="RGT116" s="8"/>
      <c r="RGU116" s="8"/>
      <c r="RGV116" s="8"/>
      <c r="RGW116" s="8"/>
      <c r="RGX116" s="8"/>
      <c r="RGY116" s="8"/>
      <c r="RGZ116" s="8"/>
      <c r="RHA116" s="8"/>
      <c r="RHB116" s="8"/>
      <c r="RHC116" s="8"/>
      <c r="RHD116" s="8"/>
      <c r="RHE116" s="8"/>
      <c r="RHF116" s="8"/>
      <c r="RHG116" s="8"/>
      <c r="RHH116" s="8"/>
      <c r="RHI116" s="8"/>
      <c r="RHJ116" s="8"/>
      <c r="RHK116" s="8"/>
      <c r="RHL116" s="8"/>
      <c r="RHM116" s="8"/>
      <c r="RHN116" s="8"/>
      <c r="RHO116" s="8"/>
      <c r="RHP116" s="8"/>
      <c r="RHQ116" s="8"/>
      <c r="RHR116" s="8"/>
      <c r="RHS116" s="8"/>
      <c r="RHT116" s="8"/>
      <c r="RHU116" s="8"/>
      <c r="RHV116" s="8"/>
      <c r="RHW116" s="8"/>
      <c r="RHX116" s="8"/>
      <c r="RHY116" s="8"/>
      <c r="RHZ116" s="8"/>
      <c r="RIA116" s="8"/>
      <c r="RIB116" s="8"/>
      <c r="RIC116" s="8"/>
      <c r="RID116" s="8"/>
      <c r="RIE116" s="8"/>
      <c r="RIF116" s="8"/>
      <c r="RIG116" s="8"/>
      <c r="RIH116" s="8"/>
      <c r="RII116" s="8"/>
      <c r="RIJ116" s="8"/>
      <c r="RIK116" s="8"/>
      <c r="RIL116" s="8"/>
      <c r="RIM116" s="8"/>
      <c r="RIN116" s="8"/>
      <c r="RIO116" s="8"/>
      <c r="RIP116" s="8"/>
      <c r="RIQ116" s="8"/>
      <c r="RIR116" s="8"/>
      <c r="RIS116" s="8"/>
      <c r="RIT116" s="8"/>
      <c r="RIU116" s="8"/>
      <c r="RIV116" s="8"/>
      <c r="RIW116" s="8"/>
      <c r="RIX116" s="8"/>
      <c r="RIY116" s="8"/>
      <c r="RIZ116" s="8"/>
      <c r="RJA116" s="8"/>
      <c r="RJB116" s="8"/>
      <c r="RJC116" s="8"/>
      <c r="RJD116" s="8"/>
      <c r="RJE116" s="8"/>
      <c r="RJF116" s="8"/>
      <c r="RJG116" s="8"/>
      <c r="RJH116" s="8"/>
      <c r="RJI116" s="8"/>
      <c r="RJJ116" s="8"/>
      <c r="RJK116" s="8"/>
      <c r="RJL116" s="8"/>
      <c r="RJM116" s="8"/>
      <c r="RJN116" s="8"/>
      <c r="RJO116" s="8"/>
      <c r="RJP116" s="8"/>
      <c r="RJQ116" s="8"/>
      <c r="RJR116" s="8"/>
      <c r="RJS116" s="8"/>
      <c r="RJT116" s="8"/>
      <c r="RJU116" s="8"/>
      <c r="RJV116" s="8"/>
      <c r="RJW116" s="8"/>
      <c r="RJX116" s="8"/>
      <c r="RJY116" s="8"/>
      <c r="RJZ116" s="8"/>
      <c r="RKA116" s="8"/>
      <c r="RKB116" s="8"/>
      <c r="RKC116" s="8"/>
      <c r="RKD116" s="8"/>
      <c r="RKE116" s="8"/>
      <c r="RKF116" s="8"/>
      <c r="RKG116" s="8"/>
      <c r="RKH116" s="8"/>
      <c r="RKI116" s="8"/>
      <c r="RKJ116" s="8"/>
      <c r="RKK116" s="8"/>
      <c r="RKL116" s="8"/>
      <c r="RKM116" s="8"/>
      <c r="RKN116" s="8"/>
      <c r="RKO116" s="8"/>
      <c r="RKP116" s="8"/>
      <c r="RKQ116" s="8"/>
      <c r="RKR116" s="8"/>
      <c r="RKS116" s="8"/>
      <c r="RKT116" s="8"/>
      <c r="RKU116" s="8"/>
      <c r="RKV116" s="8"/>
      <c r="RKW116" s="8"/>
      <c r="RKX116" s="8"/>
      <c r="RKY116" s="8"/>
      <c r="RKZ116" s="8"/>
      <c r="RLA116" s="8"/>
      <c r="RLB116" s="8"/>
      <c r="RLC116" s="8"/>
      <c r="RLD116" s="8"/>
      <c r="RLE116" s="8"/>
      <c r="RLF116" s="8"/>
      <c r="RLG116" s="8"/>
      <c r="RLH116" s="8"/>
      <c r="RLI116" s="8"/>
      <c r="RLJ116" s="8"/>
      <c r="RLK116" s="8"/>
      <c r="RLL116" s="8"/>
      <c r="RLM116" s="8"/>
      <c r="RLN116" s="8"/>
      <c r="RLO116" s="8"/>
      <c r="RLP116" s="8"/>
      <c r="RLQ116" s="8"/>
      <c r="RLR116" s="8"/>
      <c r="RLS116" s="8"/>
      <c r="RLT116" s="8"/>
      <c r="RLU116" s="8"/>
      <c r="RLV116" s="8"/>
      <c r="RLW116" s="8"/>
      <c r="RLX116" s="8"/>
      <c r="RLY116" s="8"/>
      <c r="RLZ116" s="8"/>
      <c r="RMA116" s="8"/>
      <c r="RMB116" s="8"/>
      <c r="RMC116" s="8"/>
      <c r="RMD116" s="8"/>
      <c r="RME116" s="8"/>
      <c r="RMF116" s="8"/>
      <c r="RMG116" s="8"/>
      <c r="RMH116" s="8"/>
      <c r="RMI116" s="8"/>
      <c r="RMJ116" s="8"/>
      <c r="RMK116" s="8"/>
      <c r="RML116" s="8"/>
      <c r="RMM116" s="8"/>
      <c r="RMN116" s="8"/>
      <c r="RMO116" s="8"/>
      <c r="RMP116" s="8"/>
      <c r="RMQ116" s="8"/>
      <c r="RMR116" s="8"/>
      <c r="RMS116" s="8"/>
      <c r="RMT116" s="8"/>
      <c r="RMU116" s="8"/>
      <c r="RMV116" s="8"/>
      <c r="RMW116" s="8"/>
      <c r="RMX116" s="8"/>
      <c r="RMY116" s="8"/>
      <c r="RMZ116" s="8"/>
      <c r="RNA116" s="8"/>
      <c r="RNB116" s="8"/>
      <c r="RNC116" s="8"/>
      <c r="RND116" s="8"/>
      <c r="RNE116" s="8"/>
      <c r="RNF116" s="8"/>
      <c r="RNG116" s="8"/>
      <c r="RNH116" s="8"/>
      <c r="RNI116" s="8"/>
      <c r="RNJ116" s="8"/>
      <c r="RNK116" s="8"/>
      <c r="RNL116" s="8"/>
      <c r="RNM116" s="8"/>
      <c r="RNN116" s="8"/>
      <c r="RNO116" s="8"/>
      <c r="RNP116" s="8"/>
      <c r="RNQ116" s="8"/>
      <c r="RNR116" s="8"/>
      <c r="RNS116" s="8"/>
      <c r="RNT116" s="8"/>
      <c r="RNU116" s="8"/>
      <c r="RNV116" s="8"/>
      <c r="RNW116" s="8"/>
      <c r="RNX116" s="8"/>
      <c r="RNY116" s="8"/>
      <c r="RNZ116" s="8"/>
      <c r="ROA116" s="8"/>
      <c r="ROB116" s="8"/>
      <c r="ROC116" s="8"/>
      <c r="ROD116" s="8"/>
      <c r="ROE116" s="8"/>
      <c r="ROF116" s="8"/>
      <c r="ROG116" s="8"/>
      <c r="ROH116" s="8"/>
      <c r="ROI116" s="8"/>
      <c r="ROJ116" s="8"/>
      <c r="ROK116" s="8"/>
      <c r="ROL116" s="8"/>
      <c r="ROM116" s="8"/>
      <c r="RON116" s="8"/>
      <c r="ROO116" s="8"/>
      <c r="ROP116" s="8"/>
      <c r="ROQ116" s="8"/>
      <c r="ROR116" s="8"/>
      <c r="ROS116" s="8"/>
      <c r="ROT116" s="8"/>
      <c r="ROU116" s="8"/>
      <c r="ROV116" s="8"/>
      <c r="ROW116" s="8"/>
      <c r="ROX116" s="8"/>
      <c r="ROY116" s="8"/>
      <c r="ROZ116" s="8"/>
      <c r="RPA116" s="8"/>
      <c r="RPB116" s="8"/>
      <c r="RPC116" s="8"/>
      <c r="RPD116" s="8"/>
      <c r="RPE116" s="8"/>
      <c r="RPF116" s="8"/>
      <c r="RPG116" s="8"/>
      <c r="RPH116" s="8"/>
      <c r="RPI116" s="8"/>
      <c r="RPJ116" s="8"/>
      <c r="RPK116" s="8"/>
      <c r="RPL116" s="8"/>
      <c r="RPM116" s="8"/>
      <c r="RPN116" s="8"/>
      <c r="RPO116" s="8"/>
      <c r="RPP116" s="8"/>
      <c r="RPQ116" s="8"/>
      <c r="RPR116" s="8"/>
      <c r="RPS116" s="8"/>
      <c r="RPT116" s="8"/>
      <c r="RPU116" s="8"/>
      <c r="RPV116" s="8"/>
      <c r="RPW116" s="8"/>
      <c r="RPX116" s="8"/>
      <c r="RPY116" s="8"/>
      <c r="RPZ116" s="8"/>
      <c r="RQA116" s="8"/>
      <c r="RQB116" s="8"/>
      <c r="RQC116" s="8"/>
      <c r="RQD116" s="8"/>
      <c r="RQE116" s="8"/>
      <c r="RQF116" s="8"/>
      <c r="RQG116" s="8"/>
      <c r="RQH116" s="8"/>
      <c r="RQI116" s="8"/>
      <c r="RQJ116" s="8"/>
      <c r="RQK116" s="8"/>
      <c r="RQL116" s="8"/>
      <c r="RQM116" s="8"/>
      <c r="RQN116" s="8"/>
      <c r="RQO116" s="8"/>
      <c r="RQP116" s="8"/>
      <c r="RQQ116" s="8"/>
      <c r="RQR116" s="8"/>
      <c r="RQS116" s="8"/>
      <c r="RQT116" s="8"/>
      <c r="RQU116" s="8"/>
      <c r="RQV116" s="8"/>
      <c r="RQW116" s="8"/>
      <c r="RQX116" s="8"/>
      <c r="RQY116" s="8"/>
      <c r="RQZ116" s="8"/>
      <c r="RRA116" s="8"/>
      <c r="RRB116" s="8"/>
      <c r="RRC116" s="8"/>
      <c r="RRD116" s="8"/>
      <c r="RRE116" s="8"/>
      <c r="RRF116" s="8"/>
      <c r="RRG116" s="8"/>
      <c r="RRH116" s="8"/>
      <c r="RRI116" s="8"/>
      <c r="RRJ116" s="8"/>
      <c r="RRK116" s="8"/>
      <c r="RRL116" s="8"/>
      <c r="RRM116" s="8"/>
      <c r="RRN116" s="8"/>
      <c r="RRO116" s="8"/>
      <c r="RRP116" s="8"/>
      <c r="RRQ116" s="8"/>
      <c r="RRR116" s="8"/>
      <c r="RRS116" s="8"/>
      <c r="RRT116" s="8"/>
      <c r="RRU116" s="8"/>
      <c r="RRV116" s="8"/>
      <c r="RRW116" s="8"/>
      <c r="RRX116" s="8"/>
      <c r="RRY116" s="8"/>
      <c r="RRZ116" s="8"/>
      <c r="RSA116" s="8"/>
      <c r="RSB116" s="8"/>
      <c r="RSC116" s="8"/>
      <c r="RSD116" s="8"/>
      <c r="RSE116" s="8"/>
      <c r="RSF116" s="8"/>
      <c r="RSG116" s="8"/>
      <c r="RSH116" s="8"/>
      <c r="RSI116" s="8"/>
      <c r="RSJ116" s="8"/>
      <c r="RSK116" s="8"/>
      <c r="RSL116" s="8"/>
      <c r="RSM116" s="8"/>
      <c r="RSN116" s="8"/>
      <c r="RSO116" s="8"/>
      <c r="RSP116" s="8"/>
      <c r="RSQ116" s="8"/>
      <c r="RSR116" s="8"/>
      <c r="RSS116" s="8"/>
      <c r="RST116" s="8"/>
      <c r="RSU116" s="8"/>
      <c r="RSV116" s="8"/>
      <c r="RSW116" s="8"/>
      <c r="RSX116" s="8"/>
      <c r="RSY116" s="8"/>
      <c r="RSZ116" s="8"/>
      <c r="RTA116" s="8"/>
      <c r="RTB116" s="8"/>
      <c r="RTC116" s="8"/>
      <c r="RTD116" s="8"/>
      <c r="RTE116" s="8"/>
      <c r="RTF116" s="8"/>
      <c r="RTG116" s="8"/>
      <c r="RTH116" s="8"/>
      <c r="RTI116" s="8"/>
      <c r="RTJ116" s="8"/>
      <c r="RTK116" s="8"/>
      <c r="RTL116" s="8"/>
      <c r="RTM116" s="8"/>
      <c r="RTN116" s="8"/>
      <c r="RTO116" s="8"/>
      <c r="RTP116" s="8"/>
      <c r="RTQ116" s="8"/>
      <c r="RTR116" s="8"/>
      <c r="RTS116" s="8"/>
      <c r="RTT116" s="8"/>
      <c r="RTU116" s="8"/>
      <c r="RTV116" s="8"/>
      <c r="RTW116" s="8"/>
      <c r="RTX116" s="8"/>
      <c r="RTY116" s="8"/>
      <c r="RTZ116" s="8"/>
      <c r="RUA116" s="8"/>
      <c r="RUB116" s="8"/>
      <c r="RUC116" s="8"/>
      <c r="RUD116" s="8"/>
      <c r="RUE116" s="8"/>
      <c r="RUF116" s="8"/>
      <c r="RUG116" s="8"/>
      <c r="RUH116" s="8"/>
      <c r="RUI116" s="8"/>
      <c r="RUJ116" s="8"/>
      <c r="RUK116" s="8"/>
      <c r="RUL116" s="8"/>
      <c r="RUM116" s="8"/>
      <c r="RUN116" s="8"/>
      <c r="RUO116" s="8"/>
      <c r="RUP116" s="8"/>
      <c r="RUQ116" s="8"/>
      <c r="RUR116" s="8"/>
      <c r="RUS116" s="8"/>
      <c r="RUT116" s="8"/>
      <c r="RUU116" s="8"/>
      <c r="RUV116" s="8"/>
      <c r="RUW116" s="8"/>
      <c r="RUX116" s="8"/>
      <c r="RUY116" s="8"/>
      <c r="RUZ116" s="8"/>
      <c r="RVA116" s="8"/>
      <c r="RVB116" s="8"/>
      <c r="RVC116" s="8"/>
      <c r="RVD116" s="8"/>
      <c r="RVE116" s="8"/>
      <c r="RVF116" s="8"/>
      <c r="RVG116" s="8"/>
      <c r="RVH116" s="8"/>
      <c r="RVI116" s="8"/>
      <c r="RVJ116" s="8"/>
      <c r="RVK116" s="8"/>
      <c r="RVL116" s="8"/>
      <c r="RVM116" s="8"/>
      <c r="RVN116" s="8"/>
      <c r="RVO116" s="8"/>
      <c r="RVP116" s="8"/>
      <c r="RVQ116" s="8"/>
      <c r="RVR116" s="8"/>
      <c r="RVS116" s="8"/>
      <c r="RVT116" s="8"/>
      <c r="RVU116" s="8"/>
      <c r="RVV116" s="8"/>
      <c r="RVW116" s="8"/>
      <c r="RVX116" s="8"/>
      <c r="RVY116" s="8"/>
      <c r="RVZ116" s="8"/>
      <c r="RWA116" s="8"/>
      <c r="RWB116" s="8"/>
      <c r="RWC116" s="8"/>
      <c r="RWD116" s="8"/>
      <c r="RWE116" s="8"/>
      <c r="RWF116" s="8"/>
      <c r="RWG116" s="8"/>
      <c r="RWH116" s="8"/>
      <c r="RWI116" s="8"/>
      <c r="RWJ116" s="8"/>
      <c r="RWK116" s="8"/>
      <c r="RWL116" s="8"/>
      <c r="RWM116" s="8"/>
      <c r="RWN116" s="8"/>
      <c r="RWO116" s="8"/>
      <c r="RWP116" s="8"/>
      <c r="RWQ116" s="8"/>
      <c r="RWR116" s="8"/>
      <c r="RWS116" s="8"/>
      <c r="RWT116" s="8"/>
      <c r="RWU116" s="8"/>
      <c r="RWV116" s="8"/>
      <c r="RWW116" s="8"/>
      <c r="RWX116" s="8"/>
      <c r="RWY116" s="8"/>
      <c r="RWZ116" s="8"/>
      <c r="RXA116" s="8"/>
      <c r="RXB116" s="8"/>
      <c r="RXC116" s="8"/>
      <c r="RXD116" s="8"/>
      <c r="RXE116" s="8"/>
      <c r="RXF116" s="8"/>
      <c r="RXG116" s="8"/>
      <c r="RXH116" s="8"/>
      <c r="RXI116" s="8"/>
      <c r="RXJ116" s="8"/>
      <c r="RXK116" s="8"/>
      <c r="RXL116" s="8"/>
      <c r="RXM116" s="8"/>
      <c r="RXN116" s="8"/>
      <c r="RXO116" s="8"/>
      <c r="RXP116" s="8"/>
      <c r="RXQ116" s="8"/>
      <c r="RXR116" s="8"/>
      <c r="RXS116" s="8"/>
      <c r="RXT116" s="8"/>
      <c r="RXU116" s="8"/>
      <c r="RXV116" s="8"/>
      <c r="RXW116" s="8"/>
      <c r="RXX116" s="8"/>
      <c r="RXY116" s="8"/>
      <c r="RXZ116" s="8"/>
      <c r="RYA116" s="8"/>
      <c r="RYB116" s="8"/>
      <c r="RYC116" s="8"/>
      <c r="RYD116" s="8"/>
      <c r="RYE116" s="8"/>
      <c r="RYF116" s="8"/>
      <c r="RYG116" s="8"/>
      <c r="RYH116" s="8"/>
      <c r="RYI116" s="8"/>
      <c r="RYJ116" s="8"/>
      <c r="RYK116" s="8"/>
      <c r="RYL116" s="8"/>
      <c r="RYM116" s="8"/>
      <c r="RYN116" s="8"/>
      <c r="RYO116" s="8"/>
      <c r="RYP116" s="8"/>
      <c r="RYQ116" s="8"/>
      <c r="RYR116" s="8"/>
      <c r="RYS116" s="8"/>
      <c r="RYT116" s="8"/>
      <c r="RYU116" s="8"/>
      <c r="RYV116" s="8"/>
      <c r="RYW116" s="8"/>
      <c r="RYX116" s="8"/>
      <c r="RYY116" s="8"/>
      <c r="RYZ116" s="8"/>
      <c r="RZA116" s="8"/>
      <c r="RZB116" s="8"/>
      <c r="RZC116" s="8"/>
      <c r="RZD116" s="8"/>
      <c r="RZE116" s="8"/>
      <c r="RZF116" s="8"/>
      <c r="RZG116" s="8"/>
      <c r="RZH116" s="8"/>
      <c r="RZI116" s="8"/>
      <c r="RZJ116" s="8"/>
      <c r="RZK116" s="8"/>
      <c r="RZL116" s="8"/>
      <c r="RZM116" s="8"/>
      <c r="RZN116" s="8"/>
      <c r="RZO116" s="8"/>
      <c r="RZP116" s="8"/>
      <c r="RZQ116" s="8"/>
      <c r="RZR116" s="8"/>
      <c r="RZS116" s="8"/>
      <c r="RZT116" s="8"/>
      <c r="RZU116" s="8"/>
      <c r="RZV116" s="8"/>
      <c r="RZW116" s="8"/>
      <c r="RZX116" s="8"/>
      <c r="RZY116" s="8"/>
      <c r="RZZ116" s="8"/>
      <c r="SAA116" s="8"/>
      <c r="SAB116" s="8"/>
      <c r="SAC116" s="8"/>
      <c r="SAD116" s="8"/>
      <c r="SAE116" s="8"/>
      <c r="SAF116" s="8"/>
      <c r="SAG116" s="8"/>
      <c r="SAH116" s="8"/>
      <c r="SAI116" s="8"/>
      <c r="SAJ116" s="8"/>
      <c r="SAK116" s="8"/>
      <c r="SAL116" s="8"/>
      <c r="SAM116" s="8"/>
      <c r="SAN116" s="8"/>
      <c r="SAO116" s="8"/>
      <c r="SAP116" s="8"/>
      <c r="SAQ116" s="8"/>
      <c r="SAR116" s="8"/>
      <c r="SAS116" s="8"/>
      <c r="SAT116" s="8"/>
      <c r="SAU116" s="8"/>
      <c r="SAV116" s="8"/>
      <c r="SAW116" s="8"/>
      <c r="SAX116" s="8"/>
      <c r="SAY116" s="8"/>
      <c r="SAZ116" s="8"/>
      <c r="SBA116" s="8"/>
      <c r="SBB116" s="8"/>
      <c r="SBC116" s="8"/>
      <c r="SBD116" s="8"/>
      <c r="SBE116" s="8"/>
      <c r="SBF116" s="8"/>
      <c r="SBG116" s="8"/>
      <c r="SBH116" s="8"/>
      <c r="SBI116" s="8"/>
      <c r="SBJ116" s="8"/>
      <c r="SBK116" s="8"/>
      <c r="SBL116" s="8"/>
      <c r="SBM116" s="8"/>
      <c r="SBN116" s="8"/>
      <c r="SBO116" s="8"/>
      <c r="SBP116" s="8"/>
      <c r="SBQ116" s="8"/>
      <c r="SBR116" s="8"/>
      <c r="SBS116" s="8"/>
      <c r="SBT116" s="8"/>
      <c r="SBU116" s="8"/>
      <c r="SBV116" s="8"/>
      <c r="SBW116" s="8"/>
      <c r="SBX116" s="8"/>
      <c r="SBY116" s="8"/>
      <c r="SBZ116" s="8"/>
      <c r="SCA116" s="8"/>
      <c r="SCB116" s="8"/>
      <c r="SCC116" s="8"/>
      <c r="SCD116" s="8"/>
      <c r="SCE116" s="8"/>
      <c r="SCF116" s="8"/>
      <c r="SCG116" s="8"/>
      <c r="SCH116" s="8"/>
      <c r="SCI116" s="8"/>
      <c r="SCJ116" s="8"/>
      <c r="SCK116" s="8"/>
      <c r="SCL116" s="8"/>
      <c r="SCM116" s="8"/>
      <c r="SCN116" s="8"/>
      <c r="SCO116" s="8"/>
      <c r="SCP116" s="8"/>
      <c r="SCQ116" s="8"/>
      <c r="SCR116" s="8"/>
      <c r="SCS116" s="8"/>
      <c r="SCT116" s="8"/>
      <c r="SCU116" s="8"/>
      <c r="SCV116" s="8"/>
      <c r="SCW116" s="8"/>
      <c r="SCX116" s="8"/>
      <c r="SCY116" s="8"/>
      <c r="SCZ116" s="8"/>
      <c r="SDA116" s="8"/>
      <c r="SDB116" s="8"/>
      <c r="SDC116" s="8"/>
      <c r="SDD116" s="8"/>
      <c r="SDE116" s="8"/>
      <c r="SDF116" s="8"/>
      <c r="SDG116" s="8"/>
      <c r="SDH116" s="8"/>
      <c r="SDI116" s="8"/>
      <c r="SDJ116" s="8"/>
      <c r="SDK116" s="8"/>
      <c r="SDL116" s="8"/>
      <c r="SDM116" s="8"/>
      <c r="SDN116" s="8"/>
      <c r="SDO116" s="8"/>
      <c r="SDP116" s="8"/>
      <c r="SDQ116" s="8"/>
      <c r="SDR116" s="8"/>
      <c r="SDS116" s="8"/>
      <c r="SDT116" s="8"/>
      <c r="SDU116" s="8"/>
      <c r="SDV116" s="8"/>
      <c r="SDW116" s="8"/>
      <c r="SDX116" s="8"/>
      <c r="SDY116" s="8"/>
      <c r="SDZ116" s="8"/>
      <c r="SEA116" s="8"/>
      <c r="SEB116" s="8"/>
      <c r="SEC116" s="8"/>
      <c r="SED116" s="8"/>
      <c r="SEE116" s="8"/>
      <c r="SEF116" s="8"/>
      <c r="SEG116" s="8"/>
      <c r="SEH116" s="8"/>
      <c r="SEI116" s="8"/>
      <c r="SEJ116" s="8"/>
      <c r="SEK116" s="8"/>
      <c r="SEL116" s="8"/>
      <c r="SEM116" s="8"/>
      <c r="SEN116" s="8"/>
      <c r="SEO116" s="8"/>
      <c r="SEP116" s="8"/>
      <c r="SEQ116" s="8"/>
      <c r="SER116" s="8"/>
      <c r="SES116" s="8"/>
      <c r="SET116" s="8"/>
      <c r="SEU116" s="8"/>
      <c r="SEV116" s="8"/>
      <c r="SEW116" s="8"/>
      <c r="SEX116" s="8"/>
      <c r="SEY116" s="8"/>
      <c r="SEZ116" s="8"/>
      <c r="SFA116" s="8"/>
      <c r="SFB116" s="8"/>
      <c r="SFC116" s="8"/>
      <c r="SFD116" s="8"/>
      <c r="SFE116" s="8"/>
      <c r="SFF116" s="8"/>
      <c r="SFG116" s="8"/>
      <c r="SFH116" s="8"/>
      <c r="SFI116" s="8"/>
      <c r="SFJ116" s="8"/>
      <c r="SFK116" s="8"/>
      <c r="SFL116" s="8"/>
      <c r="SFM116" s="8"/>
      <c r="SFN116" s="8"/>
      <c r="SFO116" s="8"/>
      <c r="SFP116" s="8"/>
      <c r="SFQ116" s="8"/>
      <c r="SFR116" s="8"/>
      <c r="SFS116" s="8"/>
      <c r="SFT116" s="8"/>
      <c r="SFU116" s="8"/>
      <c r="SFV116" s="8"/>
      <c r="SFW116" s="8"/>
      <c r="SFX116" s="8"/>
      <c r="SFY116" s="8"/>
      <c r="SFZ116" s="8"/>
      <c r="SGA116" s="8"/>
      <c r="SGB116" s="8"/>
      <c r="SGC116" s="8"/>
      <c r="SGD116" s="8"/>
      <c r="SGE116" s="8"/>
      <c r="SGF116" s="8"/>
      <c r="SGG116" s="8"/>
      <c r="SGH116" s="8"/>
      <c r="SGI116" s="8"/>
      <c r="SGJ116" s="8"/>
      <c r="SGK116" s="8"/>
      <c r="SGL116" s="8"/>
      <c r="SGM116" s="8"/>
      <c r="SGN116" s="8"/>
      <c r="SGO116" s="8"/>
      <c r="SGP116" s="8"/>
      <c r="SGQ116" s="8"/>
      <c r="SGR116" s="8"/>
      <c r="SGS116" s="8"/>
      <c r="SGT116" s="8"/>
      <c r="SGU116" s="8"/>
      <c r="SGV116" s="8"/>
      <c r="SGW116" s="8"/>
      <c r="SGX116" s="8"/>
      <c r="SGY116" s="8"/>
      <c r="SGZ116" s="8"/>
      <c r="SHA116" s="8"/>
      <c r="SHB116" s="8"/>
      <c r="SHC116" s="8"/>
      <c r="SHD116" s="8"/>
      <c r="SHE116" s="8"/>
      <c r="SHF116" s="8"/>
      <c r="SHG116" s="8"/>
      <c r="SHH116" s="8"/>
      <c r="SHI116" s="8"/>
      <c r="SHJ116" s="8"/>
      <c r="SHK116" s="8"/>
      <c r="SHL116" s="8"/>
      <c r="SHM116" s="8"/>
      <c r="SHN116" s="8"/>
      <c r="SHO116" s="8"/>
      <c r="SHP116" s="8"/>
      <c r="SHQ116" s="8"/>
      <c r="SHR116" s="8"/>
      <c r="SHS116" s="8"/>
      <c r="SHT116" s="8"/>
      <c r="SHU116" s="8"/>
      <c r="SHV116" s="8"/>
      <c r="SHW116" s="8"/>
      <c r="SHX116" s="8"/>
      <c r="SHY116" s="8"/>
      <c r="SHZ116" s="8"/>
      <c r="SIA116" s="8"/>
      <c r="SIB116" s="8"/>
      <c r="SIC116" s="8"/>
      <c r="SID116" s="8"/>
      <c r="SIE116" s="8"/>
      <c r="SIF116" s="8"/>
      <c r="SIG116" s="8"/>
      <c r="SIH116" s="8"/>
      <c r="SII116" s="8"/>
      <c r="SIJ116" s="8"/>
      <c r="SIK116" s="8"/>
      <c r="SIL116" s="8"/>
      <c r="SIM116" s="8"/>
      <c r="SIN116" s="8"/>
      <c r="SIO116" s="8"/>
      <c r="SIP116" s="8"/>
      <c r="SIQ116" s="8"/>
      <c r="SIR116" s="8"/>
      <c r="SIS116" s="8"/>
      <c r="SIT116" s="8"/>
      <c r="SIU116" s="8"/>
      <c r="SIV116" s="8"/>
      <c r="SIW116" s="8"/>
      <c r="SIX116" s="8"/>
      <c r="SIY116" s="8"/>
      <c r="SIZ116" s="8"/>
      <c r="SJA116" s="8"/>
      <c r="SJB116" s="8"/>
      <c r="SJC116" s="8"/>
      <c r="SJD116" s="8"/>
      <c r="SJE116" s="8"/>
      <c r="SJF116" s="8"/>
      <c r="SJG116" s="8"/>
      <c r="SJH116" s="8"/>
      <c r="SJI116" s="8"/>
      <c r="SJJ116" s="8"/>
      <c r="SJK116" s="8"/>
      <c r="SJL116" s="8"/>
      <c r="SJM116" s="8"/>
      <c r="SJN116" s="8"/>
      <c r="SJO116" s="8"/>
      <c r="SJP116" s="8"/>
      <c r="SJQ116" s="8"/>
      <c r="SJR116" s="8"/>
      <c r="SJS116" s="8"/>
      <c r="SJT116" s="8"/>
      <c r="SJU116" s="8"/>
      <c r="SJV116" s="8"/>
      <c r="SJW116" s="8"/>
      <c r="SJX116" s="8"/>
      <c r="SJY116" s="8"/>
      <c r="SJZ116" s="8"/>
      <c r="SKA116" s="8"/>
      <c r="SKB116" s="8"/>
      <c r="SKC116" s="8"/>
      <c r="SKD116" s="8"/>
      <c r="SKE116" s="8"/>
      <c r="SKF116" s="8"/>
      <c r="SKG116" s="8"/>
      <c r="SKH116" s="8"/>
      <c r="SKI116" s="8"/>
      <c r="SKJ116" s="8"/>
      <c r="SKK116" s="8"/>
      <c r="SKL116" s="8"/>
      <c r="SKM116" s="8"/>
      <c r="SKN116" s="8"/>
      <c r="SKO116" s="8"/>
      <c r="SKP116" s="8"/>
      <c r="SKQ116" s="8"/>
      <c r="SKR116" s="8"/>
      <c r="SKS116" s="8"/>
      <c r="SKT116" s="8"/>
      <c r="SKU116" s="8"/>
      <c r="SKV116" s="8"/>
      <c r="SKW116" s="8"/>
      <c r="SKX116" s="8"/>
      <c r="SKY116" s="8"/>
      <c r="SKZ116" s="8"/>
      <c r="SLA116" s="8"/>
      <c r="SLB116" s="8"/>
      <c r="SLC116" s="8"/>
      <c r="SLD116" s="8"/>
      <c r="SLE116" s="8"/>
      <c r="SLF116" s="8"/>
      <c r="SLG116" s="8"/>
      <c r="SLH116" s="8"/>
      <c r="SLI116" s="8"/>
      <c r="SLJ116" s="8"/>
      <c r="SLK116" s="8"/>
      <c r="SLL116" s="8"/>
      <c r="SLM116" s="8"/>
      <c r="SLN116" s="8"/>
      <c r="SLO116" s="8"/>
      <c r="SLP116" s="8"/>
      <c r="SLQ116" s="8"/>
      <c r="SLR116" s="8"/>
      <c r="SLS116" s="8"/>
      <c r="SLT116" s="8"/>
      <c r="SLU116" s="8"/>
      <c r="SLV116" s="8"/>
      <c r="SLW116" s="8"/>
      <c r="SLX116" s="8"/>
      <c r="SLY116" s="8"/>
      <c r="SLZ116" s="8"/>
      <c r="SMA116" s="8"/>
      <c r="SMB116" s="8"/>
      <c r="SMC116" s="8"/>
      <c r="SMD116" s="8"/>
      <c r="SME116" s="8"/>
      <c r="SMF116" s="8"/>
      <c r="SMG116" s="8"/>
      <c r="SMH116" s="8"/>
      <c r="SMI116" s="8"/>
      <c r="SMJ116" s="8"/>
      <c r="SMK116" s="8"/>
      <c r="SML116" s="8"/>
      <c r="SMM116" s="8"/>
      <c r="SMN116" s="8"/>
      <c r="SMO116" s="8"/>
      <c r="SMP116" s="8"/>
      <c r="SMQ116" s="8"/>
      <c r="SMR116" s="8"/>
      <c r="SMS116" s="8"/>
      <c r="SMT116" s="8"/>
      <c r="SMU116" s="8"/>
      <c r="SMV116" s="8"/>
      <c r="SMW116" s="8"/>
      <c r="SMX116" s="8"/>
      <c r="SMY116" s="8"/>
      <c r="SMZ116" s="8"/>
      <c r="SNA116" s="8"/>
      <c r="SNB116" s="8"/>
      <c r="SNC116" s="8"/>
      <c r="SND116" s="8"/>
      <c r="SNE116" s="8"/>
      <c r="SNF116" s="8"/>
      <c r="SNG116" s="8"/>
      <c r="SNH116" s="8"/>
      <c r="SNI116" s="8"/>
      <c r="SNJ116" s="8"/>
      <c r="SNK116" s="8"/>
      <c r="SNL116" s="8"/>
      <c r="SNM116" s="8"/>
      <c r="SNN116" s="8"/>
      <c r="SNO116" s="8"/>
      <c r="SNP116" s="8"/>
      <c r="SNQ116" s="8"/>
      <c r="SNR116" s="8"/>
      <c r="SNS116" s="8"/>
      <c r="SNT116" s="8"/>
      <c r="SNU116" s="8"/>
      <c r="SNV116" s="8"/>
      <c r="SNW116" s="8"/>
      <c r="SNX116" s="8"/>
      <c r="SNY116" s="8"/>
      <c r="SNZ116" s="8"/>
      <c r="SOA116" s="8"/>
      <c r="SOB116" s="8"/>
      <c r="SOC116" s="8"/>
      <c r="SOD116" s="8"/>
      <c r="SOE116" s="8"/>
      <c r="SOF116" s="8"/>
      <c r="SOG116" s="8"/>
      <c r="SOH116" s="8"/>
      <c r="SOI116" s="8"/>
      <c r="SOJ116" s="8"/>
      <c r="SOK116" s="8"/>
      <c r="SOL116" s="8"/>
      <c r="SOM116" s="8"/>
      <c r="SON116" s="8"/>
      <c r="SOO116" s="8"/>
      <c r="SOP116" s="8"/>
      <c r="SOQ116" s="8"/>
      <c r="SOR116" s="8"/>
      <c r="SOS116" s="8"/>
      <c r="SOT116" s="8"/>
      <c r="SOU116" s="8"/>
      <c r="SOV116" s="8"/>
      <c r="SOW116" s="8"/>
      <c r="SOX116" s="8"/>
      <c r="SOY116" s="8"/>
      <c r="SOZ116" s="8"/>
      <c r="SPA116" s="8"/>
      <c r="SPB116" s="8"/>
      <c r="SPC116" s="8"/>
      <c r="SPD116" s="8"/>
      <c r="SPE116" s="8"/>
      <c r="SPF116" s="8"/>
      <c r="SPG116" s="8"/>
      <c r="SPH116" s="8"/>
      <c r="SPI116" s="8"/>
      <c r="SPJ116" s="8"/>
      <c r="SPK116" s="8"/>
      <c r="SPL116" s="8"/>
      <c r="SPM116" s="8"/>
      <c r="SPN116" s="8"/>
      <c r="SPO116" s="8"/>
      <c r="SPP116" s="8"/>
      <c r="SPQ116" s="8"/>
      <c r="SPR116" s="8"/>
      <c r="SPS116" s="8"/>
      <c r="SPT116" s="8"/>
      <c r="SPU116" s="8"/>
      <c r="SPV116" s="8"/>
      <c r="SPW116" s="8"/>
      <c r="SPX116" s="8"/>
      <c r="SPY116" s="8"/>
      <c r="SPZ116" s="8"/>
      <c r="SQA116" s="8"/>
      <c r="SQB116" s="8"/>
      <c r="SQC116" s="8"/>
      <c r="SQD116" s="8"/>
      <c r="SQE116" s="8"/>
      <c r="SQF116" s="8"/>
      <c r="SQG116" s="8"/>
      <c r="SQH116" s="8"/>
      <c r="SQI116" s="8"/>
      <c r="SQJ116" s="8"/>
      <c r="SQK116" s="8"/>
      <c r="SQL116" s="8"/>
      <c r="SQM116" s="8"/>
      <c r="SQN116" s="8"/>
      <c r="SQO116" s="8"/>
      <c r="SQP116" s="8"/>
      <c r="SQQ116" s="8"/>
      <c r="SQR116" s="8"/>
      <c r="SQS116" s="8"/>
      <c r="SQT116" s="8"/>
      <c r="SQU116" s="8"/>
      <c r="SQV116" s="8"/>
      <c r="SQW116" s="8"/>
      <c r="SQX116" s="8"/>
      <c r="SQY116" s="8"/>
      <c r="SQZ116" s="8"/>
      <c r="SRA116" s="8"/>
      <c r="SRB116" s="8"/>
      <c r="SRC116" s="8"/>
      <c r="SRD116" s="8"/>
      <c r="SRE116" s="8"/>
      <c r="SRF116" s="8"/>
      <c r="SRG116" s="8"/>
      <c r="SRH116" s="8"/>
      <c r="SRI116" s="8"/>
      <c r="SRJ116" s="8"/>
      <c r="SRK116" s="8"/>
      <c r="SRL116" s="8"/>
      <c r="SRM116" s="8"/>
      <c r="SRN116" s="8"/>
      <c r="SRO116" s="8"/>
      <c r="SRP116" s="8"/>
      <c r="SRQ116" s="8"/>
      <c r="SRR116" s="8"/>
      <c r="SRS116" s="8"/>
      <c r="SRT116" s="8"/>
      <c r="SRU116" s="8"/>
      <c r="SRV116" s="8"/>
      <c r="SRW116" s="8"/>
      <c r="SRX116" s="8"/>
      <c r="SRY116" s="8"/>
      <c r="SRZ116" s="8"/>
      <c r="SSA116" s="8"/>
      <c r="SSB116" s="8"/>
      <c r="SSC116" s="8"/>
      <c r="SSD116" s="8"/>
      <c r="SSE116" s="8"/>
      <c r="SSF116" s="8"/>
      <c r="SSG116" s="8"/>
      <c r="SSH116" s="8"/>
      <c r="SSI116" s="8"/>
      <c r="SSJ116" s="8"/>
      <c r="SSK116" s="8"/>
      <c r="SSL116" s="8"/>
      <c r="SSM116" s="8"/>
      <c r="SSN116" s="8"/>
      <c r="SSO116" s="8"/>
      <c r="SSP116" s="8"/>
      <c r="SSQ116" s="8"/>
      <c r="SSR116" s="8"/>
      <c r="SSS116" s="8"/>
      <c r="SST116" s="8"/>
      <c r="SSU116" s="8"/>
      <c r="SSV116" s="8"/>
      <c r="SSW116" s="8"/>
      <c r="SSX116" s="8"/>
      <c r="SSY116" s="8"/>
      <c r="SSZ116" s="8"/>
      <c r="STA116" s="8"/>
      <c r="STB116" s="8"/>
      <c r="STC116" s="8"/>
      <c r="STD116" s="8"/>
      <c r="STE116" s="8"/>
      <c r="STF116" s="8"/>
      <c r="STG116" s="8"/>
      <c r="STH116" s="8"/>
      <c r="STI116" s="8"/>
      <c r="STJ116" s="8"/>
      <c r="STK116" s="8"/>
      <c r="STL116" s="8"/>
      <c r="STM116" s="8"/>
      <c r="STN116" s="8"/>
      <c r="STO116" s="8"/>
      <c r="STP116" s="8"/>
      <c r="STQ116" s="8"/>
      <c r="STR116" s="8"/>
      <c r="STS116" s="8"/>
      <c r="STT116" s="8"/>
      <c r="STU116" s="8"/>
      <c r="STV116" s="8"/>
      <c r="STW116" s="8"/>
      <c r="STX116" s="8"/>
      <c r="STY116" s="8"/>
      <c r="STZ116" s="8"/>
      <c r="SUA116" s="8"/>
      <c r="SUB116" s="8"/>
      <c r="SUC116" s="8"/>
      <c r="SUD116" s="8"/>
      <c r="SUE116" s="8"/>
      <c r="SUF116" s="8"/>
      <c r="SUG116" s="8"/>
      <c r="SUH116" s="8"/>
      <c r="SUI116" s="8"/>
      <c r="SUJ116" s="8"/>
      <c r="SUK116" s="8"/>
      <c r="SUL116" s="8"/>
      <c r="SUM116" s="8"/>
      <c r="SUN116" s="8"/>
      <c r="SUO116" s="8"/>
      <c r="SUP116" s="8"/>
      <c r="SUQ116" s="8"/>
      <c r="SUR116" s="8"/>
      <c r="SUS116" s="8"/>
      <c r="SUT116" s="8"/>
      <c r="SUU116" s="8"/>
      <c r="SUV116" s="8"/>
      <c r="SUW116" s="8"/>
      <c r="SUX116" s="8"/>
      <c r="SUY116" s="8"/>
      <c r="SUZ116" s="8"/>
      <c r="SVA116" s="8"/>
      <c r="SVB116" s="8"/>
      <c r="SVC116" s="8"/>
      <c r="SVD116" s="8"/>
      <c r="SVE116" s="8"/>
      <c r="SVF116" s="8"/>
      <c r="SVG116" s="8"/>
      <c r="SVH116" s="8"/>
      <c r="SVI116" s="8"/>
      <c r="SVJ116" s="8"/>
      <c r="SVK116" s="8"/>
      <c r="SVL116" s="8"/>
      <c r="SVM116" s="8"/>
      <c r="SVN116" s="8"/>
      <c r="SVO116" s="8"/>
      <c r="SVP116" s="8"/>
      <c r="SVQ116" s="8"/>
      <c r="SVR116" s="8"/>
      <c r="SVS116" s="8"/>
      <c r="SVT116" s="8"/>
      <c r="SVU116" s="8"/>
      <c r="SVV116" s="8"/>
      <c r="SVW116" s="8"/>
      <c r="SVX116" s="8"/>
      <c r="SVY116" s="8"/>
      <c r="SVZ116" s="8"/>
      <c r="SWA116" s="8"/>
      <c r="SWB116" s="8"/>
      <c r="SWC116" s="8"/>
      <c r="SWD116" s="8"/>
      <c r="SWE116" s="8"/>
      <c r="SWF116" s="8"/>
      <c r="SWG116" s="8"/>
      <c r="SWH116" s="8"/>
      <c r="SWI116" s="8"/>
      <c r="SWJ116" s="8"/>
      <c r="SWK116" s="8"/>
      <c r="SWL116" s="8"/>
      <c r="SWM116" s="8"/>
      <c r="SWN116" s="8"/>
      <c r="SWO116" s="8"/>
      <c r="SWP116" s="8"/>
      <c r="SWQ116" s="8"/>
      <c r="SWR116" s="8"/>
      <c r="SWS116" s="8"/>
      <c r="SWT116" s="8"/>
      <c r="SWU116" s="8"/>
      <c r="SWV116" s="8"/>
      <c r="SWW116" s="8"/>
      <c r="SWX116" s="8"/>
      <c r="SWY116" s="8"/>
      <c r="SWZ116" s="8"/>
      <c r="SXA116" s="8"/>
      <c r="SXB116" s="8"/>
      <c r="SXC116" s="8"/>
      <c r="SXD116" s="8"/>
      <c r="SXE116" s="8"/>
      <c r="SXF116" s="8"/>
      <c r="SXG116" s="8"/>
      <c r="SXH116" s="8"/>
      <c r="SXI116" s="8"/>
      <c r="SXJ116" s="8"/>
      <c r="SXK116" s="8"/>
      <c r="SXL116" s="8"/>
      <c r="SXM116" s="8"/>
      <c r="SXN116" s="8"/>
      <c r="SXO116" s="8"/>
      <c r="SXP116" s="8"/>
      <c r="SXQ116" s="8"/>
      <c r="SXR116" s="8"/>
      <c r="SXS116" s="8"/>
      <c r="SXT116" s="8"/>
      <c r="SXU116" s="8"/>
      <c r="SXV116" s="8"/>
      <c r="SXW116" s="8"/>
      <c r="SXX116" s="8"/>
      <c r="SXY116" s="8"/>
      <c r="SXZ116" s="8"/>
      <c r="SYA116" s="8"/>
      <c r="SYB116" s="8"/>
      <c r="SYC116" s="8"/>
      <c r="SYD116" s="8"/>
      <c r="SYE116" s="8"/>
      <c r="SYF116" s="8"/>
      <c r="SYG116" s="8"/>
      <c r="SYH116" s="8"/>
      <c r="SYI116" s="8"/>
      <c r="SYJ116" s="8"/>
      <c r="SYK116" s="8"/>
      <c r="SYL116" s="8"/>
      <c r="SYM116" s="8"/>
      <c r="SYN116" s="8"/>
      <c r="SYO116" s="8"/>
      <c r="SYP116" s="8"/>
      <c r="SYQ116" s="8"/>
      <c r="SYR116" s="8"/>
      <c r="SYS116" s="8"/>
      <c r="SYT116" s="8"/>
      <c r="SYU116" s="8"/>
      <c r="SYV116" s="8"/>
      <c r="SYW116" s="8"/>
      <c r="SYX116" s="8"/>
      <c r="SYY116" s="8"/>
      <c r="SYZ116" s="8"/>
      <c r="SZA116" s="8"/>
      <c r="SZB116" s="8"/>
      <c r="SZC116" s="8"/>
      <c r="SZD116" s="8"/>
      <c r="SZE116" s="8"/>
      <c r="SZF116" s="8"/>
      <c r="SZG116" s="8"/>
      <c r="SZH116" s="8"/>
      <c r="SZI116" s="8"/>
      <c r="SZJ116" s="8"/>
      <c r="SZK116" s="8"/>
      <c r="SZL116" s="8"/>
      <c r="SZM116" s="8"/>
      <c r="SZN116" s="8"/>
      <c r="SZO116" s="8"/>
      <c r="SZP116" s="8"/>
      <c r="SZQ116" s="8"/>
      <c r="SZR116" s="8"/>
      <c r="SZS116" s="8"/>
      <c r="SZT116" s="8"/>
      <c r="SZU116" s="8"/>
      <c r="SZV116" s="8"/>
      <c r="SZW116" s="8"/>
      <c r="SZX116" s="8"/>
      <c r="SZY116" s="8"/>
      <c r="SZZ116" s="8"/>
      <c r="TAA116" s="8"/>
      <c r="TAB116" s="8"/>
      <c r="TAC116" s="8"/>
      <c r="TAD116" s="8"/>
      <c r="TAE116" s="8"/>
      <c r="TAF116" s="8"/>
      <c r="TAG116" s="8"/>
      <c r="TAH116" s="8"/>
      <c r="TAI116" s="8"/>
      <c r="TAJ116" s="8"/>
      <c r="TAK116" s="8"/>
      <c r="TAL116" s="8"/>
      <c r="TAM116" s="8"/>
      <c r="TAN116" s="8"/>
      <c r="TAO116" s="8"/>
      <c r="TAP116" s="8"/>
      <c r="TAQ116" s="8"/>
      <c r="TAR116" s="8"/>
      <c r="TAS116" s="8"/>
      <c r="TAT116" s="8"/>
      <c r="TAU116" s="8"/>
      <c r="TAV116" s="8"/>
      <c r="TAW116" s="8"/>
      <c r="TAX116" s="8"/>
      <c r="TAY116" s="8"/>
      <c r="TAZ116" s="8"/>
      <c r="TBA116" s="8"/>
      <c r="TBB116" s="8"/>
      <c r="TBC116" s="8"/>
      <c r="TBD116" s="8"/>
      <c r="TBE116" s="8"/>
      <c r="TBF116" s="8"/>
      <c r="TBG116" s="8"/>
      <c r="TBH116" s="8"/>
      <c r="TBI116" s="8"/>
      <c r="TBJ116" s="8"/>
      <c r="TBK116" s="8"/>
      <c r="TBL116" s="8"/>
      <c r="TBM116" s="8"/>
      <c r="TBN116" s="8"/>
      <c r="TBO116" s="8"/>
      <c r="TBP116" s="8"/>
      <c r="TBQ116" s="8"/>
      <c r="TBR116" s="8"/>
      <c r="TBS116" s="8"/>
      <c r="TBT116" s="8"/>
      <c r="TBU116" s="8"/>
      <c r="TBV116" s="8"/>
      <c r="TBW116" s="8"/>
      <c r="TBX116" s="8"/>
      <c r="TBY116" s="8"/>
      <c r="TBZ116" s="8"/>
      <c r="TCA116" s="8"/>
      <c r="TCB116" s="8"/>
      <c r="TCC116" s="8"/>
      <c r="TCD116" s="8"/>
      <c r="TCE116" s="8"/>
      <c r="TCF116" s="8"/>
      <c r="TCG116" s="8"/>
      <c r="TCH116" s="8"/>
      <c r="TCI116" s="8"/>
      <c r="TCJ116" s="8"/>
      <c r="TCK116" s="8"/>
      <c r="TCL116" s="8"/>
      <c r="TCM116" s="8"/>
      <c r="TCN116" s="8"/>
      <c r="TCO116" s="8"/>
      <c r="TCP116" s="8"/>
      <c r="TCQ116" s="8"/>
      <c r="TCR116" s="8"/>
      <c r="TCS116" s="8"/>
      <c r="TCT116" s="8"/>
      <c r="TCU116" s="8"/>
      <c r="TCV116" s="8"/>
      <c r="TCW116" s="8"/>
      <c r="TCX116" s="8"/>
      <c r="TCY116" s="8"/>
      <c r="TCZ116" s="8"/>
      <c r="TDA116" s="8"/>
      <c r="TDB116" s="8"/>
      <c r="TDC116" s="8"/>
      <c r="TDD116" s="8"/>
      <c r="TDE116" s="8"/>
      <c r="TDF116" s="8"/>
      <c r="TDG116" s="8"/>
      <c r="TDH116" s="8"/>
      <c r="TDI116" s="8"/>
      <c r="TDJ116" s="8"/>
      <c r="TDK116" s="8"/>
      <c r="TDL116" s="8"/>
      <c r="TDM116" s="8"/>
      <c r="TDN116" s="8"/>
      <c r="TDO116" s="8"/>
      <c r="TDP116" s="8"/>
      <c r="TDQ116" s="8"/>
      <c r="TDR116" s="8"/>
      <c r="TDS116" s="8"/>
      <c r="TDT116" s="8"/>
      <c r="TDU116" s="8"/>
      <c r="TDV116" s="8"/>
      <c r="TDW116" s="8"/>
      <c r="TDX116" s="8"/>
      <c r="TDY116" s="8"/>
      <c r="TDZ116" s="8"/>
      <c r="TEA116" s="8"/>
      <c r="TEB116" s="8"/>
      <c r="TEC116" s="8"/>
      <c r="TED116" s="8"/>
      <c r="TEE116" s="8"/>
      <c r="TEF116" s="8"/>
      <c r="TEG116" s="8"/>
      <c r="TEH116" s="8"/>
      <c r="TEI116" s="8"/>
      <c r="TEJ116" s="8"/>
      <c r="TEK116" s="8"/>
      <c r="TEL116" s="8"/>
      <c r="TEM116" s="8"/>
      <c r="TEN116" s="8"/>
      <c r="TEO116" s="8"/>
      <c r="TEP116" s="8"/>
      <c r="TEQ116" s="8"/>
      <c r="TER116" s="8"/>
      <c r="TES116" s="8"/>
      <c r="TET116" s="8"/>
      <c r="TEU116" s="8"/>
      <c r="TEV116" s="8"/>
      <c r="TEW116" s="8"/>
      <c r="TEX116" s="8"/>
      <c r="TEY116" s="8"/>
      <c r="TEZ116" s="8"/>
      <c r="TFA116" s="8"/>
      <c r="TFB116" s="8"/>
      <c r="TFC116" s="8"/>
      <c r="TFD116" s="8"/>
      <c r="TFE116" s="8"/>
      <c r="TFF116" s="8"/>
      <c r="TFG116" s="8"/>
      <c r="TFH116" s="8"/>
      <c r="TFI116" s="8"/>
      <c r="TFJ116" s="8"/>
      <c r="TFK116" s="8"/>
      <c r="TFL116" s="8"/>
      <c r="TFM116" s="8"/>
      <c r="TFN116" s="8"/>
      <c r="TFO116" s="8"/>
      <c r="TFP116" s="8"/>
      <c r="TFQ116" s="8"/>
      <c r="TFR116" s="8"/>
      <c r="TFS116" s="8"/>
      <c r="TFT116" s="8"/>
      <c r="TFU116" s="8"/>
      <c r="TFV116" s="8"/>
      <c r="TFW116" s="8"/>
      <c r="TFX116" s="8"/>
      <c r="TFY116" s="8"/>
      <c r="TFZ116" s="8"/>
      <c r="TGA116" s="8"/>
      <c r="TGB116" s="8"/>
      <c r="TGC116" s="8"/>
      <c r="TGD116" s="8"/>
      <c r="TGE116" s="8"/>
      <c r="TGF116" s="8"/>
      <c r="TGG116" s="8"/>
      <c r="TGH116" s="8"/>
      <c r="TGI116" s="8"/>
      <c r="TGJ116" s="8"/>
      <c r="TGK116" s="8"/>
      <c r="TGL116" s="8"/>
      <c r="TGM116" s="8"/>
      <c r="TGN116" s="8"/>
      <c r="TGO116" s="8"/>
      <c r="TGP116" s="8"/>
      <c r="TGQ116" s="8"/>
      <c r="TGR116" s="8"/>
      <c r="TGS116" s="8"/>
      <c r="TGT116" s="8"/>
      <c r="TGU116" s="8"/>
      <c r="TGV116" s="8"/>
      <c r="TGW116" s="8"/>
      <c r="TGX116" s="8"/>
      <c r="TGY116" s="8"/>
      <c r="TGZ116" s="8"/>
      <c r="THA116" s="8"/>
      <c r="THB116" s="8"/>
      <c r="THC116" s="8"/>
      <c r="THD116" s="8"/>
      <c r="THE116" s="8"/>
      <c r="THF116" s="8"/>
      <c r="THG116" s="8"/>
      <c r="THH116" s="8"/>
      <c r="THI116" s="8"/>
      <c r="THJ116" s="8"/>
      <c r="THK116" s="8"/>
      <c r="THL116" s="8"/>
      <c r="THM116" s="8"/>
      <c r="THN116" s="8"/>
      <c r="THO116" s="8"/>
      <c r="THP116" s="8"/>
      <c r="THQ116" s="8"/>
      <c r="THR116" s="8"/>
      <c r="THS116" s="8"/>
      <c r="THT116" s="8"/>
      <c r="THU116" s="8"/>
      <c r="THV116" s="8"/>
      <c r="THW116" s="8"/>
      <c r="THX116" s="8"/>
      <c r="THY116" s="8"/>
      <c r="THZ116" s="8"/>
      <c r="TIA116" s="8"/>
      <c r="TIB116" s="8"/>
      <c r="TIC116" s="8"/>
      <c r="TID116" s="8"/>
      <c r="TIE116" s="8"/>
      <c r="TIF116" s="8"/>
      <c r="TIG116" s="8"/>
      <c r="TIH116" s="8"/>
      <c r="TII116" s="8"/>
      <c r="TIJ116" s="8"/>
      <c r="TIK116" s="8"/>
      <c r="TIL116" s="8"/>
      <c r="TIM116" s="8"/>
      <c r="TIN116" s="8"/>
      <c r="TIO116" s="8"/>
      <c r="TIP116" s="8"/>
      <c r="TIQ116" s="8"/>
      <c r="TIR116" s="8"/>
      <c r="TIS116" s="8"/>
      <c r="TIT116" s="8"/>
      <c r="TIU116" s="8"/>
      <c r="TIV116" s="8"/>
      <c r="TIW116" s="8"/>
      <c r="TIX116" s="8"/>
      <c r="TIY116" s="8"/>
      <c r="TIZ116" s="8"/>
      <c r="TJA116" s="8"/>
      <c r="TJB116" s="8"/>
      <c r="TJC116" s="8"/>
      <c r="TJD116" s="8"/>
      <c r="TJE116" s="8"/>
      <c r="TJF116" s="8"/>
      <c r="TJG116" s="8"/>
      <c r="TJH116" s="8"/>
      <c r="TJI116" s="8"/>
      <c r="TJJ116" s="8"/>
      <c r="TJK116" s="8"/>
      <c r="TJL116" s="8"/>
      <c r="TJM116" s="8"/>
      <c r="TJN116" s="8"/>
      <c r="TJO116" s="8"/>
      <c r="TJP116" s="8"/>
      <c r="TJQ116" s="8"/>
      <c r="TJR116" s="8"/>
      <c r="TJS116" s="8"/>
      <c r="TJT116" s="8"/>
      <c r="TJU116" s="8"/>
      <c r="TJV116" s="8"/>
      <c r="TJW116" s="8"/>
      <c r="TJX116" s="8"/>
      <c r="TJY116" s="8"/>
      <c r="TJZ116" s="8"/>
      <c r="TKA116" s="8"/>
      <c r="TKB116" s="8"/>
      <c r="TKC116" s="8"/>
      <c r="TKD116" s="8"/>
      <c r="TKE116" s="8"/>
      <c r="TKF116" s="8"/>
      <c r="TKG116" s="8"/>
      <c r="TKH116" s="8"/>
      <c r="TKI116" s="8"/>
      <c r="TKJ116" s="8"/>
      <c r="TKK116" s="8"/>
      <c r="TKL116" s="8"/>
      <c r="TKM116" s="8"/>
      <c r="TKN116" s="8"/>
      <c r="TKO116" s="8"/>
      <c r="TKP116" s="8"/>
      <c r="TKQ116" s="8"/>
      <c r="TKR116" s="8"/>
      <c r="TKS116" s="8"/>
      <c r="TKT116" s="8"/>
      <c r="TKU116" s="8"/>
      <c r="TKV116" s="8"/>
      <c r="TKW116" s="8"/>
      <c r="TKX116" s="8"/>
      <c r="TKY116" s="8"/>
      <c r="TKZ116" s="8"/>
      <c r="TLA116" s="8"/>
      <c r="TLB116" s="8"/>
      <c r="TLC116" s="8"/>
      <c r="TLD116" s="8"/>
      <c r="TLE116" s="8"/>
      <c r="TLF116" s="8"/>
      <c r="TLG116" s="8"/>
      <c r="TLH116" s="8"/>
      <c r="TLI116" s="8"/>
      <c r="TLJ116" s="8"/>
      <c r="TLK116" s="8"/>
      <c r="TLL116" s="8"/>
      <c r="TLM116" s="8"/>
      <c r="TLN116" s="8"/>
      <c r="TLO116" s="8"/>
      <c r="TLP116" s="8"/>
      <c r="TLQ116" s="8"/>
      <c r="TLR116" s="8"/>
      <c r="TLS116" s="8"/>
      <c r="TLT116" s="8"/>
      <c r="TLU116" s="8"/>
      <c r="TLV116" s="8"/>
      <c r="TLW116" s="8"/>
      <c r="TLX116" s="8"/>
      <c r="TLY116" s="8"/>
      <c r="TLZ116" s="8"/>
      <c r="TMA116" s="8"/>
      <c r="TMB116" s="8"/>
      <c r="TMC116" s="8"/>
      <c r="TMD116" s="8"/>
      <c r="TME116" s="8"/>
      <c r="TMF116" s="8"/>
      <c r="TMG116" s="8"/>
      <c r="TMH116" s="8"/>
      <c r="TMI116" s="8"/>
      <c r="TMJ116" s="8"/>
      <c r="TMK116" s="8"/>
      <c r="TML116" s="8"/>
      <c r="TMM116" s="8"/>
      <c r="TMN116" s="8"/>
      <c r="TMO116" s="8"/>
      <c r="TMP116" s="8"/>
      <c r="TMQ116" s="8"/>
      <c r="TMR116" s="8"/>
      <c r="TMS116" s="8"/>
      <c r="TMT116" s="8"/>
      <c r="TMU116" s="8"/>
      <c r="TMV116" s="8"/>
      <c r="TMW116" s="8"/>
      <c r="TMX116" s="8"/>
      <c r="TMY116" s="8"/>
      <c r="TMZ116" s="8"/>
      <c r="TNA116" s="8"/>
      <c r="TNB116" s="8"/>
      <c r="TNC116" s="8"/>
      <c r="TND116" s="8"/>
      <c r="TNE116" s="8"/>
      <c r="TNF116" s="8"/>
      <c r="TNG116" s="8"/>
      <c r="TNH116" s="8"/>
      <c r="TNI116" s="8"/>
      <c r="TNJ116" s="8"/>
      <c r="TNK116" s="8"/>
      <c r="TNL116" s="8"/>
      <c r="TNM116" s="8"/>
      <c r="TNN116" s="8"/>
      <c r="TNO116" s="8"/>
      <c r="TNP116" s="8"/>
      <c r="TNQ116" s="8"/>
      <c r="TNR116" s="8"/>
      <c r="TNS116" s="8"/>
      <c r="TNT116" s="8"/>
      <c r="TNU116" s="8"/>
      <c r="TNV116" s="8"/>
      <c r="TNW116" s="8"/>
      <c r="TNX116" s="8"/>
      <c r="TNY116" s="8"/>
      <c r="TNZ116" s="8"/>
      <c r="TOA116" s="8"/>
      <c r="TOB116" s="8"/>
      <c r="TOC116" s="8"/>
      <c r="TOD116" s="8"/>
      <c r="TOE116" s="8"/>
      <c r="TOF116" s="8"/>
      <c r="TOG116" s="8"/>
      <c r="TOH116" s="8"/>
      <c r="TOI116" s="8"/>
      <c r="TOJ116" s="8"/>
      <c r="TOK116" s="8"/>
      <c r="TOL116" s="8"/>
      <c r="TOM116" s="8"/>
      <c r="TON116" s="8"/>
      <c r="TOO116" s="8"/>
      <c r="TOP116" s="8"/>
      <c r="TOQ116" s="8"/>
      <c r="TOR116" s="8"/>
      <c r="TOS116" s="8"/>
      <c r="TOT116" s="8"/>
      <c r="TOU116" s="8"/>
      <c r="TOV116" s="8"/>
      <c r="TOW116" s="8"/>
      <c r="TOX116" s="8"/>
      <c r="TOY116" s="8"/>
      <c r="TOZ116" s="8"/>
      <c r="TPA116" s="8"/>
      <c r="TPB116" s="8"/>
      <c r="TPC116" s="8"/>
      <c r="TPD116" s="8"/>
      <c r="TPE116" s="8"/>
      <c r="TPF116" s="8"/>
      <c r="TPG116" s="8"/>
      <c r="TPH116" s="8"/>
      <c r="TPI116" s="8"/>
      <c r="TPJ116" s="8"/>
      <c r="TPK116" s="8"/>
      <c r="TPL116" s="8"/>
      <c r="TPM116" s="8"/>
      <c r="TPN116" s="8"/>
      <c r="TPO116" s="8"/>
      <c r="TPP116" s="8"/>
      <c r="TPQ116" s="8"/>
      <c r="TPR116" s="8"/>
      <c r="TPS116" s="8"/>
      <c r="TPT116" s="8"/>
      <c r="TPU116" s="8"/>
      <c r="TPV116" s="8"/>
      <c r="TPW116" s="8"/>
      <c r="TPX116" s="8"/>
      <c r="TPY116" s="8"/>
      <c r="TPZ116" s="8"/>
      <c r="TQA116" s="8"/>
      <c r="TQB116" s="8"/>
      <c r="TQC116" s="8"/>
      <c r="TQD116" s="8"/>
      <c r="TQE116" s="8"/>
      <c r="TQF116" s="8"/>
      <c r="TQG116" s="8"/>
      <c r="TQH116" s="8"/>
      <c r="TQI116" s="8"/>
      <c r="TQJ116" s="8"/>
      <c r="TQK116" s="8"/>
      <c r="TQL116" s="8"/>
      <c r="TQM116" s="8"/>
      <c r="TQN116" s="8"/>
      <c r="TQO116" s="8"/>
      <c r="TQP116" s="8"/>
      <c r="TQQ116" s="8"/>
      <c r="TQR116" s="8"/>
      <c r="TQS116" s="8"/>
      <c r="TQT116" s="8"/>
      <c r="TQU116" s="8"/>
      <c r="TQV116" s="8"/>
      <c r="TQW116" s="8"/>
      <c r="TQX116" s="8"/>
      <c r="TQY116" s="8"/>
      <c r="TQZ116" s="8"/>
      <c r="TRA116" s="8"/>
      <c r="TRB116" s="8"/>
      <c r="TRC116" s="8"/>
      <c r="TRD116" s="8"/>
      <c r="TRE116" s="8"/>
      <c r="TRF116" s="8"/>
      <c r="TRG116" s="8"/>
      <c r="TRH116" s="8"/>
      <c r="TRI116" s="8"/>
      <c r="TRJ116" s="8"/>
      <c r="TRK116" s="8"/>
      <c r="TRL116" s="8"/>
      <c r="TRM116" s="8"/>
      <c r="TRN116" s="8"/>
      <c r="TRO116" s="8"/>
      <c r="TRP116" s="8"/>
      <c r="TRQ116" s="8"/>
      <c r="TRR116" s="8"/>
      <c r="TRS116" s="8"/>
      <c r="TRT116" s="8"/>
      <c r="TRU116" s="8"/>
      <c r="TRV116" s="8"/>
      <c r="TRW116" s="8"/>
      <c r="TRX116" s="8"/>
      <c r="TRY116" s="8"/>
      <c r="TRZ116" s="8"/>
      <c r="TSA116" s="8"/>
      <c r="TSB116" s="8"/>
      <c r="TSC116" s="8"/>
      <c r="TSD116" s="8"/>
      <c r="TSE116" s="8"/>
      <c r="TSF116" s="8"/>
      <c r="TSG116" s="8"/>
      <c r="TSH116" s="8"/>
      <c r="TSI116" s="8"/>
      <c r="TSJ116" s="8"/>
      <c r="TSK116" s="8"/>
      <c r="TSL116" s="8"/>
      <c r="TSM116" s="8"/>
      <c r="TSN116" s="8"/>
      <c r="TSO116" s="8"/>
      <c r="TSP116" s="8"/>
      <c r="TSQ116" s="8"/>
      <c r="TSR116" s="8"/>
      <c r="TSS116" s="8"/>
      <c r="TST116" s="8"/>
      <c r="TSU116" s="8"/>
      <c r="TSV116" s="8"/>
      <c r="TSW116" s="8"/>
      <c r="TSX116" s="8"/>
      <c r="TSY116" s="8"/>
      <c r="TSZ116" s="8"/>
      <c r="TTA116" s="8"/>
      <c r="TTB116" s="8"/>
      <c r="TTC116" s="8"/>
      <c r="TTD116" s="8"/>
      <c r="TTE116" s="8"/>
      <c r="TTF116" s="8"/>
      <c r="TTG116" s="8"/>
      <c r="TTH116" s="8"/>
      <c r="TTI116" s="8"/>
      <c r="TTJ116" s="8"/>
      <c r="TTK116" s="8"/>
      <c r="TTL116" s="8"/>
      <c r="TTM116" s="8"/>
      <c r="TTN116" s="8"/>
      <c r="TTO116" s="8"/>
      <c r="TTP116" s="8"/>
      <c r="TTQ116" s="8"/>
      <c r="TTR116" s="8"/>
      <c r="TTS116" s="8"/>
      <c r="TTT116" s="8"/>
      <c r="TTU116" s="8"/>
      <c r="TTV116" s="8"/>
      <c r="TTW116" s="8"/>
      <c r="TTX116" s="8"/>
      <c r="TTY116" s="8"/>
      <c r="TTZ116" s="8"/>
      <c r="TUA116" s="8"/>
      <c r="TUB116" s="8"/>
      <c r="TUC116" s="8"/>
      <c r="TUD116" s="8"/>
      <c r="TUE116" s="8"/>
      <c r="TUF116" s="8"/>
      <c r="TUG116" s="8"/>
      <c r="TUH116" s="8"/>
      <c r="TUI116" s="8"/>
      <c r="TUJ116" s="8"/>
      <c r="TUK116" s="8"/>
      <c r="TUL116" s="8"/>
      <c r="TUM116" s="8"/>
      <c r="TUN116" s="8"/>
      <c r="TUO116" s="8"/>
      <c r="TUP116" s="8"/>
      <c r="TUQ116" s="8"/>
      <c r="TUR116" s="8"/>
      <c r="TUS116" s="8"/>
      <c r="TUT116" s="8"/>
      <c r="TUU116" s="8"/>
      <c r="TUV116" s="8"/>
      <c r="TUW116" s="8"/>
      <c r="TUX116" s="8"/>
      <c r="TUY116" s="8"/>
      <c r="TUZ116" s="8"/>
      <c r="TVA116" s="8"/>
      <c r="TVB116" s="8"/>
      <c r="TVC116" s="8"/>
      <c r="TVD116" s="8"/>
      <c r="TVE116" s="8"/>
      <c r="TVF116" s="8"/>
      <c r="TVG116" s="8"/>
      <c r="TVH116" s="8"/>
      <c r="TVI116" s="8"/>
      <c r="TVJ116" s="8"/>
      <c r="TVK116" s="8"/>
      <c r="TVL116" s="8"/>
      <c r="TVM116" s="8"/>
      <c r="TVN116" s="8"/>
      <c r="TVO116" s="8"/>
      <c r="TVP116" s="8"/>
      <c r="TVQ116" s="8"/>
      <c r="TVR116" s="8"/>
      <c r="TVS116" s="8"/>
      <c r="TVT116" s="8"/>
      <c r="TVU116" s="8"/>
      <c r="TVV116" s="8"/>
      <c r="TVW116" s="8"/>
      <c r="TVX116" s="8"/>
      <c r="TVY116" s="8"/>
      <c r="TVZ116" s="8"/>
      <c r="TWA116" s="8"/>
      <c r="TWB116" s="8"/>
      <c r="TWC116" s="8"/>
      <c r="TWD116" s="8"/>
      <c r="TWE116" s="8"/>
      <c r="TWF116" s="8"/>
      <c r="TWG116" s="8"/>
      <c r="TWH116" s="8"/>
      <c r="TWI116" s="8"/>
      <c r="TWJ116" s="8"/>
      <c r="TWK116" s="8"/>
      <c r="TWL116" s="8"/>
      <c r="TWM116" s="8"/>
      <c r="TWN116" s="8"/>
      <c r="TWO116" s="8"/>
      <c r="TWP116" s="8"/>
      <c r="TWQ116" s="8"/>
      <c r="TWR116" s="8"/>
      <c r="TWS116" s="8"/>
      <c r="TWT116" s="8"/>
      <c r="TWU116" s="8"/>
      <c r="TWV116" s="8"/>
      <c r="TWW116" s="8"/>
      <c r="TWX116" s="8"/>
      <c r="TWY116" s="8"/>
      <c r="TWZ116" s="8"/>
      <c r="TXA116" s="8"/>
      <c r="TXB116" s="8"/>
      <c r="TXC116" s="8"/>
      <c r="TXD116" s="8"/>
      <c r="TXE116" s="8"/>
      <c r="TXF116" s="8"/>
      <c r="TXG116" s="8"/>
      <c r="TXH116" s="8"/>
      <c r="TXI116" s="8"/>
      <c r="TXJ116" s="8"/>
      <c r="TXK116" s="8"/>
      <c r="TXL116" s="8"/>
      <c r="TXM116" s="8"/>
      <c r="TXN116" s="8"/>
      <c r="TXO116" s="8"/>
      <c r="TXP116" s="8"/>
      <c r="TXQ116" s="8"/>
      <c r="TXR116" s="8"/>
      <c r="TXS116" s="8"/>
      <c r="TXT116" s="8"/>
      <c r="TXU116" s="8"/>
      <c r="TXV116" s="8"/>
      <c r="TXW116" s="8"/>
      <c r="TXX116" s="8"/>
      <c r="TXY116" s="8"/>
      <c r="TXZ116" s="8"/>
      <c r="TYA116" s="8"/>
      <c r="TYB116" s="8"/>
      <c r="TYC116" s="8"/>
      <c r="TYD116" s="8"/>
      <c r="TYE116" s="8"/>
      <c r="TYF116" s="8"/>
      <c r="TYG116" s="8"/>
      <c r="TYH116" s="8"/>
      <c r="TYI116" s="8"/>
      <c r="TYJ116" s="8"/>
      <c r="TYK116" s="8"/>
      <c r="TYL116" s="8"/>
      <c r="TYM116" s="8"/>
      <c r="TYN116" s="8"/>
      <c r="TYO116" s="8"/>
      <c r="TYP116" s="8"/>
      <c r="TYQ116" s="8"/>
      <c r="TYR116" s="8"/>
      <c r="TYS116" s="8"/>
      <c r="TYT116" s="8"/>
      <c r="TYU116" s="8"/>
      <c r="TYV116" s="8"/>
      <c r="TYW116" s="8"/>
      <c r="TYX116" s="8"/>
      <c r="TYY116" s="8"/>
      <c r="TYZ116" s="8"/>
      <c r="TZA116" s="8"/>
      <c r="TZB116" s="8"/>
      <c r="TZC116" s="8"/>
      <c r="TZD116" s="8"/>
      <c r="TZE116" s="8"/>
      <c r="TZF116" s="8"/>
      <c r="TZG116" s="8"/>
      <c r="TZH116" s="8"/>
      <c r="TZI116" s="8"/>
      <c r="TZJ116" s="8"/>
      <c r="TZK116" s="8"/>
      <c r="TZL116" s="8"/>
      <c r="TZM116" s="8"/>
      <c r="TZN116" s="8"/>
      <c r="TZO116" s="8"/>
      <c r="TZP116" s="8"/>
      <c r="TZQ116" s="8"/>
      <c r="TZR116" s="8"/>
      <c r="TZS116" s="8"/>
      <c r="TZT116" s="8"/>
      <c r="TZU116" s="8"/>
      <c r="TZV116" s="8"/>
      <c r="TZW116" s="8"/>
      <c r="TZX116" s="8"/>
      <c r="TZY116" s="8"/>
      <c r="TZZ116" s="8"/>
      <c r="UAA116" s="8"/>
      <c r="UAB116" s="8"/>
      <c r="UAC116" s="8"/>
      <c r="UAD116" s="8"/>
      <c r="UAE116" s="8"/>
      <c r="UAF116" s="8"/>
      <c r="UAG116" s="8"/>
      <c r="UAH116" s="8"/>
      <c r="UAI116" s="8"/>
      <c r="UAJ116" s="8"/>
      <c r="UAK116" s="8"/>
      <c r="UAL116" s="8"/>
      <c r="UAM116" s="8"/>
      <c r="UAN116" s="8"/>
      <c r="UAO116" s="8"/>
      <c r="UAP116" s="8"/>
      <c r="UAQ116" s="8"/>
      <c r="UAR116" s="8"/>
      <c r="UAS116" s="8"/>
      <c r="UAT116" s="8"/>
      <c r="UAU116" s="8"/>
      <c r="UAV116" s="8"/>
      <c r="UAW116" s="8"/>
      <c r="UAX116" s="8"/>
      <c r="UAY116" s="8"/>
      <c r="UAZ116" s="8"/>
      <c r="UBA116" s="8"/>
      <c r="UBB116" s="8"/>
      <c r="UBC116" s="8"/>
      <c r="UBD116" s="8"/>
      <c r="UBE116" s="8"/>
      <c r="UBF116" s="8"/>
      <c r="UBG116" s="8"/>
      <c r="UBH116" s="8"/>
      <c r="UBI116" s="8"/>
      <c r="UBJ116" s="8"/>
      <c r="UBK116" s="8"/>
      <c r="UBL116" s="8"/>
      <c r="UBM116" s="8"/>
      <c r="UBN116" s="8"/>
      <c r="UBO116" s="8"/>
      <c r="UBP116" s="8"/>
      <c r="UBQ116" s="8"/>
      <c r="UBR116" s="8"/>
      <c r="UBS116" s="8"/>
      <c r="UBT116" s="8"/>
      <c r="UBU116" s="8"/>
      <c r="UBV116" s="8"/>
      <c r="UBW116" s="8"/>
      <c r="UBX116" s="8"/>
      <c r="UBY116" s="8"/>
      <c r="UBZ116" s="8"/>
      <c r="UCA116" s="8"/>
      <c r="UCB116" s="8"/>
      <c r="UCC116" s="8"/>
      <c r="UCD116" s="8"/>
      <c r="UCE116" s="8"/>
      <c r="UCF116" s="8"/>
      <c r="UCG116" s="8"/>
      <c r="UCH116" s="8"/>
      <c r="UCI116" s="8"/>
      <c r="UCJ116" s="8"/>
      <c r="UCK116" s="8"/>
      <c r="UCL116" s="8"/>
      <c r="UCM116" s="8"/>
      <c r="UCN116" s="8"/>
      <c r="UCO116" s="8"/>
      <c r="UCP116" s="8"/>
      <c r="UCQ116" s="8"/>
      <c r="UCR116" s="8"/>
      <c r="UCS116" s="8"/>
      <c r="UCT116" s="8"/>
      <c r="UCU116" s="8"/>
      <c r="UCV116" s="8"/>
      <c r="UCW116" s="8"/>
      <c r="UCX116" s="8"/>
      <c r="UCY116" s="8"/>
      <c r="UCZ116" s="8"/>
      <c r="UDA116" s="8"/>
      <c r="UDB116" s="8"/>
      <c r="UDC116" s="8"/>
      <c r="UDD116" s="8"/>
      <c r="UDE116" s="8"/>
      <c r="UDF116" s="8"/>
      <c r="UDG116" s="8"/>
      <c r="UDH116" s="8"/>
      <c r="UDI116" s="8"/>
      <c r="UDJ116" s="8"/>
      <c r="UDK116" s="8"/>
      <c r="UDL116" s="8"/>
      <c r="UDM116" s="8"/>
      <c r="UDN116" s="8"/>
      <c r="UDO116" s="8"/>
      <c r="UDP116" s="8"/>
      <c r="UDQ116" s="8"/>
      <c r="UDR116" s="8"/>
      <c r="UDS116" s="8"/>
      <c r="UDT116" s="8"/>
      <c r="UDU116" s="8"/>
      <c r="UDV116" s="8"/>
      <c r="UDW116" s="8"/>
      <c r="UDX116" s="8"/>
      <c r="UDY116" s="8"/>
      <c r="UDZ116" s="8"/>
      <c r="UEA116" s="8"/>
      <c r="UEB116" s="8"/>
      <c r="UEC116" s="8"/>
      <c r="UED116" s="8"/>
      <c r="UEE116" s="8"/>
      <c r="UEF116" s="8"/>
      <c r="UEG116" s="8"/>
      <c r="UEH116" s="8"/>
      <c r="UEI116" s="8"/>
      <c r="UEJ116" s="8"/>
      <c r="UEK116" s="8"/>
      <c r="UEL116" s="8"/>
      <c r="UEM116" s="8"/>
      <c r="UEN116" s="8"/>
      <c r="UEO116" s="8"/>
      <c r="UEP116" s="8"/>
      <c r="UEQ116" s="8"/>
      <c r="UER116" s="8"/>
      <c r="UES116" s="8"/>
      <c r="UET116" s="8"/>
      <c r="UEU116" s="8"/>
      <c r="UEV116" s="8"/>
      <c r="UEW116" s="8"/>
      <c r="UEX116" s="8"/>
      <c r="UEY116" s="8"/>
      <c r="UEZ116" s="8"/>
      <c r="UFA116" s="8"/>
      <c r="UFB116" s="8"/>
      <c r="UFC116" s="8"/>
      <c r="UFD116" s="8"/>
      <c r="UFE116" s="8"/>
      <c r="UFF116" s="8"/>
      <c r="UFG116" s="8"/>
      <c r="UFH116" s="8"/>
      <c r="UFI116" s="8"/>
      <c r="UFJ116" s="8"/>
      <c r="UFK116" s="8"/>
      <c r="UFL116" s="8"/>
      <c r="UFM116" s="8"/>
      <c r="UFN116" s="8"/>
      <c r="UFO116" s="8"/>
      <c r="UFP116" s="8"/>
      <c r="UFQ116" s="8"/>
      <c r="UFR116" s="8"/>
      <c r="UFS116" s="8"/>
      <c r="UFT116" s="8"/>
      <c r="UFU116" s="8"/>
      <c r="UFV116" s="8"/>
      <c r="UFW116" s="8"/>
      <c r="UFX116" s="8"/>
      <c r="UFY116" s="8"/>
      <c r="UFZ116" s="8"/>
      <c r="UGA116" s="8"/>
      <c r="UGB116" s="8"/>
      <c r="UGC116" s="8"/>
      <c r="UGD116" s="8"/>
      <c r="UGE116" s="8"/>
      <c r="UGF116" s="8"/>
      <c r="UGG116" s="8"/>
      <c r="UGH116" s="8"/>
      <c r="UGI116" s="8"/>
      <c r="UGJ116" s="8"/>
      <c r="UGK116" s="8"/>
      <c r="UGL116" s="8"/>
      <c r="UGM116" s="8"/>
      <c r="UGN116" s="8"/>
      <c r="UGO116" s="8"/>
      <c r="UGP116" s="8"/>
      <c r="UGQ116" s="8"/>
      <c r="UGR116" s="8"/>
      <c r="UGS116" s="8"/>
      <c r="UGT116" s="8"/>
      <c r="UGU116" s="8"/>
      <c r="UGV116" s="8"/>
      <c r="UGW116" s="8"/>
      <c r="UGX116" s="8"/>
      <c r="UGY116" s="8"/>
      <c r="UGZ116" s="8"/>
      <c r="UHA116" s="8"/>
      <c r="UHB116" s="8"/>
      <c r="UHC116" s="8"/>
      <c r="UHD116" s="8"/>
      <c r="UHE116" s="8"/>
      <c r="UHF116" s="8"/>
      <c r="UHG116" s="8"/>
      <c r="UHH116" s="8"/>
      <c r="UHI116" s="8"/>
      <c r="UHJ116" s="8"/>
      <c r="UHK116" s="8"/>
      <c r="UHL116" s="8"/>
      <c r="UHM116" s="8"/>
      <c r="UHN116" s="8"/>
      <c r="UHO116" s="8"/>
      <c r="UHP116" s="8"/>
      <c r="UHQ116" s="8"/>
      <c r="UHR116" s="8"/>
      <c r="UHS116" s="8"/>
      <c r="UHT116" s="8"/>
      <c r="UHU116" s="8"/>
      <c r="UHV116" s="8"/>
      <c r="UHW116" s="8"/>
      <c r="UHX116" s="8"/>
      <c r="UHY116" s="8"/>
      <c r="UHZ116" s="8"/>
      <c r="UIA116" s="8"/>
      <c r="UIB116" s="8"/>
      <c r="UIC116" s="8"/>
      <c r="UID116" s="8"/>
      <c r="UIE116" s="8"/>
      <c r="UIF116" s="8"/>
      <c r="UIG116" s="8"/>
      <c r="UIH116" s="8"/>
      <c r="UII116" s="8"/>
      <c r="UIJ116" s="8"/>
      <c r="UIK116" s="8"/>
      <c r="UIL116" s="8"/>
      <c r="UIM116" s="8"/>
      <c r="UIN116" s="8"/>
      <c r="UIO116" s="8"/>
      <c r="UIP116" s="8"/>
      <c r="UIQ116" s="8"/>
      <c r="UIR116" s="8"/>
      <c r="UIS116" s="8"/>
      <c r="UIT116" s="8"/>
      <c r="UIU116" s="8"/>
      <c r="UIV116" s="8"/>
      <c r="UIW116" s="8"/>
      <c r="UIX116" s="8"/>
      <c r="UIY116" s="8"/>
      <c r="UIZ116" s="8"/>
      <c r="UJA116" s="8"/>
      <c r="UJB116" s="8"/>
      <c r="UJC116" s="8"/>
      <c r="UJD116" s="8"/>
      <c r="UJE116" s="8"/>
      <c r="UJF116" s="8"/>
      <c r="UJG116" s="8"/>
      <c r="UJH116" s="8"/>
      <c r="UJI116" s="8"/>
      <c r="UJJ116" s="8"/>
      <c r="UJK116" s="8"/>
      <c r="UJL116" s="8"/>
      <c r="UJM116" s="8"/>
      <c r="UJN116" s="8"/>
      <c r="UJO116" s="8"/>
      <c r="UJP116" s="8"/>
      <c r="UJQ116" s="8"/>
      <c r="UJR116" s="8"/>
      <c r="UJS116" s="8"/>
      <c r="UJT116" s="8"/>
      <c r="UJU116" s="8"/>
      <c r="UJV116" s="8"/>
      <c r="UJW116" s="8"/>
      <c r="UJX116" s="8"/>
      <c r="UJY116" s="8"/>
      <c r="UJZ116" s="8"/>
      <c r="UKA116" s="8"/>
      <c r="UKB116" s="8"/>
      <c r="UKC116" s="8"/>
      <c r="UKD116" s="8"/>
      <c r="UKE116" s="8"/>
      <c r="UKF116" s="8"/>
      <c r="UKG116" s="8"/>
      <c r="UKH116" s="8"/>
      <c r="UKI116" s="8"/>
      <c r="UKJ116" s="8"/>
      <c r="UKK116" s="8"/>
      <c r="UKL116" s="8"/>
      <c r="UKM116" s="8"/>
      <c r="UKN116" s="8"/>
      <c r="UKO116" s="8"/>
      <c r="UKP116" s="8"/>
      <c r="UKQ116" s="8"/>
      <c r="UKR116" s="8"/>
      <c r="UKS116" s="8"/>
      <c r="UKT116" s="8"/>
      <c r="UKU116" s="8"/>
      <c r="UKV116" s="8"/>
      <c r="UKW116" s="8"/>
      <c r="UKX116" s="8"/>
      <c r="UKY116" s="8"/>
      <c r="UKZ116" s="8"/>
      <c r="ULA116" s="8"/>
      <c r="ULB116" s="8"/>
      <c r="ULC116" s="8"/>
      <c r="ULD116" s="8"/>
      <c r="ULE116" s="8"/>
      <c r="ULF116" s="8"/>
      <c r="ULG116" s="8"/>
      <c r="ULH116" s="8"/>
      <c r="ULI116" s="8"/>
      <c r="ULJ116" s="8"/>
      <c r="ULK116" s="8"/>
      <c r="ULL116" s="8"/>
      <c r="ULM116" s="8"/>
      <c r="ULN116" s="8"/>
      <c r="ULO116" s="8"/>
      <c r="ULP116" s="8"/>
      <c r="ULQ116" s="8"/>
      <c r="ULR116" s="8"/>
      <c r="ULS116" s="8"/>
      <c r="ULT116" s="8"/>
      <c r="ULU116" s="8"/>
      <c r="ULV116" s="8"/>
      <c r="ULW116" s="8"/>
      <c r="ULX116" s="8"/>
      <c r="ULY116" s="8"/>
      <c r="ULZ116" s="8"/>
      <c r="UMA116" s="8"/>
      <c r="UMB116" s="8"/>
      <c r="UMC116" s="8"/>
      <c r="UMD116" s="8"/>
      <c r="UME116" s="8"/>
      <c r="UMF116" s="8"/>
      <c r="UMG116" s="8"/>
      <c r="UMH116" s="8"/>
      <c r="UMI116" s="8"/>
      <c r="UMJ116" s="8"/>
      <c r="UMK116" s="8"/>
      <c r="UML116" s="8"/>
      <c r="UMM116" s="8"/>
      <c r="UMN116" s="8"/>
      <c r="UMO116" s="8"/>
      <c r="UMP116" s="8"/>
      <c r="UMQ116" s="8"/>
      <c r="UMR116" s="8"/>
      <c r="UMS116" s="8"/>
      <c r="UMT116" s="8"/>
      <c r="UMU116" s="8"/>
      <c r="UMV116" s="8"/>
      <c r="UMW116" s="8"/>
      <c r="UMX116" s="8"/>
      <c r="UMY116" s="8"/>
      <c r="UMZ116" s="8"/>
      <c r="UNA116" s="8"/>
      <c r="UNB116" s="8"/>
      <c r="UNC116" s="8"/>
      <c r="UND116" s="8"/>
      <c r="UNE116" s="8"/>
      <c r="UNF116" s="8"/>
      <c r="UNG116" s="8"/>
      <c r="UNH116" s="8"/>
      <c r="UNI116" s="8"/>
      <c r="UNJ116" s="8"/>
      <c r="UNK116" s="8"/>
      <c r="UNL116" s="8"/>
      <c r="UNM116" s="8"/>
      <c r="UNN116" s="8"/>
      <c r="UNO116" s="8"/>
      <c r="UNP116" s="8"/>
      <c r="UNQ116" s="8"/>
      <c r="UNR116" s="8"/>
      <c r="UNS116" s="8"/>
      <c r="UNT116" s="8"/>
      <c r="UNU116" s="8"/>
      <c r="UNV116" s="8"/>
      <c r="UNW116" s="8"/>
      <c r="UNX116" s="8"/>
      <c r="UNY116" s="8"/>
      <c r="UNZ116" s="8"/>
      <c r="UOA116" s="8"/>
      <c r="UOB116" s="8"/>
      <c r="UOC116" s="8"/>
      <c r="UOD116" s="8"/>
      <c r="UOE116" s="8"/>
      <c r="UOF116" s="8"/>
      <c r="UOG116" s="8"/>
      <c r="UOH116" s="8"/>
      <c r="UOI116" s="8"/>
      <c r="UOJ116" s="8"/>
      <c r="UOK116" s="8"/>
      <c r="UOL116" s="8"/>
      <c r="UOM116" s="8"/>
      <c r="UON116" s="8"/>
      <c r="UOO116" s="8"/>
      <c r="UOP116" s="8"/>
      <c r="UOQ116" s="8"/>
      <c r="UOR116" s="8"/>
      <c r="UOS116" s="8"/>
      <c r="UOT116" s="8"/>
      <c r="UOU116" s="8"/>
      <c r="UOV116" s="8"/>
      <c r="UOW116" s="8"/>
      <c r="UOX116" s="8"/>
      <c r="UOY116" s="8"/>
      <c r="UOZ116" s="8"/>
      <c r="UPA116" s="8"/>
      <c r="UPB116" s="8"/>
      <c r="UPC116" s="8"/>
      <c r="UPD116" s="8"/>
      <c r="UPE116" s="8"/>
      <c r="UPF116" s="8"/>
      <c r="UPG116" s="8"/>
      <c r="UPH116" s="8"/>
      <c r="UPI116" s="8"/>
      <c r="UPJ116" s="8"/>
      <c r="UPK116" s="8"/>
      <c r="UPL116" s="8"/>
      <c r="UPM116" s="8"/>
      <c r="UPN116" s="8"/>
      <c r="UPO116" s="8"/>
      <c r="UPP116" s="8"/>
      <c r="UPQ116" s="8"/>
      <c r="UPR116" s="8"/>
      <c r="UPS116" s="8"/>
      <c r="UPT116" s="8"/>
      <c r="UPU116" s="8"/>
      <c r="UPV116" s="8"/>
      <c r="UPW116" s="8"/>
      <c r="UPX116" s="8"/>
      <c r="UPY116" s="8"/>
      <c r="UPZ116" s="8"/>
      <c r="UQA116" s="8"/>
      <c r="UQB116" s="8"/>
      <c r="UQC116" s="8"/>
      <c r="UQD116" s="8"/>
      <c r="UQE116" s="8"/>
      <c r="UQF116" s="8"/>
      <c r="UQG116" s="8"/>
      <c r="UQH116" s="8"/>
      <c r="UQI116" s="8"/>
      <c r="UQJ116" s="8"/>
      <c r="UQK116" s="8"/>
      <c r="UQL116" s="8"/>
      <c r="UQM116" s="8"/>
      <c r="UQN116" s="8"/>
      <c r="UQO116" s="8"/>
      <c r="UQP116" s="8"/>
      <c r="UQQ116" s="8"/>
      <c r="UQR116" s="8"/>
      <c r="UQS116" s="8"/>
      <c r="UQT116" s="8"/>
      <c r="UQU116" s="8"/>
      <c r="UQV116" s="8"/>
      <c r="UQW116" s="8"/>
      <c r="UQX116" s="8"/>
      <c r="UQY116" s="8"/>
      <c r="UQZ116" s="8"/>
      <c r="URA116" s="8"/>
      <c r="URB116" s="8"/>
      <c r="URC116" s="8"/>
      <c r="URD116" s="8"/>
      <c r="URE116" s="8"/>
      <c r="URF116" s="8"/>
      <c r="URG116" s="8"/>
      <c r="URH116" s="8"/>
      <c r="URI116" s="8"/>
      <c r="URJ116" s="8"/>
      <c r="URK116" s="8"/>
      <c r="URL116" s="8"/>
      <c r="URM116" s="8"/>
      <c r="URN116" s="8"/>
      <c r="URO116" s="8"/>
      <c r="URP116" s="8"/>
      <c r="URQ116" s="8"/>
      <c r="URR116" s="8"/>
      <c r="URS116" s="8"/>
      <c r="URT116" s="8"/>
      <c r="URU116" s="8"/>
      <c r="URV116" s="8"/>
      <c r="URW116" s="8"/>
      <c r="URX116" s="8"/>
      <c r="URY116" s="8"/>
      <c r="URZ116" s="8"/>
      <c r="USA116" s="8"/>
      <c r="USB116" s="8"/>
      <c r="USC116" s="8"/>
      <c r="USD116" s="8"/>
      <c r="USE116" s="8"/>
      <c r="USF116" s="8"/>
      <c r="USG116" s="8"/>
      <c r="USH116" s="8"/>
      <c r="USI116" s="8"/>
      <c r="USJ116" s="8"/>
      <c r="USK116" s="8"/>
      <c r="USL116" s="8"/>
      <c r="USM116" s="8"/>
      <c r="USN116" s="8"/>
      <c r="USO116" s="8"/>
      <c r="USP116" s="8"/>
      <c r="USQ116" s="8"/>
      <c r="USR116" s="8"/>
      <c r="USS116" s="8"/>
      <c r="UST116" s="8"/>
      <c r="USU116" s="8"/>
      <c r="USV116" s="8"/>
      <c r="USW116" s="8"/>
      <c r="USX116" s="8"/>
      <c r="USY116" s="8"/>
      <c r="USZ116" s="8"/>
      <c r="UTA116" s="8"/>
      <c r="UTB116" s="8"/>
      <c r="UTC116" s="8"/>
      <c r="UTD116" s="8"/>
      <c r="UTE116" s="8"/>
      <c r="UTF116" s="8"/>
      <c r="UTG116" s="8"/>
      <c r="UTH116" s="8"/>
      <c r="UTI116" s="8"/>
      <c r="UTJ116" s="8"/>
      <c r="UTK116" s="8"/>
      <c r="UTL116" s="8"/>
      <c r="UTM116" s="8"/>
      <c r="UTN116" s="8"/>
      <c r="UTO116" s="8"/>
      <c r="UTP116" s="8"/>
      <c r="UTQ116" s="8"/>
      <c r="UTR116" s="8"/>
      <c r="UTS116" s="8"/>
      <c r="UTT116" s="8"/>
      <c r="UTU116" s="8"/>
      <c r="UTV116" s="8"/>
      <c r="UTW116" s="8"/>
      <c r="UTX116" s="8"/>
      <c r="UTY116" s="8"/>
      <c r="UTZ116" s="8"/>
      <c r="UUA116" s="8"/>
      <c r="UUB116" s="8"/>
      <c r="UUC116" s="8"/>
      <c r="UUD116" s="8"/>
      <c r="UUE116" s="8"/>
      <c r="UUF116" s="8"/>
      <c r="UUG116" s="8"/>
      <c r="UUH116" s="8"/>
      <c r="UUI116" s="8"/>
      <c r="UUJ116" s="8"/>
      <c r="UUK116" s="8"/>
      <c r="UUL116" s="8"/>
      <c r="UUM116" s="8"/>
      <c r="UUN116" s="8"/>
      <c r="UUO116" s="8"/>
      <c r="UUP116" s="8"/>
      <c r="UUQ116" s="8"/>
      <c r="UUR116" s="8"/>
      <c r="UUS116" s="8"/>
      <c r="UUT116" s="8"/>
      <c r="UUU116" s="8"/>
      <c r="UUV116" s="8"/>
      <c r="UUW116" s="8"/>
      <c r="UUX116" s="8"/>
      <c r="UUY116" s="8"/>
      <c r="UUZ116" s="8"/>
      <c r="UVA116" s="8"/>
      <c r="UVB116" s="8"/>
      <c r="UVC116" s="8"/>
      <c r="UVD116" s="8"/>
      <c r="UVE116" s="8"/>
      <c r="UVF116" s="8"/>
      <c r="UVG116" s="8"/>
      <c r="UVH116" s="8"/>
      <c r="UVI116" s="8"/>
      <c r="UVJ116" s="8"/>
      <c r="UVK116" s="8"/>
      <c r="UVL116" s="8"/>
      <c r="UVM116" s="8"/>
      <c r="UVN116" s="8"/>
      <c r="UVO116" s="8"/>
      <c r="UVP116" s="8"/>
      <c r="UVQ116" s="8"/>
      <c r="UVR116" s="8"/>
      <c r="UVS116" s="8"/>
      <c r="UVT116" s="8"/>
      <c r="UVU116" s="8"/>
      <c r="UVV116" s="8"/>
      <c r="UVW116" s="8"/>
      <c r="UVX116" s="8"/>
      <c r="UVY116" s="8"/>
      <c r="UVZ116" s="8"/>
      <c r="UWA116" s="8"/>
      <c r="UWB116" s="8"/>
      <c r="UWC116" s="8"/>
      <c r="UWD116" s="8"/>
      <c r="UWE116" s="8"/>
      <c r="UWF116" s="8"/>
      <c r="UWG116" s="8"/>
      <c r="UWH116" s="8"/>
      <c r="UWI116" s="8"/>
      <c r="UWJ116" s="8"/>
      <c r="UWK116" s="8"/>
      <c r="UWL116" s="8"/>
      <c r="UWM116" s="8"/>
      <c r="UWN116" s="8"/>
      <c r="UWO116" s="8"/>
      <c r="UWP116" s="8"/>
      <c r="UWQ116" s="8"/>
      <c r="UWR116" s="8"/>
      <c r="UWS116" s="8"/>
      <c r="UWT116" s="8"/>
      <c r="UWU116" s="8"/>
      <c r="UWV116" s="8"/>
      <c r="UWW116" s="8"/>
      <c r="UWX116" s="8"/>
      <c r="UWY116" s="8"/>
      <c r="UWZ116" s="8"/>
      <c r="UXA116" s="8"/>
      <c r="UXB116" s="8"/>
      <c r="UXC116" s="8"/>
      <c r="UXD116" s="8"/>
      <c r="UXE116" s="8"/>
      <c r="UXF116" s="8"/>
      <c r="UXG116" s="8"/>
      <c r="UXH116" s="8"/>
      <c r="UXI116" s="8"/>
      <c r="UXJ116" s="8"/>
      <c r="UXK116" s="8"/>
      <c r="UXL116" s="8"/>
      <c r="UXM116" s="8"/>
      <c r="UXN116" s="8"/>
      <c r="UXO116" s="8"/>
      <c r="UXP116" s="8"/>
      <c r="UXQ116" s="8"/>
      <c r="UXR116" s="8"/>
      <c r="UXS116" s="8"/>
      <c r="UXT116" s="8"/>
      <c r="UXU116" s="8"/>
      <c r="UXV116" s="8"/>
      <c r="UXW116" s="8"/>
      <c r="UXX116" s="8"/>
      <c r="UXY116" s="8"/>
      <c r="UXZ116" s="8"/>
      <c r="UYA116" s="8"/>
      <c r="UYB116" s="8"/>
      <c r="UYC116" s="8"/>
      <c r="UYD116" s="8"/>
      <c r="UYE116" s="8"/>
      <c r="UYF116" s="8"/>
      <c r="UYG116" s="8"/>
      <c r="UYH116" s="8"/>
      <c r="UYI116" s="8"/>
      <c r="UYJ116" s="8"/>
      <c r="UYK116" s="8"/>
      <c r="UYL116" s="8"/>
      <c r="UYM116" s="8"/>
      <c r="UYN116" s="8"/>
      <c r="UYO116" s="8"/>
      <c r="UYP116" s="8"/>
      <c r="UYQ116" s="8"/>
      <c r="UYR116" s="8"/>
      <c r="UYS116" s="8"/>
      <c r="UYT116" s="8"/>
      <c r="UYU116" s="8"/>
      <c r="UYV116" s="8"/>
      <c r="UYW116" s="8"/>
      <c r="UYX116" s="8"/>
      <c r="UYY116" s="8"/>
      <c r="UYZ116" s="8"/>
      <c r="UZA116" s="8"/>
      <c r="UZB116" s="8"/>
      <c r="UZC116" s="8"/>
      <c r="UZD116" s="8"/>
      <c r="UZE116" s="8"/>
      <c r="UZF116" s="8"/>
      <c r="UZG116" s="8"/>
      <c r="UZH116" s="8"/>
      <c r="UZI116" s="8"/>
      <c r="UZJ116" s="8"/>
      <c r="UZK116" s="8"/>
      <c r="UZL116" s="8"/>
      <c r="UZM116" s="8"/>
      <c r="UZN116" s="8"/>
      <c r="UZO116" s="8"/>
      <c r="UZP116" s="8"/>
      <c r="UZQ116" s="8"/>
      <c r="UZR116" s="8"/>
      <c r="UZS116" s="8"/>
      <c r="UZT116" s="8"/>
      <c r="UZU116" s="8"/>
      <c r="UZV116" s="8"/>
      <c r="UZW116" s="8"/>
      <c r="UZX116" s="8"/>
      <c r="UZY116" s="8"/>
      <c r="UZZ116" s="8"/>
      <c r="VAA116" s="8"/>
      <c r="VAB116" s="8"/>
      <c r="VAC116" s="8"/>
      <c r="VAD116" s="8"/>
      <c r="VAE116" s="8"/>
      <c r="VAF116" s="8"/>
      <c r="VAG116" s="8"/>
      <c r="VAH116" s="8"/>
      <c r="VAI116" s="8"/>
      <c r="VAJ116" s="8"/>
      <c r="VAK116" s="8"/>
      <c r="VAL116" s="8"/>
      <c r="VAM116" s="8"/>
      <c r="VAN116" s="8"/>
      <c r="VAO116" s="8"/>
      <c r="VAP116" s="8"/>
      <c r="VAQ116" s="8"/>
      <c r="VAR116" s="8"/>
      <c r="VAS116" s="8"/>
      <c r="VAT116" s="8"/>
      <c r="VAU116" s="8"/>
      <c r="VAV116" s="8"/>
      <c r="VAW116" s="8"/>
      <c r="VAX116" s="8"/>
      <c r="VAY116" s="8"/>
      <c r="VAZ116" s="8"/>
      <c r="VBA116" s="8"/>
      <c r="VBB116" s="8"/>
      <c r="VBC116" s="8"/>
      <c r="VBD116" s="8"/>
      <c r="VBE116" s="8"/>
      <c r="VBF116" s="8"/>
      <c r="VBG116" s="8"/>
      <c r="VBH116" s="8"/>
      <c r="VBI116" s="8"/>
      <c r="VBJ116" s="8"/>
      <c r="VBK116" s="8"/>
      <c r="VBL116" s="8"/>
      <c r="VBM116" s="8"/>
      <c r="VBN116" s="8"/>
      <c r="VBO116" s="8"/>
      <c r="VBP116" s="8"/>
      <c r="VBQ116" s="8"/>
      <c r="VBR116" s="8"/>
      <c r="VBS116" s="8"/>
      <c r="VBT116" s="8"/>
      <c r="VBU116" s="8"/>
      <c r="VBV116" s="8"/>
      <c r="VBW116" s="8"/>
      <c r="VBX116" s="8"/>
      <c r="VBY116" s="8"/>
      <c r="VBZ116" s="8"/>
      <c r="VCA116" s="8"/>
      <c r="VCB116" s="8"/>
      <c r="VCC116" s="8"/>
      <c r="VCD116" s="8"/>
      <c r="VCE116" s="8"/>
      <c r="VCF116" s="8"/>
      <c r="VCG116" s="8"/>
      <c r="VCH116" s="8"/>
      <c r="VCI116" s="8"/>
      <c r="VCJ116" s="8"/>
      <c r="VCK116" s="8"/>
      <c r="VCL116" s="8"/>
      <c r="VCM116" s="8"/>
      <c r="VCN116" s="8"/>
      <c r="VCO116" s="8"/>
      <c r="VCP116" s="8"/>
      <c r="VCQ116" s="8"/>
      <c r="VCR116" s="8"/>
      <c r="VCS116" s="8"/>
      <c r="VCT116" s="8"/>
      <c r="VCU116" s="8"/>
      <c r="VCV116" s="8"/>
      <c r="VCW116" s="8"/>
      <c r="VCX116" s="8"/>
      <c r="VCY116" s="8"/>
      <c r="VCZ116" s="8"/>
      <c r="VDA116" s="8"/>
      <c r="VDB116" s="8"/>
      <c r="VDC116" s="8"/>
      <c r="VDD116" s="8"/>
      <c r="VDE116" s="8"/>
      <c r="VDF116" s="8"/>
      <c r="VDG116" s="8"/>
      <c r="VDH116" s="8"/>
      <c r="VDI116" s="8"/>
      <c r="VDJ116" s="8"/>
      <c r="VDK116" s="8"/>
      <c r="VDL116" s="8"/>
      <c r="VDM116" s="8"/>
      <c r="VDN116" s="8"/>
      <c r="VDO116" s="8"/>
      <c r="VDP116" s="8"/>
      <c r="VDQ116" s="8"/>
      <c r="VDR116" s="8"/>
      <c r="VDS116" s="8"/>
      <c r="VDT116" s="8"/>
      <c r="VDU116" s="8"/>
      <c r="VDV116" s="8"/>
      <c r="VDW116" s="8"/>
      <c r="VDX116" s="8"/>
      <c r="VDY116" s="8"/>
      <c r="VDZ116" s="8"/>
      <c r="VEA116" s="8"/>
      <c r="VEB116" s="8"/>
      <c r="VEC116" s="8"/>
      <c r="VED116" s="8"/>
      <c r="VEE116" s="8"/>
      <c r="VEF116" s="8"/>
      <c r="VEG116" s="8"/>
      <c r="VEH116" s="8"/>
      <c r="VEI116" s="8"/>
      <c r="VEJ116" s="8"/>
      <c r="VEK116" s="8"/>
      <c r="VEL116" s="8"/>
      <c r="VEM116" s="8"/>
      <c r="VEN116" s="8"/>
      <c r="VEO116" s="8"/>
      <c r="VEP116" s="8"/>
      <c r="VEQ116" s="8"/>
      <c r="VER116" s="8"/>
      <c r="VES116" s="8"/>
      <c r="VET116" s="8"/>
      <c r="VEU116" s="8"/>
      <c r="VEV116" s="8"/>
      <c r="VEW116" s="8"/>
      <c r="VEX116" s="8"/>
      <c r="VEY116" s="8"/>
      <c r="VEZ116" s="8"/>
      <c r="VFA116" s="8"/>
      <c r="VFB116" s="8"/>
      <c r="VFC116" s="8"/>
      <c r="VFD116" s="8"/>
      <c r="VFE116" s="8"/>
      <c r="VFF116" s="8"/>
      <c r="VFG116" s="8"/>
      <c r="VFH116" s="8"/>
      <c r="VFI116" s="8"/>
      <c r="VFJ116" s="8"/>
      <c r="VFK116" s="8"/>
      <c r="VFL116" s="8"/>
      <c r="VFM116" s="8"/>
      <c r="VFN116" s="8"/>
      <c r="VFO116" s="8"/>
      <c r="VFP116" s="8"/>
      <c r="VFQ116" s="8"/>
      <c r="VFR116" s="8"/>
      <c r="VFS116" s="8"/>
      <c r="VFT116" s="8"/>
      <c r="VFU116" s="8"/>
      <c r="VFV116" s="8"/>
      <c r="VFW116" s="8"/>
      <c r="VFX116" s="8"/>
      <c r="VFY116" s="8"/>
      <c r="VFZ116" s="8"/>
      <c r="VGA116" s="8"/>
      <c r="VGB116" s="8"/>
      <c r="VGC116" s="8"/>
      <c r="VGD116" s="8"/>
      <c r="VGE116" s="8"/>
      <c r="VGF116" s="8"/>
      <c r="VGG116" s="8"/>
      <c r="VGH116" s="8"/>
      <c r="VGI116" s="8"/>
      <c r="VGJ116" s="8"/>
      <c r="VGK116" s="8"/>
      <c r="VGL116" s="8"/>
      <c r="VGM116" s="8"/>
      <c r="VGN116" s="8"/>
      <c r="VGO116" s="8"/>
      <c r="VGP116" s="8"/>
      <c r="VGQ116" s="8"/>
      <c r="VGR116" s="8"/>
      <c r="VGS116" s="8"/>
      <c r="VGT116" s="8"/>
      <c r="VGU116" s="8"/>
      <c r="VGV116" s="8"/>
      <c r="VGW116" s="8"/>
      <c r="VGX116" s="8"/>
      <c r="VGY116" s="8"/>
      <c r="VGZ116" s="8"/>
      <c r="VHA116" s="8"/>
      <c r="VHB116" s="8"/>
      <c r="VHC116" s="8"/>
      <c r="VHD116" s="8"/>
      <c r="VHE116" s="8"/>
      <c r="VHF116" s="8"/>
      <c r="VHG116" s="8"/>
      <c r="VHH116" s="8"/>
      <c r="VHI116" s="8"/>
      <c r="VHJ116" s="8"/>
      <c r="VHK116" s="8"/>
      <c r="VHL116" s="8"/>
      <c r="VHM116" s="8"/>
      <c r="VHN116" s="8"/>
      <c r="VHO116" s="8"/>
      <c r="VHP116" s="8"/>
      <c r="VHQ116" s="8"/>
      <c r="VHR116" s="8"/>
      <c r="VHS116" s="8"/>
      <c r="VHT116" s="8"/>
      <c r="VHU116" s="8"/>
      <c r="VHV116" s="8"/>
      <c r="VHW116" s="8"/>
      <c r="VHX116" s="8"/>
      <c r="VHY116" s="8"/>
      <c r="VHZ116" s="8"/>
      <c r="VIA116" s="8"/>
      <c r="VIB116" s="8"/>
      <c r="VIC116" s="8"/>
      <c r="VID116" s="8"/>
      <c r="VIE116" s="8"/>
      <c r="VIF116" s="8"/>
      <c r="VIG116" s="8"/>
      <c r="VIH116" s="8"/>
      <c r="VII116" s="8"/>
      <c r="VIJ116" s="8"/>
      <c r="VIK116" s="8"/>
      <c r="VIL116" s="8"/>
      <c r="VIM116" s="8"/>
      <c r="VIN116" s="8"/>
      <c r="VIO116" s="8"/>
      <c r="VIP116" s="8"/>
      <c r="VIQ116" s="8"/>
      <c r="VIR116" s="8"/>
      <c r="VIS116" s="8"/>
      <c r="VIT116" s="8"/>
      <c r="VIU116" s="8"/>
      <c r="VIV116" s="8"/>
      <c r="VIW116" s="8"/>
      <c r="VIX116" s="8"/>
      <c r="VIY116" s="8"/>
      <c r="VIZ116" s="8"/>
      <c r="VJA116" s="8"/>
      <c r="VJB116" s="8"/>
      <c r="VJC116" s="8"/>
      <c r="VJD116" s="8"/>
      <c r="VJE116" s="8"/>
      <c r="VJF116" s="8"/>
      <c r="VJG116" s="8"/>
      <c r="VJH116" s="8"/>
      <c r="VJI116" s="8"/>
      <c r="VJJ116" s="8"/>
      <c r="VJK116" s="8"/>
      <c r="VJL116" s="8"/>
      <c r="VJM116" s="8"/>
      <c r="VJN116" s="8"/>
      <c r="VJO116" s="8"/>
      <c r="VJP116" s="8"/>
      <c r="VJQ116" s="8"/>
      <c r="VJR116" s="8"/>
      <c r="VJS116" s="8"/>
      <c r="VJT116" s="8"/>
      <c r="VJU116" s="8"/>
      <c r="VJV116" s="8"/>
      <c r="VJW116" s="8"/>
      <c r="VJX116" s="8"/>
      <c r="VJY116" s="8"/>
      <c r="VJZ116" s="8"/>
      <c r="VKA116" s="8"/>
      <c r="VKB116" s="8"/>
      <c r="VKC116" s="8"/>
      <c r="VKD116" s="8"/>
      <c r="VKE116" s="8"/>
      <c r="VKF116" s="8"/>
      <c r="VKG116" s="8"/>
      <c r="VKH116" s="8"/>
      <c r="VKI116" s="8"/>
      <c r="VKJ116" s="8"/>
      <c r="VKK116" s="8"/>
      <c r="VKL116" s="8"/>
      <c r="VKM116" s="8"/>
      <c r="VKN116" s="8"/>
      <c r="VKO116" s="8"/>
      <c r="VKP116" s="8"/>
      <c r="VKQ116" s="8"/>
      <c r="VKR116" s="8"/>
      <c r="VKS116" s="8"/>
      <c r="VKT116" s="8"/>
      <c r="VKU116" s="8"/>
      <c r="VKV116" s="8"/>
      <c r="VKW116" s="8"/>
      <c r="VKX116" s="8"/>
      <c r="VKY116" s="8"/>
      <c r="VKZ116" s="8"/>
      <c r="VLA116" s="8"/>
      <c r="VLB116" s="8"/>
      <c r="VLC116" s="8"/>
      <c r="VLD116" s="8"/>
      <c r="VLE116" s="8"/>
      <c r="VLF116" s="8"/>
      <c r="VLG116" s="8"/>
      <c r="VLH116" s="8"/>
      <c r="VLI116" s="8"/>
      <c r="VLJ116" s="8"/>
      <c r="VLK116" s="8"/>
      <c r="VLL116" s="8"/>
      <c r="VLM116" s="8"/>
      <c r="VLN116" s="8"/>
      <c r="VLO116" s="8"/>
      <c r="VLP116" s="8"/>
      <c r="VLQ116" s="8"/>
      <c r="VLR116" s="8"/>
      <c r="VLS116" s="8"/>
      <c r="VLT116" s="8"/>
      <c r="VLU116" s="8"/>
      <c r="VLV116" s="8"/>
      <c r="VLW116" s="8"/>
      <c r="VLX116" s="8"/>
      <c r="VLY116" s="8"/>
      <c r="VLZ116" s="8"/>
      <c r="VMA116" s="8"/>
      <c r="VMB116" s="8"/>
      <c r="VMC116" s="8"/>
      <c r="VMD116" s="8"/>
      <c r="VME116" s="8"/>
      <c r="VMF116" s="8"/>
      <c r="VMG116" s="8"/>
      <c r="VMH116" s="8"/>
      <c r="VMI116" s="8"/>
      <c r="VMJ116" s="8"/>
      <c r="VMK116" s="8"/>
      <c r="VML116" s="8"/>
      <c r="VMM116" s="8"/>
      <c r="VMN116" s="8"/>
      <c r="VMO116" s="8"/>
      <c r="VMP116" s="8"/>
      <c r="VMQ116" s="8"/>
      <c r="VMR116" s="8"/>
      <c r="VMS116" s="8"/>
      <c r="VMT116" s="8"/>
      <c r="VMU116" s="8"/>
      <c r="VMV116" s="8"/>
      <c r="VMW116" s="8"/>
      <c r="VMX116" s="8"/>
      <c r="VMY116" s="8"/>
      <c r="VMZ116" s="8"/>
      <c r="VNA116" s="8"/>
      <c r="VNB116" s="8"/>
      <c r="VNC116" s="8"/>
      <c r="VND116" s="8"/>
      <c r="VNE116" s="8"/>
      <c r="VNF116" s="8"/>
      <c r="VNG116" s="8"/>
      <c r="VNH116" s="8"/>
      <c r="VNI116" s="8"/>
      <c r="VNJ116" s="8"/>
      <c r="VNK116" s="8"/>
      <c r="VNL116" s="8"/>
      <c r="VNM116" s="8"/>
      <c r="VNN116" s="8"/>
      <c r="VNO116" s="8"/>
      <c r="VNP116" s="8"/>
      <c r="VNQ116" s="8"/>
      <c r="VNR116" s="8"/>
      <c r="VNS116" s="8"/>
      <c r="VNT116" s="8"/>
      <c r="VNU116" s="8"/>
      <c r="VNV116" s="8"/>
      <c r="VNW116" s="8"/>
      <c r="VNX116" s="8"/>
      <c r="VNY116" s="8"/>
      <c r="VNZ116" s="8"/>
      <c r="VOA116" s="8"/>
      <c r="VOB116" s="8"/>
      <c r="VOC116" s="8"/>
      <c r="VOD116" s="8"/>
      <c r="VOE116" s="8"/>
      <c r="VOF116" s="8"/>
      <c r="VOG116" s="8"/>
      <c r="VOH116" s="8"/>
      <c r="VOI116" s="8"/>
      <c r="VOJ116" s="8"/>
      <c r="VOK116" s="8"/>
      <c r="VOL116" s="8"/>
      <c r="VOM116" s="8"/>
      <c r="VON116" s="8"/>
      <c r="VOO116" s="8"/>
      <c r="VOP116" s="8"/>
      <c r="VOQ116" s="8"/>
      <c r="VOR116" s="8"/>
      <c r="VOS116" s="8"/>
      <c r="VOT116" s="8"/>
      <c r="VOU116" s="8"/>
      <c r="VOV116" s="8"/>
      <c r="VOW116" s="8"/>
      <c r="VOX116" s="8"/>
      <c r="VOY116" s="8"/>
      <c r="VOZ116" s="8"/>
      <c r="VPA116" s="8"/>
      <c r="VPB116" s="8"/>
      <c r="VPC116" s="8"/>
      <c r="VPD116" s="8"/>
      <c r="VPE116" s="8"/>
      <c r="VPF116" s="8"/>
      <c r="VPG116" s="8"/>
      <c r="VPH116" s="8"/>
      <c r="VPI116" s="8"/>
      <c r="VPJ116" s="8"/>
      <c r="VPK116" s="8"/>
      <c r="VPL116" s="8"/>
      <c r="VPM116" s="8"/>
      <c r="VPN116" s="8"/>
      <c r="VPO116" s="8"/>
      <c r="VPP116" s="8"/>
      <c r="VPQ116" s="8"/>
      <c r="VPR116" s="8"/>
      <c r="VPS116" s="8"/>
      <c r="VPT116" s="8"/>
      <c r="VPU116" s="8"/>
      <c r="VPV116" s="8"/>
      <c r="VPW116" s="8"/>
      <c r="VPX116" s="8"/>
      <c r="VPY116" s="8"/>
      <c r="VPZ116" s="8"/>
      <c r="VQA116" s="8"/>
      <c r="VQB116" s="8"/>
      <c r="VQC116" s="8"/>
      <c r="VQD116" s="8"/>
      <c r="VQE116" s="8"/>
      <c r="VQF116" s="8"/>
      <c r="VQG116" s="8"/>
      <c r="VQH116" s="8"/>
      <c r="VQI116" s="8"/>
      <c r="VQJ116" s="8"/>
      <c r="VQK116" s="8"/>
      <c r="VQL116" s="8"/>
      <c r="VQM116" s="8"/>
      <c r="VQN116" s="8"/>
      <c r="VQO116" s="8"/>
      <c r="VQP116" s="8"/>
      <c r="VQQ116" s="8"/>
      <c r="VQR116" s="8"/>
      <c r="VQS116" s="8"/>
      <c r="VQT116" s="8"/>
      <c r="VQU116" s="8"/>
      <c r="VQV116" s="8"/>
      <c r="VQW116" s="8"/>
      <c r="VQX116" s="8"/>
      <c r="VQY116" s="8"/>
      <c r="VQZ116" s="8"/>
      <c r="VRA116" s="8"/>
      <c r="VRB116" s="8"/>
      <c r="VRC116" s="8"/>
      <c r="VRD116" s="8"/>
      <c r="VRE116" s="8"/>
      <c r="VRF116" s="8"/>
      <c r="VRG116" s="8"/>
      <c r="VRH116" s="8"/>
      <c r="VRI116" s="8"/>
      <c r="VRJ116" s="8"/>
      <c r="VRK116" s="8"/>
      <c r="VRL116" s="8"/>
      <c r="VRM116" s="8"/>
      <c r="VRN116" s="8"/>
      <c r="VRO116" s="8"/>
      <c r="VRP116" s="8"/>
      <c r="VRQ116" s="8"/>
      <c r="VRR116" s="8"/>
      <c r="VRS116" s="8"/>
      <c r="VRT116" s="8"/>
      <c r="VRU116" s="8"/>
      <c r="VRV116" s="8"/>
      <c r="VRW116" s="8"/>
      <c r="VRX116" s="8"/>
      <c r="VRY116" s="8"/>
      <c r="VRZ116" s="8"/>
      <c r="VSA116" s="8"/>
      <c r="VSB116" s="8"/>
      <c r="VSC116" s="8"/>
      <c r="VSD116" s="8"/>
      <c r="VSE116" s="8"/>
      <c r="VSF116" s="8"/>
      <c r="VSG116" s="8"/>
      <c r="VSH116" s="8"/>
      <c r="VSI116" s="8"/>
      <c r="VSJ116" s="8"/>
      <c r="VSK116" s="8"/>
      <c r="VSL116" s="8"/>
      <c r="VSM116" s="8"/>
      <c r="VSN116" s="8"/>
      <c r="VSO116" s="8"/>
      <c r="VSP116" s="8"/>
      <c r="VSQ116" s="8"/>
      <c r="VSR116" s="8"/>
      <c r="VSS116" s="8"/>
      <c r="VST116" s="8"/>
      <c r="VSU116" s="8"/>
      <c r="VSV116" s="8"/>
      <c r="VSW116" s="8"/>
      <c r="VSX116" s="8"/>
      <c r="VSY116" s="8"/>
      <c r="VSZ116" s="8"/>
      <c r="VTA116" s="8"/>
      <c r="VTB116" s="8"/>
      <c r="VTC116" s="8"/>
      <c r="VTD116" s="8"/>
      <c r="VTE116" s="8"/>
      <c r="VTF116" s="8"/>
      <c r="VTG116" s="8"/>
      <c r="VTH116" s="8"/>
      <c r="VTI116" s="8"/>
      <c r="VTJ116" s="8"/>
      <c r="VTK116" s="8"/>
      <c r="VTL116" s="8"/>
      <c r="VTM116" s="8"/>
      <c r="VTN116" s="8"/>
      <c r="VTO116" s="8"/>
      <c r="VTP116" s="8"/>
      <c r="VTQ116" s="8"/>
      <c r="VTR116" s="8"/>
      <c r="VTS116" s="8"/>
      <c r="VTT116" s="8"/>
      <c r="VTU116" s="8"/>
      <c r="VTV116" s="8"/>
      <c r="VTW116" s="8"/>
      <c r="VTX116" s="8"/>
      <c r="VTY116" s="8"/>
      <c r="VTZ116" s="8"/>
      <c r="VUA116" s="8"/>
      <c r="VUB116" s="8"/>
      <c r="VUC116" s="8"/>
      <c r="VUD116" s="8"/>
      <c r="VUE116" s="8"/>
      <c r="VUF116" s="8"/>
      <c r="VUG116" s="8"/>
      <c r="VUH116" s="8"/>
      <c r="VUI116" s="8"/>
      <c r="VUJ116" s="8"/>
      <c r="VUK116" s="8"/>
      <c r="VUL116" s="8"/>
      <c r="VUM116" s="8"/>
      <c r="VUN116" s="8"/>
      <c r="VUO116" s="8"/>
      <c r="VUP116" s="8"/>
      <c r="VUQ116" s="8"/>
      <c r="VUR116" s="8"/>
      <c r="VUS116" s="8"/>
      <c r="VUT116" s="8"/>
      <c r="VUU116" s="8"/>
      <c r="VUV116" s="8"/>
      <c r="VUW116" s="8"/>
      <c r="VUX116" s="8"/>
      <c r="VUY116" s="8"/>
      <c r="VUZ116" s="8"/>
      <c r="VVA116" s="8"/>
      <c r="VVB116" s="8"/>
      <c r="VVC116" s="8"/>
      <c r="VVD116" s="8"/>
      <c r="VVE116" s="8"/>
      <c r="VVF116" s="8"/>
      <c r="VVG116" s="8"/>
      <c r="VVH116" s="8"/>
      <c r="VVI116" s="8"/>
      <c r="VVJ116" s="8"/>
      <c r="VVK116" s="8"/>
      <c r="VVL116" s="8"/>
      <c r="VVM116" s="8"/>
      <c r="VVN116" s="8"/>
      <c r="VVO116" s="8"/>
      <c r="VVP116" s="8"/>
      <c r="VVQ116" s="8"/>
      <c r="VVR116" s="8"/>
      <c r="VVS116" s="8"/>
      <c r="VVT116" s="8"/>
      <c r="VVU116" s="8"/>
      <c r="VVV116" s="8"/>
      <c r="VVW116" s="8"/>
      <c r="VVX116" s="8"/>
      <c r="VVY116" s="8"/>
      <c r="VVZ116" s="8"/>
      <c r="VWA116" s="8"/>
      <c r="VWB116" s="8"/>
      <c r="VWC116" s="8"/>
      <c r="VWD116" s="8"/>
      <c r="VWE116" s="8"/>
      <c r="VWF116" s="8"/>
      <c r="VWG116" s="8"/>
      <c r="VWH116" s="8"/>
      <c r="VWI116" s="8"/>
      <c r="VWJ116" s="8"/>
      <c r="VWK116" s="8"/>
      <c r="VWL116" s="8"/>
      <c r="VWM116" s="8"/>
      <c r="VWN116" s="8"/>
      <c r="VWO116" s="8"/>
      <c r="VWP116" s="8"/>
      <c r="VWQ116" s="8"/>
      <c r="VWR116" s="8"/>
      <c r="VWS116" s="8"/>
      <c r="VWT116" s="8"/>
      <c r="VWU116" s="8"/>
      <c r="VWV116" s="8"/>
      <c r="VWW116" s="8"/>
      <c r="VWX116" s="8"/>
      <c r="VWY116" s="8"/>
      <c r="VWZ116" s="8"/>
      <c r="VXA116" s="8"/>
      <c r="VXB116" s="8"/>
      <c r="VXC116" s="8"/>
      <c r="VXD116" s="8"/>
      <c r="VXE116" s="8"/>
      <c r="VXF116" s="8"/>
      <c r="VXG116" s="8"/>
      <c r="VXH116" s="8"/>
      <c r="VXI116" s="8"/>
      <c r="VXJ116" s="8"/>
      <c r="VXK116" s="8"/>
      <c r="VXL116" s="8"/>
      <c r="VXM116" s="8"/>
      <c r="VXN116" s="8"/>
      <c r="VXO116" s="8"/>
      <c r="VXP116" s="8"/>
      <c r="VXQ116" s="8"/>
      <c r="VXR116" s="8"/>
      <c r="VXS116" s="8"/>
      <c r="VXT116" s="8"/>
      <c r="VXU116" s="8"/>
      <c r="VXV116" s="8"/>
      <c r="VXW116" s="8"/>
      <c r="VXX116" s="8"/>
      <c r="VXY116" s="8"/>
      <c r="VXZ116" s="8"/>
      <c r="VYA116" s="8"/>
      <c r="VYB116" s="8"/>
      <c r="VYC116" s="8"/>
      <c r="VYD116" s="8"/>
      <c r="VYE116" s="8"/>
      <c r="VYF116" s="8"/>
      <c r="VYG116" s="8"/>
      <c r="VYH116" s="8"/>
      <c r="VYI116" s="8"/>
      <c r="VYJ116" s="8"/>
      <c r="VYK116" s="8"/>
      <c r="VYL116" s="8"/>
      <c r="VYM116" s="8"/>
      <c r="VYN116" s="8"/>
      <c r="VYO116" s="8"/>
      <c r="VYP116" s="8"/>
      <c r="VYQ116" s="8"/>
      <c r="VYR116" s="8"/>
      <c r="VYS116" s="8"/>
      <c r="VYT116" s="8"/>
      <c r="VYU116" s="8"/>
      <c r="VYV116" s="8"/>
      <c r="VYW116" s="8"/>
      <c r="VYX116" s="8"/>
      <c r="VYY116" s="8"/>
      <c r="VYZ116" s="8"/>
      <c r="VZA116" s="8"/>
      <c r="VZB116" s="8"/>
      <c r="VZC116" s="8"/>
      <c r="VZD116" s="8"/>
      <c r="VZE116" s="8"/>
      <c r="VZF116" s="8"/>
      <c r="VZG116" s="8"/>
      <c r="VZH116" s="8"/>
      <c r="VZI116" s="8"/>
      <c r="VZJ116" s="8"/>
      <c r="VZK116" s="8"/>
      <c r="VZL116" s="8"/>
      <c r="VZM116" s="8"/>
      <c r="VZN116" s="8"/>
      <c r="VZO116" s="8"/>
      <c r="VZP116" s="8"/>
      <c r="VZQ116" s="8"/>
      <c r="VZR116" s="8"/>
      <c r="VZS116" s="8"/>
      <c r="VZT116" s="8"/>
      <c r="VZU116" s="8"/>
      <c r="VZV116" s="8"/>
      <c r="VZW116" s="8"/>
      <c r="VZX116" s="8"/>
      <c r="VZY116" s="8"/>
      <c r="VZZ116" s="8"/>
      <c r="WAA116" s="8"/>
      <c r="WAB116" s="8"/>
      <c r="WAC116" s="8"/>
      <c r="WAD116" s="8"/>
      <c r="WAE116" s="8"/>
      <c r="WAF116" s="8"/>
      <c r="WAG116" s="8"/>
      <c r="WAH116" s="8"/>
      <c r="WAI116" s="8"/>
      <c r="WAJ116" s="8"/>
      <c r="WAK116" s="8"/>
      <c r="WAL116" s="8"/>
      <c r="WAM116" s="8"/>
      <c r="WAN116" s="8"/>
      <c r="WAO116" s="8"/>
      <c r="WAP116" s="8"/>
      <c r="WAQ116" s="8"/>
      <c r="WAR116" s="8"/>
      <c r="WAS116" s="8"/>
      <c r="WAT116" s="8"/>
      <c r="WAU116" s="8"/>
      <c r="WAV116" s="8"/>
      <c r="WAW116" s="8"/>
      <c r="WAX116" s="8"/>
      <c r="WAY116" s="8"/>
      <c r="WAZ116" s="8"/>
      <c r="WBA116" s="8"/>
      <c r="WBB116" s="8"/>
      <c r="WBC116" s="8"/>
      <c r="WBD116" s="8"/>
      <c r="WBE116" s="8"/>
      <c r="WBF116" s="8"/>
      <c r="WBG116" s="8"/>
      <c r="WBH116" s="8"/>
      <c r="WBI116" s="8"/>
      <c r="WBJ116" s="8"/>
      <c r="WBK116" s="8"/>
      <c r="WBL116" s="8"/>
      <c r="WBM116" s="8"/>
      <c r="WBN116" s="8"/>
      <c r="WBO116" s="8"/>
      <c r="WBP116" s="8"/>
      <c r="WBQ116" s="8"/>
      <c r="WBR116" s="8"/>
      <c r="WBS116" s="8"/>
      <c r="WBT116" s="8"/>
      <c r="WBU116" s="8"/>
      <c r="WBV116" s="8"/>
      <c r="WBW116" s="8"/>
      <c r="WBX116" s="8"/>
      <c r="WBY116" s="8"/>
      <c r="WBZ116" s="8"/>
      <c r="WCA116" s="8"/>
      <c r="WCB116" s="8"/>
      <c r="WCC116" s="8"/>
      <c r="WCD116" s="8"/>
      <c r="WCE116" s="8"/>
      <c r="WCF116" s="8"/>
      <c r="WCG116" s="8"/>
      <c r="WCH116" s="8"/>
      <c r="WCI116" s="8"/>
      <c r="WCJ116" s="8"/>
      <c r="WCK116" s="8"/>
      <c r="WCL116" s="8"/>
      <c r="WCM116" s="8"/>
      <c r="WCN116" s="8"/>
      <c r="WCO116" s="8"/>
      <c r="WCP116" s="8"/>
      <c r="WCQ116" s="8"/>
      <c r="WCR116" s="8"/>
      <c r="WCS116" s="8"/>
      <c r="WCT116" s="8"/>
      <c r="WCU116" s="8"/>
      <c r="WCV116" s="8"/>
      <c r="WCW116" s="8"/>
      <c r="WCX116" s="8"/>
      <c r="WCY116" s="8"/>
      <c r="WCZ116" s="8"/>
      <c r="WDA116" s="8"/>
      <c r="WDB116" s="8"/>
      <c r="WDC116" s="8"/>
      <c r="WDD116" s="8"/>
      <c r="WDE116" s="8"/>
      <c r="WDF116" s="8"/>
      <c r="WDG116" s="8"/>
      <c r="WDH116" s="8"/>
      <c r="WDI116" s="8"/>
      <c r="WDJ116" s="8"/>
      <c r="WDK116" s="8"/>
      <c r="WDL116" s="8"/>
      <c r="WDM116" s="8"/>
      <c r="WDN116" s="8"/>
      <c r="WDO116" s="8"/>
      <c r="WDP116" s="8"/>
      <c r="WDQ116" s="8"/>
      <c r="WDR116" s="8"/>
      <c r="WDS116" s="8"/>
      <c r="WDT116" s="8"/>
      <c r="WDU116" s="8"/>
      <c r="WDV116" s="8"/>
      <c r="WDW116" s="8"/>
      <c r="WDX116" s="8"/>
      <c r="WDY116" s="8"/>
      <c r="WDZ116" s="8"/>
      <c r="WEA116" s="8"/>
      <c r="WEB116" s="8"/>
      <c r="WEC116" s="8"/>
      <c r="WED116" s="8"/>
      <c r="WEE116" s="8"/>
      <c r="WEF116" s="8"/>
      <c r="WEG116" s="8"/>
      <c r="WEH116" s="8"/>
      <c r="WEI116" s="8"/>
      <c r="WEJ116" s="8"/>
      <c r="WEK116" s="8"/>
      <c r="WEL116" s="8"/>
      <c r="WEM116" s="8"/>
      <c r="WEN116" s="8"/>
      <c r="WEO116" s="8"/>
      <c r="WEP116" s="8"/>
      <c r="WEQ116" s="8"/>
      <c r="WER116" s="8"/>
      <c r="WES116" s="8"/>
      <c r="WET116" s="8"/>
      <c r="WEU116" s="8"/>
      <c r="WEV116" s="8"/>
      <c r="WEW116" s="8"/>
      <c r="WEX116" s="8"/>
      <c r="WEY116" s="8"/>
      <c r="WEZ116" s="8"/>
      <c r="WFA116" s="8"/>
      <c r="WFB116" s="8"/>
      <c r="WFC116" s="8"/>
      <c r="WFD116" s="8"/>
      <c r="WFE116" s="8"/>
      <c r="WFF116" s="8"/>
      <c r="WFG116" s="8"/>
      <c r="WFH116" s="8"/>
      <c r="WFI116" s="8"/>
      <c r="WFJ116" s="8"/>
      <c r="WFK116" s="8"/>
      <c r="WFL116" s="8"/>
      <c r="WFM116" s="8"/>
      <c r="WFN116" s="8"/>
      <c r="WFO116" s="8"/>
      <c r="WFP116" s="8"/>
      <c r="WFQ116" s="8"/>
      <c r="WFR116" s="8"/>
      <c r="WFS116" s="8"/>
      <c r="WFT116" s="8"/>
      <c r="WFU116" s="8"/>
      <c r="WFV116" s="8"/>
      <c r="WFW116" s="8"/>
      <c r="WFX116" s="8"/>
      <c r="WFY116" s="8"/>
      <c r="WFZ116" s="8"/>
      <c r="WGA116" s="8"/>
      <c r="WGB116" s="8"/>
      <c r="WGC116" s="8"/>
      <c r="WGD116" s="8"/>
      <c r="WGE116" s="8"/>
      <c r="WGF116" s="8"/>
      <c r="WGG116" s="8"/>
      <c r="WGH116" s="8"/>
      <c r="WGI116" s="8"/>
      <c r="WGJ116" s="8"/>
      <c r="WGK116" s="8"/>
      <c r="WGL116" s="8"/>
      <c r="WGM116" s="8"/>
      <c r="WGN116" s="8"/>
      <c r="WGO116" s="8"/>
      <c r="WGP116" s="8"/>
      <c r="WGQ116" s="8"/>
      <c r="WGR116" s="8"/>
      <c r="WGS116" s="8"/>
      <c r="WGT116" s="8"/>
      <c r="WGU116" s="8"/>
      <c r="WGV116" s="8"/>
      <c r="WGW116" s="8"/>
      <c r="WGX116" s="8"/>
      <c r="WGY116" s="8"/>
      <c r="WGZ116" s="8"/>
      <c r="WHA116" s="8"/>
      <c r="WHB116" s="8"/>
      <c r="WHC116" s="8"/>
      <c r="WHD116" s="8"/>
      <c r="WHE116" s="8"/>
      <c r="WHF116" s="8"/>
      <c r="WHG116" s="8"/>
      <c r="WHH116" s="8"/>
      <c r="WHI116" s="8"/>
      <c r="WHJ116" s="8"/>
      <c r="WHK116" s="8"/>
      <c r="WHL116" s="8"/>
      <c r="WHM116" s="8"/>
      <c r="WHN116" s="8"/>
      <c r="WHO116" s="8"/>
      <c r="WHP116" s="8"/>
      <c r="WHQ116" s="8"/>
      <c r="WHR116" s="8"/>
      <c r="WHS116" s="8"/>
      <c r="WHT116" s="8"/>
      <c r="WHU116" s="8"/>
      <c r="WHV116" s="8"/>
      <c r="WHW116" s="8"/>
      <c r="WHX116" s="8"/>
      <c r="WHY116" s="8"/>
      <c r="WHZ116" s="8"/>
      <c r="WIA116" s="8"/>
      <c r="WIB116" s="8"/>
      <c r="WIC116" s="8"/>
      <c r="WID116" s="8"/>
      <c r="WIE116" s="8"/>
      <c r="WIF116" s="8"/>
      <c r="WIG116" s="8"/>
      <c r="WIH116" s="8"/>
      <c r="WII116" s="8"/>
      <c r="WIJ116" s="8"/>
      <c r="WIK116" s="8"/>
      <c r="WIL116" s="8"/>
      <c r="WIM116" s="8"/>
      <c r="WIN116" s="8"/>
      <c r="WIO116" s="8"/>
      <c r="WIP116" s="8"/>
      <c r="WIQ116" s="8"/>
      <c r="WIR116" s="8"/>
      <c r="WIS116" s="8"/>
      <c r="WIT116" s="8"/>
      <c r="WIU116" s="8"/>
      <c r="WIV116" s="8"/>
      <c r="WIW116" s="8"/>
      <c r="WIX116" s="8"/>
      <c r="WIY116" s="8"/>
      <c r="WIZ116" s="8"/>
      <c r="WJA116" s="8"/>
      <c r="WJB116" s="8"/>
      <c r="WJC116" s="8"/>
      <c r="WJD116" s="8"/>
      <c r="WJE116" s="8"/>
      <c r="WJF116" s="8"/>
      <c r="WJG116" s="8"/>
      <c r="WJH116" s="8"/>
      <c r="WJI116" s="8"/>
      <c r="WJJ116" s="8"/>
      <c r="WJK116" s="8"/>
      <c r="WJL116" s="8"/>
      <c r="WJM116" s="8"/>
      <c r="WJN116" s="8"/>
      <c r="WJO116" s="8"/>
      <c r="WJP116" s="8"/>
      <c r="WJQ116" s="8"/>
      <c r="WJR116" s="8"/>
      <c r="WJS116" s="8"/>
      <c r="WJT116" s="8"/>
      <c r="WJU116" s="8"/>
      <c r="WJV116" s="8"/>
      <c r="WJW116" s="8"/>
      <c r="WJX116" s="8"/>
      <c r="WJY116" s="8"/>
      <c r="WJZ116" s="8"/>
      <c r="WKA116" s="8"/>
      <c r="WKB116" s="8"/>
      <c r="WKC116" s="8"/>
      <c r="WKD116" s="8"/>
      <c r="WKE116" s="8"/>
      <c r="WKF116" s="8"/>
      <c r="WKG116" s="8"/>
      <c r="WKH116" s="8"/>
      <c r="WKI116" s="8"/>
      <c r="WKJ116" s="8"/>
      <c r="WKK116" s="8"/>
      <c r="WKL116" s="8"/>
      <c r="WKM116" s="8"/>
      <c r="WKN116" s="8"/>
      <c r="WKO116" s="8"/>
      <c r="WKP116" s="8"/>
      <c r="WKQ116" s="8"/>
      <c r="WKR116" s="8"/>
      <c r="WKS116" s="8"/>
      <c r="WKT116" s="8"/>
      <c r="WKU116" s="8"/>
      <c r="WKV116" s="8"/>
      <c r="WKW116" s="8"/>
      <c r="WKX116" s="8"/>
      <c r="WKY116" s="8"/>
      <c r="WKZ116" s="8"/>
      <c r="WLA116" s="8"/>
      <c r="WLB116" s="8"/>
      <c r="WLC116" s="8"/>
      <c r="WLD116" s="8"/>
      <c r="WLE116" s="8"/>
      <c r="WLF116" s="8"/>
      <c r="WLG116" s="8"/>
      <c r="WLH116" s="8"/>
      <c r="WLI116" s="8"/>
      <c r="WLJ116" s="8"/>
      <c r="WLK116" s="8"/>
      <c r="WLL116" s="8"/>
      <c r="WLM116" s="8"/>
      <c r="WLN116" s="8"/>
      <c r="WLO116" s="8"/>
      <c r="WLP116" s="8"/>
      <c r="WLQ116" s="8"/>
      <c r="WLR116" s="8"/>
      <c r="WLS116" s="8"/>
      <c r="WLT116" s="8"/>
      <c r="WLU116" s="8"/>
      <c r="WLV116" s="8"/>
      <c r="WLW116" s="8"/>
      <c r="WLX116" s="8"/>
      <c r="WLY116" s="8"/>
      <c r="WLZ116" s="8"/>
      <c r="WMA116" s="8"/>
      <c r="WMB116" s="8"/>
      <c r="WMC116" s="8"/>
      <c r="WMD116" s="8"/>
      <c r="WME116" s="8"/>
      <c r="WMF116" s="8"/>
      <c r="WMG116" s="8"/>
      <c r="WMH116" s="8"/>
      <c r="WMI116" s="8"/>
      <c r="WMJ116" s="8"/>
      <c r="WMK116" s="8"/>
      <c r="WML116" s="8"/>
      <c r="WMM116" s="8"/>
      <c r="WMN116" s="8"/>
      <c r="WMO116" s="8"/>
      <c r="WMP116" s="8"/>
      <c r="WMQ116" s="8"/>
      <c r="WMR116" s="8"/>
      <c r="WMS116" s="8"/>
      <c r="WMT116" s="8"/>
      <c r="WMU116" s="8"/>
      <c r="WMV116" s="8"/>
      <c r="WMW116" s="8"/>
      <c r="WMX116" s="8"/>
      <c r="WMY116" s="8"/>
      <c r="WMZ116" s="8"/>
      <c r="WNA116" s="8"/>
      <c r="WNB116" s="8"/>
      <c r="WNC116" s="8"/>
      <c r="WND116" s="8"/>
      <c r="WNE116" s="8"/>
      <c r="WNF116" s="8"/>
      <c r="WNG116" s="8"/>
      <c r="WNH116" s="8"/>
      <c r="WNI116" s="8"/>
      <c r="WNJ116" s="8"/>
      <c r="WNK116" s="8"/>
      <c r="WNL116" s="8"/>
      <c r="WNM116" s="8"/>
      <c r="WNN116" s="8"/>
      <c r="WNO116" s="8"/>
      <c r="WNP116" s="8"/>
      <c r="WNQ116" s="8"/>
      <c r="WNR116" s="8"/>
      <c r="WNS116" s="8"/>
      <c r="WNT116" s="8"/>
      <c r="WNU116" s="8"/>
      <c r="WNV116" s="8"/>
      <c r="WNW116" s="8"/>
      <c r="WNX116" s="8"/>
      <c r="WNY116" s="8"/>
      <c r="WNZ116" s="8"/>
      <c r="WOA116" s="8"/>
      <c r="WOB116" s="8"/>
      <c r="WOC116" s="8"/>
      <c r="WOD116" s="8"/>
      <c r="WOE116" s="8"/>
      <c r="WOF116" s="8"/>
      <c r="WOG116" s="8"/>
      <c r="WOH116" s="8"/>
      <c r="WOI116" s="8"/>
      <c r="WOJ116" s="8"/>
      <c r="WOK116" s="8"/>
      <c r="WOL116" s="8"/>
      <c r="WOM116" s="8"/>
      <c r="WON116" s="8"/>
      <c r="WOO116" s="8"/>
      <c r="WOP116" s="8"/>
      <c r="WOQ116" s="8"/>
      <c r="WOR116" s="8"/>
      <c r="WOS116" s="8"/>
      <c r="WOT116" s="8"/>
      <c r="WOU116" s="8"/>
      <c r="WOV116" s="8"/>
      <c r="WOW116" s="8"/>
      <c r="WOX116" s="8"/>
      <c r="WOY116" s="8"/>
      <c r="WOZ116" s="8"/>
      <c r="WPA116" s="8"/>
      <c r="WPB116" s="8"/>
      <c r="WPC116" s="8"/>
      <c r="WPD116" s="8"/>
      <c r="WPE116" s="8"/>
      <c r="WPF116" s="8"/>
      <c r="WPG116" s="8"/>
      <c r="WPH116" s="8"/>
      <c r="WPI116" s="8"/>
      <c r="WPJ116" s="8"/>
      <c r="WPK116" s="8"/>
      <c r="WPL116" s="8"/>
      <c r="WPM116" s="8"/>
      <c r="WPN116" s="8"/>
      <c r="WPO116" s="8"/>
      <c r="WPP116" s="8"/>
      <c r="WPQ116" s="8"/>
      <c r="WPR116" s="8"/>
      <c r="WPS116" s="8"/>
      <c r="WPT116" s="8"/>
      <c r="WPU116" s="8"/>
      <c r="WPV116" s="8"/>
      <c r="WPW116" s="8"/>
      <c r="WPX116" s="8"/>
      <c r="WPY116" s="8"/>
      <c r="WPZ116" s="8"/>
      <c r="WQA116" s="8"/>
      <c r="WQB116" s="8"/>
      <c r="WQC116" s="8"/>
      <c r="WQD116" s="8"/>
      <c r="WQE116" s="8"/>
      <c r="WQF116" s="8"/>
      <c r="WQG116" s="8"/>
      <c r="WQH116" s="8"/>
      <c r="WQI116" s="8"/>
      <c r="WQJ116" s="8"/>
      <c r="WQK116" s="8"/>
      <c r="WQL116" s="8"/>
      <c r="WQM116" s="8"/>
      <c r="WQN116" s="8"/>
      <c r="WQO116" s="8"/>
      <c r="WQP116" s="8"/>
      <c r="WQQ116" s="8"/>
      <c r="WQR116" s="8"/>
      <c r="WQS116" s="8"/>
      <c r="WQT116" s="8"/>
      <c r="WQU116" s="8"/>
      <c r="WQV116" s="8"/>
      <c r="WQW116" s="8"/>
      <c r="WQX116" s="8"/>
      <c r="WQY116" s="8"/>
      <c r="WQZ116" s="8"/>
      <c r="WRA116" s="8"/>
      <c r="WRB116" s="8"/>
      <c r="WRC116" s="8"/>
      <c r="WRD116" s="8"/>
      <c r="WRE116" s="8"/>
      <c r="WRF116" s="8"/>
      <c r="WRG116" s="8"/>
      <c r="WRH116" s="8"/>
      <c r="WRI116" s="8"/>
      <c r="WRJ116" s="8"/>
      <c r="WRK116" s="8"/>
      <c r="WRL116" s="8"/>
      <c r="WRM116" s="8"/>
      <c r="WRN116" s="8"/>
      <c r="WRO116" s="8"/>
      <c r="WRP116" s="8"/>
      <c r="WRQ116" s="8"/>
    </row>
    <row r="117" spans="1:16033" s="10" customFormat="1" ht="61.5" customHeight="1">
      <c r="A117" s="12">
        <v>110</v>
      </c>
      <c r="B117" s="13" t="s">
        <v>162</v>
      </c>
      <c r="C117" s="14" t="s">
        <v>10</v>
      </c>
      <c r="D117" s="14" t="s">
        <v>322</v>
      </c>
      <c r="E117" s="13" t="s">
        <v>216</v>
      </c>
      <c r="F117" s="13" t="s">
        <v>272</v>
      </c>
      <c r="G117" s="13"/>
      <c r="H117" s="13"/>
      <c r="I117" s="22" t="s">
        <v>390</v>
      </c>
      <c r="J117" s="22"/>
      <c r="K117" s="23" t="s">
        <v>179</v>
      </c>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8"/>
      <c r="NH117" s="8"/>
      <c r="NI117" s="8"/>
      <c r="NJ117" s="8"/>
      <c r="NK117" s="8"/>
      <c r="NL117" s="8"/>
      <c r="NM117" s="8"/>
      <c r="NN117" s="8"/>
      <c r="NO117" s="8"/>
      <c r="NP117" s="8"/>
      <c r="NQ117" s="8"/>
      <c r="NR117" s="8"/>
      <c r="NS117" s="8"/>
      <c r="NT117" s="8"/>
      <c r="NU117" s="8"/>
      <c r="NV117" s="8"/>
      <c r="NW117" s="8"/>
      <c r="NX117" s="8"/>
      <c r="NY117" s="8"/>
      <c r="NZ117" s="8"/>
      <c r="OA117" s="8"/>
      <c r="OB117" s="8"/>
      <c r="OC117" s="8"/>
      <c r="OD117" s="8"/>
      <c r="OE117" s="8"/>
      <c r="OF117" s="8"/>
      <c r="OG117" s="8"/>
      <c r="OH117" s="8"/>
      <c r="OI117" s="8"/>
      <c r="OJ117" s="8"/>
      <c r="OK117" s="8"/>
      <c r="OL117" s="8"/>
      <c r="OM117" s="8"/>
      <c r="ON117" s="8"/>
      <c r="OO117" s="8"/>
      <c r="OP117" s="8"/>
      <c r="OQ117" s="8"/>
      <c r="OR117" s="8"/>
      <c r="OS117" s="8"/>
      <c r="OT117" s="8"/>
      <c r="OU117" s="8"/>
      <c r="OV117" s="8"/>
      <c r="OW117" s="8"/>
      <c r="OX117" s="8"/>
      <c r="OY117" s="8"/>
      <c r="OZ117" s="8"/>
      <c r="PA117" s="8"/>
      <c r="PB117" s="8"/>
      <c r="PC117" s="8"/>
      <c r="PD117" s="8"/>
      <c r="PE117" s="8"/>
      <c r="PF117" s="8"/>
      <c r="PG117" s="8"/>
      <c r="PH117" s="8"/>
      <c r="PI117" s="8"/>
      <c r="PJ117" s="8"/>
      <c r="PK117" s="8"/>
      <c r="PL117" s="8"/>
      <c r="PM117" s="8"/>
      <c r="PN117" s="8"/>
      <c r="PO117" s="8"/>
      <c r="PP117" s="8"/>
      <c r="PQ117" s="8"/>
      <c r="PR117" s="8"/>
      <c r="PS117" s="8"/>
      <c r="PT117" s="8"/>
      <c r="PU117" s="8"/>
      <c r="PV117" s="8"/>
      <c r="PW117" s="8"/>
      <c r="PX117" s="8"/>
      <c r="PY117" s="8"/>
      <c r="PZ117" s="8"/>
      <c r="QA117" s="8"/>
      <c r="QB117" s="8"/>
      <c r="QC117" s="8"/>
      <c r="QD117" s="8"/>
      <c r="QE117" s="8"/>
      <c r="QF117" s="8"/>
      <c r="QG117" s="8"/>
      <c r="QH117" s="8"/>
      <c r="QI117" s="8"/>
      <c r="QJ117" s="8"/>
      <c r="QK117" s="8"/>
      <c r="QL117" s="8"/>
      <c r="QM117" s="8"/>
      <c r="QN117" s="8"/>
      <c r="QO117" s="8"/>
      <c r="QP117" s="8"/>
      <c r="QQ117" s="8"/>
      <c r="QR117" s="8"/>
      <c r="QS117" s="8"/>
      <c r="QT117" s="8"/>
      <c r="QU117" s="8"/>
      <c r="QV117" s="8"/>
      <c r="QW117" s="8"/>
      <c r="QX117" s="8"/>
      <c r="QY117" s="8"/>
      <c r="QZ117" s="8"/>
      <c r="RA117" s="8"/>
      <c r="RB117" s="8"/>
      <c r="RC117" s="8"/>
      <c r="RD117" s="8"/>
      <c r="RE117" s="8"/>
      <c r="RF117" s="8"/>
      <c r="RG117" s="8"/>
      <c r="RH117" s="8"/>
      <c r="RI117" s="8"/>
      <c r="RJ117" s="8"/>
      <c r="RK117" s="8"/>
      <c r="RL117" s="8"/>
      <c r="RM117" s="8"/>
      <c r="RN117" s="8"/>
      <c r="RO117" s="8"/>
      <c r="RP117" s="8"/>
      <c r="RQ117" s="8"/>
      <c r="RR117" s="8"/>
      <c r="RS117" s="8"/>
      <c r="RT117" s="8"/>
      <c r="RU117" s="8"/>
      <c r="RV117" s="8"/>
      <c r="RW117" s="8"/>
      <c r="RX117" s="8"/>
      <c r="RY117" s="8"/>
      <c r="RZ117" s="8"/>
      <c r="SA117" s="8"/>
      <c r="SB117" s="8"/>
      <c r="SC117" s="8"/>
      <c r="SD117" s="8"/>
      <c r="SE117" s="8"/>
      <c r="SF117" s="8"/>
      <c r="SG117" s="8"/>
      <c r="SH117" s="8"/>
      <c r="SI117" s="8"/>
      <c r="SJ117" s="8"/>
      <c r="SK117" s="8"/>
      <c r="SL117" s="8"/>
      <c r="SM117" s="8"/>
      <c r="SN117" s="8"/>
      <c r="SO117" s="8"/>
      <c r="SP117" s="8"/>
      <c r="SQ117" s="8"/>
      <c r="SR117" s="8"/>
      <c r="SS117" s="8"/>
      <c r="ST117" s="8"/>
      <c r="SU117" s="8"/>
      <c r="SV117" s="8"/>
      <c r="SW117" s="8"/>
      <c r="SX117" s="8"/>
      <c r="SY117" s="8"/>
      <c r="SZ117" s="8"/>
      <c r="TA117" s="8"/>
      <c r="TB117" s="8"/>
      <c r="TC117" s="8"/>
      <c r="TD117" s="8"/>
      <c r="TE117" s="8"/>
      <c r="TF117" s="8"/>
      <c r="TG117" s="8"/>
      <c r="TH117" s="8"/>
      <c r="TI117" s="8"/>
      <c r="TJ117" s="8"/>
      <c r="TK117" s="8"/>
      <c r="TL117" s="8"/>
      <c r="TM117" s="8"/>
      <c r="TN117" s="8"/>
      <c r="TO117" s="8"/>
      <c r="TP117" s="8"/>
      <c r="TQ117" s="8"/>
      <c r="TR117" s="8"/>
      <c r="TS117" s="8"/>
      <c r="TT117" s="8"/>
      <c r="TU117" s="8"/>
      <c r="TV117" s="8"/>
      <c r="TW117" s="8"/>
      <c r="TX117" s="8"/>
      <c r="TY117" s="8"/>
      <c r="TZ117" s="8"/>
      <c r="UA117" s="8"/>
      <c r="UB117" s="8"/>
      <c r="UC117" s="8"/>
      <c r="UD117" s="8"/>
      <c r="UE117" s="8"/>
      <c r="UF117" s="8"/>
      <c r="UG117" s="8"/>
      <c r="UH117" s="8"/>
      <c r="UI117" s="8"/>
      <c r="UJ117" s="8"/>
      <c r="UK117" s="8"/>
      <c r="UL117" s="8"/>
      <c r="UM117" s="8"/>
      <c r="UN117" s="8"/>
      <c r="UO117" s="8"/>
      <c r="UP117" s="8"/>
      <c r="UQ117" s="8"/>
      <c r="UR117" s="8"/>
      <c r="US117" s="8"/>
      <c r="UT117" s="8"/>
      <c r="UU117" s="8"/>
      <c r="UV117" s="8"/>
      <c r="UW117" s="8"/>
      <c r="UX117" s="8"/>
      <c r="UY117" s="8"/>
      <c r="UZ117" s="8"/>
      <c r="VA117" s="8"/>
      <c r="VB117" s="8"/>
      <c r="VC117" s="8"/>
      <c r="VD117" s="8"/>
      <c r="VE117" s="8"/>
      <c r="VF117" s="8"/>
      <c r="VG117" s="8"/>
      <c r="VH117" s="8"/>
      <c r="VI117" s="8"/>
      <c r="VJ117" s="8"/>
      <c r="VK117" s="8"/>
      <c r="VL117" s="8"/>
      <c r="VM117" s="8"/>
      <c r="VN117" s="8"/>
      <c r="VO117" s="8"/>
      <c r="VP117" s="8"/>
      <c r="VQ117" s="8"/>
      <c r="VR117" s="8"/>
      <c r="VS117" s="8"/>
      <c r="VT117" s="8"/>
      <c r="VU117" s="8"/>
      <c r="VV117" s="8"/>
      <c r="VW117" s="8"/>
      <c r="VX117" s="8"/>
      <c r="VY117" s="8"/>
      <c r="VZ117" s="8"/>
      <c r="WA117" s="8"/>
      <c r="WB117" s="8"/>
      <c r="WC117" s="8"/>
      <c r="WD117" s="8"/>
      <c r="WE117" s="8"/>
      <c r="WF117" s="8"/>
      <c r="WG117" s="8"/>
      <c r="WH117" s="8"/>
      <c r="WI117" s="8"/>
      <c r="WJ117" s="8"/>
      <c r="WK117" s="8"/>
      <c r="WL117" s="8"/>
      <c r="WM117" s="8"/>
      <c r="WN117" s="8"/>
      <c r="WO117" s="8"/>
      <c r="WP117" s="8"/>
      <c r="WQ117" s="8"/>
      <c r="WR117" s="8"/>
      <c r="WS117" s="8"/>
      <c r="WT117" s="8"/>
      <c r="WU117" s="8"/>
      <c r="WV117" s="8"/>
      <c r="WW117" s="8"/>
      <c r="WX117" s="8"/>
      <c r="WY117" s="8"/>
      <c r="WZ117" s="8"/>
      <c r="XA117" s="8"/>
      <c r="XB117" s="8"/>
      <c r="XC117" s="8"/>
      <c r="XD117" s="8"/>
      <c r="XE117" s="8"/>
      <c r="XF117" s="8"/>
      <c r="XG117" s="8"/>
      <c r="XH117" s="8"/>
      <c r="XI117" s="8"/>
      <c r="XJ117" s="8"/>
      <c r="XK117" s="8"/>
      <c r="XL117" s="8"/>
      <c r="XM117" s="8"/>
      <c r="XN117" s="8"/>
      <c r="XO117" s="8"/>
      <c r="XP117" s="8"/>
      <c r="XQ117" s="8"/>
      <c r="XR117" s="8"/>
      <c r="XS117" s="8"/>
      <c r="XT117" s="8"/>
      <c r="XU117" s="8"/>
      <c r="XV117" s="8"/>
      <c r="XW117" s="8"/>
      <c r="XX117" s="8"/>
      <c r="XY117" s="8"/>
      <c r="XZ117" s="8"/>
      <c r="YA117" s="8"/>
      <c r="YB117" s="8"/>
      <c r="YC117" s="8"/>
      <c r="YD117" s="8"/>
      <c r="YE117" s="8"/>
      <c r="YF117" s="8"/>
      <c r="YG117" s="8"/>
      <c r="YH117" s="8"/>
      <c r="YI117" s="8"/>
      <c r="YJ117" s="8"/>
      <c r="YK117" s="8"/>
      <c r="YL117" s="8"/>
      <c r="YM117" s="8"/>
      <c r="YN117" s="8"/>
      <c r="YO117" s="8"/>
      <c r="YP117" s="8"/>
      <c r="YQ117" s="8"/>
      <c r="YR117" s="8"/>
      <c r="YS117" s="8"/>
      <c r="YT117" s="8"/>
      <c r="YU117" s="8"/>
      <c r="YV117" s="8"/>
      <c r="YW117" s="8"/>
      <c r="YX117" s="8"/>
      <c r="YY117" s="8"/>
      <c r="YZ117" s="8"/>
      <c r="ZA117" s="8"/>
      <c r="ZB117" s="8"/>
      <c r="ZC117" s="8"/>
      <c r="ZD117" s="8"/>
      <c r="ZE117" s="8"/>
      <c r="ZF117" s="8"/>
      <c r="ZG117" s="8"/>
      <c r="ZH117" s="8"/>
      <c r="ZI117" s="8"/>
      <c r="ZJ117" s="8"/>
      <c r="ZK117" s="8"/>
      <c r="ZL117" s="8"/>
      <c r="ZM117" s="8"/>
      <c r="ZN117" s="8"/>
      <c r="ZO117" s="8"/>
      <c r="ZP117" s="8"/>
      <c r="ZQ117" s="8"/>
      <c r="ZR117" s="8"/>
      <c r="ZS117" s="8"/>
      <c r="ZT117" s="8"/>
      <c r="ZU117" s="8"/>
      <c r="ZV117" s="8"/>
      <c r="ZW117" s="8"/>
      <c r="ZX117" s="8"/>
      <c r="ZY117" s="8"/>
      <c r="ZZ117" s="8"/>
      <c r="AAA117" s="8"/>
      <c r="AAB117" s="8"/>
      <c r="AAC117" s="8"/>
      <c r="AAD117" s="8"/>
      <c r="AAE117" s="8"/>
      <c r="AAF117" s="8"/>
      <c r="AAG117" s="8"/>
      <c r="AAH117" s="8"/>
      <c r="AAI117" s="8"/>
      <c r="AAJ117" s="8"/>
      <c r="AAK117" s="8"/>
      <c r="AAL117" s="8"/>
      <c r="AAM117" s="8"/>
      <c r="AAN117" s="8"/>
      <c r="AAO117" s="8"/>
      <c r="AAP117" s="8"/>
      <c r="AAQ117" s="8"/>
      <c r="AAR117" s="8"/>
      <c r="AAS117" s="8"/>
      <c r="AAT117" s="8"/>
      <c r="AAU117" s="8"/>
      <c r="AAV117" s="8"/>
      <c r="AAW117" s="8"/>
      <c r="AAX117" s="8"/>
      <c r="AAY117" s="8"/>
      <c r="AAZ117" s="8"/>
      <c r="ABA117" s="8"/>
      <c r="ABB117" s="8"/>
      <c r="ABC117" s="8"/>
      <c r="ABD117" s="8"/>
      <c r="ABE117" s="8"/>
      <c r="ABF117" s="8"/>
      <c r="ABG117" s="8"/>
      <c r="ABH117" s="8"/>
      <c r="ABI117" s="8"/>
      <c r="ABJ117" s="8"/>
      <c r="ABK117" s="8"/>
      <c r="ABL117" s="8"/>
      <c r="ABM117" s="8"/>
      <c r="ABN117" s="8"/>
      <c r="ABO117" s="8"/>
      <c r="ABP117" s="8"/>
      <c r="ABQ117" s="8"/>
      <c r="ABR117" s="8"/>
      <c r="ABS117" s="8"/>
      <c r="ABT117" s="8"/>
      <c r="ABU117" s="8"/>
      <c r="ABV117" s="8"/>
      <c r="ABW117" s="8"/>
      <c r="ABX117" s="8"/>
      <c r="ABY117" s="8"/>
      <c r="ABZ117" s="8"/>
      <c r="ACA117" s="8"/>
      <c r="ACB117" s="8"/>
      <c r="ACC117" s="8"/>
      <c r="ACD117" s="8"/>
      <c r="ACE117" s="8"/>
      <c r="ACF117" s="8"/>
      <c r="ACG117" s="8"/>
      <c r="ACH117" s="8"/>
      <c r="ACI117" s="8"/>
      <c r="ACJ117" s="8"/>
      <c r="ACK117" s="8"/>
      <c r="ACL117" s="8"/>
      <c r="ACM117" s="8"/>
      <c r="ACN117" s="8"/>
      <c r="ACO117" s="8"/>
      <c r="ACP117" s="8"/>
      <c r="ACQ117" s="8"/>
      <c r="ACR117" s="8"/>
      <c r="ACS117" s="8"/>
      <c r="ACT117" s="8"/>
      <c r="ACU117" s="8"/>
      <c r="ACV117" s="8"/>
      <c r="ACW117" s="8"/>
      <c r="ACX117" s="8"/>
      <c r="ACY117" s="8"/>
      <c r="ACZ117" s="8"/>
      <c r="ADA117" s="8"/>
      <c r="ADB117" s="8"/>
      <c r="ADC117" s="8"/>
      <c r="ADD117" s="8"/>
      <c r="ADE117" s="8"/>
      <c r="ADF117" s="8"/>
      <c r="ADG117" s="8"/>
      <c r="ADH117" s="8"/>
      <c r="ADI117" s="8"/>
      <c r="ADJ117" s="8"/>
      <c r="ADK117" s="8"/>
      <c r="ADL117" s="8"/>
      <c r="ADM117" s="8"/>
      <c r="ADN117" s="8"/>
      <c r="ADO117" s="8"/>
      <c r="ADP117" s="8"/>
      <c r="ADQ117" s="8"/>
      <c r="ADR117" s="8"/>
      <c r="ADS117" s="8"/>
      <c r="ADT117" s="8"/>
      <c r="ADU117" s="8"/>
      <c r="ADV117" s="8"/>
      <c r="ADW117" s="8"/>
      <c r="ADX117" s="8"/>
      <c r="ADY117" s="8"/>
      <c r="ADZ117" s="8"/>
      <c r="AEA117" s="8"/>
      <c r="AEB117" s="8"/>
      <c r="AEC117" s="8"/>
      <c r="AED117" s="8"/>
      <c r="AEE117" s="8"/>
      <c r="AEF117" s="8"/>
      <c r="AEG117" s="8"/>
      <c r="AEH117" s="8"/>
      <c r="AEI117" s="8"/>
      <c r="AEJ117" s="8"/>
      <c r="AEK117" s="8"/>
      <c r="AEL117" s="8"/>
      <c r="AEM117" s="8"/>
      <c r="AEN117" s="8"/>
      <c r="AEO117" s="8"/>
      <c r="AEP117" s="8"/>
      <c r="AEQ117" s="8"/>
      <c r="AER117" s="8"/>
      <c r="AES117" s="8"/>
      <c r="AET117" s="8"/>
      <c r="AEU117" s="8"/>
      <c r="AEV117" s="8"/>
      <c r="AEW117" s="8"/>
      <c r="AEX117" s="8"/>
      <c r="AEY117" s="8"/>
      <c r="AEZ117" s="8"/>
      <c r="AFA117" s="8"/>
      <c r="AFB117" s="8"/>
      <c r="AFC117" s="8"/>
      <c r="AFD117" s="8"/>
      <c r="AFE117" s="8"/>
      <c r="AFF117" s="8"/>
      <c r="AFG117" s="8"/>
      <c r="AFH117" s="8"/>
      <c r="AFI117" s="8"/>
      <c r="AFJ117" s="8"/>
      <c r="AFK117" s="8"/>
      <c r="AFL117" s="8"/>
      <c r="AFM117" s="8"/>
      <c r="AFN117" s="8"/>
      <c r="AFO117" s="8"/>
      <c r="AFP117" s="8"/>
      <c r="AFQ117" s="8"/>
      <c r="AFR117" s="8"/>
      <c r="AFS117" s="8"/>
      <c r="AFT117" s="8"/>
      <c r="AFU117" s="8"/>
      <c r="AFV117" s="8"/>
      <c r="AFW117" s="8"/>
      <c r="AFX117" s="8"/>
      <c r="AFY117" s="8"/>
      <c r="AFZ117" s="8"/>
      <c r="AGA117" s="8"/>
      <c r="AGB117" s="8"/>
      <c r="AGC117" s="8"/>
      <c r="AGD117" s="8"/>
      <c r="AGE117" s="8"/>
      <c r="AGF117" s="8"/>
      <c r="AGG117" s="8"/>
      <c r="AGH117" s="8"/>
      <c r="AGI117" s="8"/>
      <c r="AGJ117" s="8"/>
      <c r="AGK117" s="8"/>
      <c r="AGL117" s="8"/>
      <c r="AGM117" s="8"/>
      <c r="AGN117" s="8"/>
      <c r="AGO117" s="8"/>
      <c r="AGP117" s="8"/>
      <c r="AGQ117" s="8"/>
      <c r="AGR117" s="8"/>
      <c r="AGS117" s="8"/>
      <c r="AGT117" s="8"/>
      <c r="AGU117" s="8"/>
      <c r="AGV117" s="8"/>
      <c r="AGW117" s="8"/>
      <c r="AGX117" s="8"/>
      <c r="AGY117" s="8"/>
      <c r="AGZ117" s="8"/>
      <c r="AHA117" s="8"/>
      <c r="AHB117" s="8"/>
      <c r="AHC117" s="8"/>
      <c r="AHD117" s="8"/>
      <c r="AHE117" s="8"/>
      <c r="AHF117" s="8"/>
      <c r="AHG117" s="8"/>
      <c r="AHH117" s="8"/>
      <c r="AHI117" s="8"/>
      <c r="AHJ117" s="8"/>
      <c r="AHK117" s="8"/>
      <c r="AHL117" s="8"/>
      <c r="AHM117" s="8"/>
      <c r="AHN117" s="8"/>
      <c r="AHO117" s="8"/>
      <c r="AHP117" s="8"/>
      <c r="AHQ117" s="8"/>
      <c r="AHR117" s="8"/>
      <c r="AHS117" s="8"/>
      <c r="AHT117" s="8"/>
      <c r="AHU117" s="8"/>
      <c r="AHV117" s="8"/>
      <c r="AHW117" s="8"/>
      <c r="AHX117" s="8"/>
      <c r="AHY117" s="8"/>
      <c r="AHZ117" s="8"/>
      <c r="AIA117" s="8"/>
      <c r="AIB117" s="8"/>
      <c r="AIC117" s="8"/>
      <c r="AID117" s="8"/>
      <c r="AIE117" s="8"/>
      <c r="AIF117" s="8"/>
      <c r="AIG117" s="8"/>
      <c r="AIH117" s="8"/>
      <c r="AII117" s="8"/>
      <c r="AIJ117" s="8"/>
      <c r="AIK117" s="8"/>
      <c r="AIL117" s="8"/>
      <c r="AIM117" s="8"/>
      <c r="AIN117" s="8"/>
      <c r="AIO117" s="8"/>
      <c r="AIP117" s="8"/>
      <c r="AIQ117" s="8"/>
      <c r="AIR117" s="8"/>
      <c r="AIS117" s="8"/>
      <c r="AIT117" s="8"/>
      <c r="AIU117" s="8"/>
      <c r="AIV117" s="8"/>
      <c r="AIW117" s="8"/>
      <c r="AIX117" s="8"/>
      <c r="AIY117" s="8"/>
      <c r="AIZ117" s="8"/>
      <c r="AJA117" s="8"/>
      <c r="AJB117" s="8"/>
      <c r="AJC117" s="8"/>
      <c r="AJD117" s="8"/>
      <c r="AJE117" s="8"/>
      <c r="AJF117" s="8"/>
      <c r="AJG117" s="8"/>
      <c r="AJH117" s="8"/>
      <c r="AJI117" s="8"/>
      <c r="AJJ117" s="8"/>
      <c r="AJK117" s="8"/>
      <c r="AJL117" s="8"/>
      <c r="AJM117" s="8"/>
      <c r="AJN117" s="8"/>
      <c r="AJO117" s="8"/>
      <c r="AJP117" s="8"/>
      <c r="AJQ117" s="8"/>
      <c r="AJR117" s="8"/>
      <c r="AJS117" s="8"/>
      <c r="AJT117" s="8"/>
      <c r="AJU117" s="8"/>
      <c r="AJV117" s="8"/>
      <c r="AJW117" s="8"/>
      <c r="AJX117" s="8"/>
      <c r="AJY117" s="8"/>
      <c r="AJZ117" s="8"/>
      <c r="AKA117" s="8"/>
      <c r="AKB117" s="8"/>
      <c r="AKC117" s="8"/>
      <c r="AKD117" s="8"/>
      <c r="AKE117" s="8"/>
      <c r="AKF117" s="8"/>
      <c r="AKG117" s="8"/>
      <c r="AKH117" s="8"/>
      <c r="AKI117" s="8"/>
      <c r="AKJ117" s="8"/>
      <c r="AKK117" s="8"/>
      <c r="AKL117" s="8"/>
      <c r="AKM117" s="8"/>
      <c r="AKN117" s="8"/>
      <c r="AKO117" s="8"/>
      <c r="AKP117" s="8"/>
      <c r="AKQ117" s="8"/>
      <c r="AKR117" s="8"/>
      <c r="AKS117" s="8"/>
      <c r="AKT117" s="8"/>
      <c r="AKU117" s="8"/>
      <c r="AKV117" s="8"/>
      <c r="AKW117" s="8"/>
      <c r="AKX117" s="8"/>
      <c r="AKY117" s="8"/>
      <c r="AKZ117" s="8"/>
      <c r="ALA117" s="8"/>
      <c r="ALB117" s="8"/>
      <c r="ALC117" s="8"/>
      <c r="ALD117" s="8"/>
      <c r="ALE117" s="8"/>
      <c r="ALF117" s="8"/>
      <c r="ALG117" s="8"/>
      <c r="ALH117" s="8"/>
      <c r="ALI117" s="8"/>
      <c r="ALJ117" s="8"/>
      <c r="ALK117" s="8"/>
      <c r="ALL117" s="8"/>
      <c r="ALM117" s="8"/>
      <c r="ALN117" s="8"/>
      <c r="ALO117" s="8"/>
      <c r="ALP117" s="8"/>
      <c r="ALQ117" s="8"/>
      <c r="ALR117" s="8"/>
      <c r="ALS117" s="8"/>
      <c r="ALT117" s="8"/>
      <c r="ALU117" s="8"/>
      <c r="ALV117" s="8"/>
      <c r="ALW117" s="8"/>
      <c r="ALX117" s="8"/>
      <c r="ALY117" s="8"/>
      <c r="ALZ117" s="8"/>
      <c r="AMA117" s="8"/>
      <c r="AMB117" s="8"/>
      <c r="AMC117" s="8"/>
      <c r="AMD117" s="8"/>
      <c r="AME117" s="8"/>
      <c r="AMF117" s="8"/>
      <c r="AMG117" s="8"/>
      <c r="AMH117" s="8"/>
      <c r="AMI117" s="8"/>
      <c r="AMJ117" s="8"/>
      <c r="AMK117" s="8"/>
      <c r="AML117" s="8"/>
      <c r="AMM117" s="8"/>
      <c r="AMN117" s="8"/>
      <c r="AMO117" s="8"/>
      <c r="AMP117" s="8"/>
      <c r="AMQ117" s="8"/>
      <c r="AMR117" s="8"/>
      <c r="AMS117" s="8"/>
      <c r="AMT117" s="8"/>
      <c r="AMU117" s="8"/>
      <c r="AMV117" s="8"/>
      <c r="AMW117" s="8"/>
      <c r="AMX117" s="8"/>
      <c r="AMY117" s="8"/>
      <c r="AMZ117" s="8"/>
      <c r="ANA117" s="8"/>
      <c r="ANB117" s="8"/>
      <c r="ANC117" s="8"/>
      <c r="AND117" s="8"/>
      <c r="ANE117" s="8"/>
      <c r="ANF117" s="8"/>
      <c r="ANG117" s="8"/>
      <c r="ANH117" s="8"/>
      <c r="ANI117" s="8"/>
      <c r="ANJ117" s="8"/>
      <c r="ANK117" s="8"/>
      <c r="ANL117" s="8"/>
      <c r="ANM117" s="8"/>
      <c r="ANN117" s="8"/>
      <c r="ANO117" s="8"/>
      <c r="ANP117" s="8"/>
      <c r="ANQ117" s="8"/>
      <c r="ANR117" s="8"/>
      <c r="ANS117" s="8"/>
      <c r="ANT117" s="8"/>
      <c r="ANU117" s="8"/>
      <c r="ANV117" s="8"/>
      <c r="ANW117" s="8"/>
      <c r="ANX117" s="8"/>
      <c r="ANY117" s="8"/>
      <c r="ANZ117" s="8"/>
      <c r="AOA117" s="8"/>
      <c r="AOB117" s="8"/>
      <c r="AOC117" s="8"/>
      <c r="AOD117" s="8"/>
      <c r="AOE117" s="8"/>
      <c r="AOF117" s="8"/>
      <c r="AOG117" s="8"/>
      <c r="AOH117" s="8"/>
      <c r="AOI117" s="8"/>
      <c r="AOJ117" s="8"/>
      <c r="AOK117" s="8"/>
      <c r="AOL117" s="8"/>
      <c r="AOM117" s="8"/>
      <c r="AON117" s="8"/>
      <c r="AOO117" s="8"/>
      <c r="AOP117" s="8"/>
      <c r="AOQ117" s="8"/>
      <c r="AOR117" s="8"/>
      <c r="AOS117" s="8"/>
      <c r="AOT117" s="8"/>
      <c r="AOU117" s="8"/>
      <c r="AOV117" s="8"/>
      <c r="AOW117" s="8"/>
      <c r="AOX117" s="8"/>
      <c r="AOY117" s="8"/>
      <c r="AOZ117" s="8"/>
      <c r="APA117" s="8"/>
      <c r="APB117" s="8"/>
      <c r="APC117" s="8"/>
      <c r="APD117" s="8"/>
      <c r="APE117" s="8"/>
      <c r="APF117" s="8"/>
      <c r="APG117" s="8"/>
      <c r="APH117" s="8"/>
      <c r="API117" s="8"/>
      <c r="APJ117" s="8"/>
      <c r="APK117" s="8"/>
      <c r="APL117" s="8"/>
      <c r="APM117" s="8"/>
      <c r="APN117" s="8"/>
      <c r="APO117" s="8"/>
      <c r="APP117" s="8"/>
      <c r="APQ117" s="8"/>
      <c r="APR117" s="8"/>
      <c r="APS117" s="8"/>
      <c r="APT117" s="8"/>
      <c r="APU117" s="8"/>
      <c r="APV117" s="8"/>
      <c r="APW117" s="8"/>
      <c r="APX117" s="8"/>
      <c r="APY117" s="8"/>
      <c r="APZ117" s="8"/>
      <c r="AQA117" s="8"/>
      <c r="AQB117" s="8"/>
      <c r="AQC117" s="8"/>
      <c r="AQD117" s="8"/>
      <c r="AQE117" s="8"/>
      <c r="AQF117" s="8"/>
      <c r="AQG117" s="8"/>
      <c r="AQH117" s="8"/>
      <c r="AQI117" s="8"/>
      <c r="AQJ117" s="8"/>
      <c r="AQK117" s="8"/>
      <c r="AQL117" s="8"/>
      <c r="AQM117" s="8"/>
      <c r="AQN117" s="8"/>
      <c r="AQO117" s="8"/>
      <c r="AQP117" s="8"/>
      <c r="AQQ117" s="8"/>
      <c r="AQR117" s="8"/>
      <c r="AQS117" s="8"/>
      <c r="AQT117" s="8"/>
      <c r="AQU117" s="8"/>
      <c r="AQV117" s="8"/>
      <c r="AQW117" s="8"/>
      <c r="AQX117" s="8"/>
      <c r="AQY117" s="8"/>
      <c r="AQZ117" s="8"/>
      <c r="ARA117" s="8"/>
      <c r="ARB117" s="8"/>
      <c r="ARC117" s="8"/>
      <c r="ARD117" s="8"/>
      <c r="ARE117" s="8"/>
      <c r="ARF117" s="8"/>
      <c r="ARG117" s="8"/>
      <c r="ARH117" s="8"/>
      <c r="ARI117" s="8"/>
      <c r="ARJ117" s="8"/>
      <c r="ARK117" s="8"/>
      <c r="ARL117" s="8"/>
      <c r="ARM117" s="8"/>
      <c r="ARN117" s="8"/>
      <c r="ARO117" s="8"/>
      <c r="ARP117" s="8"/>
      <c r="ARQ117" s="8"/>
      <c r="ARR117" s="8"/>
      <c r="ARS117" s="8"/>
      <c r="ART117" s="8"/>
      <c r="ARU117" s="8"/>
      <c r="ARV117" s="8"/>
      <c r="ARW117" s="8"/>
      <c r="ARX117" s="8"/>
      <c r="ARY117" s="8"/>
      <c r="ARZ117" s="8"/>
      <c r="ASA117" s="8"/>
      <c r="ASB117" s="8"/>
      <c r="ASC117" s="8"/>
      <c r="ASD117" s="8"/>
      <c r="ASE117" s="8"/>
      <c r="ASF117" s="8"/>
      <c r="ASG117" s="8"/>
      <c r="ASH117" s="8"/>
      <c r="ASI117" s="8"/>
      <c r="ASJ117" s="8"/>
      <c r="ASK117" s="8"/>
      <c r="ASL117" s="8"/>
      <c r="ASM117" s="8"/>
      <c r="ASN117" s="8"/>
      <c r="ASO117" s="8"/>
      <c r="ASP117" s="8"/>
      <c r="ASQ117" s="8"/>
      <c r="ASR117" s="8"/>
      <c r="ASS117" s="8"/>
      <c r="AST117" s="8"/>
      <c r="ASU117" s="8"/>
      <c r="ASV117" s="8"/>
      <c r="ASW117" s="8"/>
      <c r="ASX117" s="8"/>
      <c r="ASY117" s="8"/>
      <c r="ASZ117" s="8"/>
      <c r="ATA117" s="8"/>
      <c r="ATB117" s="8"/>
      <c r="ATC117" s="8"/>
      <c r="ATD117" s="8"/>
      <c r="ATE117" s="8"/>
      <c r="ATF117" s="8"/>
      <c r="ATG117" s="8"/>
      <c r="ATH117" s="8"/>
      <c r="ATI117" s="8"/>
      <c r="ATJ117" s="8"/>
      <c r="ATK117" s="8"/>
      <c r="ATL117" s="8"/>
      <c r="ATM117" s="8"/>
      <c r="ATN117" s="8"/>
      <c r="ATO117" s="8"/>
      <c r="ATP117" s="8"/>
      <c r="ATQ117" s="8"/>
      <c r="ATR117" s="8"/>
      <c r="ATS117" s="8"/>
      <c r="ATT117" s="8"/>
      <c r="ATU117" s="8"/>
      <c r="ATV117" s="8"/>
      <c r="ATW117" s="8"/>
      <c r="ATX117" s="8"/>
      <c r="ATY117" s="8"/>
      <c r="ATZ117" s="8"/>
      <c r="AUA117" s="8"/>
      <c r="AUB117" s="8"/>
      <c r="AUC117" s="8"/>
      <c r="AUD117" s="8"/>
      <c r="AUE117" s="8"/>
      <c r="AUF117" s="8"/>
      <c r="AUG117" s="8"/>
      <c r="AUH117" s="8"/>
      <c r="AUI117" s="8"/>
      <c r="AUJ117" s="8"/>
      <c r="AUK117" s="8"/>
      <c r="AUL117" s="8"/>
      <c r="AUM117" s="8"/>
      <c r="AUN117" s="8"/>
      <c r="AUO117" s="8"/>
      <c r="AUP117" s="8"/>
      <c r="AUQ117" s="8"/>
      <c r="AUR117" s="8"/>
      <c r="AUS117" s="8"/>
      <c r="AUT117" s="8"/>
      <c r="AUU117" s="8"/>
      <c r="AUV117" s="8"/>
      <c r="AUW117" s="8"/>
      <c r="AUX117" s="8"/>
      <c r="AUY117" s="8"/>
      <c r="AUZ117" s="8"/>
      <c r="AVA117" s="8"/>
      <c r="AVB117" s="8"/>
      <c r="AVC117" s="8"/>
      <c r="AVD117" s="8"/>
      <c r="AVE117" s="8"/>
      <c r="AVF117" s="8"/>
      <c r="AVG117" s="8"/>
      <c r="AVH117" s="8"/>
      <c r="AVI117" s="8"/>
      <c r="AVJ117" s="8"/>
      <c r="AVK117" s="8"/>
      <c r="AVL117" s="8"/>
      <c r="AVM117" s="8"/>
      <c r="AVN117" s="8"/>
      <c r="AVO117" s="8"/>
      <c r="AVP117" s="8"/>
      <c r="AVQ117" s="8"/>
      <c r="AVR117" s="8"/>
      <c r="AVS117" s="8"/>
      <c r="AVT117" s="8"/>
      <c r="AVU117" s="8"/>
      <c r="AVV117" s="8"/>
      <c r="AVW117" s="8"/>
      <c r="AVX117" s="8"/>
      <c r="AVY117" s="8"/>
      <c r="AVZ117" s="8"/>
      <c r="AWA117" s="8"/>
      <c r="AWB117" s="8"/>
      <c r="AWC117" s="8"/>
      <c r="AWD117" s="8"/>
      <c r="AWE117" s="8"/>
      <c r="AWF117" s="8"/>
      <c r="AWG117" s="8"/>
      <c r="AWH117" s="8"/>
      <c r="AWI117" s="8"/>
      <c r="AWJ117" s="8"/>
      <c r="AWK117" s="8"/>
      <c r="AWL117" s="8"/>
      <c r="AWM117" s="8"/>
      <c r="AWN117" s="8"/>
      <c r="AWO117" s="8"/>
      <c r="AWP117" s="8"/>
      <c r="AWQ117" s="8"/>
      <c r="AWR117" s="8"/>
      <c r="AWS117" s="8"/>
      <c r="AWT117" s="8"/>
      <c r="AWU117" s="8"/>
      <c r="AWV117" s="8"/>
      <c r="AWW117" s="8"/>
      <c r="AWX117" s="8"/>
      <c r="AWY117" s="8"/>
      <c r="AWZ117" s="8"/>
      <c r="AXA117" s="8"/>
      <c r="AXB117" s="8"/>
      <c r="AXC117" s="8"/>
      <c r="AXD117" s="8"/>
      <c r="AXE117" s="8"/>
      <c r="AXF117" s="8"/>
      <c r="AXG117" s="8"/>
      <c r="AXH117" s="8"/>
      <c r="AXI117" s="8"/>
      <c r="AXJ117" s="8"/>
      <c r="AXK117" s="8"/>
      <c r="AXL117" s="8"/>
      <c r="AXM117" s="8"/>
      <c r="AXN117" s="8"/>
      <c r="AXO117" s="8"/>
      <c r="AXP117" s="8"/>
      <c r="AXQ117" s="8"/>
      <c r="AXR117" s="8"/>
      <c r="AXS117" s="8"/>
      <c r="AXT117" s="8"/>
      <c r="AXU117" s="8"/>
      <c r="AXV117" s="8"/>
      <c r="AXW117" s="8"/>
      <c r="AXX117" s="8"/>
      <c r="AXY117" s="8"/>
      <c r="AXZ117" s="8"/>
      <c r="AYA117" s="8"/>
      <c r="AYB117" s="8"/>
      <c r="AYC117" s="8"/>
      <c r="AYD117" s="8"/>
      <c r="AYE117" s="8"/>
      <c r="AYF117" s="8"/>
      <c r="AYG117" s="8"/>
      <c r="AYH117" s="8"/>
      <c r="AYI117" s="8"/>
      <c r="AYJ117" s="8"/>
      <c r="AYK117" s="8"/>
      <c r="AYL117" s="8"/>
      <c r="AYM117" s="8"/>
      <c r="AYN117" s="8"/>
      <c r="AYO117" s="8"/>
      <c r="AYP117" s="8"/>
      <c r="AYQ117" s="8"/>
      <c r="AYR117" s="8"/>
      <c r="AYS117" s="8"/>
      <c r="AYT117" s="8"/>
      <c r="AYU117" s="8"/>
      <c r="AYV117" s="8"/>
      <c r="AYW117" s="8"/>
      <c r="AYX117" s="8"/>
      <c r="AYY117" s="8"/>
      <c r="AYZ117" s="8"/>
      <c r="AZA117" s="8"/>
      <c r="AZB117" s="8"/>
      <c r="AZC117" s="8"/>
      <c r="AZD117" s="8"/>
      <c r="AZE117" s="8"/>
      <c r="AZF117" s="8"/>
      <c r="AZG117" s="8"/>
      <c r="AZH117" s="8"/>
      <c r="AZI117" s="8"/>
      <c r="AZJ117" s="8"/>
      <c r="AZK117" s="8"/>
      <c r="AZL117" s="8"/>
      <c r="AZM117" s="8"/>
      <c r="AZN117" s="8"/>
      <c r="AZO117" s="8"/>
      <c r="AZP117" s="8"/>
      <c r="AZQ117" s="8"/>
      <c r="AZR117" s="8"/>
      <c r="AZS117" s="8"/>
      <c r="AZT117" s="8"/>
      <c r="AZU117" s="8"/>
      <c r="AZV117" s="8"/>
      <c r="AZW117" s="8"/>
      <c r="AZX117" s="8"/>
      <c r="AZY117" s="8"/>
      <c r="AZZ117" s="8"/>
      <c r="BAA117" s="8"/>
      <c r="BAB117" s="8"/>
      <c r="BAC117" s="8"/>
      <c r="BAD117" s="8"/>
      <c r="BAE117" s="8"/>
      <c r="BAF117" s="8"/>
      <c r="BAG117" s="8"/>
      <c r="BAH117" s="8"/>
      <c r="BAI117" s="8"/>
      <c r="BAJ117" s="8"/>
      <c r="BAK117" s="8"/>
      <c r="BAL117" s="8"/>
      <c r="BAM117" s="8"/>
      <c r="BAN117" s="8"/>
      <c r="BAO117" s="8"/>
      <c r="BAP117" s="8"/>
      <c r="BAQ117" s="8"/>
      <c r="BAR117" s="8"/>
      <c r="BAS117" s="8"/>
      <c r="BAT117" s="8"/>
      <c r="BAU117" s="8"/>
      <c r="BAV117" s="8"/>
      <c r="BAW117" s="8"/>
      <c r="BAX117" s="8"/>
      <c r="BAY117" s="8"/>
      <c r="BAZ117" s="8"/>
      <c r="BBA117" s="8"/>
      <c r="BBB117" s="8"/>
      <c r="BBC117" s="8"/>
      <c r="BBD117" s="8"/>
      <c r="BBE117" s="8"/>
      <c r="BBF117" s="8"/>
      <c r="BBG117" s="8"/>
      <c r="BBH117" s="8"/>
      <c r="BBI117" s="8"/>
      <c r="BBJ117" s="8"/>
      <c r="BBK117" s="8"/>
      <c r="BBL117" s="8"/>
      <c r="BBM117" s="8"/>
      <c r="BBN117" s="8"/>
      <c r="BBO117" s="8"/>
      <c r="BBP117" s="8"/>
      <c r="BBQ117" s="8"/>
      <c r="BBR117" s="8"/>
      <c r="BBS117" s="8"/>
      <c r="BBT117" s="8"/>
      <c r="BBU117" s="8"/>
      <c r="BBV117" s="8"/>
      <c r="BBW117" s="8"/>
      <c r="BBX117" s="8"/>
      <c r="BBY117" s="8"/>
      <c r="BBZ117" s="8"/>
      <c r="BCA117" s="8"/>
      <c r="BCB117" s="8"/>
      <c r="BCC117" s="8"/>
      <c r="BCD117" s="8"/>
      <c r="BCE117" s="8"/>
      <c r="BCF117" s="8"/>
      <c r="BCG117" s="8"/>
      <c r="BCH117" s="8"/>
      <c r="BCI117" s="8"/>
      <c r="BCJ117" s="8"/>
      <c r="BCK117" s="8"/>
      <c r="BCL117" s="8"/>
      <c r="BCM117" s="8"/>
      <c r="BCN117" s="8"/>
      <c r="BCO117" s="8"/>
      <c r="BCP117" s="8"/>
      <c r="BCQ117" s="8"/>
      <c r="BCR117" s="8"/>
      <c r="BCS117" s="8"/>
      <c r="BCT117" s="8"/>
      <c r="BCU117" s="8"/>
      <c r="BCV117" s="8"/>
      <c r="BCW117" s="8"/>
      <c r="BCX117" s="8"/>
      <c r="BCY117" s="8"/>
      <c r="BCZ117" s="8"/>
      <c r="BDA117" s="8"/>
      <c r="BDB117" s="8"/>
      <c r="BDC117" s="8"/>
      <c r="BDD117" s="8"/>
      <c r="BDE117" s="8"/>
      <c r="BDF117" s="8"/>
      <c r="BDG117" s="8"/>
      <c r="BDH117" s="8"/>
      <c r="BDI117" s="8"/>
      <c r="BDJ117" s="8"/>
      <c r="BDK117" s="8"/>
      <c r="BDL117" s="8"/>
      <c r="BDM117" s="8"/>
      <c r="BDN117" s="8"/>
      <c r="BDO117" s="8"/>
      <c r="BDP117" s="8"/>
      <c r="BDQ117" s="8"/>
      <c r="BDR117" s="8"/>
      <c r="BDS117" s="8"/>
      <c r="BDT117" s="8"/>
      <c r="BDU117" s="8"/>
      <c r="BDV117" s="8"/>
      <c r="BDW117" s="8"/>
      <c r="BDX117" s="8"/>
      <c r="BDY117" s="8"/>
      <c r="BDZ117" s="8"/>
      <c r="BEA117" s="8"/>
      <c r="BEB117" s="8"/>
      <c r="BEC117" s="8"/>
      <c r="BED117" s="8"/>
      <c r="BEE117" s="8"/>
      <c r="BEF117" s="8"/>
      <c r="BEG117" s="8"/>
      <c r="BEH117" s="8"/>
      <c r="BEI117" s="8"/>
      <c r="BEJ117" s="8"/>
      <c r="BEK117" s="8"/>
      <c r="BEL117" s="8"/>
      <c r="BEM117" s="8"/>
      <c r="BEN117" s="8"/>
      <c r="BEO117" s="8"/>
      <c r="BEP117" s="8"/>
      <c r="BEQ117" s="8"/>
      <c r="BER117" s="8"/>
      <c r="BES117" s="8"/>
      <c r="BET117" s="8"/>
      <c r="BEU117" s="8"/>
      <c r="BEV117" s="8"/>
      <c r="BEW117" s="8"/>
      <c r="BEX117" s="8"/>
      <c r="BEY117" s="8"/>
      <c r="BEZ117" s="8"/>
      <c r="BFA117" s="8"/>
      <c r="BFB117" s="8"/>
      <c r="BFC117" s="8"/>
      <c r="BFD117" s="8"/>
      <c r="BFE117" s="8"/>
      <c r="BFF117" s="8"/>
      <c r="BFG117" s="8"/>
      <c r="BFH117" s="8"/>
      <c r="BFI117" s="8"/>
      <c r="BFJ117" s="8"/>
      <c r="BFK117" s="8"/>
      <c r="BFL117" s="8"/>
      <c r="BFM117" s="8"/>
      <c r="BFN117" s="8"/>
      <c r="BFO117" s="8"/>
      <c r="BFP117" s="8"/>
      <c r="BFQ117" s="8"/>
      <c r="BFR117" s="8"/>
      <c r="BFS117" s="8"/>
      <c r="BFT117" s="8"/>
      <c r="BFU117" s="8"/>
      <c r="BFV117" s="8"/>
      <c r="BFW117" s="8"/>
      <c r="BFX117" s="8"/>
      <c r="BFY117" s="8"/>
      <c r="BFZ117" s="8"/>
      <c r="BGA117" s="8"/>
      <c r="BGB117" s="8"/>
      <c r="BGC117" s="8"/>
      <c r="BGD117" s="8"/>
      <c r="BGE117" s="8"/>
      <c r="BGF117" s="8"/>
      <c r="BGG117" s="8"/>
      <c r="BGH117" s="8"/>
      <c r="BGI117" s="8"/>
      <c r="BGJ117" s="8"/>
      <c r="BGK117" s="8"/>
      <c r="BGL117" s="8"/>
      <c r="BGM117" s="8"/>
      <c r="BGN117" s="8"/>
      <c r="BGO117" s="8"/>
      <c r="BGP117" s="8"/>
      <c r="BGQ117" s="8"/>
      <c r="BGR117" s="8"/>
      <c r="BGS117" s="8"/>
      <c r="BGT117" s="8"/>
      <c r="BGU117" s="8"/>
      <c r="BGV117" s="8"/>
      <c r="BGW117" s="8"/>
      <c r="BGX117" s="8"/>
      <c r="BGY117" s="8"/>
      <c r="BGZ117" s="8"/>
      <c r="BHA117" s="8"/>
      <c r="BHB117" s="8"/>
      <c r="BHC117" s="8"/>
      <c r="BHD117" s="8"/>
      <c r="BHE117" s="8"/>
      <c r="BHF117" s="8"/>
      <c r="BHG117" s="8"/>
      <c r="BHH117" s="8"/>
      <c r="BHI117" s="8"/>
      <c r="BHJ117" s="8"/>
      <c r="BHK117" s="8"/>
      <c r="BHL117" s="8"/>
      <c r="BHM117" s="8"/>
      <c r="BHN117" s="8"/>
      <c r="BHO117" s="8"/>
      <c r="BHP117" s="8"/>
      <c r="BHQ117" s="8"/>
      <c r="BHR117" s="8"/>
      <c r="BHS117" s="8"/>
      <c r="BHT117" s="8"/>
      <c r="BHU117" s="8"/>
      <c r="BHV117" s="8"/>
      <c r="BHW117" s="8"/>
      <c r="BHX117" s="8"/>
      <c r="BHY117" s="8"/>
      <c r="BHZ117" s="8"/>
      <c r="BIA117" s="8"/>
      <c r="BIB117" s="8"/>
      <c r="BIC117" s="8"/>
      <c r="BID117" s="8"/>
      <c r="BIE117" s="8"/>
      <c r="BIF117" s="8"/>
      <c r="BIG117" s="8"/>
      <c r="BIH117" s="8"/>
      <c r="BII117" s="8"/>
      <c r="BIJ117" s="8"/>
      <c r="BIK117" s="8"/>
      <c r="BIL117" s="8"/>
      <c r="BIM117" s="8"/>
      <c r="BIN117" s="8"/>
      <c r="BIO117" s="8"/>
      <c r="BIP117" s="8"/>
      <c r="BIQ117" s="8"/>
      <c r="BIR117" s="8"/>
      <c r="BIS117" s="8"/>
      <c r="BIT117" s="8"/>
      <c r="BIU117" s="8"/>
      <c r="BIV117" s="8"/>
      <c r="BIW117" s="8"/>
      <c r="BIX117" s="8"/>
      <c r="BIY117" s="8"/>
      <c r="BIZ117" s="8"/>
      <c r="BJA117" s="8"/>
      <c r="BJB117" s="8"/>
      <c r="BJC117" s="8"/>
      <c r="BJD117" s="8"/>
      <c r="BJE117" s="8"/>
      <c r="BJF117" s="8"/>
      <c r="BJG117" s="8"/>
      <c r="BJH117" s="8"/>
      <c r="BJI117" s="8"/>
      <c r="BJJ117" s="8"/>
      <c r="BJK117" s="8"/>
      <c r="BJL117" s="8"/>
      <c r="BJM117" s="8"/>
      <c r="BJN117" s="8"/>
      <c r="BJO117" s="8"/>
      <c r="BJP117" s="8"/>
      <c r="BJQ117" s="8"/>
      <c r="BJR117" s="8"/>
      <c r="BJS117" s="8"/>
      <c r="BJT117" s="8"/>
      <c r="BJU117" s="8"/>
      <c r="BJV117" s="8"/>
      <c r="BJW117" s="8"/>
      <c r="BJX117" s="8"/>
      <c r="BJY117" s="8"/>
      <c r="BJZ117" s="8"/>
      <c r="BKA117" s="8"/>
      <c r="BKB117" s="8"/>
      <c r="BKC117" s="8"/>
      <c r="BKD117" s="8"/>
      <c r="BKE117" s="8"/>
      <c r="BKF117" s="8"/>
      <c r="BKG117" s="8"/>
      <c r="BKH117" s="8"/>
      <c r="BKI117" s="8"/>
      <c r="BKJ117" s="8"/>
      <c r="BKK117" s="8"/>
      <c r="BKL117" s="8"/>
      <c r="BKM117" s="8"/>
      <c r="BKN117" s="8"/>
      <c r="BKO117" s="8"/>
      <c r="BKP117" s="8"/>
      <c r="BKQ117" s="8"/>
      <c r="BKR117" s="8"/>
      <c r="BKS117" s="8"/>
      <c r="BKT117" s="8"/>
      <c r="BKU117" s="8"/>
      <c r="BKV117" s="8"/>
      <c r="BKW117" s="8"/>
      <c r="BKX117" s="8"/>
      <c r="BKY117" s="8"/>
      <c r="BKZ117" s="8"/>
      <c r="BLA117" s="8"/>
      <c r="BLB117" s="8"/>
      <c r="BLC117" s="8"/>
      <c r="BLD117" s="8"/>
      <c r="BLE117" s="8"/>
      <c r="BLF117" s="8"/>
      <c r="BLG117" s="8"/>
      <c r="BLH117" s="8"/>
      <c r="BLI117" s="8"/>
      <c r="BLJ117" s="8"/>
      <c r="BLK117" s="8"/>
      <c r="BLL117" s="8"/>
      <c r="BLM117" s="8"/>
      <c r="BLN117" s="8"/>
      <c r="BLO117" s="8"/>
      <c r="BLP117" s="8"/>
      <c r="BLQ117" s="8"/>
      <c r="BLR117" s="8"/>
      <c r="BLS117" s="8"/>
      <c r="BLT117" s="8"/>
      <c r="BLU117" s="8"/>
      <c r="BLV117" s="8"/>
      <c r="BLW117" s="8"/>
      <c r="BLX117" s="8"/>
      <c r="BLY117" s="8"/>
      <c r="BLZ117" s="8"/>
      <c r="BMA117" s="8"/>
      <c r="BMB117" s="8"/>
      <c r="BMC117" s="8"/>
      <c r="BMD117" s="8"/>
      <c r="BME117" s="8"/>
      <c r="BMF117" s="8"/>
      <c r="BMG117" s="8"/>
      <c r="BMH117" s="8"/>
      <c r="BMI117" s="8"/>
      <c r="BMJ117" s="8"/>
      <c r="BMK117" s="8"/>
      <c r="BML117" s="8"/>
      <c r="BMM117" s="8"/>
      <c r="BMN117" s="8"/>
      <c r="BMO117" s="8"/>
      <c r="BMP117" s="8"/>
      <c r="BMQ117" s="8"/>
      <c r="BMR117" s="8"/>
      <c r="BMS117" s="8"/>
      <c r="BMT117" s="8"/>
      <c r="BMU117" s="8"/>
      <c r="BMV117" s="8"/>
      <c r="BMW117" s="8"/>
      <c r="BMX117" s="8"/>
      <c r="BMY117" s="8"/>
      <c r="BMZ117" s="8"/>
      <c r="BNA117" s="8"/>
      <c r="BNB117" s="8"/>
      <c r="BNC117" s="8"/>
      <c r="BND117" s="8"/>
      <c r="BNE117" s="8"/>
      <c r="BNF117" s="8"/>
      <c r="BNG117" s="8"/>
      <c r="BNH117" s="8"/>
      <c r="BNI117" s="8"/>
      <c r="BNJ117" s="8"/>
      <c r="BNK117" s="8"/>
      <c r="BNL117" s="8"/>
      <c r="BNM117" s="8"/>
      <c r="BNN117" s="8"/>
      <c r="BNO117" s="8"/>
      <c r="BNP117" s="8"/>
      <c r="BNQ117" s="8"/>
      <c r="BNR117" s="8"/>
      <c r="BNS117" s="8"/>
      <c r="BNT117" s="8"/>
      <c r="BNU117" s="8"/>
      <c r="BNV117" s="8"/>
      <c r="BNW117" s="8"/>
      <c r="BNX117" s="8"/>
      <c r="BNY117" s="8"/>
      <c r="BNZ117" s="8"/>
      <c r="BOA117" s="8"/>
      <c r="BOB117" s="8"/>
      <c r="BOC117" s="8"/>
      <c r="BOD117" s="8"/>
      <c r="BOE117" s="8"/>
      <c r="BOF117" s="8"/>
      <c r="BOG117" s="8"/>
      <c r="BOH117" s="8"/>
      <c r="BOI117" s="8"/>
      <c r="BOJ117" s="8"/>
      <c r="BOK117" s="8"/>
      <c r="BOL117" s="8"/>
      <c r="BOM117" s="8"/>
      <c r="BON117" s="8"/>
      <c r="BOO117" s="8"/>
      <c r="BOP117" s="8"/>
      <c r="BOQ117" s="8"/>
      <c r="BOR117" s="8"/>
      <c r="BOS117" s="8"/>
      <c r="BOT117" s="8"/>
      <c r="BOU117" s="8"/>
      <c r="BOV117" s="8"/>
      <c r="BOW117" s="8"/>
      <c r="BOX117" s="8"/>
      <c r="BOY117" s="8"/>
      <c r="BOZ117" s="8"/>
      <c r="BPA117" s="8"/>
      <c r="BPB117" s="8"/>
      <c r="BPC117" s="8"/>
      <c r="BPD117" s="8"/>
      <c r="BPE117" s="8"/>
      <c r="BPF117" s="8"/>
      <c r="BPG117" s="8"/>
      <c r="BPH117" s="8"/>
      <c r="BPI117" s="8"/>
      <c r="BPJ117" s="8"/>
      <c r="BPK117" s="8"/>
      <c r="BPL117" s="8"/>
      <c r="BPM117" s="8"/>
      <c r="BPN117" s="8"/>
      <c r="BPO117" s="8"/>
      <c r="BPP117" s="8"/>
      <c r="BPQ117" s="8"/>
      <c r="BPR117" s="8"/>
      <c r="BPS117" s="8"/>
      <c r="BPT117" s="8"/>
      <c r="BPU117" s="8"/>
      <c r="BPV117" s="8"/>
      <c r="BPW117" s="8"/>
      <c r="BPX117" s="8"/>
      <c r="BPY117" s="8"/>
      <c r="BPZ117" s="8"/>
      <c r="BQA117" s="8"/>
      <c r="BQB117" s="8"/>
      <c r="BQC117" s="8"/>
      <c r="BQD117" s="8"/>
      <c r="BQE117" s="8"/>
      <c r="BQF117" s="8"/>
      <c r="BQG117" s="8"/>
      <c r="BQH117" s="8"/>
      <c r="BQI117" s="8"/>
      <c r="BQJ117" s="8"/>
      <c r="BQK117" s="8"/>
      <c r="BQL117" s="8"/>
      <c r="BQM117" s="8"/>
      <c r="BQN117" s="8"/>
      <c r="BQO117" s="8"/>
      <c r="BQP117" s="8"/>
      <c r="BQQ117" s="8"/>
      <c r="BQR117" s="8"/>
      <c r="BQS117" s="8"/>
      <c r="BQT117" s="8"/>
      <c r="BQU117" s="8"/>
      <c r="BQV117" s="8"/>
      <c r="BQW117" s="8"/>
      <c r="BQX117" s="8"/>
      <c r="BQY117" s="8"/>
      <c r="BQZ117" s="8"/>
      <c r="BRA117" s="8"/>
      <c r="BRB117" s="8"/>
      <c r="BRC117" s="8"/>
      <c r="BRD117" s="8"/>
      <c r="BRE117" s="8"/>
      <c r="BRF117" s="8"/>
      <c r="BRG117" s="8"/>
      <c r="BRH117" s="8"/>
      <c r="BRI117" s="8"/>
      <c r="BRJ117" s="8"/>
      <c r="BRK117" s="8"/>
      <c r="BRL117" s="8"/>
      <c r="BRM117" s="8"/>
      <c r="BRN117" s="8"/>
      <c r="BRO117" s="8"/>
      <c r="BRP117" s="8"/>
      <c r="BRQ117" s="8"/>
      <c r="BRR117" s="8"/>
      <c r="BRS117" s="8"/>
      <c r="BRT117" s="8"/>
      <c r="BRU117" s="8"/>
      <c r="BRV117" s="8"/>
      <c r="BRW117" s="8"/>
      <c r="BRX117" s="8"/>
      <c r="BRY117" s="8"/>
      <c r="BRZ117" s="8"/>
      <c r="BSA117" s="8"/>
      <c r="BSB117" s="8"/>
      <c r="BSC117" s="8"/>
      <c r="BSD117" s="8"/>
      <c r="BSE117" s="8"/>
      <c r="BSF117" s="8"/>
      <c r="BSG117" s="8"/>
      <c r="BSH117" s="8"/>
      <c r="BSI117" s="8"/>
      <c r="BSJ117" s="8"/>
      <c r="BSK117" s="8"/>
      <c r="BSL117" s="8"/>
      <c r="BSM117" s="8"/>
      <c r="BSN117" s="8"/>
      <c r="BSO117" s="8"/>
      <c r="BSP117" s="8"/>
      <c r="BSQ117" s="8"/>
      <c r="BSR117" s="8"/>
      <c r="BSS117" s="8"/>
      <c r="BST117" s="8"/>
      <c r="BSU117" s="8"/>
      <c r="BSV117" s="8"/>
      <c r="BSW117" s="8"/>
      <c r="BSX117" s="8"/>
      <c r="BSY117" s="8"/>
      <c r="BSZ117" s="8"/>
      <c r="BTA117" s="8"/>
      <c r="BTB117" s="8"/>
      <c r="BTC117" s="8"/>
      <c r="BTD117" s="8"/>
      <c r="BTE117" s="8"/>
      <c r="BTF117" s="8"/>
      <c r="BTG117" s="8"/>
      <c r="BTH117" s="8"/>
      <c r="BTI117" s="8"/>
      <c r="BTJ117" s="8"/>
      <c r="BTK117" s="8"/>
      <c r="BTL117" s="8"/>
      <c r="BTM117" s="8"/>
      <c r="BTN117" s="8"/>
      <c r="BTO117" s="8"/>
      <c r="BTP117" s="8"/>
      <c r="BTQ117" s="8"/>
      <c r="BTR117" s="8"/>
      <c r="BTS117" s="8"/>
      <c r="BTT117" s="8"/>
      <c r="BTU117" s="8"/>
      <c r="BTV117" s="8"/>
      <c r="BTW117" s="8"/>
      <c r="BTX117" s="8"/>
      <c r="BTY117" s="8"/>
      <c r="BTZ117" s="8"/>
      <c r="BUA117" s="8"/>
      <c r="BUB117" s="8"/>
      <c r="BUC117" s="8"/>
      <c r="BUD117" s="8"/>
      <c r="BUE117" s="8"/>
      <c r="BUF117" s="8"/>
      <c r="BUG117" s="8"/>
      <c r="BUH117" s="8"/>
      <c r="BUI117" s="8"/>
      <c r="BUJ117" s="8"/>
      <c r="BUK117" s="8"/>
      <c r="BUL117" s="8"/>
      <c r="BUM117" s="8"/>
      <c r="BUN117" s="8"/>
      <c r="BUO117" s="8"/>
      <c r="BUP117" s="8"/>
      <c r="BUQ117" s="8"/>
      <c r="BUR117" s="8"/>
      <c r="BUS117" s="8"/>
      <c r="BUT117" s="8"/>
      <c r="BUU117" s="8"/>
      <c r="BUV117" s="8"/>
      <c r="BUW117" s="8"/>
      <c r="BUX117" s="8"/>
      <c r="BUY117" s="8"/>
      <c r="BUZ117" s="8"/>
      <c r="BVA117" s="8"/>
      <c r="BVB117" s="8"/>
      <c r="BVC117" s="8"/>
      <c r="BVD117" s="8"/>
      <c r="BVE117" s="8"/>
      <c r="BVF117" s="8"/>
      <c r="BVG117" s="8"/>
      <c r="BVH117" s="8"/>
      <c r="BVI117" s="8"/>
      <c r="BVJ117" s="8"/>
      <c r="BVK117" s="8"/>
      <c r="BVL117" s="8"/>
      <c r="BVM117" s="8"/>
      <c r="BVN117" s="8"/>
      <c r="BVO117" s="8"/>
      <c r="BVP117" s="8"/>
      <c r="BVQ117" s="8"/>
      <c r="BVR117" s="8"/>
      <c r="BVS117" s="8"/>
      <c r="BVT117" s="8"/>
      <c r="BVU117" s="8"/>
      <c r="BVV117" s="8"/>
      <c r="BVW117" s="8"/>
      <c r="BVX117" s="8"/>
      <c r="BVY117" s="8"/>
      <c r="BVZ117" s="8"/>
      <c r="BWA117" s="8"/>
      <c r="BWB117" s="8"/>
      <c r="BWC117" s="8"/>
      <c r="BWD117" s="8"/>
      <c r="BWE117" s="8"/>
      <c r="BWF117" s="8"/>
      <c r="BWG117" s="8"/>
      <c r="BWH117" s="8"/>
      <c r="BWI117" s="8"/>
      <c r="BWJ117" s="8"/>
      <c r="BWK117" s="8"/>
      <c r="BWL117" s="8"/>
      <c r="BWM117" s="8"/>
      <c r="BWN117" s="8"/>
      <c r="BWO117" s="8"/>
      <c r="BWP117" s="8"/>
      <c r="BWQ117" s="8"/>
      <c r="BWR117" s="8"/>
      <c r="BWS117" s="8"/>
      <c r="BWT117" s="8"/>
      <c r="BWU117" s="8"/>
      <c r="BWV117" s="8"/>
      <c r="BWW117" s="8"/>
      <c r="BWX117" s="8"/>
      <c r="BWY117" s="8"/>
      <c r="BWZ117" s="8"/>
      <c r="BXA117" s="8"/>
      <c r="BXB117" s="8"/>
      <c r="BXC117" s="8"/>
      <c r="BXD117" s="8"/>
      <c r="BXE117" s="8"/>
      <c r="BXF117" s="8"/>
      <c r="BXG117" s="8"/>
      <c r="BXH117" s="8"/>
      <c r="BXI117" s="8"/>
      <c r="BXJ117" s="8"/>
      <c r="BXK117" s="8"/>
      <c r="BXL117" s="8"/>
      <c r="BXM117" s="8"/>
      <c r="BXN117" s="8"/>
      <c r="BXO117" s="8"/>
      <c r="BXP117" s="8"/>
      <c r="BXQ117" s="8"/>
      <c r="BXR117" s="8"/>
      <c r="BXS117" s="8"/>
      <c r="BXT117" s="8"/>
      <c r="BXU117" s="8"/>
      <c r="BXV117" s="8"/>
      <c r="BXW117" s="8"/>
      <c r="BXX117" s="8"/>
      <c r="BXY117" s="8"/>
      <c r="BXZ117" s="8"/>
      <c r="BYA117" s="8"/>
      <c r="BYB117" s="8"/>
      <c r="BYC117" s="8"/>
      <c r="BYD117" s="8"/>
      <c r="BYE117" s="8"/>
      <c r="BYF117" s="8"/>
      <c r="BYG117" s="8"/>
      <c r="BYH117" s="8"/>
      <c r="BYI117" s="8"/>
      <c r="BYJ117" s="8"/>
      <c r="BYK117" s="8"/>
      <c r="BYL117" s="8"/>
      <c r="BYM117" s="8"/>
      <c r="BYN117" s="8"/>
      <c r="BYO117" s="8"/>
      <c r="BYP117" s="8"/>
      <c r="BYQ117" s="8"/>
      <c r="BYR117" s="8"/>
      <c r="BYS117" s="8"/>
      <c r="BYT117" s="8"/>
      <c r="BYU117" s="8"/>
      <c r="BYV117" s="8"/>
      <c r="BYW117" s="8"/>
      <c r="BYX117" s="8"/>
      <c r="BYY117" s="8"/>
      <c r="BYZ117" s="8"/>
      <c r="BZA117" s="8"/>
      <c r="BZB117" s="8"/>
      <c r="BZC117" s="8"/>
      <c r="BZD117" s="8"/>
      <c r="BZE117" s="8"/>
      <c r="BZF117" s="8"/>
      <c r="BZG117" s="8"/>
      <c r="BZH117" s="8"/>
      <c r="BZI117" s="8"/>
      <c r="BZJ117" s="8"/>
      <c r="BZK117" s="8"/>
      <c r="BZL117" s="8"/>
      <c r="BZM117" s="8"/>
      <c r="BZN117" s="8"/>
      <c r="BZO117" s="8"/>
      <c r="BZP117" s="8"/>
      <c r="BZQ117" s="8"/>
      <c r="BZR117" s="8"/>
      <c r="BZS117" s="8"/>
      <c r="BZT117" s="8"/>
      <c r="BZU117" s="8"/>
      <c r="BZV117" s="8"/>
      <c r="BZW117" s="8"/>
      <c r="BZX117" s="8"/>
      <c r="BZY117" s="8"/>
      <c r="BZZ117" s="8"/>
      <c r="CAA117" s="8"/>
      <c r="CAB117" s="8"/>
      <c r="CAC117" s="8"/>
      <c r="CAD117" s="8"/>
      <c r="CAE117" s="8"/>
      <c r="CAF117" s="8"/>
      <c r="CAG117" s="8"/>
      <c r="CAH117" s="8"/>
      <c r="CAI117" s="8"/>
      <c r="CAJ117" s="8"/>
      <c r="CAK117" s="8"/>
      <c r="CAL117" s="8"/>
      <c r="CAM117" s="8"/>
      <c r="CAN117" s="8"/>
      <c r="CAO117" s="8"/>
      <c r="CAP117" s="8"/>
      <c r="CAQ117" s="8"/>
      <c r="CAR117" s="8"/>
      <c r="CAS117" s="8"/>
      <c r="CAT117" s="8"/>
      <c r="CAU117" s="8"/>
      <c r="CAV117" s="8"/>
      <c r="CAW117" s="8"/>
      <c r="CAX117" s="8"/>
      <c r="CAY117" s="8"/>
      <c r="CAZ117" s="8"/>
      <c r="CBA117" s="8"/>
      <c r="CBB117" s="8"/>
      <c r="CBC117" s="8"/>
      <c r="CBD117" s="8"/>
      <c r="CBE117" s="8"/>
      <c r="CBF117" s="8"/>
      <c r="CBG117" s="8"/>
      <c r="CBH117" s="8"/>
      <c r="CBI117" s="8"/>
      <c r="CBJ117" s="8"/>
      <c r="CBK117" s="8"/>
      <c r="CBL117" s="8"/>
      <c r="CBM117" s="8"/>
      <c r="CBN117" s="8"/>
      <c r="CBO117" s="8"/>
      <c r="CBP117" s="8"/>
      <c r="CBQ117" s="8"/>
      <c r="CBR117" s="8"/>
      <c r="CBS117" s="8"/>
      <c r="CBT117" s="8"/>
      <c r="CBU117" s="8"/>
      <c r="CBV117" s="8"/>
      <c r="CBW117" s="8"/>
      <c r="CBX117" s="8"/>
      <c r="CBY117" s="8"/>
      <c r="CBZ117" s="8"/>
      <c r="CCA117" s="8"/>
      <c r="CCB117" s="8"/>
      <c r="CCC117" s="8"/>
      <c r="CCD117" s="8"/>
      <c r="CCE117" s="8"/>
      <c r="CCF117" s="8"/>
      <c r="CCG117" s="8"/>
      <c r="CCH117" s="8"/>
      <c r="CCI117" s="8"/>
      <c r="CCJ117" s="8"/>
      <c r="CCK117" s="8"/>
      <c r="CCL117" s="8"/>
      <c r="CCM117" s="8"/>
      <c r="CCN117" s="8"/>
      <c r="CCO117" s="8"/>
      <c r="CCP117" s="8"/>
      <c r="CCQ117" s="8"/>
      <c r="CCR117" s="8"/>
      <c r="CCS117" s="8"/>
      <c r="CCT117" s="8"/>
      <c r="CCU117" s="8"/>
      <c r="CCV117" s="8"/>
      <c r="CCW117" s="8"/>
      <c r="CCX117" s="8"/>
      <c r="CCY117" s="8"/>
      <c r="CCZ117" s="8"/>
      <c r="CDA117" s="8"/>
      <c r="CDB117" s="8"/>
      <c r="CDC117" s="8"/>
      <c r="CDD117" s="8"/>
      <c r="CDE117" s="8"/>
      <c r="CDF117" s="8"/>
      <c r="CDG117" s="8"/>
      <c r="CDH117" s="8"/>
      <c r="CDI117" s="8"/>
      <c r="CDJ117" s="8"/>
      <c r="CDK117" s="8"/>
      <c r="CDL117" s="8"/>
      <c r="CDM117" s="8"/>
      <c r="CDN117" s="8"/>
      <c r="CDO117" s="8"/>
      <c r="CDP117" s="8"/>
      <c r="CDQ117" s="8"/>
      <c r="CDR117" s="8"/>
      <c r="CDS117" s="8"/>
      <c r="CDT117" s="8"/>
      <c r="CDU117" s="8"/>
      <c r="CDV117" s="8"/>
      <c r="CDW117" s="8"/>
      <c r="CDX117" s="8"/>
      <c r="CDY117" s="8"/>
      <c r="CDZ117" s="8"/>
      <c r="CEA117" s="8"/>
      <c r="CEB117" s="8"/>
      <c r="CEC117" s="8"/>
      <c r="CED117" s="8"/>
      <c r="CEE117" s="8"/>
      <c r="CEF117" s="8"/>
      <c r="CEG117" s="8"/>
      <c r="CEH117" s="8"/>
      <c r="CEI117" s="8"/>
      <c r="CEJ117" s="8"/>
      <c r="CEK117" s="8"/>
      <c r="CEL117" s="8"/>
      <c r="CEM117" s="8"/>
      <c r="CEN117" s="8"/>
      <c r="CEO117" s="8"/>
      <c r="CEP117" s="8"/>
      <c r="CEQ117" s="8"/>
      <c r="CER117" s="8"/>
      <c r="CES117" s="8"/>
      <c r="CET117" s="8"/>
      <c r="CEU117" s="8"/>
      <c r="CEV117" s="8"/>
      <c r="CEW117" s="8"/>
      <c r="CEX117" s="8"/>
      <c r="CEY117" s="8"/>
      <c r="CEZ117" s="8"/>
      <c r="CFA117" s="8"/>
      <c r="CFB117" s="8"/>
      <c r="CFC117" s="8"/>
      <c r="CFD117" s="8"/>
      <c r="CFE117" s="8"/>
      <c r="CFF117" s="8"/>
      <c r="CFG117" s="8"/>
      <c r="CFH117" s="8"/>
      <c r="CFI117" s="8"/>
      <c r="CFJ117" s="8"/>
      <c r="CFK117" s="8"/>
      <c r="CFL117" s="8"/>
      <c r="CFM117" s="8"/>
      <c r="CFN117" s="8"/>
      <c r="CFO117" s="8"/>
      <c r="CFP117" s="8"/>
      <c r="CFQ117" s="8"/>
      <c r="CFR117" s="8"/>
      <c r="CFS117" s="8"/>
      <c r="CFT117" s="8"/>
      <c r="CFU117" s="8"/>
      <c r="CFV117" s="8"/>
      <c r="CFW117" s="8"/>
      <c r="CFX117" s="8"/>
      <c r="CFY117" s="8"/>
      <c r="CFZ117" s="8"/>
      <c r="CGA117" s="8"/>
      <c r="CGB117" s="8"/>
      <c r="CGC117" s="8"/>
      <c r="CGD117" s="8"/>
      <c r="CGE117" s="8"/>
      <c r="CGF117" s="8"/>
      <c r="CGG117" s="8"/>
      <c r="CGH117" s="8"/>
      <c r="CGI117" s="8"/>
      <c r="CGJ117" s="8"/>
      <c r="CGK117" s="8"/>
      <c r="CGL117" s="8"/>
      <c r="CGM117" s="8"/>
      <c r="CGN117" s="8"/>
      <c r="CGO117" s="8"/>
      <c r="CGP117" s="8"/>
      <c r="CGQ117" s="8"/>
      <c r="CGR117" s="8"/>
      <c r="CGS117" s="8"/>
      <c r="CGT117" s="8"/>
      <c r="CGU117" s="8"/>
      <c r="CGV117" s="8"/>
      <c r="CGW117" s="8"/>
      <c r="CGX117" s="8"/>
      <c r="CGY117" s="8"/>
      <c r="CGZ117" s="8"/>
      <c r="CHA117" s="8"/>
      <c r="CHB117" s="8"/>
      <c r="CHC117" s="8"/>
      <c r="CHD117" s="8"/>
      <c r="CHE117" s="8"/>
      <c r="CHF117" s="8"/>
      <c r="CHG117" s="8"/>
      <c r="CHH117" s="8"/>
      <c r="CHI117" s="8"/>
      <c r="CHJ117" s="8"/>
      <c r="CHK117" s="8"/>
      <c r="CHL117" s="8"/>
      <c r="CHM117" s="8"/>
      <c r="CHN117" s="8"/>
      <c r="CHO117" s="8"/>
      <c r="CHP117" s="8"/>
      <c r="CHQ117" s="8"/>
      <c r="CHR117" s="8"/>
      <c r="CHS117" s="8"/>
      <c r="CHT117" s="8"/>
      <c r="CHU117" s="8"/>
      <c r="CHV117" s="8"/>
      <c r="CHW117" s="8"/>
      <c r="CHX117" s="8"/>
      <c r="CHY117" s="8"/>
      <c r="CHZ117" s="8"/>
      <c r="CIA117" s="8"/>
      <c r="CIB117" s="8"/>
      <c r="CIC117" s="8"/>
      <c r="CID117" s="8"/>
      <c r="CIE117" s="8"/>
      <c r="CIF117" s="8"/>
      <c r="CIG117" s="8"/>
      <c r="CIH117" s="8"/>
      <c r="CII117" s="8"/>
      <c r="CIJ117" s="8"/>
      <c r="CIK117" s="8"/>
      <c r="CIL117" s="8"/>
      <c r="CIM117" s="8"/>
      <c r="CIN117" s="8"/>
      <c r="CIO117" s="8"/>
      <c r="CIP117" s="8"/>
      <c r="CIQ117" s="8"/>
      <c r="CIR117" s="8"/>
      <c r="CIS117" s="8"/>
      <c r="CIT117" s="8"/>
      <c r="CIU117" s="8"/>
      <c r="CIV117" s="8"/>
      <c r="CIW117" s="8"/>
      <c r="CIX117" s="8"/>
      <c r="CIY117" s="8"/>
      <c r="CIZ117" s="8"/>
      <c r="CJA117" s="8"/>
      <c r="CJB117" s="8"/>
      <c r="CJC117" s="8"/>
      <c r="CJD117" s="8"/>
      <c r="CJE117" s="8"/>
      <c r="CJF117" s="8"/>
      <c r="CJG117" s="8"/>
      <c r="CJH117" s="8"/>
      <c r="CJI117" s="8"/>
      <c r="CJJ117" s="8"/>
      <c r="CJK117" s="8"/>
      <c r="CJL117" s="8"/>
      <c r="CJM117" s="8"/>
      <c r="CJN117" s="8"/>
      <c r="CJO117" s="8"/>
      <c r="CJP117" s="8"/>
      <c r="CJQ117" s="8"/>
      <c r="CJR117" s="8"/>
      <c r="CJS117" s="8"/>
      <c r="CJT117" s="8"/>
      <c r="CJU117" s="8"/>
      <c r="CJV117" s="8"/>
      <c r="CJW117" s="8"/>
      <c r="CJX117" s="8"/>
      <c r="CJY117" s="8"/>
      <c r="CJZ117" s="8"/>
      <c r="CKA117" s="8"/>
      <c r="CKB117" s="8"/>
      <c r="CKC117" s="8"/>
      <c r="CKD117" s="8"/>
      <c r="CKE117" s="8"/>
      <c r="CKF117" s="8"/>
      <c r="CKG117" s="8"/>
      <c r="CKH117" s="8"/>
      <c r="CKI117" s="8"/>
      <c r="CKJ117" s="8"/>
      <c r="CKK117" s="8"/>
      <c r="CKL117" s="8"/>
      <c r="CKM117" s="8"/>
      <c r="CKN117" s="8"/>
      <c r="CKO117" s="8"/>
      <c r="CKP117" s="8"/>
      <c r="CKQ117" s="8"/>
      <c r="CKR117" s="8"/>
      <c r="CKS117" s="8"/>
      <c r="CKT117" s="8"/>
      <c r="CKU117" s="8"/>
      <c r="CKV117" s="8"/>
      <c r="CKW117" s="8"/>
      <c r="CKX117" s="8"/>
      <c r="CKY117" s="8"/>
      <c r="CKZ117" s="8"/>
      <c r="CLA117" s="8"/>
      <c r="CLB117" s="8"/>
      <c r="CLC117" s="8"/>
      <c r="CLD117" s="8"/>
      <c r="CLE117" s="8"/>
      <c r="CLF117" s="8"/>
      <c r="CLG117" s="8"/>
      <c r="CLH117" s="8"/>
      <c r="CLI117" s="8"/>
      <c r="CLJ117" s="8"/>
      <c r="CLK117" s="8"/>
      <c r="CLL117" s="8"/>
      <c r="CLM117" s="8"/>
      <c r="CLN117" s="8"/>
      <c r="CLO117" s="8"/>
      <c r="CLP117" s="8"/>
      <c r="CLQ117" s="8"/>
      <c r="CLR117" s="8"/>
      <c r="CLS117" s="8"/>
      <c r="CLT117" s="8"/>
      <c r="CLU117" s="8"/>
      <c r="CLV117" s="8"/>
      <c r="CLW117" s="8"/>
      <c r="CLX117" s="8"/>
      <c r="CLY117" s="8"/>
      <c r="CLZ117" s="8"/>
      <c r="CMA117" s="8"/>
      <c r="CMB117" s="8"/>
      <c r="CMC117" s="8"/>
      <c r="CMD117" s="8"/>
      <c r="CME117" s="8"/>
      <c r="CMF117" s="8"/>
      <c r="CMG117" s="8"/>
      <c r="CMH117" s="8"/>
      <c r="CMI117" s="8"/>
      <c r="CMJ117" s="8"/>
      <c r="CMK117" s="8"/>
      <c r="CML117" s="8"/>
      <c r="CMM117" s="8"/>
      <c r="CMN117" s="8"/>
      <c r="CMO117" s="8"/>
      <c r="CMP117" s="8"/>
      <c r="CMQ117" s="8"/>
      <c r="CMR117" s="8"/>
      <c r="CMS117" s="8"/>
      <c r="CMT117" s="8"/>
      <c r="CMU117" s="8"/>
      <c r="CMV117" s="8"/>
      <c r="CMW117" s="8"/>
      <c r="CMX117" s="8"/>
      <c r="CMY117" s="8"/>
      <c r="CMZ117" s="8"/>
      <c r="CNA117" s="8"/>
      <c r="CNB117" s="8"/>
      <c r="CNC117" s="8"/>
      <c r="CND117" s="8"/>
      <c r="CNE117" s="8"/>
      <c r="CNF117" s="8"/>
      <c r="CNG117" s="8"/>
      <c r="CNH117" s="8"/>
      <c r="CNI117" s="8"/>
      <c r="CNJ117" s="8"/>
      <c r="CNK117" s="8"/>
      <c r="CNL117" s="8"/>
      <c r="CNM117" s="8"/>
      <c r="CNN117" s="8"/>
      <c r="CNO117" s="8"/>
      <c r="CNP117" s="8"/>
      <c r="CNQ117" s="8"/>
      <c r="CNR117" s="8"/>
      <c r="CNS117" s="8"/>
      <c r="CNT117" s="8"/>
      <c r="CNU117" s="8"/>
      <c r="CNV117" s="8"/>
      <c r="CNW117" s="8"/>
      <c r="CNX117" s="8"/>
      <c r="CNY117" s="8"/>
      <c r="CNZ117" s="8"/>
      <c r="COA117" s="8"/>
      <c r="COB117" s="8"/>
      <c r="COC117" s="8"/>
      <c r="COD117" s="8"/>
      <c r="COE117" s="8"/>
      <c r="COF117" s="8"/>
      <c r="COG117" s="8"/>
      <c r="COH117" s="8"/>
      <c r="COI117" s="8"/>
      <c r="COJ117" s="8"/>
      <c r="COK117" s="8"/>
      <c r="COL117" s="8"/>
      <c r="COM117" s="8"/>
      <c r="CON117" s="8"/>
      <c r="COO117" s="8"/>
      <c r="COP117" s="8"/>
      <c r="COQ117" s="8"/>
      <c r="COR117" s="8"/>
      <c r="COS117" s="8"/>
      <c r="COT117" s="8"/>
      <c r="COU117" s="8"/>
      <c r="COV117" s="8"/>
      <c r="COW117" s="8"/>
      <c r="COX117" s="8"/>
      <c r="COY117" s="8"/>
      <c r="COZ117" s="8"/>
      <c r="CPA117" s="8"/>
      <c r="CPB117" s="8"/>
      <c r="CPC117" s="8"/>
      <c r="CPD117" s="8"/>
      <c r="CPE117" s="8"/>
      <c r="CPF117" s="8"/>
      <c r="CPG117" s="8"/>
      <c r="CPH117" s="8"/>
      <c r="CPI117" s="8"/>
      <c r="CPJ117" s="8"/>
      <c r="CPK117" s="8"/>
      <c r="CPL117" s="8"/>
      <c r="CPM117" s="8"/>
      <c r="CPN117" s="8"/>
      <c r="CPO117" s="8"/>
      <c r="CPP117" s="8"/>
      <c r="CPQ117" s="8"/>
      <c r="CPR117" s="8"/>
      <c r="CPS117" s="8"/>
      <c r="CPT117" s="8"/>
      <c r="CPU117" s="8"/>
      <c r="CPV117" s="8"/>
      <c r="CPW117" s="8"/>
      <c r="CPX117" s="8"/>
      <c r="CPY117" s="8"/>
      <c r="CPZ117" s="8"/>
      <c r="CQA117" s="8"/>
      <c r="CQB117" s="8"/>
      <c r="CQC117" s="8"/>
      <c r="CQD117" s="8"/>
      <c r="CQE117" s="8"/>
      <c r="CQF117" s="8"/>
      <c r="CQG117" s="8"/>
      <c r="CQH117" s="8"/>
      <c r="CQI117" s="8"/>
      <c r="CQJ117" s="8"/>
      <c r="CQK117" s="8"/>
      <c r="CQL117" s="8"/>
      <c r="CQM117" s="8"/>
      <c r="CQN117" s="8"/>
      <c r="CQO117" s="8"/>
      <c r="CQP117" s="8"/>
      <c r="CQQ117" s="8"/>
      <c r="CQR117" s="8"/>
      <c r="CQS117" s="8"/>
      <c r="CQT117" s="8"/>
      <c r="CQU117" s="8"/>
      <c r="CQV117" s="8"/>
      <c r="CQW117" s="8"/>
      <c r="CQX117" s="8"/>
      <c r="CQY117" s="8"/>
      <c r="CQZ117" s="8"/>
      <c r="CRA117" s="8"/>
      <c r="CRB117" s="8"/>
      <c r="CRC117" s="8"/>
      <c r="CRD117" s="8"/>
      <c r="CRE117" s="8"/>
      <c r="CRF117" s="8"/>
      <c r="CRG117" s="8"/>
      <c r="CRH117" s="8"/>
      <c r="CRI117" s="8"/>
      <c r="CRJ117" s="8"/>
      <c r="CRK117" s="8"/>
      <c r="CRL117" s="8"/>
      <c r="CRM117" s="8"/>
      <c r="CRN117" s="8"/>
      <c r="CRO117" s="8"/>
      <c r="CRP117" s="8"/>
      <c r="CRQ117" s="8"/>
      <c r="CRR117" s="8"/>
      <c r="CRS117" s="8"/>
      <c r="CRT117" s="8"/>
      <c r="CRU117" s="8"/>
      <c r="CRV117" s="8"/>
      <c r="CRW117" s="8"/>
      <c r="CRX117" s="8"/>
      <c r="CRY117" s="8"/>
      <c r="CRZ117" s="8"/>
      <c r="CSA117" s="8"/>
      <c r="CSB117" s="8"/>
      <c r="CSC117" s="8"/>
      <c r="CSD117" s="8"/>
      <c r="CSE117" s="8"/>
      <c r="CSF117" s="8"/>
      <c r="CSG117" s="8"/>
      <c r="CSH117" s="8"/>
      <c r="CSI117" s="8"/>
      <c r="CSJ117" s="8"/>
      <c r="CSK117" s="8"/>
      <c r="CSL117" s="8"/>
      <c r="CSM117" s="8"/>
      <c r="CSN117" s="8"/>
      <c r="CSO117" s="8"/>
      <c r="CSP117" s="8"/>
      <c r="CSQ117" s="8"/>
      <c r="CSR117" s="8"/>
      <c r="CSS117" s="8"/>
      <c r="CST117" s="8"/>
      <c r="CSU117" s="8"/>
      <c r="CSV117" s="8"/>
      <c r="CSW117" s="8"/>
      <c r="CSX117" s="8"/>
      <c r="CSY117" s="8"/>
      <c r="CSZ117" s="8"/>
      <c r="CTA117" s="8"/>
      <c r="CTB117" s="8"/>
      <c r="CTC117" s="8"/>
      <c r="CTD117" s="8"/>
      <c r="CTE117" s="8"/>
      <c r="CTF117" s="8"/>
      <c r="CTG117" s="8"/>
      <c r="CTH117" s="8"/>
      <c r="CTI117" s="8"/>
      <c r="CTJ117" s="8"/>
      <c r="CTK117" s="8"/>
      <c r="CTL117" s="8"/>
      <c r="CTM117" s="8"/>
      <c r="CTN117" s="8"/>
      <c r="CTO117" s="8"/>
      <c r="CTP117" s="8"/>
      <c r="CTQ117" s="8"/>
      <c r="CTR117" s="8"/>
      <c r="CTS117" s="8"/>
      <c r="CTT117" s="8"/>
      <c r="CTU117" s="8"/>
      <c r="CTV117" s="8"/>
      <c r="CTW117" s="8"/>
      <c r="CTX117" s="8"/>
      <c r="CTY117" s="8"/>
      <c r="CTZ117" s="8"/>
      <c r="CUA117" s="8"/>
      <c r="CUB117" s="8"/>
      <c r="CUC117" s="8"/>
      <c r="CUD117" s="8"/>
      <c r="CUE117" s="8"/>
      <c r="CUF117" s="8"/>
      <c r="CUG117" s="8"/>
      <c r="CUH117" s="8"/>
      <c r="CUI117" s="8"/>
      <c r="CUJ117" s="8"/>
      <c r="CUK117" s="8"/>
      <c r="CUL117" s="8"/>
      <c r="CUM117" s="8"/>
      <c r="CUN117" s="8"/>
      <c r="CUO117" s="8"/>
      <c r="CUP117" s="8"/>
      <c r="CUQ117" s="8"/>
      <c r="CUR117" s="8"/>
      <c r="CUS117" s="8"/>
      <c r="CUT117" s="8"/>
      <c r="CUU117" s="8"/>
      <c r="CUV117" s="8"/>
      <c r="CUW117" s="8"/>
      <c r="CUX117" s="8"/>
      <c r="CUY117" s="8"/>
      <c r="CUZ117" s="8"/>
      <c r="CVA117" s="8"/>
      <c r="CVB117" s="8"/>
      <c r="CVC117" s="8"/>
      <c r="CVD117" s="8"/>
      <c r="CVE117" s="8"/>
      <c r="CVF117" s="8"/>
      <c r="CVG117" s="8"/>
      <c r="CVH117" s="8"/>
      <c r="CVI117" s="8"/>
      <c r="CVJ117" s="8"/>
      <c r="CVK117" s="8"/>
      <c r="CVL117" s="8"/>
      <c r="CVM117" s="8"/>
      <c r="CVN117" s="8"/>
      <c r="CVO117" s="8"/>
      <c r="CVP117" s="8"/>
      <c r="CVQ117" s="8"/>
      <c r="CVR117" s="8"/>
      <c r="CVS117" s="8"/>
      <c r="CVT117" s="8"/>
      <c r="CVU117" s="8"/>
      <c r="CVV117" s="8"/>
      <c r="CVW117" s="8"/>
      <c r="CVX117" s="8"/>
      <c r="CVY117" s="8"/>
      <c r="CVZ117" s="8"/>
      <c r="CWA117" s="8"/>
      <c r="CWB117" s="8"/>
      <c r="CWC117" s="8"/>
      <c r="CWD117" s="8"/>
      <c r="CWE117" s="8"/>
      <c r="CWF117" s="8"/>
      <c r="CWG117" s="8"/>
      <c r="CWH117" s="8"/>
      <c r="CWI117" s="8"/>
      <c r="CWJ117" s="8"/>
      <c r="CWK117" s="8"/>
      <c r="CWL117" s="8"/>
      <c r="CWM117" s="8"/>
      <c r="CWN117" s="8"/>
      <c r="CWO117" s="8"/>
      <c r="CWP117" s="8"/>
      <c r="CWQ117" s="8"/>
      <c r="CWR117" s="8"/>
      <c r="CWS117" s="8"/>
      <c r="CWT117" s="8"/>
      <c r="CWU117" s="8"/>
      <c r="CWV117" s="8"/>
      <c r="CWW117" s="8"/>
      <c r="CWX117" s="8"/>
      <c r="CWY117" s="8"/>
      <c r="CWZ117" s="8"/>
      <c r="CXA117" s="8"/>
      <c r="CXB117" s="8"/>
      <c r="CXC117" s="8"/>
      <c r="CXD117" s="8"/>
      <c r="CXE117" s="8"/>
      <c r="CXF117" s="8"/>
      <c r="CXG117" s="8"/>
      <c r="CXH117" s="8"/>
      <c r="CXI117" s="8"/>
      <c r="CXJ117" s="8"/>
      <c r="CXK117" s="8"/>
      <c r="CXL117" s="8"/>
      <c r="CXM117" s="8"/>
      <c r="CXN117" s="8"/>
      <c r="CXO117" s="8"/>
      <c r="CXP117" s="8"/>
      <c r="CXQ117" s="8"/>
      <c r="CXR117" s="8"/>
      <c r="CXS117" s="8"/>
      <c r="CXT117" s="8"/>
      <c r="CXU117" s="8"/>
      <c r="CXV117" s="8"/>
      <c r="CXW117" s="8"/>
      <c r="CXX117" s="8"/>
      <c r="CXY117" s="8"/>
      <c r="CXZ117" s="8"/>
      <c r="CYA117" s="8"/>
      <c r="CYB117" s="8"/>
      <c r="CYC117" s="8"/>
      <c r="CYD117" s="8"/>
      <c r="CYE117" s="8"/>
      <c r="CYF117" s="8"/>
      <c r="CYG117" s="8"/>
      <c r="CYH117" s="8"/>
      <c r="CYI117" s="8"/>
      <c r="CYJ117" s="8"/>
      <c r="CYK117" s="8"/>
      <c r="CYL117" s="8"/>
      <c r="CYM117" s="8"/>
      <c r="CYN117" s="8"/>
      <c r="CYO117" s="8"/>
      <c r="CYP117" s="8"/>
      <c r="CYQ117" s="8"/>
      <c r="CYR117" s="8"/>
      <c r="CYS117" s="8"/>
      <c r="CYT117" s="8"/>
      <c r="CYU117" s="8"/>
      <c r="CYV117" s="8"/>
      <c r="CYW117" s="8"/>
      <c r="CYX117" s="8"/>
      <c r="CYY117" s="8"/>
      <c r="CYZ117" s="8"/>
      <c r="CZA117" s="8"/>
      <c r="CZB117" s="8"/>
      <c r="CZC117" s="8"/>
      <c r="CZD117" s="8"/>
      <c r="CZE117" s="8"/>
      <c r="CZF117" s="8"/>
      <c r="CZG117" s="8"/>
      <c r="CZH117" s="8"/>
      <c r="CZI117" s="8"/>
      <c r="CZJ117" s="8"/>
      <c r="CZK117" s="8"/>
      <c r="CZL117" s="8"/>
      <c r="CZM117" s="8"/>
      <c r="CZN117" s="8"/>
      <c r="CZO117" s="8"/>
      <c r="CZP117" s="8"/>
      <c r="CZQ117" s="8"/>
      <c r="CZR117" s="8"/>
      <c r="CZS117" s="8"/>
      <c r="CZT117" s="8"/>
      <c r="CZU117" s="8"/>
      <c r="CZV117" s="8"/>
      <c r="CZW117" s="8"/>
      <c r="CZX117" s="8"/>
      <c r="CZY117" s="8"/>
      <c r="CZZ117" s="8"/>
      <c r="DAA117" s="8"/>
      <c r="DAB117" s="8"/>
      <c r="DAC117" s="8"/>
      <c r="DAD117" s="8"/>
      <c r="DAE117" s="8"/>
      <c r="DAF117" s="8"/>
      <c r="DAG117" s="8"/>
      <c r="DAH117" s="8"/>
      <c r="DAI117" s="8"/>
      <c r="DAJ117" s="8"/>
      <c r="DAK117" s="8"/>
      <c r="DAL117" s="8"/>
      <c r="DAM117" s="8"/>
      <c r="DAN117" s="8"/>
      <c r="DAO117" s="8"/>
      <c r="DAP117" s="8"/>
      <c r="DAQ117" s="8"/>
      <c r="DAR117" s="8"/>
      <c r="DAS117" s="8"/>
      <c r="DAT117" s="8"/>
      <c r="DAU117" s="8"/>
      <c r="DAV117" s="8"/>
      <c r="DAW117" s="8"/>
      <c r="DAX117" s="8"/>
      <c r="DAY117" s="8"/>
      <c r="DAZ117" s="8"/>
      <c r="DBA117" s="8"/>
      <c r="DBB117" s="8"/>
      <c r="DBC117" s="8"/>
      <c r="DBD117" s="8"/>
      <c r="DBE117" s="8"/>
      <c r="DBF117" s="8"/>
      <c r="DBG117" s="8"/>
      <c r="DBH117" s="8"/>
      <c r="DBI117" s="8"/>
      <c r="DBJ117" s="8"/>
      <c r="DBK117" s="8"/>
      <c r="DBL117" s="8"/>
      <c r="DBM117" s="8"/>
      <c r="DBN117" s="8"/>
      <c r="DBO117" s="8"/>
      <c r="DBP117" s="8"/>
      <c r="DBQ117" s="8"/>
      <c r="DBR117" s="8"/>
      <c r="DBS117" s="8"/>
      <c r="DBT117" s="8"/>
      <c r="DBU117" s="8"/>
      <c r="DBV117" s="8"/>
      <c r="DBW117" s="8"/>
      <c r="DBX117" s="8"/>
      <c r="DBY117" s="8"/>
      <c r="DBZ117" s="8"/>
      <c r="DCA117" s="8"/>
      <c r="DCB117" s="8"/>
      <c r="DCC117" s="8"/>
      <c r="DCD117" s="8"/>
      <c r="DCE117" s="8"/>
      <c r="DCF117" s="8"/>
      <c r="DCG117" s="8"/>
      <c r="DCH117" s="8"/>
      <c r="DCI117" s="8"/>
      <c r="DCJ117" s="8"/>
      <c r="DCK117" s="8"/>
      <c r="DCL117" s="8"/>
      <c r="DCM117" s="8"/>
      <c r="DCN117" s="8"/>
      <c r="DCO117" s="8"/>
      <c r="DCP117" s="8"/>
      <c r="DCQ117" s="8"/>
      <c r="DCR117" s="8"/>
      <c r="DCS117" s="8"/>
      <c r="DCT117" s="8"/>
      <c r="DCU117" s="8"/>
      <c r="DCV117" s="8"/>
      <c r="DCW117" s="8"/>
      <c r="DCX117" s="8"/>
      <c r="DCY117" s="8"/>
      <c r="DCZ117" s="8"/>
      <c r="DDA117" s="8"/>
      <c r="DDB117" s="8"/>
      <c r="DDC117" s="8"/>
      <c r="DDD117" s="8"/>
      <c r="DDE117" s="8"/>
      <c r="DDF117" s="8"/>
      <c r="DDG117" s="8"/>
      <c r="DDH117" s="8"/>
      <c r="DDI117" s="8"/>
      <c r="DDJ117" s="8"/>
      <c r="DDK117" s="8"/>
      <c r="DDL117" s="8"/>
      <c r="DDM117" s="8"/>
      <c r="DDN117" s="8"/>
      <c r="DDO117" s="8"/>
      <c r="DDP117" s="8"/>
      <c r="DDQ117" s="8"/>
      <c r="DDR117" s="8"/>
      <c r="DDS117" s="8"/>
      <c r="DDT117" s="8"/>
      <c r="DDU117" s="8"/>
      <c r="DDV117" s="8"/>
      <c r="DDW117" s="8"/>
      <c r="DDX117" s="8"/>
      <c r="DDY117" s="8"/>
      <c r="DDZ117" s="8"/>
      <c r="DEA117" s="8"/>
      <c r="DEB117" s="8"/>
      <c r="DEC117" s="8"/>
      <c r="DED117" s="8"/>
      <c r="DEE117" s="8"/>
      <c r="DEF117" s="8"/>
      <c r="DEG117" s="8"/>
      <c r="DEH117" s="8"/>
      <c r="DEI117" s="8"/>
      <c r="DEJ117" s="8"/>
      <c r="DEK117" s="8"/>
      <c r="DEL117" s="8"/>
      <c r="DEM117" s="8"/>
      <c r="DEN117" s="8"/>
      <c r="DEO117" s="8"/>
      <c r="DEP117" s="8"/>
      <c r="DEQ117" s="8"/>
      <c r="DER117" s="8"/>
      <c r="DES117" s="8"/>
      <c r="DET117" s="8"/>
      <c r="DEU117" s="8"/>
      <c r="DEV117" s="8"/>
      <c r="DEW117" s="8"/>
      <c r="DEX117" s="8"/>
      <c r="DEY117" s="8"/>
      <c r="DEZ117" s="8"/>
      <c r="DFA117" s="8"/>
      <c r="DFB117" s="8"/>
      <c r="DFC117" s="8"/>
      <c r="DFD117" s="8"/>
      <c r="DFE117" s="8"/>
      <c r="DFF117" s="8"/>
      <c r="DFG117" s="8"/>
      <c r="DFH117" s="8"/>
      <c r="DFI117" s="8"/>
      <c r="DFJ117" s="8"/>
      <c r="DFK117" s="8"/>
      <c r="DFL117" s="8"/>
      <c r="DFM117" s="8"/>
      <c r="DFN117" s="8"/>
      <c r="DFO117" s="8"/>
      <c r="DFP117" s="8"/>
      <c r="DFQ117" s="8"/>
      <c r="DFR117" s="8"/>
      <c r="DFS117" s="8"/>
      <c r="DFT117" s="8"/>
      <c r="DFU117" s="8"/>
      <c r="DFV117" s="8"/>
      <c r="DFW117" s="8"/>
      <c r="DFX117" s="8"/>
      <c r="DFY117" s="8"/>
      <c r="DFZ117" s="8"/>
      <c r="DGA117" s="8"/>
      <c r="DGB117" s="8"/>
      <c r="DGC117" s="8"/>
      <c r="DGD117" s="8"/>
      <c r="DGE117" s="8"/>
      <c r="DGF117" s="8"/>
      <c r="DGG117" s="8"/>
      <c r="DGH117" s="8"/>
      <c r="DGI117" s="8"/>
      <c r="DGJ117" s="8"/>
      <c r="DGK117" s="8"/>
      <c r="DGL117" s="8"/>
      <c r="DGM117" s="8"/>
      <c r="DGN117" s="8"/>
      <c r="DGO117" s="8"/>
      <c r="DGP117" s="8"/>
      <c r="DGQ117" s="8"/>
      <c r="DGR117" s="8"/>
      <c r="DGS117" s="8"/>
      <c r="DGT117" s="8"/>
      <c r="DGU117" s="8"/>
      <c r="DGV117" s="8"/>
      <c r="DGW117" s="8"/>
      <c r="DGX117" s="8"/>
      <c r="DGY117" s="8"/>
      <c r="DGZ117" s="8"/>
      <c r="DHA117" s="8"/>
      <c r="DHB117" s="8"/>
      <c r="DHC117" s="8"/>
      <c r="DHD117" s="8"/>
      <c r="DHE117" s="8"/>
      <c r="DHF117" s="8"/>
      <c r="DHG117" s="8"/>
      <c r="DHH117" s="8"/>
      <c r="DHI117" s="8"/>
      <c r="DHJ117" s="8"/>
      <c r="DHK117" s="8"/>
      <c r="DHL117" s="8"/>
      <c r="DHM117" s="8"/>
      <c r="DHN117" s="8"/>
      <c r="DHO117" s="8"/>
      <c r="DHP117" s="8"/>
      <c r="DHQ117" s="8"/>
      <c r="DHR117" s="8"/>
      <c r="DHS117" s="8"/>
      <c r="DHT117" s="8"/>
      <c r="DHU117" s="8"/>
      <c r="DHV117" s="8"/>
      <c r="DHW117" s="8"/>
      <c r="DHX117" s="8"/>
      <c r="DHY117" s="8"/>
      <c r="DHZ117" s="8"/>
      <c r="DIA117" s="8"/>
      <c r="DIB117" s="8"/>
      <c r="DIC117" s="8"/>
      <c r="DID117" s="8"/>
      <c r="DIE117" s="8"/>
      <c r="DIF117" s="8"/>
      <c r="DIG117" s="8"/>
      <c r="DIH117" s="8"/>
      <c r="DII117" s="8"/>
      <c r="DIJ117" s="8"/>
      <c r="DIK117" s="8"/>
      <c r="DIL117" s="8"/>
      <c r="DIM117" s="8"/>
      <c r="DIN117" s="8"/>
      <c r="DIO117" s="8"/>
      <c r="DIP117" s="8"/>
      <c r="DIQ117" s="8"/>
      <c r="DIR117" s="8"/>
      <c r="DIS117" s="8"/>
      <c r="DIT117" s="8"/>
      <c r="DIU117" s="8"/>
      <c r="DIV117" s="8"/>
      <c r="DIW117" s="8"/>
      <c r="DIX117" s="8"/>
      <c r="DIY117" s="8"/>
      <c r="DIZ117" s="8"/>
      <c r="DJA117" s="8"/>
      <c r="DJB117" s="8"/>
      <c r="DJC117" s="8"/>
      <c r="DJD117" s="8"/>
      <c r="DJE117" s="8"/>
      <c r="DJF117" s="8"/>
      <c r="DJG117" s="8"/>
      <c r="DJH117" s="8"/>
      <c r="DJI117" s="8"/>
      <c r="DJJ117" s="8"/>
      <c r="DJK117" s="8"/>
      <c r="DJL117" s="8"/>
      <c r="DJM117" s="8"/>
      <c r="DJN117" s="8"/>
      <c r="DJO117" s="8"/>
      <c r="DJP117" s="8"/>
      <c r="DJQ117" s="8"/>
      <c r="DJR117" s="8"/>
      <c r="DJS117" s="8"/>
      <c r="DJT117" s="8"/>
      <c r="DJU117" s="8"/>
      <c r="DJV117" s="8"/>
      <c r="DJW117" s="8"/>
      <c r="DJX117" s="8"/>
      <c r="DJY117" s="8"/>
      <c r="DJZ117" s="8"/>
      <c r="DKA117" s="8"/>
      <c r="DKB117" s="8"/>
      <c r="DKC117" s="8"/>
      <c r="DKD117" s="8"/>
      <c r="DKE117" s="8"/>
      <c r="DKF117" s="8"/>
      <c r="DKG117" s="8"/>
      <c r="DKH117" s="8"/>
      <c r="DKI117" s="8"/>
      <c r="DKJ117" s="8"/>
      <c r="DKK117" s="8"/>
      <c r="DKL117" s="8"/>
      <c r="DKM117" s="8"/>
      <c r="DKN117" s="8"/>
      <c r="DKO117" s="8"/>
      <c r="DKP117" s="8"/>
      <c r="DKQ117" s="8"/>
      <c r="DKR117" s="8"/>
      <c r="DKS117" s="8"/>
      <c r="DKT117" s="8"/>
      <c r="DKU117" s="8"/>
      <c r="DKV117" s="8"/>
      <c r="DKW117" s="8"/>
      <c r="DKX117" s="8"/>
      <c r="DKY117" s="8"/>
      <c r="DKZ117" s="8"/>
      <c r="DLA117" s="8"/>
      <c r="DLB117" s="8"/>
      <c r="DLC117" s="8"/>
      <c r="DLD117" s="8"/>
      <c r="DLE117" s="8"/>
      <c r="DLF117" s="8"/>
      <c r="DLG117" s="8"/>
      <c r="DLH117" s="8"/>
      <c r="DLI117" s="8"/>
      <c r="DLJ117" s="8"/>
      <c r="DLK117" s="8"/>
      <c r="DLL117" s="8"/>
      <c r="DLM117" s="8"/>
      <c r="DLN117" s="8"/>
      <c r="DLO117" s="8"/>
      <c r="DLP117" s="8"/>
      <c r="DLQ117" s="8"/>
      <c r="DLR117" s="8"/>
      <c r="DLS117" s="8"/>
      <c r="DLT117" s="8"/>
      <c r="DLU117" s="8"/>
      <c r="DLV117" s="8"/>
      <c r="DLW117" s="8"/>
      <c r="DLX117" s="8"/>
      <c r="DLY117" s="8"/>
      <c r="DLZ117" s="8"/>
      <c r="DMA117" s="8"/>
      <c r="DMB117" s="8"/>
      <c r="DMC117" s="8"/>
      <c r="DMD117" s="8"/>
      <c r="DME117" s="8"/>
      <c r="DMF117" s="8"/>
      <c r="DMG117" s="8"/>
      <c r="DMH117" s="8"/>
      <c r="DMI117" s="8"/>
      <c r="DMJ117" s="8"/>
      <c r="DMK117" s="8"/>
      <c r="DML117" s="8"/>
      <c r="DMM117" s="8"/>
      <c r="DMN117" s="8"/>
      <c r="DMO117" s="8"/>
      <c r="DMP117" s="8"/>
      <c r="DMQ117" s="8"/>
      <c r="DMR117" s="8"/>
      <c r="DMS117" s="8"/>
      <c r="DMT117" s="8"/>
      <c r="DMU117" s="8"/>
      <c r="DMV117" s="8"/>
      <c r="DMW117" s="8"/>
      <c r="DMX117" s="8"/>
      <c r="DMY117" s="8"/>
      <c r="DMZ117" s="8"/>
      <c r="DNA117" s="8"/>
      <c r="DNB117" s="8"/>
      <c r="DNC117" s="8"/>
      <c r="DND117" s="8"/>
      <c r="DNE117" s="8"/>
      <c r="DNF117" s="8"/>
      <c r="DNG117" s="8"/>
      <c r="DNH117" s="8"/>
      <c r="DNI117" s="8"/>
      <c r="DNJ117" s="8"/>
      <c r="DNK117" s="8"/>
      <c r="DNL117" s="8"/>
      <c r="DNM117" s="8"/>
      <c r="DNN117" s="8"/>
      <c r="DNO117" s="8"/>
      <c r="DNP117" s="8"/>
      <c r="DNQ117" s="8"/>
      <c r="DNR117" s="8"/>
      <c r="DNS117" s="8"/>
      <c r="DNT117" s="8"/>
      <c r="DNU117" s="8"/>
      <c r="DNV117" s="8"/>
      <c r="DNW117" s="8"/>
      <c r="DNX117" s="8"/>
      <c r="DNY117" s="8"/>
      <c r="DNZ117" s="8"/>
      <c r="DOA117" s="8"/>
      <c r="DOB117" s="8"/>
      <c r="DOC117" s="8"/>
      <c r="DOD117" s="8"/>
      <c r="DOE117" s="8"/>
      <c r="DOF117" s="8"/>
      <c r="DOG117" s="8"/>
      <c r="DOH117" s="8"/>
      <c r="DOI117" s="8"/>
      <c r="DOJ117" s="8"/>
      <c r="DOK117" s="8"/>
      <c r="DOL117" s="8"/>
      <c r="DOM117" s="8"/>
      <c r="DON117" s="8"/>
      <c r="DOO117" s="8"/>
      <c r="DOP117" s="8"/>
      <c r="DOQ117" s="8"/>
      <c r="DOR117" s="8"/>
      <c r="DOS117" s="8"/>
      <c r="DOT117" s="8"/>
      <c r="DOU117" s="8"/>
      <c r="DOV117" s="8"/>
      <c r="DOW117" s="8"/>
      <c r="DOX117" s="8"/>
      <c r="DOY117" s="8"/>
      <c r="DOZ117" s="8"/>
      <c r="DPA117" s="8"/>
      <c r="DPB117" s="8"/>
      <c r="DPC117" s="8"/>
      <c r="DPD117" s="8"/>
      <c r="DPE117" s="8"/>
      <c r="DPF117" s="8"/>
      <c r="DPG117" s="8"/>
      <c r="DPH117" s="8"/>
      <c r="DPI117" s="8"/>
      <c r="DPJ117" s="8"/>
      <c r="DPK117" s="8"/>
      <c r="DPL117" s="8"/>
      <c r="DPM117" s="8"/>
      <c r="DPN117" s="8"/>
      <c r="DPO117" s="8"/>
      <c r="DPP117" s="8"/>
      <c r="DPQ117" s="8"/>
      <c r="DPR117" s="8"/>
      <c r="DPS117" s="8"/>
      <c r="DPT117" s="8"/>
      <c r="DPU117" s="8"/>
      <c r="DPV117" s="8"/>
      <c r="DPW117" s="8"/>
      <c r="DPX117" s="8"/>
      <c r="DPY117" s="8"/>
      <c r="DPZ117" s="8"/>
      <c r="DQA117" s="8"/>
      <c r="DQB117" s="8"/>
      <c r="DQC117" s="8"/>
      <c r="DQD117" s="8"/>
      <c r="DQE117" s="8"/>
      <c r="DQF117" s="8"/>
      <c r="DQG117" s="8"/>
      <c r="DQH117" s="8"/>
      <c r="DQI117" s="8"/>
      <c r="DQJ117" s="8"/>
      <c r="DQK117" s="8"/>
      <c r="DQL117" s="8"/>
      <c r="DQM117" s="8"/>
      <c r="DQN117" s="8"/>
      <c r="DQO117" s="8"/>
      <c r="DQP117" s="8"/>
      <c r="DQQ117" s="8"/>
      <c r="DQR117" s="8"/>
      <c r="DQS117" s="8"/>
      <c r="DQT117" s="8"/>
      <c r="DQU117" s="8"/>
      <c r="DQV117" s="8"/>
      <c r="DQW117" s="8"/>
      <c r="DQX117" s="8"/>
      <c r="DQY117" s="8"/>
      <c r="DQZ117" s="8"/>
      <c r="DRA117" s="8"/>
      <c r="DRB117" s="8"/>
      <c r="DRC117" s="8"/>
      <c r="DRD117" s="8"/>
      <c r="DRE117" s="8"/>
      <c r="DRF117" s="8"/>
      <c r="DRG117" s="8"/>
      <c r="DRH117" s="8"/>
      <c r="DRI117" s="8"/>
      <c r="DRJ117" s="8"/>
      <c r="DRK117" s="8"/>
      <c r="DRL117" s="8"/>
      <c r="DRM117" s="8"/>
      <c r="DRN117" s="8"/>
      <c r="DRO117" s="8"/>
      <c r="DRP117" s="8"/>
      <c r="DRQ117" s="8"/>
      <c r="DRR117" s="8"/>
      <c r="DRS117" s="8"/>
      <c r="DRT117" s="8"/>
      <c r="DRU117" s="8"/>
      <c r="DRV117" s="8"/>
      <c r="DRW117" s="8"/>
      <c r="DRX117" s="8"/>
      <c r="DRY117" s="8"/>
      <c r="DRZ117" s="8"/>
      <c r="DSA117" s="8"/>
      <c r="DSB117" s="8"/>
      <c r="DSC117" s="8"/>
      <c r="DSD117" s="8"/>
      <c r="DSE117" s="8"/>
      <c r="DSF117" s="8"/>
      <c r="DSG117" s="8"/>
      <c r="DSH117" s="8"/>
      <c r="DSI117" s="8"/>
      <c r="DSJ117" s="8"/>
      <c r="DSK117" s="8"/>
      <c r="DSL117" s="8"/>
      <c r="DSM117" s="8"/>
      <c r="DSN117" s="8"/>
      <c r="DSO117" s="8"/>
      <c r="DSP117" s="8"/>
      <c r="DSQ117" s="8"/>
      <c r="DSR117" s="8"/>
      <c r="DSS117" s="8"/>
      <c r="DST117" s="8"/>
      <c r="DSU117" s="8"/>
      <c r="DSV117" s="8"/>
      <c r="DSW117" s="8"/>
      <c r="DSX117" s="8"/>
      <c r="DSY117" s="8"/>
      <c r="DSZ117" s="8"/>
      <c r="DTA117" s="8"/>
      <c r="DTB117" s="8"/>
      <c r="DTC117" s="8"/>
      <c r="DTD117" s="8"/>
      <c r="DTE117" s="8"/>
      <c r="DTF117" s="8"/>
      <c r="DTG117" s="8"/>
      <c r="DTH117" s="8"/>
      <c r="DTI117" s="8"/>
      <c r="DTJ117" s="8"/>
      <c r="DTK117" s="8"/>
      <c r="DTL117" s="8"/>
      <c r="DTM117" s="8"/>
      <c r="DTN117" s="8"/>
      <c r="DTO117" s="8"/>
      <c r="DTP117" s="8"/>
      <c r="DTQ117" s="8"/>
      <c r="DTR117" s="8"/>
      <c r="DTS117" s="8"/>
      <c r="DTT117" s="8"/>
      <c r="DTU117" s="8"/>
      <c r="DTV117" s="8"/>
      <c r="DTW117" s="8"/>
      <c r="DTX117" s="8"/>
      <c r="DTY117" s="8"/>
      <c r="DTZ117" s="8"/>
      <c r="DUA117" s="8"/>
      <c r="DUB117" s="8"/>
      <c r="DUC117" s="8"/>
      <c r="DUD117" s="8"/>
      <c r="DUE117" s="8"/>
      <c r="DUF117" s="8"/>
      <c r="DUG117" s="8"/>
      <c r="DUH117" s="8"/>
      <c r="DUI117" s="8"/>
      <c r="DUJ117" s="8"/>
      <c r="DUK117" s="8"/>
      <c r="DUL117" s="8"/>
      <c r="DUM117" s="8"/>
      <c r="DUN117" s="8"/>
      <c r="DUO117" s="8"/>
      <c r="DUP117" s="8"/>
      <c r="DUQ117" s="8"/>
      <c r="DUR117" s="8"/>
      <c r="DUS117" s="8"/>
      <c r="DUT117" s="8"/>
      <c r="DUU117" s="8"/>
      <c r="DUV117" s="8"/>
      <c r="DUW117" s="8"/>
      <c r="DUX117" s="8"/>
      <c r="DUY117" s="8"/>
      <c r="DUZ117" s="8"/>
      <c r="DVA117" s="8"/>
      <c r="DVB117" s="8"/>
      <c r="DVC117" s="8"/>
      <c r="DVD117" s="8"/>
      <c r="DVE117" s="8"/>
      <c r="DVF117" s="8"/>
      <c r="DVG117" s="8"/>
      <c r="DVH117" s="8"/>
      <c r="DVI117" s="8"/>
      <c r="DVJ117" s="8"/>
      <c r="DVK117" s="8"/>
      <c r="DVL117" s="8"/>
      <c r="DVM117" s="8"/>
      <c r="DVN117" s="8"/>
      <c r="DVO117" s="8"/>
      <c r="DVP117" s="8"/>
      <c r="DVQ117" s="8"/>
      <c r="DVR117" s="8"/>
      <c r="DVS117" s="8"/>
      <c r="DVT117" s="8"/>
      <c r="DVU117" s="8"/>
      <c r="DVV117" s="8"/>
      <c r="DVW117" s="8"/>
      <c r="DVX117" s="8"/>
      <c r="DVY117" s="8"/>
      <c r="DVZ117" s="8"/>
      <c r="DWA117" s="8"/>
      <c r="DWB117" s="8"/>
      <c r="DWC117" s="8"/>
      <c r="DWD117" s="8"/>
      <c r="DWE117" s="8"/>
      <c r="DWF117" s="8"/>
      <c r="DWG117" s="8"/>
      <c r="DWH117" s="8"/>
      <c r="DWI117" s="8"/>
      <c r="DWJ117" s="8"/>
      <c r="DWK117" s="8"/>
      <c r="DWL117" s="8"/>
      <c r="DWM117" s="8"/>
      <c r="DWN117" s="8"/>
      <c r="DWO117" s="8"/>
      <c r="DWP117" s="8"/>
      <c r="DWQ117" s="8"/>
      <c r="DWR117" s="8"/>
      <c r="DWS117" s="8"/>
      <c r="DWT117" s="8"/>
      <c r="DWU117" s="8"/>
      <c r="DWV117" s="8"/>
      <c r="DWW117" s="8"/>
      <c r="DWX117" s="8"/>
      <c r="DWY117" s="8"/>
      <c r="DWZ117" s="8"/>
      <c r="DXA117" s="8"/>
      <c r="DXB117" s="8"/>
      <c r="DXC117" s="8"/>
      <c r="DXD117" s="8"/>
      <c r="DXE117" s="8"/>
      <c r="DXF117" s="8"/>
      <c r="DXG117" s="8"/>
      <c r="DXH117" s="8"/>
      <c r="DXI117" s="8"/>
      <c r="DXJ117" s="8"/>
      <c r="DXK117" s="8"/>
      <c r="DXL117" s="8"/>
      <c r="DXM117" s="8"/>
      <c r="DXN117" s="8"/>
      <c r="DXO117" s="8"/>
      <c r="DXP117" s="8"/>
      <c r="DXQ117" s="8"/>
      <c r="DXR117" s="8"/>
      <c r="DXS117" s="8"/>
      <c r="DXT117" s="8"/>
      <c r="DXU117" s="8"/>
      <c r="DXV117" s="8"/>
      <c r="DXW117" s="8"/>
      <c r="DXX117" s="8"/>
      <c r="DXY117" s="8"/>
      <c r="DXZ117" s="8"/>
      <c r="DYA117" s="8"/>
      <c r="DYB117" s="8"/>
      <c r="DYC117" s="8"/>
      <c r="DYD117" s="8"/>
      <c r="DYE117" s="8"/>
      <c r="DYF117" s="8"/>
      <c r="DYG117" s="8"/>
      <c r="DYH117" s="8"/>
      <c r="DYI117" s="8"/>
      <c r="DYJ117" s="8"/>
      <c r="DYK117" s="8"/>
      <c r="DYL117" s="8"/>
      <c r="DYM117" s="8"/>
      <c r="DYN117" s="8"/>
      <c r="DYO117" s="8"/>
      <c r="DYP117" s="8"/>
      <c r="DYQ117" s="8"/>
      <c r="DYR117" s="8"/>
      <c r="DYS117" s="8"/>
      <c r="DYT117" s="8"/>
      <c r="DYU117" s="8"/>
      <c r="DYV117" s="8"/>
      <c r="DYW117" s="8"/>
      <c r="DYX117" s="8"/>
      <c r="DYY117" s="8"/>
      <c r="DYZ117" s="8"/>
      <c r="DZA117" s="8"/>
      <c r="DZB117" s="8"/>
      <c r="DZC117" s="8"/>
      <c r="DZD117" s="8"/>
      <c r="DZE117" s="8"/>
      <c r="DZF117" s="8"/>
      <c r="DZG117" s="8"/>
      <c r="DZH117" s="8"/>
      <c r="DZI117" s="8"/>
      <c r="DZJ117" s="8"/>
      <c r="DZK117" s="8"/>
      <c r="DZL117" s="8"/>
      <c r="DZM117" s="8"/>
      <c r="DZN117" s="8"/>
      <c r="DZO117" s="8"/>
      <c r="DZP117" s="8"/>
      <c r="DZQ117" s="8"/>
      <c r="DZR117" s="8"/>
      <c r="DZS117" s="8"/>
      <c r="DZT117" s="8"/>
      <c r="DZU117" s="8"/>
      <c r="DZV117" s="8"/>
      <c r="DZW117" s="8"/>
      <c r="DZX117" s="8"/>
      <c r="DZY117" s="8"/>
      <c r="DZZ117" s="8"/>
      <c r="EAA117" s="8"/>
      <c r="EAB117" s="8"/>
      <c r="EAC117" s="8"/>
      <c r="EAD117" s="8"/>
      <c r="EAE117" s="8"/>
      <c r="EAF117" s="8"/>
      <c r="EAG117" s="8"/>
      <c r="EAH117" s="8"/>
      <c r="EAI117" s="8"/>
      <c r="EAJ117" s="8"/>
      <c r="EAK117" s="8"/>
      <c r="EAL117" s="8"/>
      <c r="EAM117" s="8"/>
      <c r="EAN117" s="8"/>
      <c r="EAO117" s="8"/>
      <c r="EAP117" s="8"/>
      <c r="EAQ117" s="8"/>
      <c r="EAR117" s="8"/>
      <c r="EAS117" s="8"/>
      <c r="EAT117" s="8"/>
      <c r="EAU117" s="8"/>
      <c r="EAV117" s="8"/>
      <c r="EAW117" s="8"/>
      <c r="EAX117" s="8"/>
      <c r="EAY117" s="8"/>
      <c r="EAZ117" s="8"/>
      <c r="EBA117" s="8"/>
      <c r="EBB117" s="8"/>
      <c r="EBC117" s="8"/>
      <c r="EBD117" s="8"/>
      <c r="EBE117" s="8"/>
      <c r="EBF117" s="8"/>
      <c r="EBG117" s="8"/>
      <c r="EBH117" s="8"/>
      <c r="EBI117" s="8"/>
      <c r="EBJ117" s="8"/>
      <c r="EBK117" s="8"/>
      <c r="EBL117" s="8"/>
      <c r="EBM117" s="8"/>
      <c r="EBN117" s="8"/>
      <c r="EBO117" s="8"/>
      <c r="EBP117" s="8"/>
      <c r="EBQ117" s="8"/>
      <c r="EBR117" s="8"/>
      <c r="EBS117" s="8"/>
      <c r="EBT117" s="8"/>
      <c r="EBU117" s="8"/>
      <c r="EBV117" s="8"/>
      <c r="EBW117" s="8"/>
      <c r="EBX117" s="8"/>
      <c r="EBY117" s="8"/>
      <c r="EBZ117" s="8"/>
      <c r="ECA117" s="8"/>
      <c r="ECB117" s="8"/>
      <c r="ECC117" s="8"/>
      <c r="ECD117" s="8"/>
      <c r="ECE117" s="8"/>
      <c r="ECF117" s="8"/>
      <c r="ECG117" s="8"/>
      <c r="ECH117" s="8"/>
      <c r="ECI117" s="8"/>
      <c r="ECJ117" s="8"/>
      <c r="ECK117" s="8"/>
      <c r="ECL117" s="8"/>
      <c r="ECM117" s="8"/>
      <c r="ECN117" s="8"/>
      <c r="ECO117" s="8"/>
      <c r="ECP117" s="8"/>
      <c r="ECQ117" s="8"/>
      <c r="ECR117" s="8"/>
      <c r="ECS117" s="8"/>
      <c r="ECT117" s="8"/>
      <c r="ECU117" s="8"/>
      <c r="ECV117" s="8"/>
      <c r="ECW117" s="8"/>
      <c r="ECX117" s="8"/>
      <c r="ECY117" s="8"/>
      <c r="ECZ117" s="8"/>
      <c r="EDA117" s="8"/>
      <c r="EDB117" s="8"/>
      <c r="EDC117" s="8"/>
      <c r="EDD117" s="8"/>
      <c r="EDE117" s="8"/>
      <c r="EDF117" s="8"/>
      <c r="EDG117" s="8"/>
      <c r="EDH117" s="8"/>
      <c r="EDI117" s="8"/>
      <c r="EDJ117" s="8"/>
      <c r="EDK117" s="8"/>
      <c r="EDL117" s="8"/>
      <c r="EDM117" s="8"/>
      <c r="EDN117" s="8"/>
      <c r="EDO117" s="8"/>
      <c r="EDP117" s="8"/>
      <c r="EDQ117" s="8"/>
      <c r="EDR117" s="8"/>
      <c r="EDS117" s="8"/>
      <c r="EDT117" s="8"/>
      <c r="EDU117" s="8"/>
      <c r="EDV117" s="8"/>
      <c r="EDW117" s="8"/>
      <c r="EDX117" s="8"/>
      <c r="EDY117" s="8"/>
      <c r="EDZ117" s="8"/>
      <c r="EEA117" s="8"/>
      <c r="EEB117" s="8"/>
      <c r="EEC117" s="8"/>
      <c r="EED117" s="8"/>
      <c r="EEE117" s="8"/>
      <c r="EEF117" s="8"/>
      <c r="EEG117" s="8"/>
      <c r="EEH117" s="8"/>
      <c r="EEI117" s="8"/>
      <c r="EEJ117" s="8"/>
      <c r="EEK117" s="8"/>
      <c r="EEL117" s="8"/>
      <c r="EEM117" s="8"/>
      <c r="EEN117" s="8"/>
      <c r="EEO117" s="8"/>
      <c r="EEP117" s="8"/>
      <c r="EEQ117" s="8"/>
      <c r="EER117" s="8"/>
      <c r="EES117" s="8"/>
      <c r="EET117" s="8"/>
      <c r="EEU117" s="8"/>
      <c r="EEV117" s="8"/>
      <c r="EEW117" s="8"/>
      <c r="EEX117" s="8"/>
      <c r="EEY117" s="8"/>
      <c r="EEZ117" s="8"/>
      <c r="EFA117" s="8"/>
      <c r="EFB117" s="8"/>
      <c r="EFC117" s="8"/>
      <c r="EFD117" s="8"/>
      <c r="EFE117" s="8"/>
      <c r="EFF117" s="8"/>
      <c r="EFG117" s="8"/>
      <c r="EFH117" s="8"/>
      <c r="EFI117" s="8"/>
      <c r="EFJ117" s="8"/>
      <c r="EFK117" s="8"/>
      <c r="EFL117" s="8"/>
      <c r="EFM117" s="8"/>
      <c r="EFN117" s="8"/>
      <c r="EFO117" s="8"/>
      <c r="EFP117" s="8"/>
      <c r="EFQ117" s="8"/>
      <c r="EFR117" s="8"/>
      <c r="EFS117" s="8"/>
      <c r="EFT117" s="8"/>
      <c r="EFU117" s="8"/>
      <c r="EFV117" s="8"/>
      <c r="EFW117" s="8"/>
      <c r="EFX117" s="8"/>
      <c r="EFY117" s="8"/>
      <c r="EFZ117" s="8"/>
      <c r="EGA117" s="8"/>
      <c r="EGB117" s="8"/>
      <c r="EGC117" s="8"/>
      <c r="EGD117" s="8"/>
      <c r="EGE117" s="8"/>
      <c r="EGF117" s="8"/>
      <c r="EGG117" s="8"/>
      <c r="EGH117" s="8"/>
      <c r="EGI117" s="8"/>
      <c r="EGJ117" s="8"/>
      <c r="EGK117" s="8"/>
      <c r="EGL117" s="8"/>
      <c r="EGM117" s="8"/>
      <c r="EGN117" s="8"/>
      <c r="EGO117" s="8"/>
      <c r="EGP117" s="8"/>
      <c r="EGQ117" s="8"/>
      <c r="EGR117" s="8"/>
      <c r="EGS117" s="8"/>
      <c r="EGT117" s="8"/>
      <c r="EGU117" s="8"/>
      <c r="EGV117" s="8"/>
      <c r="EGW117" s="8"/>
      <c r="EGX117" s="8"/>
      <c r="EGY117" s="8"/>
      <c r="EGZ117" s="8"/>
      <c r="EHA117" s="8"/>
      <c r="EHB117" s="8"/>
      <c r="EHC117" s="8"/>
      <c r="EHD117" s="8"/>
      <c r="EHE117" s="8"/>
      <c r="EHF117" s="8"/>
      <c r="EHG117" s="8"/>
      <c r="EHH117" s="8"/>
      <c r="EHI117" s="8"/>
      <c r="EHJ117" s="8"/>
      <c r="EHK117" s="8"/>
      <c r="EHL117" s="8"/>
      <c r="EHM117" s="8"/>
      <c r="EHN117" s="8"/>
      <c r="EHO117" s="8"/>
      <c r="EHP117" s="8"/>
      <c r="EHQ117" s="8"/>
      <c r="EHR117" s="8"/>
      <c r="EHS117" s="8"/>
      <c r="EHT117" s="8"/>
      <c r="EHU117" s="8"/>
      <c r="EHV117" s="8"/>
      <c r="EHW117" s="8"/>
      <c r="EHX117" s="8"/>
      <c r="EHY117" s="8"/>
      <c r="EHZ117" s="8"/>
      <c r="EIA117" s="8"/>
      <c r="EIB117" s="8"/>
      <c r="EIC117" s="8"/>
      <c r="EID117" s="8"/>
      <c r="EIE117" s="8"/>
      <c r="EIF117" s="8"/>
      <c r="EIG117" s="8"/>
      <c r="EIH117" s="8"/>
      <c r="EII117" s="8"/>
      <c r="EIJ117" s="8"/>
      <c r="EIK117" s="8"/>
      <c r="EIL117" s="8"/>
      <c r="EIM117" s="8"/>
      <c r="EIN117" s="8"/>
      <c r="EIO117" s="8"/>
      <c r="EIP117" s="8"/>
      <c r="EIQ117" s="8"/>
      <c r="EIR117" s="8"/>
      <c r="EIS117" s="8"/>
      <c r="EIT117" s="8"/>
      <c r="EIU117" s="8"/>
      <c r="EIV117" s="8"/>
      <c r="EIW117" s="8"/>
      <c r="EIX117" s="8"/>
      <c r="EIY117" s="8"/>
      <c r="EIZ117" s="8"/>
      <c r="EJA117" s="8"/>
      <c r="EJB117" s="8"/>
      <c r="EJC117" s="8"/>
      <c r="EJD117" s="8"/>
      <c r="EJE117" s="8"/>
      <c r="EJF117" s="8"/>
      <c r="EJG117" s="8"/>
      <c r="EJH117" s="8"/>
      <c r="EJI117" s="8"/>
      <c r="EJJ117" s="8"/>
      <c r="EJK117" s="8"/>
      <c r="EJL117" s="8"/>
      <c r="EJM117" s="8"/>
      <c r="EJN117" s="8"/>
      <c r="EJO117" s="8"/>
      <c r="EJP117" s="8"/>
      <c r="EJQ117" s="8"/>
      <c r="EJR117" s="8"/>
      <c r="EJS117" s="8"/>
      <c r="EJT117" s="8"/>
      <c r="EJU117" s="8"/>
      <c r="EJV117" s="8"/>
      <c r="EJW117" s="8"/>
      <c r="EJX117" s="8"/>
      <c r="EJY117" s="8"/>
      <c r="EJZ117" s="8"/>
      <c r="EKA117" s="8"/>
      <c r="EKB117" s="8"/>
      <c r="EKC117" s="8"/>
      <c r="EKD117" s="8"/>
      <c r="EKE117" s="8"/>
      <c r="EKF117" s="8"/>
      <c r="EKG117" s="8"/>
      <c r="EKH117" s="8"/>
      <c r="EKI117" s="8"/>
      <c r="EKJ117" s="8"/>
      <c r="EKK117" s="8"/>
      <c r="EKL117" s="8"/>
      <c r="EKM117" s="8"/>
      <c r="EKN117" s="8"/>
      <c r="EKO117" s="8"/>
      <c r="EKP117" s="8"/>
      <c r="EKQ117" s="8"/>
      <c r="EKR117" s="8"/>
      <c r="EKS117" s="8"/>
      <c r="EKT117" s="8"/>
      <c r="EKU117" s="8"/>
      <c r="EKV117" s="8"/>
      <c r="EKW117" s="8"/>
      <c r="EKX117" s="8"/>
      <c r="EKY117" s="8"/>
      <c r="EKZ117" s="8"/>
      <c r="ELA117" s="8"/>
      <c r="ELB117" s="8"/>
      <c r="ELC117" s="8"/>
      <c r="ELD117" s="8"/>
      <c r="ELE117" s="8"/>
      <c r="ELF117" s="8"/>
      <c r="ELG117" s="8"/>
      <c r="ELH117" s="8"/>
      <c r="ELI117" s="8"/>
      <c r="ELJ117" s="8"/>
      <c r="ELK117" s="8"/>
      <c r="ELL117" s="8"/>
      <c r="ELM117" s="8"/>
      <c r="ELN117" s="8"/>
      <c r="ELO117" s="8"/>
      <c r="ELP117" s="8"/>
      <c r="ELQ117" s="8"/>
      <c r="ELR117" s="8"/>
      <c r="ELS117" s="8"/>
      <c r="ELT117" s="8"/>
      <c r="ELU117" s="8"/>
      <c r="ELV117" s="8"/>
      <c r="ELW117" s="8"/>
      <c r="ELX117" s="8"/>
      <c r="ELY117" s="8"/>
      <c r="ELZ117" s="8"/>
      <c r="EMA117" s="8"/>
      <c r="EMB117" s="8"/>
      <c r="EMC117" s="8"/>
      <c r="EMD117" s="8"/>
      <c r="EME117" s="8"/>
      <c r="EMF117" s="8"/>
      <c r="EMG117" s="8"/>
      <c r="EMH117" s="8"/>
      <c r="EMI117" s="8"/>
      <c r="EMJ117" s="8"/>
      <c r="EMK117" s="8"/>
      <c r="EML117" s="8"/>
      <c r="EMM117" s="8"/>
      <c r="EMN117" s="8"/>
      <c r="EMO117" s="8"/>
      <c r="EMP117" s="8"/>
      <c r="EMQ117" s="8"/>
      <c r="EMR117" s="8"/>
      <c r="EMS117" s="8"/>
      <c r="EMT117" s="8"/>
      <c r="EMU117" s="8"/>
      <c r="EMV117" s="8"/>
      <c r="EMW117" s="8"/>
      <c r="EMX117" s="8"/>
      <c r="EMY117" s="8"/>
      <c r="EMZ117" s="8"/>
      <c r="ENA117" s="8"/>
      <c r="ENB117" s="8"/>
      <c r="ENC117" s="8"/>
      <c r="END117" s="8"/>
      <c r="ENE117" s="8"/>
      <c r="ENF117" s="8"/>
      <c r="ENG117" s="8"/>
      <c r="ENH117" s="8"/>
      <c r="ENI117" s="8"/>
      <c r="ENJ117" s="8"/>
      <c r="ENK117" s="8"/>
      <c r="ENL117" s="8"/>
      <c r="ENM117" s="8"/>
      <c r="ENN117" s="8"/>
      <c r="ENO117" s="8"/>
      <c r="ENP117" s="8"/>
      <c r="ENQ117" s="8"/>
      <c r="ENR117" s="8"/>
      <c r="ENS117" s="8"/>
      <c r="ENT117" s="8"/>
      <c r="ENU117" s="8"/>
      <c r="ENV117" s="8"/>
      <c r="ENW117" s="8"/>
      <c r="ENX117" s="8"/>
      <c r="ENY117" s="8"/>
      <c r="ENZ117" s="8"/>
      <c r="EOA117" s="8"/>
      <c r="EOB117" s="8"/>
      <c r="EOC117" s="8"/>
      <c r="EOD117" s="8"/>
      <c r="EOE117" s="8"/>
      <c r="EOF117" s="8"/>
      <c r="EOG117" s="8"/>
      <c r="EOH117" s="8"/>
      <c r="EOI117" s="8"/>
      <c r="EOJ117" s="8"/>
      <c r="EOK117" s="8"/>
      <c r="EOL117" s="8"/>
      <c r="EOM117" s="8"/>
      <c r="EON117" s="8"/>
      <c r="EOO117" s="8"/>
      <c r="EOP117" s="8"/>
      <c r="EOQ117" s="8"/>
      <c r="EOR117" s="8"/>
      <c r="EOS117" s="8"/>
      <c r="EOT117" s="8"/>
      <c r="EOU117" s="8"/>
      <c r="EOV117" s="8"/>
      <c r="EOW117" s="8"/>
      <c r="EOX117" s="8"/>
      <c r="EOY117" s="8"/>
      <c r="EOZ117" s="8"/>
      <c r="EPA117" s="8"/>
      <c r="EPB117" s="8"/>
      <c r="EPC117" s="8"/>
      <c r="EPD117" s="8"/>
      <c r="EPE117" s="8"/>
      <c r="EPF117" s="8"/>
      <c r="EPG117" s="8"/>
      <c r="EPH117" s="8"/>
      <c r="EPI117" s="8"/>
      <c r="EPJ117" s="8"/>
      <c r="EPK117" s="8"/>
      <c r="EPL117" s="8"/>
      <c r="EPM117" s="8"/>
      <c r="EPN117" s="8"/>
      <c r="EPO117" s="8"/>
      <c r="EPP117" s="8"/>
      <c r="EPQ117" s="8"/>
      <c r="EPR117" s="8"/>
      <c r="EPS117" s="8"/>
      <c r="EPT117" s="8"/>
      <c r="EPU117" s="8"/>
      <c r="EPV117" s="8"/>
      <c r="EPW117" s="8"/>
      <c r="EPX117" s="8"/>
      <c r="EPY117" s="8"/>
      <c r="EPZ117" s="8"/>
      <c r="EQA117" s="8"/>
      <c r="EQB117" s="8"/>
      <c r="EQC117" s="8"/>
      <c r="EQD117" s="8"/>
      <c r="EQE117" s="8"/>
      <c r="EQF117" s="8"/>
      <c r="EQG117" s="8"/>
      <c r="EQH117" s="8"/>
      <c r="EQI117" s="8"/>
      <c r="EQJ117" s="8"/>
      <c r="EQK117" s="8"/>
      <c r="EQL117" s="8"/>
      <c r="EQM117" s="8"/>
      <c r="EQN117" s="8"/>
      <c r="EQO117" s="8"/>
      <c r="EQP117" s="8"/>
      <c r="EQQ117" s="8"/>
      <c r="EQR117" s="8"/>
      <c r="EQS117" s="8"/>
      <c r="EQT117" s="8"/>
      <c r="EQU117" s="8"/>
      <c r="EQV117" s="8"/>
      <c r="EQW117" s="8"/>
      <c r="EQX117" s="8"/>
      <c r="EQY117" s="8"/>
      <c r="EQZ117" s="8"/>
      <c r="ERA117" s="8"/>
      <c r="ERB117" s="8"/>
      <c r="ERC117" s="8"/>
      <c r="ERD117" s="8"/>
      <c r="ERE117" s="8"/>
      <c r="ERF117" s="8"/>
      <c r="ERG117" s="8"/>
      <c r="ERH117" s="8"/>
      <c r="ERI117" s="8"/>
      <c r="ERJ117" s="8"/>
      <c r="ERK117" s="8"/>
      <c r="ERL117" s="8"/>
      <c r="ERM117" s="8"/>
      <c r="ERN117" s="8"/>
      <c r="ERO117" s="8"/>
      <c r="ERP117" s="8"/>
      <c r="ERQ117" s="8"/>
      <c r="ERR117" s="8"/>
      <c r="ERS117" s="8"/>
      <c r="ERT117" s="8"/>
      <c r="ERU117" s="8"/>
      <c r="ERV117" s="8"/>
      <c r="ERW117" s="8"/>
      <c r="ERX117" s="8"/>
      <c r="ERY117" s="8"/>
      <c r="ERZ117" s="8"/>
      <c r="ESA117" s="8"/>
      <c r="ESB117" s="8"/>
      <c r="ESC117" s="8"/>
      <c r="ESD117" s="8"/>
      <c r="ESE117" s="8"/>
      <c r="ESF117" s="8"/>
      <c r="ESG117" s="8"/>
      <c r="ESH117" s="8"/>
      <c r="ESI117" s="8"/>
      <c r="ESJ117" s="8"/>
      <c r="ESK117" s="8"/>
      <c r="ESL117" s="8"/>
      <c r="ESM117" s="8"/>
      <c r="ESN117" s="8"/>
      <c r="ESO117" s="8"/>
      <c r="ESP117" s="8"/>
      <c r="ESQ117" s="8"/>
      <c r="ESR117" s="8"/>
      <c r="ESS117" s="8"/>
      <c r="EST117" s="8"/>
      <c r="ESU117" s="8"/>
      <c r="ESV117" s="8"/>
      <c r="ESW117" s="8"/>
      <c r="ESX117" s="8"/>
      <c r="ESY117" s="8"/>
      <c r="ESZ117" s="8"/>
      <c r="ETA117" s="8"/>
      <c r="ETB117" s="8"/>
      <c r="ETC117" s="8"/>
      <c r="ETD117" s="8"/>
      <c r="ETE117" s="8"/>
      <c r="ETF117" s="8"/>
      <c r="ETG117" s="8"/>
      <c r="ETH117" s="8"/>
      <c r="ETI117" s="8"/>
      <c r="ETJ117" s="8"/>
      <c r="ETK117" s="8"/>
      <c r="ETL117" s="8"/>
      <c r="ETM117" s="8"/>
      <c r="ETN117" s="8"/>
      <c r="ETO117" s="8"/>
      <c r="ETP117" s="8"/>
      <c r="ETQ117" s="8"/>
      <c r="ETR117" s="8"/>
      <c r="ETS117" s="8"/>
      <c r="ETT117" s="8"/>
      <c r="ETU117" s="8"/>
      <c r="ETV117" s="8"/>
      <c r="ETW117" s="8"/>
      <c r="ETX117" s="8"/>
      <c r="ETY117" s="8"/>
      <c r="ETZ117" s="8"/>
      <c r="EUA117" s="8"/>
      <c r="EUB117" s="8"/>
      <c r="EUC117" s="8"/>
      <c r="EUD117" s="8"/>
      <c r="EUE117" s="8"/>
      <c r="EUF117" s="8"/>
      <c r="EUG117" s="8"/>
      <c r="EUH117" s="8"/>
      <c r="EUI117" s="8"/>
      <c r="EUJ117" s="8"/>
      <c r="EUK117" s="8"/>
      <c r="EUL117" s="8"/>
      <c r="EUM117" s="8"/>
      <c r="EUN117" s="8"/>
      <c r="EUO117" s="8"/>
      <c r="EUP117" s="8"/>
      <c r="EUQ117" s="8"/>
      <c r="EUR117" s="8"/>
      <c r="EUS117" s="8"/>
      <c r="EUT117" s="8"/>
      <c r="EUU117" s="8"/>
      <c r="EUV117" s="8"/>
      <c r="EUW117" s="8"/>
      <c r="EUX117" s="8"/>
      <c r="EUY117" s="8"/>
      <c r="EUZ117" s="8"/>
      <c r="EVA117" s="8"/>
      <c r="EVB117" s="8"/>
      <c r="EVC117" s="8"/>
      <c r="EVD117" s="8"/>
      <c r="EVE117" s="8"/>
      <c r="EVF117" s="8"/>
      <c r="EVG117" s="8"/>
      <c r="EVH117" s="8"/>
      <c r="EVI117" s="8"/>
      <c r="EVJ117" s="8"/>
      <c r="EVK117" s="8"/>
      <c r="EVL117" s="8"/>
      <c r="EVM117" s="8"/>
      <c r="EVN117" s="8"/>
      <c r="EVO117" s="8"/>
      <c r="EVP117" s="8"/>
      <c r="EVQ117" s="8"/>
      <c r="EVR117" s="8"/>
      <c r="EVS117" s="8"/>
      <c r="EVT117" s="8"/>
      <c r="EVU117" s="8"/>
      <c r="EVV117" s="8"/>
      <c r="EVW117" s="8"/>
      <c r="EVX117" s="8"/>
      <c r="EVY117" s="8"/>
      <c r="EVZ117" s="8"/>
      <c r="EWA117" s="8"/>
      <c r="EWB117" s="8"/>
      <c r="EWC117" s="8"/>
      <c r="EWD117" s="8"/>
      <c r="EWE117" s="8"/>
      <c r="EWF117" s="8"/>
      <c r="EWG117" s="8"/>
      <c r="EWH117" s="8"/>
      <c r="EWI117" s="8"/>
      <c r="EWJ117" s="8"/>
      <c r="EWK117" s="8"/>
      <c r="EWL117" s="8"/>
      <c r="EWM117" s="8"/>
      <c r="EWN117" s="8"/>
      <c r="EWO117" s="8"/>
      <c r="EWP117" s="8"/>
      <c r="EWQ117" s="8"/>
      <c r="EWR117" s="8"/>
      <c r="EWS117" s="8"/>
      <c r="EWT117" s="8"/>
      <c r="EWU117" s="8"/>
      <c r="EWV117" s="8"/>
      <c r="EWW117" s="8"/>
      <c r="EWX117" s="8"/>
      <c r="EWY117" s="8"/>
      <c r="EWZ117" s="8"/>
      <c r="EXA117" s="8"/>
      <c r="EXB117" s="8"/>
      <c r="EXC117" s="8"/>
      <c r="EXD117" s="8"/>
      <c r="EXE117" s="8"/>
      <c r="EXF117" s="8"/>
      <c r="EXG117" s="8"/>
      <c r="EXH117" s="8"/>
      <c r="EXI117" s="8"/>
      <c r="EXJ117" s="8"/>
      <c r="EXK117" s="8"/>
      <c r="EXL117" s="8"/>
      <c r="EXM117" s="8"/>
      <c r="EXN117" s="8"/>
      <c r="EXO117" s="8"/>
      <c r="EXP117" s="8"/>
      <c r="EXQ117" s="8"/>
      <c r="EXR117" s="8"/>
      <c r="EXS117" s="8"/>
      <c r="EXT117" s="8"/>
      <c r="EXU117" s="8"/>
      <c r="EXV117" s="8"/>
      <c r="EXW117" s="8"/>
      <c r="EXX117" s="8"/>
      <c r="EXY117" s="8"/>
      <c r="EXZ117" s="8"/>
      <c r="EYA117" s="8"/>
      <c r="EYB117" s="8"/>
      <c r="EYC117" s="8"/>
      <c r="EYD117" s="8"/>
      <c r="EYE117" s="8"/>
      <c r="EYF117" s="8"/>
      <c r="EYG117" s="8"/>
      <c r="EYH117" s="8"/>
      <c r="EYI117" s="8"/>
      <c r="EYJ117" s="8"/>
      <c r="EYK117" s="8"/>
      <c r="EYL117" s="8"/>
      <c r="EYM117" s="8"/>
      <c r="EYN117" s="8"/>
      <c r="EYO117" s="8"/>
      <c r="EYP117" s="8"/>
      <c r="EYQ117" s="8"/>
      <c r="EYR117" s="8"/>
      <c r="EYS117" s="8"/>
      <c r="EYT117" s="8"/>
      <c r="EYU117" s="8"/>
      <c r="EYV117" s="8"/>
      <c r="EYW117" s="8"/>
      <c r="EYX117" s="8"/>
      <c r="EYY117" s="8"/>
      <c r="EYZ117" s="8"/>
      <c r="EZA117" s="8"/>
      <c r="EZB117" s="8"/>
      <c r="EZC117" s="8"/>
      <c r="EZD117" s="8"/>
      <c r="EZE117" s="8"/>
      <c r="EZF117" s="8"/>
      <c r="EZG117" s="8"/>
      <c r="EZH117" s="8"/>
      <c r="EZI117" s="8"/>
      <c r="EZJ117" s="8"/>
      <c r="EZK117" s="8"/>
      <c r="EZL117" s="8"/>
      <c r="EZM117" s="8"/>
      <c r="EZN117" s="8"/>
      <c r="EZO117" s="8"/>
      <c r="EZP117" s="8"/>
      <c r="EZQ117" s="8"/>
      <c r="EZR117" s="8"/>
      <c r="EZS117" s="8"/>
      <c r="EZT117" s="8"/>
      <c r="EZU117" s="8"/>
      <c r="EZV117" s="8"/>
      <c r="EZW117" s="8"/>
      <c r="EZX117" s="8"/>
      <c r="EZY117" s="8"/>
      <c r="EZZ117" s="8"/>
      <c r="FAA117" s="8"/>
      <c r="FAB117" s="8"/>
      <c r="FAC117" s="8"/>
      <c r="FAD117" s="8"/>
      <c r="FAE117" s="8"/>
      <c r="FAF117" s="8"/>
      <c r="FAG117" s="8"/>
      <c r="FAH117" s="8"/>
      <c r="FAI117" s="8"/>
      <c r="FAJ117" s="8"/>
      <c r="FAK117" s="8"/>
      <c r="FAL117" s="8"/>
      <c r="FAM117" s="8"/>
      <c r="FAN117" s="8"/>
      <c r="FAO117" s="8"/>
      <c r="FAP117" s="8"/>
      <c r="FAQ117" s="8"/>
      <c r="FAR117" s="8"/>
      <c r="FAS117" s="8"/>
      <c r="FAT117" s="8"/>
      <c r="FAU117" s="8"/>
      <c r="FAV117" s="8"/>
      <c r="FAW117" s="8"/>
      <c r="FAX117" s="8"/>
      <c r="FAY117" s="8"/>
      <c r="FAZ117" s="8"/>
      <c r="FBA117" s="8"/>
      <c r="FBB117" s="8"/>
      <c r="FBC117" s="8"/>
      <c r="FBD117" s="8"/>
      <c r="FBE117" s="8"/>
      <c r="FBF117" s="8"/>
      <c r="FBG117" s="8"/>
      <c r="FBH117" s="8"/>
      <c r="FBI117" s="8"/>
      <c r="FBJ117" s="8"/>
      <c r="FBK117" s="8"/>
      <c r="FBL117" s="8"/>
      <c r="FBM117" s="8"/>
      <c r="FBN117" s="8"/>
      <c r="FBO117" s="8"/>
      <c r="FBP117" s="8"/>
      <c r="FBQ117" s="8"/>
      <c r="FBR117" s="8"/>
      <c r="FBS117" s="8"/>
      <c r="FBT117" s="8"/>
      <c r="FBU117" s="8"/>
      <c r="FBV117" s="8"/>
      <c r="FBW117" s="8"/>
      <c r="FBX117" s="8"/>
      <c r="FBY117" s="8"/>
      <c r="FBZ117" s="8"/>
      <c r="FCA117" s="8"/>
      <c r="FCB117" s="8"/>
      <c r="FCC117" s="8"/>
      <c r="FCD117" s="8"/>
      <c r="FCE117" s="8"/>
      <c r="FCF117" s="8"/>
      <c r="FCG117" s="8"/>
      <c r="FCH117" s="8"/>
      <c r="FCI117" s="8"/>
      <c r="FCJ117" s="8"/>
      <c r="FCK117" s="8"/>
      <c r="FCL117" s="8"/>
      <c r="FCM117" s="8"/>
      <c r="FCN117" s="8"/>
      <c r="FCO117" s="8"/>
      <c r="FCP117" s="8"/>
      <c r="FCQ117" s="8"/>
      <c r="FCR117" s="8"/>
      <c r="FCS117" s="8"/>
      <c r="FCT117" s="8"/>
      <c r="FCU117" s="8"/>
      <c r="FCV117" s="8"/>
      <c r="FCW117" s="8"/>
      <c r="FCX117" s="8"/>
      <c r="FCY117" s="8"/>
      <c r="FCZ117" s="8"/>
      <c r="FDA117" s="8"/>
      <c r="FDB117" s="8"/>
      <c r="FDC117" s="8"/>
      <c r="FDD117" s="8"/>
      <c r="FDE117" s="8"/>
      <c r="FDF117" s="8"/>
      <c r="FDG117" s="8"/>
      <c r="FDH117" s="8"/>
      <c r="FDI117" s="8"/>
      <c r="FDJ117" s="8"/>
      <c r="FDK117" s="8"/>
      <c r="FDL117" s="8"/>
      <c r="FDM117" s="8"/>
      <c r="FDN117" s="8"/>
      <c r="FDO117" s="8"/>
      <c r="FDP117" s="8"/>
      <c r="FDQ117" s="8"/>
      <c r="FDR117" s="8"/>
      <c r="FDS117" s="8"/>
      <c r="FDT117" s="8"/>
      <c r="FDU117" s="8"/>
      <c r="FDV117" s="8"/>
      <c r="FDW117" s="8"/>
      <c r="FDX117" s="8"/>
      <c r="FDY117" s="8"/>
      <c r="FDZ117" s="8"/>
      <c r="FEA117" s="8"/>
      <c r="FEB117" s="8"/>
      <c r="FEC117" s="8"/>
      <c r="FED117" s="8"/>
      <c r="FEE117" s="8"/>
      <c r="FEF117" s="8"/>
      <c r="FEG117" s="8"/>
      <c r="FEH117" s="8"/>
      <c r="FEI117" s="8"/>
      <c r="FEJ117" s="8"/>
      <c r="FEK117" s="8"/>
      <c r="FEL117" s="8"/>
      <c r="FEM117" s="8"/>
      <c r="FEN117" s="8"/>
      <c r="FEO117" s="8"/>
      <c r="FEP117" s="8"/>
      <c r="FEQ117" s="8"/>
      <c r="FER117" s="8"/>
      <c r="FES117" s="8"/>
      <c r="FET117" s="8"/>
      <c r="FEU117" s="8"/>
      <c r="FEV117" s="8"/>
      <c r="FEW117" s="8"/>
      <c r="FEX117" s="8"/>
      <c r="FEY117" s="8"/>
      <c r="FEZ117" s="8"/>
      <c r="FFA117" s="8"/>
      <c r="FFB117" s="8"/>
      <c r="FFC117" s="8"/>
      <c r="FFD117" s="8"/>
      <c r="FFE117" s="8"/>
      <c r="FFF117" s="8"/>
      <c r="FFG117" s="8"/>
      <c r="FFH117" s="8"/>
      <c r="FFI117" s="8"/>
      <c r="FFJ117" s="8"/>
      <c r="FFK117" s="8"/>
      <c r="FFL117" s="8"/>
      <c r="FFM117" s="8"/>
      <c r="FFN117" s="8"/>
      <c r="FFO117" s="8"/>
      <c r="FFP117" s="8"/>
      <c r="FFQ117" s="8"/>
      <c r="FFR117" s="8"/>
      <c r="FFS117" s="8"/>
      <c r="FFT117" s="8"/>
      <c r="FFU117" s="8"/>
      <c r="FFV117" s="8"/>
      <c r="FFW117" s="8"/>
      <c r="FFX117" s="8"/>
      <c r="FFY117" s="8"/>
      <c r="FFZ117" s="8"/>
      <c r="FGA117" s="8"/>
      <c r="FGB117" s="8"/>
      <c r="FGC117" s="8"/>
      <c r="FGD117" s="8"/>
      <c r="FGE117" s="8"/>
      <c r="FGF117" s="8"/>
      <c r="FGG117" s="8"/>
      <c r="FGH117" s="8"/>
      <c r="FGI117" s="8"/>
      <c r="FGJ117" s="8"/>
      <c r="FGK117" s="8"/>
      <c r="FGL117" s="8"/>
      <c r="FGM117" s="8"/>
      <c r="FGN117" s="8"/>
      <c r="FGO117" s="8"/>
      <c r="FGP117" s="8"/>
      <c r="FGQ117" s="8"/>
      <c r="FGR117" s="8"/>
      <c r="FGS117" s="8"/>
      <c r="FGT117" s="8"/>
      <c r="FGU117" s="8"/>
      <c r="FGV117" s="8"/>
      <c r="FGW117" s="8"/>
      <c r="FGX117" s="8"/>
      <c r="FGY117" s="8"/>
      <c r="FGZ117" s="8"/>
      <c r="FHA117" s="8"/>
      <c r="FHB117" s="8"/>
      <c r="FHC117" s="8"/>
      <c r="FHD117" s="8"/>
      <c r="FHE117" s="8"/>
      <c r="FHF117" s="8"/>
      <c r="FHG117" s="8"/>
      <c r="FHH117" s="8"/>
      <c r="FHI117" s="8"/>
      <c r="FHJ117" s="8"/>
      <c r="FHK117" s="8"/>
      <c r="FHL117" s="8"/>
      <c r="FHM117" s="8"/>
      <c r="FHN117" s="8"/>
      <c r="FHO117" s="8"/>
      <c r="FHP117" s="8"/>
      <c r="FHQ117" s="8"/>
      <c r="FHR117" s="8"/>
      <c r="FHS117" s="8"/>
      <c r="FHT117" s="8"/>
      <c r="FHU117" s="8"/>
      <c r="FHV117" s="8"/>
      <c r="FHW117" s="8"/>
      <c r="FHX117" s="8"/>
      <c r="FHY117" s="8"/>
      <c r="FHZ117" s="8"/>
      <c r="FIA117" s="8"/>
      <c r="FIB117" s="8"/>
      <c r="FIC117" s="8"/>
      <c r="FID117" s="8"/>
      <c r="FIE117" s="8"/>
      <c r="FIF117" s="8"/>
      <c r="FIG117" s="8"/>
      <c r="FIH117" s="8"/>
      <c r="FII117" s="8"/>
      <c r="FIJ117" s="8"/>
      <c r="FIK117" s="8"/>
      <c r="FIL117" s="8"/>
      <c r="FIM117" s="8"/>
      <c r="FIN117" s="8"/>
      <c r="FIO117" s="8"/>
      <c r="FIP117" s="8"/>
      <c r="FIQ117" s="8"/>
      <c r="FIR117" s="8"/>
      <c r="FIS117" s="8"/>
      <c r="FIT117" s="8"/>
      <c r="FIU117" s="8"/>
      <c r="FIV117" s="8"/>
      <c r="FIW117" s="8"/>
      <c r="FIX117" s="8"/>
      <c r="FIY117" s="8"/>
      <c r="FIZ117" s="8"/>
      <c r="FJA117" s="8"/>
      <c r="FJB117" s="8"/>
      <c r="FJC117" s="8"/>
      <c r="FJD117" s="8"/>
      <c r="FJE117" s="8"/>
      <c r="FJF117" s="8"/>
      <c r="FJG117" s="8"/>
      <c r="FJH117" s="8"/>
      <c r="FJI117" s="8"/>
      <c r="FJJ117" s="8"/>
      <c r="FJK117" s="8"/>
      <c r="FJL117" s="8"/>
      <c r="FJM117" s="8"/>
      <c r="FJN117" s="8"/>
      <c r="FJO117" s="8"/>
      <c r="FJP117" s="8"/>
      <c r="FJQ117" s="8"/>
      <c r="FJR117" s="8"/>
      <c r="FJS117" s="8"/>
      <c r="FJT117" s="8"/>
      <c r="FJU117" s="8"/>
      <c r="FJV117" s="8"/>
      <c r="FJW117" s="8"/>
      <c r="FJX117" s="8"/>
      <c r="FJY117" s="8"/>
      <c r="FJZ117" s="8"/>
      <c r="FKA117" s="8"/>
      <c r="FKB117" s="8"/>
      <c r="FKC117" s="8"/>
      <c r="FKD117" s="8"/>
      <c r="FKE117" s="8"/>
      <c r="FKF117" s="8"/>
      <c r="FKG117" s="8"/>
      <c r="FKH117" s="8"/>
      <c r="FKI117" s="8"/>
      <c r="FKJ117" s="8"/>
      <c r="FKK117" s="8"/>
      <c r="FKL117" s="8"/>
      <c r="FKM117" s="8"/>
      <c r="FKN117" s="8"/>
      <c r="FKO117" s="8"/>
      <c r="FKP117" s="8"/>
      <c r="FKQ117" s="8"/>
      <c r="FKR117" s="8"/>
      <c r="FKS117" s="8"/>
      <c r="FKT117" s="8"/>
      <c r="FKU117" s="8"/>
      <c r="FKV117" s="8"/>
      <c r="FKW117" s="8"/>
      <c r="FKX117" s="8"/>
      <c r="FKY117" s="8"/>
      <c r="FKZ117" s="8"/>
      <c r="FLA117" s="8"/>
      <c r="FLB117" s="8"/>
      <c r="FLC117" s="8"/>
      <c r="FLD117" s="8"/>
      <c r="FLE117" s="8"/>
      <c r="FLF117" s="8"/>
      <c r="FLG117" s="8"/>
      <c r="FLH117" s="8"/>
      <c r="FLI117" s="8"/>
      <c r="FLJ117" s="8"/>
      <c r="FLK117" s="8"/>
      <c r="FLL117" s="8"/>
      <c r="FLM117" s="8"/>
      <c r="FLN117" s="8"/>
      <c r="FLO117" s="8"/>
      <c r="FLP117" s="8"/>
      <c r="FLQ117" s="8"/>
      <c r="FLR117" s="8"/>
      <c r="FLS117" s="8"/>
      <c r="FLT117" s="8"/>
      <c r="FLU117" s="8"/>
      <c r="FLV117" s="8"/>
      <c r="FLW117" s="8"/>
      <c r="FLX117" s="8"/>
      <c r="FLY117" s="8"/>
      <c r="FLZ117" s="8"/>
      <c r="FMA117" s="8"/>
      <c r="FMB117" s="8"/>
      <c r="FMC117" s="8"/>
      <c r="FMD117" s="8"/>
      <c r="FME117" s="8"/>
      <c r="FMF117" s="8"/>
      <c r="FMG117" s="8"/>
      <c r="FMH117" s="8"/>
      <c r="FMI117" s="8"/>
      <c r="FMJ117" s="8"/>
      <c r="FMK117" s="8"/>
      <c r="FML117" s="8"/>
      <c r="FMM117" s="8"/>
      <c r="FMN117" s="8"/>
      <c r="FMO117" s="8"/>
      <c r="FMP117" s="8"/>
      <c r="FMQ117" s="8"/>
      <c r="FMR117" s="8"/>
      <c r="FMS117" s="8"/>
      <c r="FMT117" s="8"/>
      <c r="FMU117" s="8"/>
      <c r="FMV117" s="8"/>
      <c r="FMW117" s="8"/>
      <c r="FMX117" s="8"/>
      <c r="FMY117" s="8"/>
      <c r="FMZ117" s="8"/>
      <c r="FNA117" s="8"/>
      <c r="FNB117" s="8"/>
      <c r="FNC117" s="8"/>
      <c r="FND117" s="8"/>
      <c r="FNE117" s="8"/>
      <c r="FNF117" s="8"/>
      <c r="FNG117" s="8"/>
      <c r="FNH117" s="8"/>
      <c r="FNI117" s="8"/>
      <c r="FNJ117" s="8"/>
      <c r="FNK117" s="8"/>
      <c r="FNL117" s="8"/>
      <c r="FNM117" s="8"/>
      <c r="FNN117" s="8"/>
      <c r="FNO117" s="8"/>
      <c r="FNP117" s="8"/>
      <c r="FNQ117" s="8"/>
      <c r="FNR117" s="8"/>
      <c r="FNS117" s="8"/>
      <c r="FNT117" s="8"/>
      <c r="FNU117" s="8"/>
      <c r="FNV117" s="8"/>
      <c r="FNW117" s="8"/>
      <c r="FNX117" s="8"/>
      <c r="FNY117" s="8"/>
      <c r="FNZ117" s="8"/>
      <c r="FOA117" s="8"/>
      <c r="FOB117" s="8"/>
      <c r="FOC117" s="8"/>
      <c r="FOD117" s="8"/>
      <c r="FOE117" s="8"/>
      <c r="FOF117" s="8"/>
      <c r="FOG117" s="8"/>
      <c r="FOH117" s="8"/>
      <c r="FOI117" s="8"/>
      <c r="FOJ117" s="8"/>
      <c r="FOK117" s="8"/>
      <c r="FOL117" s="8"/>
      <c r="FOM117" s="8"/>
      <c r="FON117" s="8"/>
      <c r="FOO117" s="8"/>
      <c r="FOP117" s="8"/>
      <c r="FOQ117" s="8"/>
      <c r="FOR117" s="8"/>
      <c r="FOS117" s="8"/>
      <c r="FOT117" s="8"/>
      <c r="FOU117" s="8"/>
      <c r="FOV117" s="8"/>
      <c r="FOW117" s="8"/>
      <c r="FOX117" s="8"/>
      <c r="FOY117" s="8"/>
      <c r="FOZ117" s="8"/>
      <c r="FPA117" s="8"/>
      <c r="FPB117" s="8"/>
      <c r="FPC117" s="8"/>
      <c r="FPD117" s="8"/>
      <c r="FPE117" s="8"/>
      <c r="FPF117" s="8"/>
      <c r="FPG117" s="8"/>
      <c r="FPH117" s="8"/>
      <c r="FPI117" s="8"/>
      <c r="FPJ117" s="8"/>
      <c r="FPK117" s="8"/>
      <c r="FPL117" s="8"/>
      <c r="FPM117" s="8"/>
      <c r="FPN117" s="8"/>
      <c r="FPO117" s="8"/>
      <c r="FPP117" s="8"/>
      <c r="FPQ117" s="8"/>
      <c r="FPR117" s="8"/>
      <c r="FPS117" s="8"/>
      <c r="FPT117" s="8"/>
      <c r="FPU117" s="8"/>
      <c r="FPV117" s="8"/>
      <c r="FPW117" s="8"/>
      <c r="FPX117" s="8"/>
      <c r="FPY117" s="8"/>
      <c r="FPZ117" s="8"/>
      <c r="FQA117" s="8"/>
      <c r="FQB117" s="8"/>
      <c r="FQC117" s="8"/>
      <c r="FQD117" s="8"/>
      <c r="FQE117" s="8"/>
      <c r="FQF117" s="8"/>
      <c r="FQG117" s="8"/>
      <c r="FQH117" s="8"/>
      <c r="FQI117" s="8"/>
      <c r="FQJ117" s="8"/>
      <c r="FQK117" s="8"/>
      <c r="FQL117" s="8"/>
      <c r="FQM117" s="8"/>
      <c r="FQN117" s="8"/>
      <c r="FQO117" s="8"/>
      <c r="FQP117" s="8"/>
      <c r="FQQ117" s="8"/>
      <c r="FQR117" s="8"/>
      <c r="FQS117" s="8"/>
      <c r="FQT117" s="8"/>
      <c r="FQU117" s="8"/>
      <c r="FQV117" s="8"/>
      <c r="FQW117" s="8"/>
      <c r="FQX117" s="8"/>
      <c r="FQY117" s="8"/>
      <c r="FQZ117" s="8"/>
      <c r="FRA117" s="8"/>
      <c r="FRB117" s="8"/>
      <c r="FRC117" s="8"/>
      <c r="FRD117" s="8"/>
      <c r="FRE117" s="8"/>
      <c r="FRF117" s="8"/>
      <c r="FRG117" s="8"/>
      <c r="FRH117" s="8"/>
      <c r="FRI117" s="8"/>
      <c r="FRJ117" s="8"/>
      <c r="FRK117" s="8"/>
      <c r="FRL117" s="8"/>
      <c r="FRM117" s="8"/>
      <c r="FRN117" s="8"/>
      <c r="FRO117" s="8"/>
      <c r="FRP117" s="8"/>
      <c r="FRQ117" s="8"/>
      <c r="FRR117" s="8"/>
      <c r="FRS117" s="8"/>
      <c r="FRT117" s="8"/>
      <c r="FRU117" s="8"/>
      <c r="FRV117" s="8"/>
      <c r="FRW117" s="8"/>
      <c r="FRX117" s="8"/>
      <c r="FRY117" s="8"/>
      <c r="FRZ117" s="8"/>
      <c r="FSA117" s="8"/>
      <c r="FSB117" s="8"/>
      <c r="FSC117" s="8"/>
      <c r="FSD117" s="8"/>
      <c r="FSE117" s="8"/>
      <c r="FSF117" s="8"/>
      <c r="FSG117" s="8"/>
      <c r="FSH117" s="8"/>
      <c r="FSI117" s="8"/>
      <c r="FSJ117" s="8"/>
      <c r="FSK117" s="8"/>
      <c r="FSL117" s="8"/>
      <c r="FSM117" s="8"/>
      <c r="FSN117" s="8"/>
      <c r="FSO117" s="8"/>
      <c r="FSP117" s="8"/>
      <c r="FSQ117" s="8"/>
      <c r="FSR117" s="8"/>
      <c r="FSS117" s="8"/>
      <c r="FST117" s="8"/>
      <c r="FSU117" s="8"/>
      <c r="FSV117" s="8"/>
      <c r="FSW117" s="8"/>
      <c r="FSX117" s="8"/>
      <c r="FSY117" s="8"/>
      <c r="FSZ117" s="8"/>
      <c r="FTA117" s="8"/>
      <c r="FTB117" s="8"/>
      <c r="FTC117" s="8"/>
      <c r="FTD117" s="8"/>
      <c r="FTE117" s="8"/>
      <c r="FTF117" s="8"/>
      <c r="FTG117" s="8"/>
      <c r="FTH117" s="8"/>
      <c r="FTI117" s="8"/>
      <c r="FTJ117" s="8"/>
      <c r="FTK117" s="8"/>
      <c r="FTL117" s="8"/>
      <c r="FTM117" s="8"/>
      <c r="FTN117" s="8"/>
      <c r="FTO117" s="8"/>
      <c r="FTP117" s="8"/>
      <c r="FTQ117" s="8"/>
      <c r="FTR117" s="8"/>
      <c r="FTS117" s="8"/>
      <c r="FTT117" s="8"/>
      <c r="FTU117" s="8"/>
      <c r="FTV117" s="8"/>
      <c r="FTW117" s="8"/>
      <c r="FTX117" s="8"/>
      <c r="FTY117" s="8"/>
      <c r="FTZ117" s="8"/>
      <c r="FUA117" s="8"/>
      <c r="FUB117" s="8"/>
      <c r="FUC117" s="8"/>
      <c r="FUD117" s="8"/>
      <c r="FUE117" s="8"/>
      <c r="FUF117" s="8"/>
      <c r="FUG117" s="8"/>
      <c r="FUH117" s="8"/>
      <c r="FUI117" s="8"/>
      <c r="FUJ117" s="8"/>
      <c r="FUK117" s="8"/>
      <c r="FUL117" s="8"/>
      <c r="FUM117" s="8"/>
      <c r="FUN117" s="8"/>
      <c r="FUO117" s="8"/>
      <c r="FUP117" s="8"/>
      <c r="FUQ117" s="8"/>
      <c r="FUR117" s="8"/>
      <c r="FUS117" s="8"/>
      <c r="FUT117" s="8"/>
      <c r="FUU117" s="8"/>
      <c r="FUV117" s="8"/>
      <c r="FUW117" s="8"/>
      <c r="FUX117" s="8"/>
      <c r="FUY117" s="8"/>
      <c r="FUZ117" s="8"/>
      <c r="FVA117" s="8"/>
      <c r="FVB117" s="8"/>
      <c r="FVC117" s="8"/>
      <c r="FVD117" s="8"/>
      <c r="FVE117" s="8"/>
      <c r="FVF117" s="8"/>
      <c r="FVG117" s="8"/>
      <c r="FVH117" s="8"/>
      <c r="FVI117" s="8"/>
      <c r="FVJ117" s="8"/>
      <c r="FVK117" s="8"/>
      <c r="FVL117" s="8"/>
      <c r="FVM117" s="8"/>
      <c r="FVN117" s="8"/>
      <c r="FVO117" s="8"/>
      <c r="FVP117" s="8"/>
      <c r="FVQ117" s="8"/>
      <c r="FVR117" s="8"/>
      <c r="FVS117" s="8"/>
      <c r="FVT117" s="8"/>
      <c r="FVU117" s="8"/>
      <c r="FVV117" s="8"/>
      <c r="FVW117" s="8"/>
      <c r="FVX117" s="8"/>
      <c r="FVY117" s="8"/>
      <c r="FVZ117" s="8"/>
      <c r="FWA117" s="8"/>
      <c r="FWB117" s="8"/>
      <c r="FWC117" s="8"/>
      <c r="FWD117" s="8"/>
      <c r="FWE117" s="8"/>
      <c r="FWF117" s="8"/>
      <c r="FWG117" s="8"/>
      <c r="FWH117" s="8"/>
      <c r="FWI117" s="8"/>
      <c r="FWJ117" s="8"/>
      <c r="FWK117" s="8"/>
      <c r="FWL117" s="8"/>
      <c r="FWM117" s="8"/>
      <c r="FWN117" s="8"/>
      <c r="FWO117" s="8"/>
      <c r="FWP117" s="8"/>
      <c r="FWQ117" s="8"/>
      <c r="FWR117" s="8"/>
      <c r="FWS117" s="8"/>
      <c r="FWT117" s="8"/>
      <c r="FWU117" s="8"/>
      <c r="FWV117" s="8"/>
      <c r="FWW117" s="8"/>
      <c r="FWX117" s="8"/>
      <c r="FWY117" s="8"/>
      <c r="FWZ117" s="8"/>
      <c r="FXA117" s="8"/>
      <c r="FXB117" s="8"/>
      <c r="FXC117" s="8"/>
      <c r="FXD117" s="8"/>
      <c r="FXE117" s="8"/>
      <c r="FXF117" s="8"/>
      <c r="FXG117" s="8"/>
      <c r="FXH117" s="8"/>
      <c r="FXI117" s="8"/>
      <c r="FXJ117" s="8"/>
      <c r="FXK117" s="8"/>
      <c r="FXL117" s="8"/>
      <c r="FXM117" s="8"/>
      <c r="FXN117" s="8"/>
      <c r="FXO117" s="8"/>
      <c r="FXP117" s="8"/>
      <c r="FXQ117" s="8"/>
      <c r="FXR117" s="8"/>
      <c r="FXS117" s="8"/>
      <c r="FXT117" s="8"/>
      <c r="FXU117" s="8"/>
      <c r="FXV117" s="8"/>
      <c r="FXW117" s="8"/>
      <c r="FXX117" s="8"/>
      <c r="FXY117" s="8"/>
      <c r="FXZ117" s="8"/>
      <c r="FYA117" s="8"/>
      <c r="FYB117" s="8"/>
      <c r="FYC117" s="8"/>
      <c r="FYD117" s="8"/>
      <c r="FYE117" s="8"/>
      <c r="FYF117" s="8"/>
      <c r="FYG117" s="8"/>
      <c r="FYH117" s="8"/>
      <c r="FYI117" s="8"/>
      <c r="FYJ117" s="8"/>
      <c r="FYK117" s="8"/>
      <c r="FYL117" s="8"/>
      <c r="FYM117" s="8"/>
      <c r="FYN117" s="8"/>
      <c r="FYO117" s="8"/>
      <c r="FYP117" s="8"/>
      <c r="FYQ117" s="8"/>
      <c r="FYR117" s="8"/>
      <c r="FYS117" s="8"/>
      <c r="FYT117" s="8"/>
      <c r="FYU117" s="8"/>
      <c r="FYV117" s="8"/>
      <c r="FYW117" s="8"/>
      <c r="FYX117" s="8"/>
      <c r="FYY117" s="8"/>
      <c r="FYZ117" s="8"/>
      <c r="FZA117" s="8"/>
      <c r="FZB117" s="8"/>
      <c r="FZC117" s="8"/>
      <c r="FZD117" s="8"/>
      <c r="FZE117" s="8"/>
      <c r="FZF117" s="8"/>
      <c r="FZG117" s="8"/>
      <c r="FZH117" s="8"/>
      <c r="FZI117" s="8"/>
      <c r="FZJ117" s="8"/>
      <c r="FZK117" s="8"/>
      <c r="FZL117" s="8"/>
      <c r="FZM117" s="8"/>
      <c r="FZN117" s="8"/>
      <c r="FZO117" s="8"/>
      <c r="FZP117" s="8"/>
      <c r="FZQ117" s="8"/>
      <c r="FZR117" s="8"/>
      <c r="FZS117" s="8"/>
      <c r="FZT117" s="8"/>
      <c r="FZU117" s="8"/>
      <c r="FZV117" s="8"/>
      <c r="FZW117" s="8"/>
      <c r="FZX117" s="8"/>
      <c r="FZY117" s="8"/>
      <c r="FZZ117" s="8"/>
      <c r="GAA117" s="8"/>
      <c r="GAB117" s="8"/>
      <c r="GAC117" s="8"/>
      <c r="GAD117" s="8"/>
      <c r="GAE117" s="8"/>
      <c r="GAF117" s="8"/>
      <c r="GAG117" s="8"/>
      <c r="GAH117" s="8"/>
      <c r="GAI117" s="8"/>
      <c r="GAJ117" s="8"/>
      <c r="GAK117" s="8"/>
      <c r="GAL117" s="8"/>
      <c r="GAM117" s="8"/>
      <c r="GAN117" s="8"/>
      <c r="GAO117" s="8"/>
      <c r="GAP117" s="8"/>
      <c r="GAQ117" s="8"/>
      <c r="GAR117" s="8"/>
      <c r="GAS117" s="8"/>
      <c r="GAT117" s="8"/>
      <c r="GAU117" s="8"/>
      <c r="GAV117" s="8"/>
      <c r="GAW117" s="8"/>
      <c r="GAX117" s="8"/>
      <c r="GAY117" s="8"/>
      <c r="GAZ117" s="8"/>
      <c r="GBA117" s="8"/>
      <c r="GBB117" s="8"/>
      <c r="GBC117" s="8"/>
      <c r="GBD117" s="8"/>
      <c r="GBE117" s="8"/>
      <c r="GBF117" s="8"/>
      <c r="GBG117" s="8"/>
      <c r="GBH117" s="8"/>
      <c r="GBI117" s="8"/>
      <c r="GBJ117" s="8"/>
      <c r="GBK117" s="8"/>
      <c r="GBL117" s="8"/>
      <c r="GBM117" s="8"/>
      <c r="GBN117" s="8"/>
      <c r="GBO117" s="8"/>
      <c r="GBP117" s="8"/>
      <c r="GBQ117" s="8"/>
      <c r="GBR117" s="8"/>
      <c r="GBS117" s="8"/>
      <c r="GBT117" s="8"/>
      <c r="GBU117" s="8"/>
      <c r="GBV117" s="8"/>
      <c r="GBW117" s="8"/>
      <c r="GBX117" s="8"/>
      <c r="GBY117" s="8"/>
      <c r="GBZ117" s="8"/>
      <c r="GCA117" s="8"/>
      <c r="GCB117" s="8"/>
      <c r="GCC117" s="8"/>
      <c r="GCD117" s="8"/>
      <c r="GCE117" s="8"/>
      <c r="GCF117" s="8"/>
      <c r="GCG117" s="8"/>
      <c r="GCH117" s="8"/>
      <c r="GCI117" s="8"/>
      <c r="GCJ117" s="8"/>
      <c r="GCK117" s="8"/>
      <c r="GCL117" s="8"/>
      <c r="GCM117" s="8"/>
      <c r="GCN117" s="8"/>
      <c r="GCO117" s="8"/>
      <c r="GCP117" s="8"/>
      <c r="GCQ117" s="8"/>
      <c r="GCR117" s="8"/>
      <c r="GCS117" s="8"/>
      <c r="GCT117" s="8"/>
      <c r="GCU117" s="8"/>
      <c r="GCV117" s="8"/>
      <c r="GCW117" s="8"/>
      <c r="GCX117" s="8"/>
      <c r="GCY117" s="8"/>
      <c r="GCZ117" s="8"/>
      <c r="GDA117" s="8"/>
      <c r="GDB117" s="8"/>
      <c r="GDC117" s="8"/>
      <c r="GDD117" s="8"/>
      <c r="GDE117" s="8"/>
      <c r="GDF117" s="8"/>
      <c r="GDG117" s="8"/>
      <c r="GDH117" s="8"/>
      <c r="GDI117" s="8"/>
      <c r="GDJ117" s="8"/>
      <c r="GDK117" s="8"/>
      <c r="GDL117" s="8"/>
      <c r="GDM117" s="8"/>
      <c r="GDN117" s="8"/>
      <c r="GDO117" s="8"/>
      <c r="GDP117" s="8"/>
      <c r="GDQ117" s="8"/>
      <c r="GDR117" s="8"/>
      <c r="GDS117" s="8"/>
      <c r="GDT117" s="8"/>
      <c r="GDU117" s="8"/>
      <c r="GDV117" s="8"/>
      <c r="GDW117" s="8"/>
      <c r="GDX117" s="8"/>
      <c r="GDY117" s="8"/>
      <c r="GDZ117" s="8"/>
      <c r="GEA117" s="8"/>
      <c r="GEB117" s="8"/>
      <c r="GEC117" s="8"/>
      <c r="GED117" s="8"/>
      <c r="GEE117" s="8"/>
      <c r="GEF117" s="8"/>
      <c r="GEG117" s="8"/>
      <c r="GEH117" s="8"/>
      <c r="GEI117" s="8"/>
      <c r="GEJ117" s="8"/>
      <c r="GEK117" s="8"/>
      <c r="GEL117" s="8"/>
      <c r="GEM117" s="8"/>
      <c r="GEN117" s="8"/>
      <c r="GEO117" s="8"/>
      <c r="GEP117" s="8"/>
      <c r="GEQ117" s="8"/>
      <c r="GER117" s="8"/>
      <c r="GES117" s="8"/>
      <c r="GET117" s="8"/>
      <c r="GEU117" s="8"/>
      <c r="GEV117" s="8"/>
      <c r="GEW117" s="8"/>
      <c r="GEX117" s="8"/>
      <c r="GEY117" s="8"/>
      <c r="GEZ117" s="8"/>
      <c r="GFA117" s="8"/>
      <c r="GFB117" s="8"/>
      <c r="GFC117" s="8"/>
      <c r="GFD117" s="8"/>
      <c r="GFE117" s="8"/>
      <c r="GFF117" s="8"/>
      <c r="GFG117" s="8"/>
      <c r="GFH117" s="8"/>
      <c r="GFI117" s="8"/>
      <c r="GFJ117" s="8"/>
      <c r="GFK117" s="8"/>
      <c r="GFL117" s="8"/>
      <c r="GFM117" s="8"/>
      <c r="GFN117" s="8"/>
      <c r="GFO117" s="8"/>
      <c r="GFP117" s="8"/>
      <c r="GFQ117" s="8"/>
      <c r="GFR117" s="8"/>
      <c r="GFS117" s="8"/>
      <c r="GFT117" s="8"/>
      <c r="GFU117" s="8"/>
      <c r="GFV117" s="8"/>
      <c r="GFW117" s="8"/>
      <c r="GFX117" s="8"/>
      <c r="GFY117" s="8"/>
      <c r="GFZ117" s="8"/>
      <c r="GGA117" s="8"/>
      <c r="GGB117" s="8"/>
      <c r="GGC117" s="8"/>
      <c r="GGD117" s="8"/>
      <c r="GGE117" s="8"/>
      <c r="GGF117" s="8"/>
      <c r="GGG117" s="8"/>
      <c r="GGH117" s="8"/>
      <c r="GGI117" s="8"/>
      <c r="GGJ117" s="8"/>
      <c r="GGK117" s="8"/>
      <c r="GGL117" s="8"/>
      <c r="GGM117" s="8"/>
      <c r="GGN117" s="8"/>
      <c r="GGO117" s="8"/>
      <c r="GGP117" s="8"/>
      <c r="GGQ117" s="8"/>
      <c r="GGR117" s="8"/>
      <c r="GGS117" s="8"/>
      <c r="GGT117" s="8"/>
      <c r="GGU117" s="8"/>
      <c r="GGV117" s="8"/>
      <c r="GGW117" s="8"/>
      <c r="GGX117" s="8"/>
      <c r="GGY117" s="8"/>
      <c r="GGZ117" s="8"/>
      <c r="GHA117" s="8"/>
      <c r="GHB117" s="8"/>
      <c r="GHC117" s="8"/>
      <c r="GHD117" s="8"/>
      <c r="GHE117" s="8"/>
      <c r="GHF117" s="8"/>
      <c r="GHG117" s="8"/>
      <c r="GHH117" s="8"/>
      <c r="GHI117" s="8"/>
      <c r="GHJ117" s="8"/>
      <c r="GHK117" s="8"/>
      <c r="GHL117" s="8"/>
      <c r="GHM117" s="8"/>
      <c r="GHN117" s="8"/>
      <c r="GHO117" s="8"/>
      <c r="GHP117" s="8"/>
      <c r="GHQ117" s="8"/>
      <c r="GHR117" s="8"/>
      <c r="GHS117" s="8"/>
      <c r="GHT117" s="8"/>
      <c r="GHU117" s="8"/>
      <c r="GHV117" s="8"/>
      <c r="GHW117" s="8"/>
      <c r="GHX117" s="8"/>
      <c r="GHY117" s="8"/>
      <c r="GHZ117" s="8"/>
      <c r="GIA117" s="8"/>
      <c r="GIB117" s="8"/>
      <c r="GIC117" s="8"/>
      <c r="GID117" s="8"/>
      <c r="GIE117" s="8"/>
      <c r="GIF117" s="8"/>
      <c r="GIG117" s="8"/>
      <c r="GIH117" s="8"/>
      <c r="GII117" s="8"/>
      <c r="GIJ117" s="8"/>
      <c r="GIK117" s="8"/>
      <c r="GIL117" s="8"/>
      <c r="GIM117" s="8"/>
      <c r="GIN117" s="8"/>
      <c r="GIO117" s="8"/>
      <c r="GIP117" s="8"/>
      <c r="GIQ117" s="8"/>
      <c r="GIR117" s="8"/>
      <c r="GIS117" s="8"/>
      <c r="GIT117" s="8"/>
      <c r="GIU117" s="8"/>
      <c r="GIV117" s="8"/>
      <c r="GIW117" s="8"/>
      <c r="GIX117" s="8"/>
      <c r="GIY117" s="8"/>
      <c r="GIZ117" s="8"/>
      <c r="GJA117" s="8"/>
      <c r="GJB117" s="8"/>
      <c r="GJC117" s="8"/>
      <c r="GJD117" s="8"/>
      <c r="GJE117" s="8"/>
      <c r="GJF117" s="8"/>
      <c r="GJG117" s="8"/>
      <c r="GJH117" s="8"/>
      <c r="GJI117" s="8"/>
      <c r="GJJ117" s="8"/>
      <c r="GJK117" s="8"/>
      <c r="GJL117" s="8"/>
      <c r="GJM117" s="8"/>
      <c r="GJN117" s="8"/>
      <c r="GJO117" s="8"/>
      <c r="GJP117" s="8"/>
      <c r="GJQ117" s="8"/>
      <c r="GJR117" s="8"/>
      <c r="GJS117" s="8"/>
      <c r="GJT117" s="8"/>
      <c r="GJU117" s="8"/>
      <c r="GJV117" s="8"/>
      <c r="GJW117" s="8"/>
      <c r="GJX117" s="8"/>
      <c r="GJY117" s="8"/>
      <c r="GJZ117" s="8"/>
      <c r="GKA117" s="8"/>
      <c r="GKB117" s="8"/>
      <c r="GKC117" s="8"/>
      <c r="GKD117" s="8"/>
      <c r="GKE117" s="8"/>
      <c r="GKF117" s="8"/>
      <c r="GKG117" s="8"/>
      <c r="GKH117" s="8"/>
      <c r="GKI117" s="8"/>
      <c r="GKJ117" s="8"/>
      <c r="GKK117" s="8"/>
      <c r="GKL117" s="8"/>
      <c r="GKM117" s="8"/>
      <c r="GKN117" s="8"/>
      <c r="GKO117" s="8"/>
      <c r="GKP117" s="8"/>
      <c r="GKQ117" s="8"/>
      <c r="GKR117" s="8"/>
      <c r="GKS117" s="8"/>
      <c r="GKT117" s="8"/>
      <c r="GKU117" s="8"/>
      <c r="GKV117" s="8"/>
      <c r="GKW117" s="8"/>
      <c r="GKX117" s="8"/>
      <c r="GKY117" s="8"/>
      <c r="GKZ117" s="8"/>
      <c r="GLA117" s="8"/>
      <c r="GLB117" s="8"/>
      <c r="GLC117" s="8"/>
      <c r="GLD117" s="8"/>
      <c r="GLE117" s="8"/>
      <c r="GLF117" s="8"/>
      <c r="GLG117" s="8"/>
      <c r="GLH117" s="8"/>
      <c r="GLI117" s="8"/>
      <c r="GLJ117" s="8"/>
      <c r="GLK117" s="8"/>
      <c r="GLL117" s="8"/>
      <c r="GLM117" s="8"/>
      <c r="GLN117" s="8"/>
      <c r="GLO117" s="8"/>
      <c r="GLP117" s="8"/>
      <c r="GLQ117" s="8"/>
      <c r="GLR117" s="8"/>
      <c r="GLS117" s="8"/>
      <c r="GLT117" s="8"/>
      <c r="GLU117" s="8"/>
      <c r="GLV117" s="8"/>
      <c r="GLW117" s="8"/>
      <c r="GLX117" s="8"/>
      <c r="GLY117" s="8"/>
      <c r="GLZ117" s="8"/>
      <c r="GMA117" s="8"/>
      <c r="GMB117" s="8"/>
      <c r="GMC117" s="8"/>
      <c r="GMD117" s="8"/>
      <c r="GME117" s="8"/>
      <c r="GMF117" s="8"/>
      <c r="GMG117" s="8"/>
      <c r="GMH117" s="8"/>
      <c r="GMI117" s="8"/>
      <c r="GMJ117" s="8"/>
      <c r="GMK117" s="8"/>
      <c r="GML117" s="8"/>
      <c r="GMM117" s="8"/>
      <c r="GMN117" s="8"/>
      <c r="GMO117" s="8"/>
      <c r="GMP117" s="8"/>
      <c r="GMQ117" s="8"/>
      <c r="GMR117" s="8"/>
      <c r="GMS117" s="8"/>
      <c r="GMT117" s="8"/>
      <c r="GMU117" s="8"/>
      <c r="GMV117" s="8"/>
      <c r="GMW117" s="8"/>
      <c r="GMX117" s="8"/>
      <c r="GMY117" s="8"/>
      <c r="GMZ117" s="8"/>
      <c r="GNA117" s="8"/>
      <c r="GNB117" s="8"/>
      <c r="GNC117" s="8"/>
      <c r="GND117" s="8"/>
      <c r="GNE117" s="8"/>
      <c r="GNF117" s="8"/>
      <c r="GNG117" s="8"/>
      <c r="GNH117" s="8"/>
      <c r="GNI117" s="8"/>
      <c r="GNJ117" s="8"/>
      <c r="GNK117" s="8"/>
      <c r="GNL117" s="8"/>
      <c r="GNM117" s="8"/>
      <c r="GNN117" s="8"/>
      <c r="GNO117" s="8"/>
      <c r="GNP117" s="8"/>
      <c r="GNQ117" s="8"/>
      <c r="GNR117" s="8"/>
      <c r="GNS117" s="8"/>
      <c r="GNT117" s="8"/>
      <c r="GNU117" s="8"/>
      <c r="GNV117" s="8"/>
      <c r="GNW117" s="8"/>
      <c r="GNX117" s="8"/>
      <c r="GNY117" s="8"/>
      <c r="GNZ117" s="8"/>
      <c r="GOA117" s="8"/>
      <c r="GOB117" s="8"/>
      <c r="GOC117" s="8"/>
      <c r="GOD117" s="8"/>
      <c r="GOE117" s="8"/>
      <c r="GOF117" s="8"/>
      <c r="GOG117" s="8"/>
      <c r="GOH117" s="8"/>
      <c r="GOI117" s="8"/>
      <c r="GOJ117" s="8"/>
      <c r="GOK117" s="8"/>
      <c r="GOL117" s="8"/>
      <c r="GOM117" s="8"/>
      <c r="GON117" s="8"/>
      <c r="GOO117" s="8"/>
      <c r="GOP117" s="8"/>
      <c r="GOQ117" s="8"/>
      <c r="GOR117" s="8"/>
      <c r="GOS117" s="8"/>
      <c r="GOT117" s="8"/>
      <c r="GOU117" s="8"/>
      <c r="GOV117" s="8"/>
      <c r="GOW117" s="8"/>
      <c r="GOX117" s="8"/>
      <c r="GOY117" s="8"/>
      <c r="GOZ117" s="8"/>
      <c r="GPA117" s="8"/>
      <c r="GPB117" s="8"/>
      <c r="GPC117" s="8"/>
      <c r="GPD117" s="8"/>
      <c r="GPE117" s="8"/>
      <c r="GPF117" s="8"/>
      <c r="GPG117" s="8"/>
      <c r="GPH117" s="8"/>
      <c r="GPI117" s="8"/>
      <c r="GPJ117" s="8"/>
      <c r="GPK117" s="8"/>
      <c r="GPL117" s="8"/>
      <c r="GPM117" s="8"/>
      <c r="GPN117" s="8"/>
      <c r="GPO117" s="8"/>
      <c r="GPP117" s="8"/>
      <c r="GPQ117" s="8"/>
      <c r="GPR117" s="8"/>
      <c r="GPS117" s="8"/>
      <c r="GPT117" s="8"/>
      <c r="GPU117" s="8"/>
      <c r="GPV117" s="8"/>
      <c r="GPW117" s="8"/>
      <c r="GPX117" s="8"/>
      <c r="GPY117" s="8"/>
      <c r="GPZ117" s="8"/>
      <c r="GQA117" s="8"/>
      <c r="GQB117" s="8"/>
      <c r="GQC117" s="8"/>
      <c r="GQD117" s="8"/>
      <c r="GQE117" s="8"/>
      <c r="GQF117" s="8"/>
      <c r="GQG117" s="8"/>
      <c r="GQH117" s="8"/>
      <c r="GQI117" s="8"/>
      <c r="GQJ117" s="8"/>
      <c r="GQK117" s="8"/>
      <c r="GQL117" s="8"/>
      <c r="GQM117" s="8"/>
      <c r="GQN117" s="8"/>
      <c r="GQO117" s="8"/>
      <c r="GQP117" s="8"/>
      <c r="GQQ117" s="8"/>
      <c r="GQR117" s="8"/>
      <c r="GQS117" s="8"/>
      <c r="GQT117" s="8"/>
      <c r="GQU117" s="8"/>
      <c r="GQV117" s="8"/>
      <c r="GQW117" s="8"/>
      <c r="GQX117" s="8"/>
      <c r="GQY117" s="8"/>
      <c r="GQZ117" s="8"/>
      <c r="GRA117" s="8"/>
      <c r="GRB117" s="8"/>
      <c r="GRC117" s="8"/>
      <c r="GRD117" s="8"/>
      <c r="GRE117" s="8"/>
      <c r="GRF117" s="8"/>
      <c r="GRG117" s="8"/>
      <c r="GRH117" s="8"/>
      <c r="GRI117" s="8"/>
      <c r="GRJ117" s="8"/>
      <c r="GRK117" s="8"/>
      <c r="GRL117" s="8"/>
      <c r="GRM117" s="8"/>
      <c r="GRN117" s="8"/>
      <c r="GRO117" s="8"/>
      <c r="GRP117" s="8"/>
      <c r="GRQ117" s="8"/>
      <c r="GRR117" s="8"/>
      <c r="GRS117" s="8"/>
      <c r="GRT117" s="8"/>
      <c r="GRU117" s="8"/>
      <c r="GRV117" s="8"/>
      <c r="GRW117" s="8"/>
      <c r="GRX117" s="8"/>
      <c r="GRY117" s="8"/>
      <c r="GRZ117" s="8"/>
      <c r="GSA117" s="8"/>
      <c r="GSB117" s="8"/>
      <c r="GSC117" s="8"/>
      <c r="GSD117" s="8"/>
      <c r="GSE117" s="8"/>
      <c r="GSF117" s="8"/>
      <c r="GSG117" s="8"/>
      <c r="GSH117" s="8"/>
      <c r="GSI117" s="8"/>
      <c r="GSJ117" s="8"/>
      <c r="GSK117" s="8"/>
      <c r="GSL117" s="8"/>
      <c r="GSM117" s="8"/>
      <c r="GSN117" s="8"/>
      <c r="GSO117" s="8"/>
      <c r="GSP117" s="8"/>
      <c r="GSQ117" s="8"/>
      <c r="GSR117" s="8"/>
      <c r="GSS117" s="8"/>
      <c r="GST117" s="8"/>
      <c r="GSU117" s="8"/>
      <c r="GSV117" s="8"/>
      <c r="GSW117" s="8"/>
      <c r="GSX117" s="8"/>
      <c r="GSY117" s="8"/>
      <c r="GSZ117" s="8"/>
      <c r="GTA117" s="8"/>
      <c r="GTB117" s="8"/>
      <c r="GTC117" s="8"/>
      <c r="GTD117" s="8"/>
      <c r="GTE117" s="8"/>
      <c r="GTF117" s="8"/>
      <c r="GTG117" s="8"/>
      <c r="GTH117" s="8"/>
      <c r="GTI117" s="8"/>
      <c r="GTJ117" s="8"/>
      <c r="GTK117" s="8"/>
      <c r="GTL117" s="8"/>
      <c r="GTM117" s="8"/>
      <c r="GTN117" s="8"/>
      <c r="GTO117" s="8"/>
      <c r="GTP117" s="8"/>
      <c r="GTQ117" s="8"/>
      <c r="GTR117" s="8"/>
      <c r="GTS117" s="8"/>
      <c r="GTT117" s="8"/>
      <c r="GTU117" s="8"/>
      <c r="GTV117" s="8"/>
      <c r="GTW117" s="8"/>
      <c r="GTX117" s="8"/>
      <c r="GTY117" s="8"/>
      <c r="GTZ117" s="8"/>
      <c r="GUA117" s="8"/>
      <c r="GUB117" s="8"/>
      <c r="GUC117" s="8"/>
      <c r="GUD117" s="8"/>
      <c r="GUE117" s="8"/>
      <c r="GUF117" s="8"/>
      <c r="GUG117" s="8"/>
      <c r="GUH117" s="8"/>
      <c r="GUI117" s="8"/>
      <c r="GUJ117" s="8"/>
      <c r="GUK117" s="8"/>
      <c r="GUL117" s="8"/>
      <c r="GUM117" s="8"/>
      <c r="GUN117" s="8"/>
      <c r="GUO117" s="8"/>
      <c r="GUP117" s="8"/>
      <c r="GUQ117" s="8"/>
      <c r="GUR117" s="8"/>
      <c r="GUS117" s="8"/>
      <c r="GUT117" s="8"/>
      <c r="GUU117" s="8"/>
      <c r="GUV117" s="8"/>
      <c r="GUW117" s="8"/>
      <c r="GUX117" s="8"/>
      <c r="GUY117" s="8"/>
      <c r="GUZ117" s="8"/>
      <c r="GVA117" s="8"/>
      <c r="GVB117" s="8"/>
      <c r="GVC117" s="8"/>
      <c r="GVD117" s="8"/>
      <c r="GVE117" s="8"/>
      <c r="GVF117" s="8"/>
      <c r="GVG117" s="8"/>
      <c r="GVH117" s="8"/>
      <c r="GVI117" s="8"/>
      <c r="GVJ117" s="8"/>
      <c r="GVK117" s="8"/>
      <c r="GVL117" s="8"/>
      <c r="GVM117" s="8"/>
      <c r="GVN117" s="8"/>
      <c r="GVO117" s="8"/>
      <c r="GVP117" s="8"/>
      <c r="GVQ117" s="8"/>
      <c r="GVR117" s="8"/>
      <c r="GVS117" s="8"/>
      <c r="GVT117" s="8"/>
      <c r="GVU117" s="8"/>
      <c r="GVV117" s="8"/>
      <c r="GVW117" s="8"/>
      <c r="GVX117" s="8"/>
      <c r="GVY117" s="8"/>
      <c r="GVZ117" s="8"/>
      <c r="GWA117" s="8"/>
      <c r="GWB117" s="8"/>
      <c r="GWC117" s="8"/>
      <c r="GWD117" s="8"/>
      <c r="GWE117" s="8"/>
      <c r="GWF117" s="8"/>
      <c r="GWG117" s="8"/>
      <c r="GWH117" s="8"/>
      <c r="GWI117" s="8"/>
      <c r="GWJ117" s="8"/>
      <c r="GWK117" s="8"/>
      <c r="GWL117" s="8"/>
      <c r="GWM117" s="8"/>
      <c r="GWN117" s="8"/>
      <c r="GWO117" s="8"/>
      <c r="GWP117" s="8"/>
      <c r="GWQ117" s="8"/>
      <c r="GWR117" s="8"/>
      <c r="GWS117" s="8"/>
      <c r="GWT117" s="8"/>
      <c r="GWU117" s="8"/>
      <c r="GWV117" s="8"/>
      <c r="GWW117" s="8"/>
      <c r="GWX117" s="8"/>
      <c r="GWY117" s="8"/>
      <c r="GWZ117" s="8"/>
      <c r="GXA117" s="8"/>
      <c r="GXB117" s="8"/>
      <c r="GXC117" s="8"/>
      <c r="GXD117" s="8"/>
      <c r="GXE117" s="8"/>
      <c r="GXF117" s="8"/>
      <c r="GXG117" s="8"/>
      <c r="GXH117" s="8"/>
      <c r="GXI117" s="8"/>
      <c r="GXJ117" s="8"/>
      <c r="GXK117" s="8"/>
      <c r="GXL117" s="8"/>
      <c r="GXM117" s="8"/>
      <c r="GXN117" s="8"/>
      <c r="GXO117" s="8"/>
      <c r="GXP117" s="8"/>
      <c r="GXQ117" s="8"/>
      <c r="GXR117" s="8"/>
      <c r="GXS117" s="8"/>
      <c r="GXT117" s="8"/>
      <c r="GXU117" s="8"/>
      <c r="GXV117" s="8"/>
      <c r="GXW117" s="8"/>
      <c r="GXX117" s="8"/>
      <c r="GXY117" s="8"/>
      <c r="GXZ117" s="8"/>
      <c r="GYA117" s="8"/>
      <c r="GYB117" s="8"/>
      <c r="GYC117" s="8"/>
      <c r="GYD117" s="8"/>
      <c r="GYE117" s="8"/>
      <c r="GYF117" s="8"/>
      <c r="GYG117" s="8"/>
      <c r="GYH117" s="8"/>
      <c r="GYI117" s="8"/>
      <c r="GYJ117" s="8"/>
      <c r="GYK117" s="8"/>
      <c r="GYL117" s="8"/>
      <c r="GYM117" s="8"/>
      <c r="GYN117" s="8"/>
      <c r="GYO117" s="8"/>
      <c r="GYP117" s="8"/>
      <c r="GYQ117" s="8"/>
      <c r="GYR117" s="8"/>
      <c r="GYS117" s="8"/>
      <c r="GYT117" s="8"/>
      <c r="GYU117" s="8"/>
      <c r="GYV117" s="8"/>
      <c r="GYW117" s="8"/>
      <c r="GYX117" s="8"/>
      <c r="GYY117" s="8"/>
      <c r="GYZ117" s="8"/>
      <c r="GZA117" s="8"/>
      <c r="GZB117" s="8"/>
      <c r="GZC117" s="8"/>
      <c r="GZD117" s="8"/>
      <c r="GZE117" s="8"/>
      <c r="GZF117" s="8"/>
      <c r="GZG117" s="8"/>
      <c r="GZH117" s="8"/>
      <c r="GZI117" s="8"/>
      <c r="GZJ117" s="8"/>
      <c r="GZK117" s="8"/>
      <c r="GZL117" s="8"/>
      <c r="GZM117" s="8"/>
      <c r="GZN117" s="8"/>
      <c r="GZO117" s="8"/>
      <c r="GZP117" s="8"/>
      <c r="GZQ117" s="8"/>
      <c r="GZR117" s="8"/>
      <c r="GZS117" s="8"/>
      <c r="GZT117" s="8"/>
      <c r="GZU117" s="8"/>
      <c r="GZV117" s="8"/>
      <c r="GZW117" s="8"/>
      <c r="GZX117" s="8"/>
      <c r="GZY117" s="8"/>
      <c r="GZZ117" s="8"/>
      <c r="HAA117" s="8"/>
      <c r="HAB117" s="8"/>
      <c r="HAC117" s="8"/>
      <c r="HAD117" s="8"/>
      <c r="HAE117" s="8"/>
      <c r="HAF117" s="8"/>
      <c r="HAG117" s="8"/>
      <c r="HAH117" s="8"/>
      <c r="HAI117" s="8"/>
      <c r="HAJ117" s="8"/>
      <c r="HAK117" s="8"/>
      <c r="HAL117" s="8"/>
      <c r="HAM117" s="8"/>
      <c r="HAN117" s="8"/>
      <c r="HAO117" s="8"/>
      <c r="HAP117" s="8"/>
      <c r="HAQ117" s="8"/>
      <c r="HAR117" s="8"/>
      <c r="HAS117" s="8"/>
      <c r="HAT117" s="8"/>
      <c r="HAU117" s="8"/>
      <c r="HAV117" s="8"/>
      <c r="HAW117" s="8"/>
      <c r="HAX117" s="8"/>
      <c r="HAY117" s="8"/>
      <c r="HAZ117" s="8"/>
      <c r="HBA117" s="8"/>
      <c r="HBB117" s="8"/>
      <c r="HBC117" s="8"/>
      <c r="HBD117" s="8"/>
      <c r="HBE117" s="8"/>
      <c r="HBF117" s="8"/>
      <c r="HBG117" s="8"/>
      <c r="HBH117" s="8"/>
      <c r="HBI117" s="8"/>
      <c r="HBJ117" s="8"/>
      <c r="HBK117" s="8"/>
      <c r="HBL117" s="8"/>
      <c r="HBM117" s="8"/>
      <c r="HBN117" s="8"/>
      <c r="HBO117" s="8"/>
      <c r="HBP117" s="8"/>
      <c r="HBQ117" s="8"/>
      <c r="HBR117" s="8"/>
      <c r="HBS117" s="8"/>
      <c r="HBT117" s="8"/>
      <c r="HBU117" s="8"/>
      <c r="HBV117" s="8"/>
      <c r="HBW117" s="8"/>
      <c r="HBX117" s="8"/>
      <c r="HBY117" s="8"/>
      <c r="HBZ117" s="8"/>
      <c r="HCA117" s="8"/>
      <c r="HCB117" s="8"/>
      <c r="HCC117" s="8"/>
      <c r="HCD117" s="8"/>
      <c r="HCE117" s="8"/>
      <c r="HCF117" s="8"/>
      <c r="HCG117" s="8"/>
      <c r="HCH117" s="8"/>
      <c r="HCI117" s="8"/>
      <c r="HCJ117" s="8"/>
      <c r="HCK117" s="8"/>
      <c r="HCL117" s="8"/>
      <c r="HCM117" s="8"/>
      <c r="HCN117" s="8"/>
      <c r="HCO117" s="8"/>
      <c r="HCP117" s="8"/>
      <c r="HCQ117" s="8"/>
      <c r="HCR117" s="8"/>
      <c r="HCS117" s="8"/>
      <c r="HCT117" s="8"/>
      <c r="HCU117" s="8"/>
      <c r="HCV117" s="8"/>
      <c r="HCW117" s="8"/>
      <c r="HCX117" s="8"/>
      <c r="HCY117" s="8"/>
      <c r="HCZ117" s="8"/>
      <c r="HDA117" s="8"/>
      <c r="HDB117" s="8"/>
      <c r="HDC117" s="8"/>
      <c r="HDD117" s="8"/>
      <c r="HDE117" s="8"/>
      <c r="HDF117" s="8"/>
      <c r="HDG117" s="8"/>
      <c r="HDH117" s="8"/>
      <c r="HDI117" s="8"/>
      <c r="HDJ117" s="8"/>
      <c r="HDK117" s="8"/>
      <c r="HDL117" s="8"/>
      <c r="HDM117" s="8"/>
      <c r="HDN117" s="8"/>
      <c r="HDO117" s="8"/>
      <c r="HDP117" s="8"/>
      <c r="HDQ117" s="8"/>
      <c r="HDR117" s="8"/>
      <c r="HDS117" s="8"/>
      <c r="HDT117" s="8"/>
      <c r="HDU117" s="8"/>
      <c r="HDV117" s="8"/>
      <c r="HDW117" s="8"/>
      <c r="HDX117" s="8"/>
      <c r="HDY117" s="8"/>
      <c r="HDZ117" s="8"/>
      <c r="HEA117" s="8"/>
      <c r="HEB117" s="8"/>
      <c r="HEC117" s="8"/>
      <c r="HED117" s="8"/>
      <c r="HEE117" s="8"/>
      <c r="HEF117" s="8"/>
      <c r="HEG117" s="8"/>
      <c r="HEH117" s="8"/>
      <c r="HEI117" s="8"/>
      <c r="HEJ117" s="8"/>
      <c r="HEK117" s="8"/>
      <c r="HEL117" s="8"/>
      <c r="HEM117" s="8"/>
      <c r="HEN117" s="8"/>
      <c r="HEO117" s="8"/>
      <c r="HEP117" s="8"/>
      <c r="HEQ117" s="8"/>
      <c r="HER117" s="8"/>
      <c r="HES117" s="8"/>
      <c r="HET117" s="8"/>
      <c r="HEU117" s="8"/>
      <c r="HEV117" s="8"/>
      <c r="HEW117" s="8"/>
      <c r="HEX117" s="8"/>
      <c r="HEY117" s="8"/>
      <c r="HEZ117" s="8"/>
      <c r="HFA117" s="8"/>
      <c r="HFB117" s="8"/>
      <c r="HFC117" s="8"/>
      <c r="HFD117" s="8"/>
      <c r="HFE117" s="8"/>
      <c r="HFF117" s="8"/>
      <c r="HFG117" s="8"/>
      <c r="HFH117" s="8"/>
      <c r="HFI117" s="8"/>
      <c r="HFJ117" s="8"/>
      <c r="HFK117" s="8"/>
      <c r="HFL117" s="8"/>
      <c r="HFM117" s="8"/>
      <c r="HFN117" s="8"/>
      <c r="HFO117" s="8"/>
      <c r="HFP117" s="8"/>
      <c r="HFQ117" s="8"/>
      <c r="HFR117" s="8"/>
      <c r="HFS117" s="8"/>
      <c r="HFT117" s="8"/>
      <c r="HFU117" s="8"/>
      <c r="HFV117" s="8"/>
      <c r="HFW117" s="8"/>
      <c r="HFX117" s="8"/>
      <c r="HFY117" s="8"/>
      <c r="HFZ117" s="8"/>
      <c r="HGA117" s="8"/>
      <c r="HGB117" s="8"/>
      <c r="HGC117" s="8"/>
      <c r="HGD117" s="8"/>
      <c r="HGE117" s="8"/>
      <c r="HGF117" s="8"/>
      <c r="HGG117" s="8"/>
      <c r="HGH117" s="8"/>
      <c r="HGI117" s="8"/>
      <c r="HGJ117" s="8"/>
      <c r="HGK117" s="8"/>
      <c r="HGL117" s="8"/>
      <c r="HGM117" s="8"/>
      <c r="HGN117" s="8"/>
      <c r="HGO117" s="8"/>
      <c r="HGP117" s="8"/>
      <c r="HGQ117" s="8"/>
      <c r="HGR117" s="8"/>
      <c r="HGS117" s="8"/>
      <c r="HGT117" s="8"/>
      <c r="HGU117" s="8"/>
      <c r="HGV117" s="8"/>
      <c r="HGW117" s="8"/>
      <c r="HGX117" s="8"/>
      <c r="HGY117" s="8"/>
      <c r="HGZ117" s="8"/>
      <c r="HHA117" s="8"/>
      <c r="HHB117" s="8"/>
      <c r="HHC117" s="8"/>
      <c r="HHD117" s="8"/>
      <c r="HHE117" s="8"/>
      <c r="HHF117" s="8"/>
      <c r="HHG117" s="8"/>
      <c r="HHH117" s="8"/>
      <c r="HHI117" s="8"/>
      <c r="HHJ117" s="8"/>
      <c r="HHK117" s="8"/>
      <c r="HHL117" s="8"/>
      <c r="HHM117" s="8"/>
      <c r="HHN117" s="8"/>
      <c r="HHO117" s="8"/>
      <c r="HHP117" s="8"/>
      <c r="HHQ117" s="8"/>
      <c r="HHR117" s="8"/>
      <c r="HHS117" s="8"/>
      <c r="HHT117" s="8"/>
      <c r="HHU117" s="8"/>
      <c r="HHV117" s="8"/>
      <c r="HHW117" s="8"/>
      <c r="HHX117" s="8"/>
      <c r="HHY117" s="8"/>
      <c r="HHZ117" s="8"/>
      <c r="HIA117" s="8"/>
      <c r="HIB117" s="8"/>
      <c r="HIC117" s="8"/>
      <c r="HID117" s="8"/>
      <c r="HIE117" s="8"/>
      <c r="HIF117" s="8"/>
      <c r="HIG117" s="8"/>
      <c r="HIH117" s="8"/>
      <c r="HII117" s="8"/>
      <c r="HIJ117" s="8"/>
      <c r="HIK117" s="8"/>
      <c r="HIL117" s="8"/>
      <c r="HIM117" s="8"/>
      <c r="HIN117" s="8"/>
      <c r="HIO117" s="8"/>
      <c r="HIP117" s="8"/>
      <c r="HIQ117" s="8"/>
      <c r="HIR117" s="8"/>
      <c r="HIS117" s="8"/>
      <c r="HIT117" s="8"/>
      <c r="HIU117" s="8"/>
      <c r="HIV117" s="8"/>
      <c r="HIW117" s="8"/>
      <c r="HIX117" s="8"/>
      <c r="HIY117" s="8"/>
      <c r="HIZ117" s="8"/>
      <c r="HJA117" s="8"/>
      <c r="HJB117" s="8"/>
      <c r="HJC117" s="8"/>
      <c r="HJD117" s="8"/>
      <c r="HJE117" s="8"/>
      <c r="HJF117" s="8"/>
      <c r="HJG117" s="8"/>
      <c r="HJH117" s="8"/>
      <c r="HJI117" s="8"/>
      <c r="HJJ117" s="8"/>
      <c r="HJK117" s="8"/>
      <c r="HJL117" s="8"/>
      <c r="HJM117" s="8"/>
      <c r="HJN117" s="8"/>
      <c r="HJO117" s="8"/>
      <c r="HJP117" s="8"/>
      <c r="HJQ117" s="8"/>
      <c r="HJR117" s="8"/>
      <c r="HJS117" s="8"/>
      <c r="HJT117" s="8"/>
      <c r="HJU117" s="8"/>
      <c r="HJV117" s="8"/>
      <c r="HJW117" s="8"/>
      <c r="HJX117" s="8"/>
      <c r="HJY117" s="8"/>
      <c r="HJZ117" s="8"/>
      <c r="HKA117" s="8"/>
      <c r="HKB117" s="8"/>
      <c r="HKC117" s="8"/>
      <c r="HKD117" s="8"/>
      <c r="HKE117" s="8"/>
      <c r="HKF117" s="8"/>
      <c r="HKG117" s="8"/>
      <c r="HKH117" s="8"/>
      <c r="HKI117" s="8"/>
      <c r="HKJ117" s="8"/>
      <c r="HKK117" s="8"/>
      <c r="HKL117" s="8"/>
      <c r="HKM117" s="8"/>
      <c r="HKN117" s="8"/>
      <c r="HKO117" s="8"/>
      <c r="HKP117" s="8"/>
      <c r="HKQ117" s="8"/>
      <c r="HKR117" s="8"/>
      <c r="HKS117" s="8"/>
      <c r="HKT117" s="8"/>
      <c r="HKU117" s="8"/>
      <c r="HKV117" s="8"/>
      <c r="HKW117" s="8"/>
      <c r="HKX117" s="8"/>
      <c r="HKY117" s="8"/>
      <c r="HKZ117" s="8"/>
      <c r="HLA117" s="8"/>
      <c r="HLB117" s="8"/>
      <c r="HLC117" s="8"/>
      <c r="HLD117" s="8"/>
      <c r="HLE117" s="8"/>
      <c r="HLF117" s="8"/>
      <c r="HLG117" s="8"/>
      <c r="HLH117" s="8"/>
      <c r="HLI117" s="8"/>
      <c r="HLJ117" s="8"/>
      <c r="HLK117" s="8"/>
      <c r="HLL117" s="8"/>
      <c r="HLM117" s="8"/>
      <c r="HLN117" s="8"/>
      <c r="HLO117" s="8"/>
      <c r="HLP117" s="8"/>
      <c r="HLQ117" s="8"/>
      <c r="HLR117" s="8"/>
      <c r="HLS117" s="8"/>
      <c r="HLT117" s="8"/>
      <c r="HLU117" s="8"/>
      <c r="HLV117" s="8"/>
      <c r="HLW117" s="8"/>
      <c r="HLX117" s="8"/>
      <c r="HLY117" s="8"/>
      <c r="HLZ117" s="8"/>
      <c r="HMA117" s="8"/>
      <c r="HMB117" s="8"/>
      <c r="HMC117" s="8"/>
      <c r="HMD117" s="8"/>
      <c r="HME117" s="8"/>
      <c r="HMF117" s="8"/>
      <c r="HMG117" s="8"/>
      <c r="HMH117" s="8"/>
      <c r="HMI117" s="8"/>
      <c r="HMJ117" s="8"/>
      <c r="HMK117" s="8"/>
      <c r="HML117" s="8"/>
      <c r="HMM117" s="8"/>
      <c r="HMN117" s="8"/>
      <c r="HMO117" s="8"/>
      <c r="HMP117" s="8"/>
      <c r="HMQ117" s="8"/>
      <c r="HMR117" s="8"/>
      <c r="HMS117" s="8"/>
      <c r="HMT117" s="8"/>
      <c r="HMU117" s="8"/>
      <c r="HMV117" s="8"/>
      <c r="HMW117" s="8"/>
      <c r="HMX117" s="8"/>
      <c r="HMY117" s="8"/>
      <c r="HMZ117" s="8"/>
      <c r="HNA117" s="8"/>
      <c r="HNB117" s="8"/>
      <c r="HNC117" s="8"/>
      <c r="HND117" s="8"/>
      <c r="HNE117" s="8"/>
      <c r="HNF117" s="8"/>
      <c r="HNG117" s="8"/>
      <c r="HNH117" s="8"/>
      <c r="HNI117" s="8"/>
      <c r="HNJ117" s="8"/>
      <c r="HNK117" s="8"/>
      <c r="HNL117" s="8"/>
      <c r="HNM117" s="8"/>
      <c r="HNN117" s="8"/>
      <c r="HNO117" s="8"/>
      <c r="HNP117" s="8"/>
      <c r="HNQ117" s="8"/>
      <c r="HNR117" s="8"/>
      <c r="HNS117" s="8"/>
      <c r="HNT117" s="8"/>
      <c r="HNU117" s="8"/>
      <c r="HNV117" s="8"/>
      <c r="HNW117" s="8"/>
      <c r="HNX117" s="8"/>
      <c r="HNY117" s="8"/>
      <c r="HNZ117" s="8"/>
      <c r="HOA117" s="8"/>
      <c r="HOB117" s="8"/>
      <c r="HOC117" s="8"/>
      <c r="HOD117" s="8"/>
      <c r="HOE117" s="8"/>
      <c r="HOF117" s="8"/>
      <c r="HOG117" s="8"/>
      <c r="HOH117" s="8"/>
      <c r="HOI117" s="8"/>
      <c r="HOJ117" s="8"/>
      <c r="HOK117" s="8"/>
      <c r="HOL117" s="8"/>
      <c r="HOM117" s="8"/>
      <c r="HON117" s="8"/>
      <c r="HOO117" s="8"/>
      <c r="HOP117" s="8"/>
      <c r="HOQ117" s="8"/>
      <c r="HOR117" s="8"/>
      <c r="HOS117" s="8"/>
      <c r="HOT117" s="8"/>
      <c r="HOU117" s="8"/>
      <c r="HOV117" s="8"/>
      <c r="HOW117" s="8"/>
      <c r="HOX117" s="8"/>
      <c r="HOY117" s="8"/>
      <c r="HOZ117" s="8"/>
      <c r="HPA117" s="8"/>
      <c r="HPB117" s="8"/>
      <c r="HPC117" s="8"/>
      <c r="HPD117" s="8"/>
      <c r="HPE117" s="8"/>
      <c r="HPF117" s="8"/>
      <c r="HPG117" s="8"/>
      <c r="HPH117" s="8"/>
      <c r="HPI117" s="8"/>
      <c r="HPJ117" s="8"/>
      <c r="HPK117" s="8"/>
      <c r="HPL117" s="8"/>
      <c r="HPM117" s="8"/>
      <c r="HPN117" s="8"/>
      <c r="HPO117" s="8"/>
      <c r="HPP117" s="8"/>
      <c r="HPQ117" s="8"/>
      <c r="HPR117" s="8"/>
      <c r="HPS117" s="8"/>
      <c r="HPT117" s="8"/>
      <c r="HPU117" s="8"/>
      <c r="HPV117" s="8"/>
      <c r="HPW117" s="8"/>
      <c r="HPX117" s="8"/>
      <c r="HPY117" s="8"/>
      <c r="HPZ117" s="8"/>
      <c r="HQA117" s="8"/>
      <c r="HQB117" s="8"/>
      <c r="HQC117" s="8"/>
      <c r="HQD117" s="8"/>
      <c r="HQE117" s="8"/>
      <c r="HQF117" s="8"/>
      <c r="HQG117" s="8"/>
      <c r="HQH117" s="8"/>
      <c r="HQI117" s="8"/>
      <c r="HQJ117" s="8"/>
      <c r="HQK117" s="8"/>
      <c r="HQL117" s="8"/>
      <c r="HQM117" s="8"/>
      <c r="HQN117" s="8"/>
      <c r="HQO117" s="8"/>
      <c r="HQP117" s="8"/>
      <c r="HQQ117" s="8"/>
      <c r="HQR117" s="8"/>
      <c r="HQS117" s="8"/>
      <c r="HQT117" s="8"/>
      <c r="HQU117" s="8"/>
      <c r="HQV117" s="8"/>
      <c r="HQW117" s="8"/>
      <c r="HQX117" s="8"/>
      <c r="HQY117" s="8"/>
      <c r="HQZ117" s="8"/>
      <c r="HRA117" s="8"/>
      <c r="HRB117" s="8"/>
      <c r="HRC117" s="8"/>
      <c r="HRD117" s="8"/>
      <c r="HRE117" s="8"/>
      <c r="HRF117" s="8"/>
      <c r="HRG117" s="8"/>
      <c r="HRH117" s="8"/>
      <c r="HRI117" s="8"/>
      <c r="HRJ117" s="8"/>
      <c r="HRK117" s="8"/>
      <c r="HRL117" s="8"/>
      <c r="HRM117" s="8"/>
      <c r="HRN117" s="8"/>
      <c r="HRO117" s="8"/>
      <c r="HRP117" s="8"/>
      <c r="HRQ117" s="8"/>
      <c r="HRR117" s="8"/>
      <c r="HRS117" s="8"/>
      <c r="HRT117" s="8"/>
      <c r="HRU117" s="8"/>
      <c r="HRV117" s="8"/>
      <c r="HRW117" s="8"/>
      <c r="HRX117" s="8"/>
      <c r="HRY117" s="8"/>
      <c r="HRZ117" s="8"/>
      <c r="HSA117" s="8"/>
      <c r="HSB117" s="8"/>
      <c r="HSC117" s="8"/>
      <c r="HSD117" s="8"/>
      <c r="HSE117" s="8"/>
      <c r="HSF117" s="8"/>
      <c r="HSG117" s="8"/>
      <c r="HSH117" s="8"/>
      <c r="HSI117" s="8"/>
      <c r="HSJ117" s="8"/>
      <c r="HSK117" s="8"/>
      <c r="HSL117" s="8"/>
      <c r="HSM117" s="8"/>
      <c r="HSN117" s="8"/>
      <c r="HSO117" s="8"/>
      <c r="HSP117" s="8"/>
      <c r="HSQ117" s="8"/>
      <c r="HSR117" s="8"/>
      <c r="HSS117" s="8"/>
      <c r="HST117" s="8"/>
      <c r="HSU117" s="8"/>
      <c r="HSV117" s="8"/>
      <c r="HSW117" s="8"/>
      <c r="HSX117" s="8"/>
      <c r="HSY117" s="8"/>
      <c r="HSZ117" s="8"/>
      <c r="HTA117" s="8"/>
      <c r="HTB117" s="8"/>
      <c r="HTC117" s="8"/>
      <c r="HTD117" s="8"/>
      <c r="HTE117" s="8"/>
      <c r="HTF117" s="8"/>
      <c r="HTG117" s="8"/>
      <c r="HTH117" s="8"/>
      <c r="HTI117" s="8"/>
      <c r="HTJ117" s="8"/>
      <c r="HTK117" s="8"/>
      <c r="HTL117" s="8"/>
      <c r="HTM117" s="8"/>
      <c r="HTN117" s="8"/>
      <c r="HTO117" s="8"/>
      <c r="HTP117" s="8"/>
      <c r="HTQ117" s="8"/>
      <c r="HTR117" s="8"/>
      <c r="HTS117" s="8"/>
      <c r="HTT117" s="8"/>
      <c r="HTU117" s="8"/>
      <c r="HTV117" s="8"/>
      <c r="HTW117" s="8"/>
      <c r="HTX117" s="8"/>
      <c r="HTY117" s="8"/>
      <c r="HTZ117" s="8"/>
      <c r="HUA117" s="8"/>
      <c r="HUB117" s="8"/>
      <c r="HUC117" s="8"/>
      <c r="HUD117" s="8"/>
      <c r="HUE117" s="8"/>
      <c r="HUF117" s="8"/>
      <c r="HUG117" s="8"/>
      <c r="HUH117" s="8"/>
      <c r="HUI117" s="8"/>
      <c r="HUJ117" s="8"/>
      <c r="HUK117" s="8"/>
      <c r="HUL117" s="8"/>
      <c r="HUM117" s="8"/>
      <c r="HUN117" s="8"/>
      <c r="HUO117" s="8"/>
      <c r="HUP117" s="8"/>
      <c r="HUQ117" s="8"/>
      <c r="HUR117" s="8"/>
      <c r="HUS117" s="8"/>
      <c r="HUT117" s="8"/>
      <c r="HUU117" s="8"/>
      <c r="HUV117" s="8"/>
      <c r="HUW117" s="8"/>
      <c r="HUX117" s="8"/>
      <c r="HUY117" s="8"/>
      <c r="HUZ117" s="8"/>
      <c r="HVA117" s="8"/>
      <c r="HVB117" s="8"/>
      <c r="HVC117" s="8"/>
      <c r="HVD117" s="8"/>
      <c r="HVE117" s="8"/>
      <c r="HVF117" s="8"/>
      <c r="HVG117" s="8"/>
      <c r="HVH117" s="8"/>
      <c r="HVI117" s="8"/>
      <c r="HVJ117" s="8"/>
      <c r="HVK117" s="8"/>
      <c r="HVL117" s="8"/>
      <c r="HVM117" s="8"/>
      <c r="HVN117" s="8"/>
      <c r="HVO117" s="8"/>
      <c r="HVP117" s="8"/>
      <c r="HVQ117" s="8"/>
      <c r="HVR117" s="8"/>
      <c r="HVS117" s="8"/>
      <c r="HVT117" s="8"/>
      <c r="HVU117" s="8"/>
      <c r="HVV117" s="8"/>
      <c r="HVW117" s="8"/>
      <c r="HVX117" s="8"/>
      <c r="HVY117" s="8"/>
      <c r="HVZ117" s="8"/>
      <c r="HWA117" s="8"/>
      <c r="HWB117" s="8"/>
      <c r="HWC117" s="8"/>
      <c r="HWD117" s="8"/>
      <c r="HWE117" s="8"/>
      <c r="HWF117" s="8"/>
      <c r="HWG117" s="8"/>
      <c r="HWH117" s="8"/>
      <c r="HWI117" s="8"/>
      <c r="HWJ117" s="8"/>
      <c r="HWK117" s="8"/>
      <c r="HWL117" s="8"/>
      <c r="HWM117" s="8"/>
      <c r="HWN117" s="8"/>
      <c r="HWO117" s="8"/>
      <c r="HWP117" s="8"/>
      <c r="HWQ117" s="8"/>
      <c r="HWR117" s="8"/>
      <c r="HWS117" s="8"/>
      <c r="HWT117" s="8"/>
      <c r="HWU117" s="8"/>
      <c r="HWV117" s="8"/>
      <c r="HWW117" s="8"/>
      <c r="HWX117" s="8"/>
      <c r="HWY117" s="8"/>
      <c r="HWZ117" s="8"/>
      <c r="HXA117" s="8"/>
      <c r="HXB117" s="8"/>
      <c r="HXC117" s="8"/>
      <c r="HXD117" s="8"/>
      <c r="HXE117" s="8"/>
      <c r="HXF117" s="8"/>
      <c r="HXG117" s="8"/>
      <c r="HXH117" s="8"/>
      <c r="HXI117" s="8"/>
      <c r="HXJ117" s="8"/>
      <c r="HXK117" s="8"/>
      <c r="HXL117" s="8"/>
      <c r="HXM117" s="8"/>
      <c r="HXN117" s="8"/>
      <c r="HXO117" s="8"/>
      <c r="HXP117" s="8"/>
      <c r="HXQ117" s="8"/>
      <c r="HXR117" s="8"/>
      <c r="HXS117" s="8"/>
      <c r="HXT117" s="8"/>
      <c r="HXU117" s="8"/>
      <c r="HXV117" s="8"/>
      <c r="HXW117" s="8"/>
      <c r="HXX117" s="8"/>
      <c r="HXY117" s="8"/>
      <c r="HXZ117" s="8"/>
      <c r="HYA117" s="8"/>
      <c r="HYB117" s="8"/>
      <c r="HYC117" s="8"/>
      <c r="HYD117" s="8"/>
      <c r="HYE117" s="8"/>
      <c r="HYF117" s="8"/>
      <c r="HYG117" s="8"/>
      <c r="HYH117" s="8"/>
      <c r="HYI117" s="8"/>
      <c r="HYJ117" s="8"/>
      <c r="HYK117" s="8"/>
      <c r="HYL117" s="8"/>
      <c r="HYM117" s="8"/>
      <c r="HYN117" s="8"/>
      <c r="HYO117" s="8"/>
      <c r="HYP117" s="8"/>
      <c r="HYQ117" s="8"/>
      <c r="HYR117" s="8"/>
      <c r="HYS117" s="8"/>
      <c r="HYT117" s="8"/>
      <c r="HYU117" s="8"/>
      <c r="HYV117" s="8"/>
      <c r="HYW117" s="8"/>
      <c r="HYX117" s="8"/>
      <c r="HYY117" s="8"/>
      <c r="HYZ117" s="8"/>
      <c r="HZA117" s="8"/>
      <c r="HZB117" s="8"/>
      <c r="HZC117" s="8"/>
      <c r="HZD117" s="8"/>
      <c r="HZE117" s="8"/>
      <c r="HZF117" s="8"/>
      <c r="HZG117" s="8"/>
      <c r="HZH117" s="8"/>
      <c r="HZI117" s="8"/>
      <c r="HZJ117" s="8"/>
      <c r="HZK117" s="8"/>
      <c r="HZL117" s="8"/>
      <c r="HZM117" s="8"/>
      <c r="HZN117" s="8"/>
      <c r="HZO117" s="8"/>
      <c r="HZP117" s="8"/>
      <c r="HZQ117" s="8"/>
      <c r="HZR117" s="8"/>
      <c r="HZS117" s="8"/>
      <c r="HZT117" s="8"/>
      <c r="HZU117" s="8"/>
      <c r="HZV117" s="8"/>
      <c r="HZW117" s="8"/>
      <c r="HZX117" s="8"/>
      <c r="HZY117" s="8"/>
      <c r="HZZ117" s="8"/>
      <c r="IAA117" s="8"/>
      <c r="IAB117" s="8"/>
      <c r="IAC117" s="8"/>
      <c r="IAD117" s="8"/>
      <c r="IAE117" s="8"/>
      <c r="IAF117" s="8"/>
      <c r="IAG117" s="8"/>
      <c r="IAH117" s="8"/>
      <c r="IAI117" s="8"/>
      <c r="IAJ117" s="8"/>
      <c r="IAK117" s="8"/>
      <c r="IAL117" s="8"/>
      <c r="IAM117" s="8"/>
      <c r="IAN117" s="8"/>
      <c r="IAO117" s="8"/>
      <c r="IAP117" s="8"/>
      <c r="IAQ117" s="8"/>
      <c r="IAR117" s="8"/>
      <c r="IAS117" s="8"/>
      <c r="IAT117" s="8"/>
      <c r="IAU117" s="8"/>
      <c r="IAV117" s="8"/>
      <c r="IAW117" s="8"/>
      <c r="IAX117" s="8"/>
      <c r="IAY117" s="8"/>
      <c r="IAZ117" s="8"/>
      <c r="IBA117" s="8"/>
      <c r="IBB117" s="8"/>
      <c r="IBC117" s="8"/>
      <c r="IBD117" s="8"/>
      <c r="IBE117" s="8"/>
      <c r="IBF117" s="8"/>
      <c r="IBG117" s="8"/>
      <c r="IBH117" s="8"/>
      <c r="IBI117" s="8"/>
      <c r="IBJ117" s="8"/>
      <c r="IBK117" s="8"/>
      <c r="IBL117" s="8"/>
      <c r="IBM117" s="8"/>
      <c r="IBN117" s="8"/>
      <c r="IBO117" s="8"/>
      <c r="IBP117" s="8"/>
      <c r="IBQ117" s="8"/>
      <c r="IBR117" s="8"/>
      <c r="IBS117" s="8"/>
      <c r="IBT117" s="8"/>
      <c r="IBU117" s="8"/>
      <c r="IBV117" s="8"/>
      <c r="IBW117" s="8"/>
      <c r="IBX117" s="8"/>
      <c r="IBY117" s="8"/>
      <c r="IBZ117" s="8"/>
      <c r="ICA117" s="8"/>
      <c r="ICB117" s="8"/>
      <c r="ICC117" s="8"/>
      <c r="ICD117" s="8"/>
      <c r="ICE117" s="8"/>
      <c r="ICF117" s="8"/>
      <c r="ICG117" s="8"/>
      <c r="ICH117" s="8"/>
      <c r="ICI117" s="8"/>
      <c r="ICJ117" s="8"/>
      <c r="ICK117" s="8"/>
      <c r="ICL117" s="8"/>
      <c r="ICM117" s="8"/>
      <c r="ICN117" s="8"/>
      <c r="ICO117" s="8"/>
      <c r="ICP117" s="8"/>
      <c r="ICQ117" s="8"/>
      <c r="ICR117" s="8"/>
      <c r="ICS117" s="8"/>
      <c r="ICT117" s="8"/>
      <c r="ICU117" s="8"/>
      <c r="ICV117" s="8"/>
      <c r="ICW117" s="8"/>
      <c r="ICX117" s="8"/>
      <c r="ICY117" s="8"/>
      <c r="ICZ117" s="8"/>
      <c r="IDA117" s="8"/>
      <c r="IDB117" s="8"/>
      <c r="IDC117" s="8"/>
      <c r="IDD117" s="8"/>
      <c r="IDE117" s="8"/>
      <c r="IDF117" s="8"/>
      <c r="IDG117" s="8"/>
      <c r="IDH117" s="8"/>
      <c r="IDI117" s="8"/>
      <c r="IDJ117" s="8"/>
      <c r="IDK117" s="8"/>
      <c r="IDL117" s="8"/>
      <c r="IDM117" s="8"/>
      <c r="IDN117" s="8"/>
      <c r="IDO117" s="8"/>
      <c r="IDP117" s="8"/>
      <c r="IDQ117" s="8"/>
      <c r="IDR117" s="8"/>
      <c r="IDS117" s="8"/>
      <c r="IDT117" s="8"/>
      <c r="IDU117" s="8"/>
      <c r="IDV117" s="8"/>
      <c r="IDW117" s="8"/>
      <c r="IDX117" s="8"/>
      <c r="IDY117" s="8"/>
      <c r="IDZ117" s="8"/>
      <c r="IEA117" s="8"/>
      <c r="IEB117" s="8"/>
      <c r="IEC117" s="8"/>
      <c r="IED117" s="8"/>
      <c r="IEE117" s="8"/>
      <c r="IEF117" s="8"/>
      <c r="IEG117" s="8"/>
      <c r="IEH117" s="8"/>
      <c r="IEI117" s="8"/>
      <c r="IEJ117" s="8"/>
      <c r="IEK117" s="8"/>
      <c r="IEL117" s="8"/>
      <c r="IEM117" s="8"/>
      <c r="IEN117" s="8"/>
      <c r="IEO117" s="8"/>
      <c r="IEP117" s="8"/>
      <c r="IEQ117" s="8"/>
      <c r="IER117" s="8"/>
      <c r="IES117" s="8"/>
      <c r="IET117" s="8"/>
      <c r="IEU117" s="8"/>
      <c r="IEV117" s="8"/>
      <c r="IEW117" s="8"/>
      <c r="IEX117" s="8"/>
      <c r="IEY117" s="8"/>
      <c r="IEZ117" s="8"/>
      <c r="IFA117" s="8"/>
      <c r="IFB117" s="8"/>
      <c r="IFC117" s="8"/>
      <c r="IFD117" s="8"/>
      <c r="IFE117" s="8"/>
      <c r="IFF117" s="8"/>
      <c r="IFG117" s="8"/>
      <c r="IFH117" s="8"/>
      <c r="IFI117" s="8"/>
      <c r="IFJ117" s="8"/>
      <c r="IFK117" s="8"/>
      <c r="IFL117" s="8"/>
      <c r="IFM117" s="8"/>
      <c r="IFN117" s="8"/>
      <c r="IFO117" s="8"/>
      <c r="IFP117" s="8"/>
      <c r="IFQ117" s="8"/>
      <c r="IFR117" s="8"/>
      <c r="IFS117" s="8"/>
      <c r="IFT117" s="8"/>
      <c r="IFU117" s="8"/>
      <c r="IFV117" s="8"/>
      <c r="IFW117" s="8"/>
      <c r="IFX117" s="8"/>
      <c r="IFY117" s="8"/>
      <c r="IFZ117" s="8"/>
      <c r="IGA117" s="8"/>
      <c r="IGB117" s="8"/>
      <c r="IGC117" s="8"/>
      <c r="IGD117" s="8"/>
      <c r="IGE117" s="8"/>
      <c r="IGF117" s="8"/>
      <c r="IGG117" s="8"/>
      <c r="IGH117" s="8"/>
      <c r="IGI117" s="8"/>
      <c r="IGJ117" s="8"/>
      <c r="IGK117" s="8"/>
      <c r="IGL117" s="8"/>
      <c r="IGM117" s="8"/>
      <c r="IGN117" s="8"/>
      <c r="IGO117" s="8"/>
      <c r="IGP117" s="8"/>
      <c r="IGQ117" s="8"/>
      <c r="IGR117" s="8"/>
      <c r="IGS117" s="8"/>
      <c r="IGT117" s="8"/>
      <c r="IGU117" s="8"/>
      <c r="IGV117" s="8"/>
      <c r="IGW117" s="8"/>
      <c r="IGX117" s="8"/>
      <c r="IGY117" s="8"/>
      <c r="IGZ117" s="8"/>
      <c r="IHA117" s="8"/>
      <c r="IHB117" s="8"/>
      <c r="IHC117" s="8"/>
      <c r="IHD117" s="8"/>
      <c r="IHE117" s="8"/>
      <c r="IHF117" s="8"/>
      <c r="IHG117" s="8"/>
      <c r="IHH117" s="8"/>
      <c r="IHI117" s="8"/>
      <c r="IHJ117" s="8"/>
      <c r="IHK117" s="8"/>
      <c r="IHL117" s="8"/>
      <c r="IHM117" s="8"/>
      <c r="IHN117" s="8"/>
      <c r="IHO117" s="8"/>
      <c r="IHP117" s="8"/>
      <c r="IHQ117" s="8"/>
      <c r="IHR117" s="8"/>
      <c r="IHS117" s="8"/>
      <c r="IHT117" s="8"/>
      <c r="IHU117" s="8"/>
      <c r="IHV117" s="8"/>
      <c r="IHW117" s="8"/>
      <c r="IHX117" s="8"/>
      <c r="IHY117" s="8"/>
      <c r="IHZ117" s="8"/>
      <c r="IIA117" s="8"/>
      <c r="IIB117" s="8"/>
      <c r="IIC117" s="8"/>
      <c r="IID117" s="8"/>
      <c r="IIE117" s="8"/>
      <c r="IIF117" s="8"/>
      <c r="IIG117" s="8"/>
      <c r="IIH117" s="8"/>
      <c r="III117" s="8"/>
      <c r="IIJ117" s="8"/>
      <c r="IIK117" s="8"/>
      <c r="IIL117" s="8"/>
      <c r="IIM117" s="8"/>
      <c r="IIN117" s="8"/>
      <c r="IIO117" s="8"/>
      <c r="IIP117" s="8"/>
      <c r="IIQ117" s="8"/>
      <c r="IIR117" s="8"/>
      <c r="IIS117" s="8"/>
      <c r="IIT117" s="8"/>
      <c r="IIU117" s="8"/>
      <c r="IIV117" s="8"/>
      <c r="IIW117" s="8"/>
      <c r="IIX117" s="8"/>
      <c r="IIY117" s="8"/>
      <c r="IIZ117" s="8"/>
      <c r="IJA117" s="8"/>
      <c r="IJB117" s="8"/>
      <c r="IJC117" s="8"/>
      <c r="IJD117" s="8"/>
      <c r="IJE117" s="8"/>
      <c r="IJF117" s="8"/>
      <c r="IJG117" s="8"/>
      <c r="IJH117" s="8"/>
      <c r="IJI117" s="8"/>
      <c r="IJJ117" s="8"/>
      <c r="IJK117" s="8"/>
      <c r="IJL117" s="8"/>
      <c r="IJM117" s="8"/>
      <c r="IJN117" s="8"/>
      <c r="IJO117" s="8"/>
      <c r="IJP117" s="8"/>
      <c r="IJQ117" s="8"/>
      <c r="IJR117" s="8"/>
      <c r="IJS117" s="8"/>
      <c r="IJT117" s="8"/>
      <c r="IJU117" s="8"/>
      <c r="IJV117" s="8"/>
      <c r="IJW117" s="8"/>
      <c r="IJX117" s="8"/>
      <c r="IJY117" s="8"/>
      <c r="IJZ117" s="8"/>
      <c r="IKA117" s="8"/>
      <c r="IKB117" s="8"/>
      <c r="IKC117" s="8"/>
      <c r="IKD117" s="8"/>
      <c r="IKE117" s="8"/>
      <c r="IKF117" s="8"/>
      <c r="IKG117" s="8"/>
      <c r="IKH117" s="8"/>
      <c r="IKI117" s="8"/>
      <c r="IKJ117" s="8"/>
      <c r="IKK117" s="8"/>
      <c r="IKL117" s="8"/>
      <c r="IKM117" s="8"/>
      <c r="IKN117" s="8"/>
      <c r="IKO117" s="8"/>
      <c r="IKP117" s="8"/>
      <c r="IKQ117" s="8"/>
      <c r="IKR117" s="8"/>
      <c r="IKS117" s="8"/>
      <c r="IKT117" s="8"/>
      <c r="IKU117" s="8"/>
      <c r="IKV117" s="8"/>
      <c r="IKW117" s="8"/>
      <c r="IKX117" s="8"/>
      <c r="IKY117" s="8"/>
      <c r="IKZ117" s="8"/>
      <c r="ILA117" s="8"/>
      <c r="ILB117" s="8"/>
      <c r="ILC117" s="8"/>
      <c r="ILD117" s="8"/>
      <c r="ILE117" s="8"/>
      <c r="ILF117" s="8"/>
      <c r="ILG117" s="8"/>
      <c r="ILH117" s="8"/>
      <c r="ILI117" s="8"/>
      <c r="ILJ117" s="8"/>
      <c r="ILK117" s="8"/>
      <c r="ILL117" s="8"/>
      <c r="ILM117" s="8"/>
      <c r="ILN117" s="8"/>
      <c r="ILO117" s="8"/>
      <c r="ILP117" s="8"/>
      <c r="ILQ117" s="8"/>
      <c r="ILR117" s="8"/>
      <c r="ILS117" s="8"/>
      <c r="ILT117" s="8"/>
      <c r="ILU117" s="8"/>
      <c r="ILV117" s="8"/>
      <c r="ILW117" s="8"/>
      <c r="ILX117" s="8"/>
      <c r="ILY117" s="8"/>
      <c r="ILZ117" s="8"/>
      <c r="IMA117" s="8"/>
      <c r="IMB117" s="8"/>
      <c r="IMC117" s="8"/>
      <c r="IMD117" s="8"/>
      <c r="IME117" s="8"/>
      <c r="IMF117" s="8"/>
      <c r="IMG117" s="8"/>
      <c r="IMH117" s="8"/>
      <c r="IMI117" s="8"/>
      <c r="IMJ117" s="8"/>
      <c r="IMK117" s="8"/>
      <c r="IML117" s="8"/>
      <c r="IMM117" s="8"/>
      <c r="IMN117" s="8"/>
      <c r="IMO117" s="8"/>
      <c r="IMP117" s="8"/>
      <c r="IMQ117" s="8"/>
      <c r="IMR117" s="8"/>
      <c r="IMS117" s="8"/>
      <c r="IMT117" s="8"/>
      <c r="IMU117" s="8"/>
      <c r="IMV117" s="8"/>
      <c r="IMW117" s="8"/>
      <c r="IMX117" s="8"/>
      <c r="IMY117" s="8"/>
      <c r="IMZ117" s="8"/>
      <c r="INA117" s="8"/>
      <c r="INB117" s="8"/>
      <c r="INC117" s="8"/>
      <c r="IND117" s="8"/>
      <c r="INE117" s="8"/>
      <c r="INF117" s="8"/>
      <c r="ING117" s="8"/>
      <c r="INH117" s="8"/>
      <c r="INI117" s="8"/>
      <c r="INJ117" s="8"/>
      <c r="INK117" s="8"/>
      <c r="INL117" s="8"/>
      <c r="INM117" s="8"/>
      <c r="INN117" s="8"/>
      <c r="INO117" s="8"/>
      <c r="INP117" s="8"/>
      <c r="INQ117" s="8"/>
      <c r="INR117" s="8"/>
      <c r="INS117" s="8"/>
      <c r="INT117" s="8"/>
      <c r="INU117" s="8"/>
      <c r="INV117" s="8"/>
      <c r="INW117" s="8"/>
      <c r="INX117" s="8"/>
      <c r="INY117" s="8"/>
      <c r="INZ117" s="8"/>
      <c r="IOA117" s="8"/>
      <c r="IOB117" s="8"/>
      <c r="IOC117" s="8"/>
      <c r="IOD117" s="8"/>
      <c r="IOE117" s="8"/>
      <c r="IOF117" s="8"/>
      <c r="IOG117" s="8"/>
      <c r="IOH117" s="8"/>
      <c r="IOI117" s="8"/>
      <c r="IOJ117" s="8"/>
      <c r="IOK117" s="8"/>
      <c r="IOL117" s="8"/>
      <c r="IOM117" s="8"/>
      <c r="ION117" s="8"/>
      <c r="IOO117" s="8"/>
      <c r="IOP117" s="8"/>
      <c r="IOQ117" s="8"/>
      <c r="IOR117" s="8"/>
      <c r="IOS117" s="8"/>
      <c r="IOT117" s="8"/>
      <c r="IOU117" s="8"/>
      <c r="IOV117" s="8"/>
      <c r="IOW117" s="8"/>
      <c r="IOX117" s="8"/>
      <c r="IOY117" s="8"/>
      <c r="IOZ117" s="8"/>
      <c r="IPA117" s="8"/>
      <c r="IPB117" s="8"/>
      <c r="IPC117" s="8"/>
      <c r="IPD117" s="8"/>
      <c r="IPE117" s="8"/>
      <c r="IPF117" s="8"/>
      <c r="IPG117" s="8"/>
      <c r="IPH117" s="8"/>
      <c r="IPI117" s="8"/>
      <c r="IPJ117" s="8"/>
      <c r="IPK117" s="8"/>
      <c r="IPL117" s="8"/>
      <c r="IPM117" s="8"/>
      <c r="IPN117" s="8"/>
      <c r="IPO117" s="8"/>
      <c r="IPP117" s="8"/>
      <c r="IPQ117" s="8"/>
      <c r="IPR117" s="8"/>
      <c r="IPS117" s="8"/>
      <c r="IPT117" s="8"/>
      <c r="IPU117" s="8"/>
      <c r="IPV117" s="8"/>
      <c r="IPW117" s="8"/>
      <c r="IPX117" s="8"/>
      <c r="IPY117" s="8"/>
      <c r="IPZ117" s="8"/>
      <c r="IQA117" s="8"/>
      <c r="IQB117" s="8"/>
      <c r="IQC117" s="8"/>
      <c r="IQD117" s="8"/>
      <c r="IQE117" s="8"/>
      <c r="IQF117" s="8"/>
      <c r="IQG117" s="8"/>
      <c r="IQH117" s="8"/>
      <c r="IQI117" s="8"/>
      <c r="IQJ117" s="8"/>
      <c r="IQK117" s="8"/>
      <c r="IQL117" s="8"/>
      <c r="IQM117" s="8"/>
      <c r="IQN117" s="8"/>
      <c r="IQO117" s="8"/>
      <c r="IQP117" s="8"/>
      <c r="IQQ117" s="8"/>
      <c r="IQR117" s="8"/>
      <c r="IQS117" s="8"/>
      <c r="IQT117" s="8"/>
      <c r="IQU117" s="8"/>
      <c r="IQV117" s="8"/>
      <c r="IQW117" s="8"/>
      <c r="IQX117" s="8"/>
      <c r="IQY117" s="8"/>
      <c r="IQZ117" s="8"/>
      <c r="IRA117" s="8"/>
      <c r="IRB117" s="8"/>
      <c r="IRC117" s="8"/>
      <c r="IRD117" s="8"/>
      <c r="IRE117" s="8"/>
      <c r="IRF117" s="8"/>
      <c r="IRG117" s="8"/>
      <c r="IRH117" s="8"/>
      <c r="IRI117" s="8"/>
      <c r="IRJ117" s="8"/>
      <c r="IRK117" s="8"/>
      <c r="IRL117" s="8"/>
      <c r="IRM117" s="8"/>
      <c r="IRN117" s="8"/>
      <c r="IRO117" s="8"/>
      <c r="IRP117" s="8"/>
      <c r="IRQ117" s="8"/>
      <c r="IRR117" s="8"/>
      <c r="IRS117" s="8"/>
      <c r="IRT117" s="8"/>
      <c r="IRU117" s="8"/>
      <c r="IRV117" s="8"/>
      <c r="IRW117" s="8"/>
      <c r="IRX117" s="8"/>
      <c r="IRY117" s="8"/>
      <c r="IRZ117" s="8"/>
      <c r="ISA117" s="8"/>
      <c r="ISB117" s="8"/>
      <c r="ISC117" s="8"/>
      <c r="ISD117" s="8"/>
      <c r="ISE117" s="8"/>
      <c r="ISF117" s="8"/>
      <c r="ISG117" s="8"/>
      <c r="ISH117" s="8"/>
      <c r="ISI117" s="8"/>
      <c r="ISJ117" s="8"/>
      <c r="ISK117" s="8"/>
      <c r="ISL117" s="8"/>
      <c r="ISM117" s="8"/>
      <c r="ISN117" s="8"/>
      <c r="ISO117" s="8"/>
      <c r="ISP117" s="8"/>
      <c r="ISQ117" s="8"/>
      <c r="ISR117" s="8"/>
      <c r="ISS117" s="8"/>
      <c r="IST117" s="8"/>
      <c r="ISU117" s="8"/>
      <c r="ISV117" s="8"/>
      <c r="ISW117" s="8"/>
      <c r="ISX117" s="8"/>
      <c r="ISY117" s="8"/>
      <c r="ISZ117" s="8"/>
      <c r="ITA117" s="8"/>
      <c r="ITB117" s="8"/>
      <c r="ITC117" s="8"/>
      <c r="ITD117" s="8"/>
      <c r="ITE117" s="8"/>
      <c r="ITF117" s="8"/>
      <c r="ITG117" s="8"/>
      <c r="ITH117" s="8"/>
      <c r="ITI117" s="8"/>
      <c r="ITJ117" s="8"/>
      <c r="ITK117" s="8"/>
      <c r="ITL117" s="8"/>
      <c r="ITM117" s="8"/>
      <c r="ITN117" s="8"/>
      <c r="ITO117" s="8"/>
      <c r="ITP117" s="8"/>
      <c r="ITQ117" s="8"/>
      <c r="ITR117" s="8"/>
      <c r="ITS117" s="8"/>
      <c r="ITT117" s="8"/>
      <c r="ITU117" s="8"/>
      <c r="ITV117" s="8"/>
      <c r="ITW117" s="8"/>
      <c r="ITX117" s="8"/>
      <c r="ITY117" s="8"/>
      <c r="ITZ117" s="8"/>
      <c r="IUA117" s="8"/>
      <c r="IUB117" s="8"/>
      <c r="IUC117" s="8"/>
      <c r="IUD117" s="8"/>
      <c r="IUE117" s="8"/>
      <c r="IUF117" s="8"/>
      <c r="IUG117" s="8"/>
      <c r="IUH117" s="8"/>
      <c r="IUI117" s="8"/>
      <c r="IUJ117" s="8"/>
      <c r="IUK117" s="8"/>
      <c r="IUL117" s="8"/>
      <c r="IUM117" s="8"/>
      <c r="IUN117" s="8"/>
      <c r="IUO117" s="8"/>
      <c r="IUP117" s="8"/>
      <c r="IUQ117" s="8"/>
      <c r="IUR117" s="8"/>
      <c r="IUS117" s="8"/>
      <c r="IUT117" s="8"/>
      <c r="IUU117" s="8"/>
      <c r="IUV117" s="8"/>
      <c r="IUW117" s="8"/>
      <c r="IUX117" s="8"/>
      <c r="IUY117" s="8"/>
      <c r="IUZ117" s="8"/>
      <c r="IVA117" s="8"/>
      <c r="IVB117" s="8"/>
      <c r="IVC117" s="8"/>
      <c r="IVD117" s="8"/>
      <c r="IVE117" s="8"/>
      <c r="IVF117" s="8"/>
      <c r="IVG117" s="8"/>
      <c r="IVH117" s="8"/>
      <c r="IVI117" s="8"/>
      <c r="IVJ117" s="8"/>
      <c r="IVK117" s="8"/>
      <c r="IVL117" s="8"/>
      <c r="IVM117" s="8"/>
      <c r="IVN117" s="8"/>
      <c r="IVO117" s="8"/>
      <c r="IVP117" s="8"/>
      <c r="IVQ117" s="8"/>
      <c r="IVR117" s="8"/>
      <c r="IVS117" s="8"/>
      <c r="IVT117" s="8"/>
      <c r="IVU117" s="8"/>
      <c r="IVV117" s="8"/>
      <c r="IVW117" s="8"/>
      <c r="IVX117" s="8"/>
      <c r="IVY117" s="8"/>
      <c r="IVZ117" s="8"/>
      <c r="IWA117" s="8"/>
      <c r="IWB117" s="8"/>
      <c r="IWC117" s="8"/>
      <c r="IWD117" s="8"/>
      <c r="IWE117" s="8"/>
      <c r="IWF117" s="8"/>
      <c r="IWG117" s="8"/>
      <c r="IWH117" s="8"/>
      <c r="IWI117" s="8"/>
      <c r="IWJ117" s="8"/>
      <c r="IWK117" s="8"/>
      <c r="IWL117" s="8"/>
      <c r="IWM117" s="8"/>
      <c r="IWN117" s="8"/>
      <c r="IWO117" s="8"/>
      <c r="IWP117" s="8"/>
      <c r="IWQ117" s="8"/>
      <c r="IWR117" s="8"/>
      <c r="IWS117" s="8"/>
      <c r="IWT117" s="8"/>
      <c r="IWU117" s="8"/>
      <c r="IWV117" s="8"/>
      <c r="IWW117" s="8"/>
      <c r="IWX117" s="8"/>
      <c r="IWY117" s="8"/>
      <c r="IWZ117" s="8"/>
      <c r="IXA117" s="8"/>
      <c r="IXB117" s="8"/>
      <c r="IXC117" s="8"/>
      <c r="IXD117" s="8"/>
      <c r="IXE117" s="8"/>
      <c r="IXF117" s="8"/>
      <c r="IXG117" s="8"/>
      <c r="IXH117" s="8"/>
      <c r="IXI117" s="8"/>
      <c r="IXJ117" s="8"/>
      <c r="IXK117" s="8"/>
      <c r="IXL117" s="8"/>
      <c r="IXM117" s="8"/>
      <c r="IXN117" s="8"/>
      <c r="IXO117" s="8"/>
      <c r="IXP117" s="8"/>
      <c r="IXQ117" s="8"/>
      <c r="IXR117" s="8"/>
      <c r="IXS117" s="8"/>
      <c r="IXT117" s="8"/>
      <c r="IXU117" s="8"/>
      <c r="IXV117" s="8"/>
      <c r="IXW117" s="8"/>
      <c r="IXX117" s="8"/>
      <c r="IXY117" s="8"/>
      <c r="IXZ117" s="8"/>
      <c r="IYA117" s="8"/>
      <c r="IYB117" s="8"/>
      <c r="IYC117" s="8"/>
      <c r="IYD117" s="8"/>
      <c r="IYE117" s="8"/>
      <c r="IYF117" s="8"/>
      <c r="IYG117" s="8"/>
      <c r="IYH117" s="8"/>
      <c r="IYI117" s="8"/>
      <c r="IYJ117" s="8"/>
      <c r="IYK117" s="8"/>
      <c r="IYL117" s="8"/>
      <c r="IYM117" s="8"/>
      <c r="IYN117" s="8"/>
      <c r="IYO117" s="8"/>
      <c r="IYP117" s="8"/>
      <c r="IYQ117" s="8"/>
      <c r="IYR117" s="8"/>
      <c r="IYS117" s="8"/>
      <c r="IYT117" s="8"/>
      <c r="IYU117" s="8"/>
      <c r="IYV117" s="8"/>
      <c r="IYW117" s="8"/>
      <c r="IYX117" s="8"/>
      <c r="IYY117" s="8"/>
      <c r="IYZ117" s="8"/>
      <c r="IZA117" s="8"/>
      <c r="IZB117" s="8"/>
      <c r="IZC117" s="8"/>
      <c r="IZD117" s="8"/>
      <c r="IZE117" s="8"/>
      <c r="IZF117" s="8"/>
      <c r="IZG117" s="8"/>
      <c r="IZH117" s="8"/>
      <c r="IZI117" s="8"/>
      <c r="IZJ117" s="8"/>
      <c r="IZK117" s="8"/>
      <c r="IZL117" s="8"/>
      <c r="IZM117" s="8"/>
      <c r="IZN117" s="8"/>
      <c r="IZO117" s="8"/>
      <c r="IZP117" s="8"/>
      <c r="IZQ117" s="8"/>
      <c r="IZR117" s="8"/>
      <c r="IZS117" s="8"/>
      <c r="IZT117" s="8"/>
      <c r="IZU117" s="8"/>
      <c r="IZV117" s="8"/>
      <c r="IZW117" s="8"/>
      <c r="IZX117" s="8"/>
      <c r="IZY117" s="8"/>
      <c r="IZZ117" s="8"/>
      <c r="JAA117" s="8"/>
      <c r="JAB117" s="8"/>
      <c r="JAC117" s="8"/>
      <c r="JAD117" s="8"/>
      <c r="JAE117" s="8"/>
      <c r="JAF117" s="8"/>
      <c r="JAG117" s="8"/>
      <c r="JAH117" s="8"/>
      <c r="JAI117" s="8"/>
      <c r="JAJ117" s="8"/>
      <c r="JAK117" s="8"/>
      <c r="JAL117" s="8"/>
      <c r="JAM117" s="8"/>
      <c r="JAN117" s="8"/>
      <c r="JAO117" s="8"/>
      <c r="JAP117" s="8"/>
      <c r="JAQ117" s="8"/>
      <c r="JAR117" s="8"/>
      <c r="JAS117" s="8"/>
      <c r="JAT117" s="8"/>
      <c r="JAU117" s="8"/>
      <c r="JAV117" s="8"/>
      <c r="JAW117" s="8"/>
      <c r="JAX117" s="8"/>
      <c r="JAY117" s="8"/>
      <c r="JAZ117" s="8"/>
      <c r="JBA117" s="8"/>
      <c r="JBB117" s="8"/>
      <c r="JBC117" s="8"/>
      <c r="JBD117" s="8"/>
      <c r="JBE117" s="8"/>
      <c r="JBF117" s="8"/>
      <c r="JBG117" s="8"/>
      <c r="JBH117" s="8"/>
      <c r="JBI117" s="8"/>
      <c r="JBJ117" s="8"/>
      <c r="JBK117" s="8"/>
      <c r="JBL117" s="8"/>
      <c r="JBM117" s="8"/>
      <c r="JBN117" s="8"/>
      <c r="JBO117" s="8"/>
      <c r="JBP117" s="8"/>
      <c r="JBQ117" s="8"/>
      <c r="JBR117" s="8"/>
      <c r="JBS117" s="8"/>
      <c r="JBT117" s="8"/>
      <c r="JBU117" s="8"/>
      <c r="JBV117" s="8"/>
      <c r="JBW117" s="8"/>
      <c r="JBX117" s="8"/>
      <c r="JBY117" s="8"/>
      <c r="JBZ117" s="8"/>
      <c r="JCA117" s="8"/>
      <c r="JCB117" s="8"/>
      <c r="JCC117" s="8"/>
      <c r="JCD117" s="8"/>
      <c r="JCE117" s="8"/>
      <c r="JCF117" s="8"/>
      <c r="JCG117" s="8"/>
      <c r="JCH117" s="8"/>
      <c r="JCI117" s="8"/>
      <c r="JCJ117" s="8"/>
      <c r="JCK117" s="8"/>
      <c r="JCL117" s="8"/>
      <c r="JCM117" s="8"/>
      <c r="JCN117" s="8"/>
      <c r="JCO117" s="8"/>
      <c r="JCP117" s="8"/>
      <c r="JCQ117" s="8"/>
      <c r="JCR117" s="8"/>
      <c r="JCS117" s="8"/>
      <c r="JCT117" s="8"/>
      <c r="JCU117" s="8"/>
      <c r="JCV117" s="8"/>
      <c r="JCW117" s="8"/>
      <c r="JCX117" s="8"/>
      <c r="JCY117" s="8"/>
      <c r="JCZ117" s="8"/>
      <c r="JDA117" s="8"/>
      <c r="JDB117" s="8"/>
      <c r="JDC117" s="8"/>
      <c r="JDD117" s="8"/>
      <c r="JDE117" s="8"/>
      <c r="JDF117" s="8"/>
      <c r="JDG117" s="8"/>
      <c r="JDH117" s="8"/>
      <c r="JDI117" s="8"/>
      <c r="JDJ117" s="8"/>
      <c r="JDK117" s="8"/>
      <c r="JDL117" s="8"/>
      <c r="JDM117" s="8"/>
      <c r="JDN117" s="8"/>
      <c r="JDO117" s="8"/>
      <c r="JDP117" s="8"/>
      <c r="JDQ117" s="8"/>
      <c r="JDR117" s="8"/>
      <c r="JDS117" s="8"/>
      <c r="JDT117" s="8"/>
      <c r="JDU117" s="8"/>
      <c r="JDV117" s="8"/>
      <c r="JDW117" s="8"/>
      <c r="JDX117" s="8"/>
      <c r="JDY117" s="8"/>
      <c r="JDZ117" s="8"/>
      <c r="JEA117" s="8"/>
      <c r="JEB117" s="8"/>
      <c r="JEC117" s="8"/>
      <c r="JED117" s="8"/>
      <c r="JEE117" s="8"/>
      <c r="JEF117" s="8"/>
      <c r="JEG117" s="8"/>
      <c r="JEH117" s="8"/>
      <c r="JEI117" s="8"/>
      <c r="JEJ117" s="8"/>
      <c r="JEK117" s="8"/>
      <c r="JEL117" s="8"/>
      <c r="JEM117" s="8"/>
      <c r="JEN117" s="8"/>
      <c r="JEO117" s="8"/>
      <c r="JEP117" s="8"/>
      <c r="JEQ117" s="8"/>
      <c r="JER117" s="8"/>
      <c r="JES117" s="8"/>
      <c r="JET117" s="8"/>
      <c r="JEU117" s="8"/>
      <c r="JEV117" s="8"/>
      <c r="JEW117" s="8"/>
      <c r="JEX117" s="8"/>
      <c r="JEY117" s="8"/>
      <c r="JEZ117" s="8"/>
      <c r="JFA117" s="8"/>
      <c r="JFB117" s="8"/>
      <c r="JFC117" s="8"/>
      <c r="JFD117" s="8"/>
      <c r="JFE117" s="8"/>
      <c r="JFF117" s="8"/>
      <c r="JFG117" s="8"/>
      <c r="JFH117" s="8"/>
      <c r="JFI117" s="8"/>
      <c r="JFJ117" s="8"/>
      <c r="JFK117" s="8"/>
      <c r="JFL117" s="8"/>
      <c r="JFM117" s="8"/>
      <c r="JFN117" s="8"/>
      <c r="JFO117" s="8"/>
      <c r="JFP117" s="8"/>
      <c r="JFQ117" s="8"/>
      <c r="JFR117" s="8"/>
      <c r="JFS117" s="8"/>
      <c r="JFT117" s="8"/>
      <c r="JFU117" s="8"/>
      <c r="JFV117" s="8"/>
      <c r="JFW117" s="8"/>
      <c r="JFX117" s="8"/>
      <c r="JFY117" s="8"/>
      <c r="JFZ117" s="8"/>
      <c r="JGA117" s="8"/>
      <c r="JGB117" s="8"/>
      <c r="JGC117" s="8"/>
      <c r="JGD117" s="8"/>
      <c r="JGE117" s="8"/>
      <c r="JGF117" s="8"/>
      <c r="JGG117" s="8"/>
      <c r="JGH117" s="8"/>
      <c r="JGI117" s="8"/>
      <c r="JGJ117" s="8"/>
      <c r="JGK117" s="8"/>
      <c r="JGL117" s="8"/>
      <c r="JGM117" s="8"/>
      <c r="JGN117" s="8"/>
      <c r="JGO117" s="8"/>
      <c r="JGP117" s="8"/>
      <c r="JGQ117" s="8"/>
      <c r="JGR117" s="8"/>
      <c r="JGS117" s="8"/>
      <c r="JGT117" s="8"/>
      <c r="JGU117" s="8"/>
      <c r="JGV117" s="8"/>
      <c r="JGW117" s="8"/>
      <c r="JGX117" s="8"/>
      <c r="JGY117" s="8"/>
      <c r="JGZ117" s="8"/>
      <c r="JHA117" s="8"/>
      <c r="JHB117" s="8"/>
      <c r="JHC117" s="8"/>
      <c r="JHD117" s="8"/>
      <c r="JHE117" s="8"/>
      <c r="JHF117" s="8"/>
      <c r="JHG117" s="8"/>
      <c r="JHH117" s="8"/>
      <c r="JHI117" s="8"/>
      <c r="JHJ117" s="8"/>
      <c r="JHK117" s="8"/>
      <c r="JHL117" s="8"/>
      <c r="JHM117" s="8"/>
      <c r="JHN117" s="8"/>
      <c r="JHO117" s="8"/>
      <c r="JHP117" s="8"/>
      <c r="JHQ117" s="8"/>
      <c r="JHR117" s="8"/>
      <c r="JHS117" s="8"/>
      <c r="JHT117" s="8"/>
      <c r="JHU117" s="8"/>
      <c r="JHV117" s="8"/>
      <c r="JHW117" s="8"/>
      <c r="JHX117" s="8"/>
      <c r="JHY117" s="8"/>
      <c r="JHZ117" s="8"/>
      <c r="JIA117" s="8"/>
      <c r="JIB117" s="8"/>
      <c r="JIC117" s="8"/>
      <c r="JID117" s="8"/>
      <c r="JIE117" s="8"/>
      <c r="JIF117" s="8"/>
      <c r="JIG117" s="8"/>
      <c r="JIH117" s="8"/>
      <c r="JII117" s="8"/>
      <c r="JIJ117" s="8"/>
      <c r="JIK117" s="8"/>
      <c r="JIL117" s="8"/>
      <c r="JIM117" s="8"/>
      <c r="JIN117" s="8"/>
      <c r="JIO117" s="8"/>
      <c r="JIP117" s="8"/>
      <c r="JIQ117" s="8"/>
      <c r="JIR117" s="8"/>
      <c r="JIS117" s="8"/>
      <c r="JIT117" s="8"/>
      <c r="JIU117" s="8"/>
      <c r="JIV117" s="8"/>
      <c r="JIW117" s="8"/>
      <c r="JIX117" s="8"/>
      <c r="JIY117" s="8"/>
      <c r="JIZ117" s="8"/>
      <c r="JJA117" s="8"/>
      <c r="JJB117" s="8"/>
      <c r="JJC117" s="8"/>
      <c r="JJD117" s="8"/>
      <c r="JJE117" s="8"/>
      <c r="JJF117" s="8"/>
      <c r="JJG117" s="8"/>
      <c r="JJH117" s="8"/>
      <c r="JJI117" s="8"/>
      <c r="JJJ117" s="8"/>
      <c r="JJK117" s="8"/>
      <c r="JJL117" s="8"/>
      <c r="JJM117" s="8"/>
      <c r="JJN117" s="8"/>
      <c r="JJO117" s="8"/>
      <c r="JJP117" s="8"/>
      <c r="JJQ117" s="8"/>
      <c r="JJR117" s="8"/>
      <c r="JJS117" s="8"/>
      <c r="JJT117" s="8"/>
      <c r="JJU117" s="8"/>
      <c r="JJV117" s="8"/>
      <c r="JJW117" s="8"/>
      <c r="JJX117" s="8"/>
      <c r="JJY117" s="8"/>
      <c r="JJZ117" s="8"/>
      <c r="JKA117" s="8"/>
      <c r="JKB117" s="8"/>
      <c r="JKC117" s="8"/>
      <c r="JKD117" s="8"/>
      <c r="JKE117" s="8"/>
      <c r="JKF117" s="8"/>
      <c r="JKG117" s="8"/>
      <c r="JKH117" s="8"/>
      <c r="JKI117" s="8"/>
      <c r="JKJ117" s="8"/>
      <c r="JKK117" s="8"/>
      <c r="JKL117" s="8"/>
      <c r="JKM117" s="8"/>
      <c r="JKN117" s="8"/>
      <c r="JKO117" s="8"/>
      <c r="JKP117" s="8"/>
      <c r="JKQ117" s="8"/>
      <c r="JKR117" s="8"/>
      <c r="JKS117" s="8"/>
      <c r="JKT117" s="8"/>
      <c r="JKU117" s="8"/>
      <c r="JKV117" s="8"/>
      <c r="JKW117" s="8"/>
      <c r="JKX117" s="8"/>
      <c r="JKY117" s="8"/>
      <c r="JKZ117" s="8"/>
      <c r="JLA117" s="8"/>
      <c r="JLB117" s="8"/>
      <c r="JLC117" s="8"/>
      <c r="JLD117" s="8"/>
      <c r="JLE117" s="8"/>
      <c r="JLF117" s="8"/>
      <c r="JLG117" s="8"/>
      <c r="JLH117" s="8"/>
      <c r="JLI117" s="8"/>
      <c r="JLJ117" s="8"/>
      <c r="JLK117" s="8"/>
      <c r="JLL117" s="8"/>
      <c r="JLM117" s="8"/>
      <c r="JLN117" s="8"/>
      <c r="JLO117" s="8"/>
      <c r="JLP117" s="8"/>
      <c r="JLQ117" s="8"/>
      <c r="JLR117" s="8"/>
      <c r="JLS117" s="8"/>
      <c r="JLT117" s="8"/>
      <c r="JLU117" s="8"/>
      <c r="JLV117" s="8"/>
      <c r="JLW117" s="8"/>
      <c r="JLX117" s="8"/>
      <c r="JLY117" s="8"/>
      <c r="JLZ117" s="8"/>
      <c r="JMA117" s="8"/>
      <c r="JMB117" s="8"/>
      <c r="JMC117" s="8"/>
      <c r="JMD117" s="8"/>
      <c r="JME117" s="8"/>
      <c r="JMF117" s="8"/>
      <c r="JMG117" s="8"/>
      <c r="JMH117" s="8"/>
      <c r="JMI117" s="8"/>
      <c r="JMJ117" s="8"/>
      <c r="JMK117" s="8"/>
      <c r="JML117" s="8"/>
      <c r="JMM117" s="8"/>
      <c r="JMN117" s="8"/>
      <c r="JMO117" s="8"/>
      <c r="JMP117" s="8"/>
      <c r="JMQ117" s="8"/>
      <c r="JMR117" s="8"/>
      <c r="JMS117" s="8"/>
      <c r="JMT117" s="8"/>
      <c r="JMU117" s="8"/>
      <c r="JMV117" s="8"/>
      <c r="JMW117" s="8"/>
      <c r="JMX117" s="8"/>
      <c r="JMY117" s="8"/>
      <c r="JMZ117" s="8"/>
      <c r="JNA117" s="8"/>
      <c r="JNB117" s="8"/>
      <c r="JNC117" s="8"/>
      <c r="JND117" s="8"/>
      <c r="JNE117" s="8"/>
      <c r="JNF117" s="8"/>
      <c r="JNG117" s="8"/>
      <c r="JNH117" s="8"/>
      <c r="JNI117" s="8"/>
      <c r="JNJ117" s="8"/>
      <c r="JNK117" s="8"/>
      <c r="JNL117" s="8"/>
      <c r="JNM117" s="8"/>
      <c r="JNN117" s="8"/>
      <c r="JNO117" s="8"/>
      <c r="JNP117" s="8"/>
      <c r="JNQ117" s="8"/>
      <c r="JNR117" s="8"/>
      <c r="JNS117" s="8"/>
      <c r="JNT117" s="8"/>
      <c r="JNU117" s="8"/>
      <c r="JNV117" s="8"/>
      <c r="JNW117" s="8"/>
      <c r="JNX117" s="8"/>
      <c r="JNY117" s="8"/>
      <c r="JNZ117" s="8"/>
      <c r="JOA117" s="8"/>
      <c r="JOB117" s="8"/>
      <c r="JOC117" s="8"/>
      <c r="JOD117" s="8"/>
      <c r="JOE117" s="8"/>
      <c r="JOF117" s="8"/>
      <c r="JOG117" s="8"/>
      <c r="JOH117" s="8"/>
      <c r="JOI117" s="8"/>
      <c r="JOJ117" s="8"/>
      <c r="JOK117" s="8"/>
      <c r="JOL117" s="8"/>
      <c r="JOM117" s="8"/>
      <c r="JON117" s="8"/>
      <c r="JOO117" s="8"/>
      <c r="JOP117" s="8"/>
      <c r="JOQ117" s="8"/>
      <c r="JOR117" s="8"/>
      <c r="JOS117" s="8"/>
      <c r="JOT117" s="8"/>
      <c r="JOU117" s="8"/>
      <c r="JOV117" s="8"/>
      <c r="JOW117" s="8"/>
      <c r="JOX117" s="8"/>
      <c r="JOY117" s="8"/>
      <c r="JOZ117" s="8"/>
      <c r="JPA117" s="8"/>
      <c r="JPB117" s="8"/>
      <c r="JPC117" s="8"/>
      <c r="JPD117" s="8"/>
      <c r="JPE117" s="8"/>
      <c r="JPF117" s="8"/>
      <c r="JPG117" s="8"/>
      <c r="JPH117" s="8"/>
      <c r="JPI117" s="8"/>
      <c r="JPJ117" s="8"/>
      <c r="JPK117" s="8"/>
      <c r="JPL117" s="8"/>
      <c r="JPM117" s="8"/>
      <c r="JPN117" s="8"/>
      <c r="JPO117" s="8"/>
      <c r="JPP117" s="8"/>
      <c r="JPQ117" s="8"/>
      <c r="JPR117" s="8"/>
      <c r="JPS117" s="8"/>
      <c r="JPT117" s="8"/>
      <c r="JPU117" s="8"/>
      <c r="JPV117" s="8"/>
      <c r="JPW117" s="8"/>
      <c r="JPX117" s="8"/>
      <c r="JPY117" s="8"/>
      <c r="JPZ117" s="8"/>
      <c r="JQA117" s="8"/>
      <c r="JQB117" s="8"/>
      <c r="JQC117" s="8"/>
      <c r="JQD117" s="8"/>
      <c r="JQE117" s="8"/>
      <c r="JQF117" s="8"/>
      <c r="JQG117" s="8"/>
      <c r="JQH117" s="8"/>
      <c r="JQI117" s="8"/>
      <c r="JQJ117" s="8"/>
      <c r="JQK117" s="8"/>
      <c r="JQL117" s="8"/>
      <c r="JQM117" s="8"/>
      <c r="JQN117" s="8"/>
      <c r="JQO117" s="8"/>
      <c r="JQP117" s="8"/>
      <c r="JQQ117" s="8"/>
      <c r="JQR117" s="8"/>
      <c r="JQS117" s="8"/>
      <c r="JQT117" s="8"/>
      <c r="JQU117" s="8"/>
      <c r="JQV117" s="8"/>
      <c r="JQW117" s="8"/>
      <c r="JQX117" s="8"/>
      <c r="JQY117" s="8"/>
      <c r="JQZ117" s="8"/>
      <c r="JRA117" s="8"/>
      <c r="JRB117" s="8"/>
      <c r="JRC117" s="8"/>
      <c r="JRD117" s="8"/>
      <c r="JRE117" s="8"/>
      <c r="JRF117" s="8"/>
      <c r="JRG117" s="8"/>
      <c r="JRH117" s="8"/>
      <c r="JRI117" s="8"/>
      <c r="JRJ117" s="8"/>
      <c r="JRK117" s="8"/>
      <c r="JRL117" s="8"/>
      <c r="JRM117" s="8"/>
      <c r="JRN117" s="8"/>
      <c r="JRO117" s="8"/>
      <c r="JRP117" s="8"/>
      <c r="JRQ117" s="8"/>
      <c r="JRR117" s="8"/>
      <c r="JRS117" s="8"/>
      <c r="JRT117" s="8"/>
      <c r="JRU117" s="8"/>
      <c r="JRV117" s="8"/>
      <c r="JRW117" s="8"/>
      <c r="JRX117" s="8"/>
      <c r="JRY117" s="8"/>
      <c r="JRZ117" s="8"/>
      <c r="JSA117" s="8"/>
      <c r="JSB117" s="8"/>
      <c r="JSC117" s="8"/>
      <c r="JSD117" s="8"/>
      <c r="JSE117" s="8"/>
      <c r="JSF117" s="8"/>
      <c r="JSG117" s="8"/>
      <c r="JSH117" s="8"/>
      <c r="JSI117" s="8"/>
      <c r="JSJ117" s="8"/>
      <c r="JSK117" s="8"/>
      <c r="JSL117" s="8"/>
      <c r="JSM117" s="8"/>
      <c r="JSN117" s="8"/>
      <c r="JSO117" s="8"/>
      <c r="JSP117" s="8"/>
      <c r="JSQ117" s="8"/>
      <c r="JSR117" s="8"/>
      <c r="JSS117" s="8"/>
      <c r="JST117" s="8"/>
      <c r="JSU117" s="8"/>
      <c r="JSV117" s="8"/>
      <c r="JSW117" s="8"/>
      <c r="JSX117" s="8"/>
      <c r="JSY117" s="8"/>
      <c r="JSZ117" s="8"/>
      <c r="JTA117" s="8"/>
      <c r="JTB117" s="8"/>
      <c r="JTC117" s="8"/>
      <c r="JTD117" s="8"/>
      <c r="JTE117" s="8"/>
      <c r="JTF117" s="8"/>
      <c r="JTG117" s="8"/>
      <c r="JTH117" s="8"/>
      <c r="JTI117" s="8"/>
      <c r="JTJ117" s="8"/>
      <c r="JTK117" s="8"/>
      <c r="JTL117" s="8"/>
      <c r="JTM117" s="8"/>
      <c r="JTN117" s="8"/>
      <c r="JTO117" s="8"/>
      <c r="JTP117" s="8"/>
      <c r="JTQ117" s="8"/>
      <c r="JTR117" s="8"/>
      <c r="JTS117" s="8"/>
      <c r="JTT117" s="8"/>
      <c r="JTU117" s="8"/>
      <c r="JTV117" s="8"/>
      <c r="JTW117" s="8"/>
      <c r="JTX117" s="8"/>
      <c r="JTY117" s="8"/>
      <c r="JTZ117" s="8"/>
      <c r="JUA117" s="8"/>
      <c r="JUB117" s="8"/>
      <c r="JUC117" s="8"/>
      <c r="JUD117" s="8"/>
      <c r="JUE117" s="8"/>
      <c r="JUF117" s="8"/>
      <c r="JUG117" s="8"/>
      <c r="JUH117" s="8"/>
      <c r="JUI117" s="8"/>
      <c r="JUJ117" s="8"/>
      <c r="JUK117" s="8"/>
      <c r="JUL117" s="8"/>
      <c r="JUM117" s="8"/>
      <c r="JUN117" s="8"/>
      <c r="JUO117" s="8"/>
      <c r="JUP117" s="8"/>
      <c r="JUQ117" s="8"/>
      <c r="JUR117" s="8"/>
      <c r="JUS117" s="8"/>
      <c r="JUT117" s="8"/>
      <c r="JUU117" s="8"/>
      <c r="JUV117" s="8"/>
      <c r="JUW117" s="8"/>
      <c r="JUX117" s="8"/>
      <c r="JUY117" s="8"/>
      <c r="JUZ117" s="8"/>
      <c r="JVA117" s="8"/>
      <c r="JVB117" s="8"/>
      <c r="JVC117" s="8"/>
      <c r="JVD117" s="8"/>
      <c r="JVE117" s="8"/>
      <c r="JVF117" s="8"/>
      <c r="JVG117" s="8"/>
      <c r="JVH117" s="8"/>
      <c r="JVI117" s="8"/>
      <c r="JVJ117" s="8"/>
      <c r="JVK117" s="8"/>
      <c r="JVL117" s="8"/>
      <c r="JVM117" s="8"/>
      <c r="JVN117" s="8"/>
      <c r="JVO117" s="8"/>
      <c r="JVP117" s="8"/>
      <c r="JVQ117" s="8"/>
      <c r="JVR117" s="8"/>
      <c r="JVS117" s="8"/>
      <c r="JVT117" s="8"/>
      <c r="JVU117" s="8"/>
      <c r="JVV117" s="8"/>
      <c r="JVW117" s="8"/>
      <c r="JVX117" s="8"/>
      <c r="JVY117" s="8"/>
      <c r="JVZ117" s="8"/>
      <c r="JWA117" s="8"/>
      <c r="JWB117" s="8"/>
      <c r="JWC117" s="8"/>
      <c r="JWD117" s="8"/>
      <c r="JWE117" s="8"/>
      <c r="JWF117" s="8"/>
      <c r="JWG117" s="8"/>
      <c r="JWH117" s="8"/>
      <c r="JWI117" s="8"/>
      <c r="JWJ117" s="8"/>
      <c r="JWK117" s="8"/>
      <c r="JWL117" s="8"/>
      <c r="JWM117" s="8"/>
      <c r="JWN117" s="8"/>
      <c r="JWO117" s="8"/>
      <c r="JWP117" s="8"/>
      <c r="JWQ117" s="8"/>
      <c r="JWR117" s="8"/>
      <c r="JWS117" s="8"/>
      <c r="JWT117" s="8"/>
      <c r="JWU117" s="8"/>
      <c r="JWV117" s="8"/>
      <c r="JWW117" s="8"/>
      <c r="JWX117" s="8"/>
      <c r="JWY117" s="8"/>
      <c r="JWZ117" s="8"/>
      <c r="JXA117" s="8"/>
      <c r="JXB117" s="8"/>
      <c r="JXC117" s="8"/>
      <c r="JXD117" s="8"/>
      <c r="JXE117" s="8"/>
      <c r="JXF117" s="8"/>
      <c r="JXG117" s="8"/>
      <c r="JXH117" s="8"/>
      <c r="JXI117" s="8"/>
      <c r="JXJ117" s="8"/>
      <c r="JXK117" s="8"/>
      <c r="JXL117" s="8"/>
      <c r="JXM117" s="8"/>
      <c r="JXN117" s="8"/>
      <c r="JXO117" s="8"/>
      <c r="JXP117" s="8"/>
      <c r="JXQ117" s="8"/>
      <c r="JXR117" s="8"/>
      <c r="JXS117" s="8"/>
      <c r="JXT117" s="8"/>
      <c r="JXU117" s="8"/>
      <c r="JXV117" s="8"/>
      <c r="JXW117" s="8"/>
      <c r="JXX117" s="8"/>
      <c r="JXY117" s="8"/>
      <c r="JXZ117" s="8"/>
      <c r="JYA117" s="8"/>
      <c r="JYB117" s="8"/>
      <c r="JYC117" s="8"/>
      <c r="JYD117" s="8"/>
      <c r="JYE117" s="8"/>
      <c r="JYF117" s="8"/>
      <c r="JYG117" s="8"/>
      <c r="JYH117" s="8"/>
      <c r="JYI117" s="8"/>
      <c r="JYJ117" s="8"/>
      <c r="JYK117" s="8"/>
      <c r="JYL117" s="8"/>
      <c r="JYM117" s="8"/>
      <c r="JYN117" s="8"/>
      <c r="JYO117" s="8"/>
      <c r="JYP117" s="8"/>
      <c r="JYQ117" s="8"/>
      <c r="JYR117" s="8"/>
      <c r="JYS117" s="8"/>
      <c r="JYT117" s="8"/>
      <c r="JYU117" s="8"/>
      <c r="JYV117" s="8"/>
      <c r="JYW117" s="8"/>
      <c r="JYX117" s="8"/>
      <c r="JYY117" s="8"/>
      <c r="JYZ117" s="8"/>
      <c r="JZA117" s="8"/>
      <c r="JZB117" s="8"/>
      <c r="JZC117" s="8"/>
      <c r="JZD117" s="8"/>
      <c r="JZE117" s="8"/>
      <c r="JZF117" s="8"/>
      <c r="JZG117" s="8"/>
      <c r="JZH117" s="8"/>
      <c r="JZI117" s="8"/>
      <c r="JZJ117" s="8"/>
      <c r="JZK117" s="8"/>
      <c r="JZL117" s="8"/>
      <c r="JZM117" s="8"/>
      <c r="JZN117" s="8"/>
      <c r="JZO117" s="8"/>
      <c r="JZP117" s="8"/>
      <c r="JZQ117" s="8"/>
      <c r="JZR117" s="8"/>
      <c r="JZS117" s="8"/>
      <c r="JZT117" s="8"/>
      <c r="JZU117" s="8"/>
      <c r="JZV117" s="8"/>
      <c r="JZW117" s="8"/>
      <c r="JZX117" s="8"/>
      <c r="JZY117" s="8"/>
      <c r="JZZ117" s="8"/>
      <c r="KAA117" s="8"/>
      <c r="KAB117" s="8"/>
      <c r="KAC117" s="8"/>
      <c r="KAD117" s="8"/>
      <c r="KAE117" s="8"/>
      <c r="KAF117" s="8"/>
      <c r="KAG117" s="8"/>
      <c r="KAH117" s="8"/>
      <c r="KAI117" s="8"/>
      <c r="KAJ117" s="8"/>
      <c r="KAK117" s="8"/>
      <c r="KAL117" s="8"/>
      <c r="KAM117" s="8"/>
      <c r="KAN117" s="8"/>
      <c r="KAO117" s="8"/>
      <c r="KAP117" s="8"/>
      <c r="KAQ117" s="8"/>
      <c r="KAR117" s="8"/>
      <c r="KAS117" s="8"/>
      <c r="KAT117" s="8"/>
      <c r="KAU117" s="8"/>
      <c r="KAV117" s="8"/>
      <c r="KAW117" s="8"/>
      <c r="KAX117" s="8"/>
      <c r="KAY117" s="8"/>
      <c r="KAZ117" s="8"/>
      <c r="KBA117" s="8"/>
      <c r="KBB117" s="8"/>
      <c r="KBC117" s="8"/>
      <c r="KBD117" s="8"/>
      <c r="KBE117" s="8"/>
      <c r="KBF117" s="8"/>
      <c r="KBG117" s="8"/>
      <c r="KBH117" s="8"/>
      <c r="KBI117" s="8"/>
      <c r="KBJ117" s="8"/>
      <c r="KBK117" s="8"/>
      <c r="KBL117" s="8"/>
      <c r="KBM117" s="8"/>
      <c r="KBN117" s="8"/>
      <c r="KBO117" s="8"/>
      <c r="KBP117" s="8"/>
      <c r="KBQ117" s="8"/>
      <c r="KBR117" s="8"/>
      <c r="KBS117" s="8"/>
      <c r="KBT117" s="8"/>
      <c r="KBU117" s="8"/>
      <c r="KBV117" s="8"/>
      <c r="KBW117" s="8"/>
      <c r="KBX117" s="8"/>
      <c r="KBY117" s="8"/>
      <c r="KBZ117" s="8"/>
      <c r="KCA117" s="8"/>
      <c r="KCB117" s="8"/>
      <c r="KCC117" s="8"/>
      <c r="KCD117" s="8"/>
      <c r="KCE117" s="8"/>
      <c r="KCF117" s="8"/>
      <c r="KCG117" s="8"/>
      <c r="KCH117" s="8"/>
      <c r="KCI117" s="8"/>
      <c r="KCJ117" s="8"/>
      <c r="KCK117" s="8"/>
      <c r="KCL117" s="8"/>
      <c r="KCM117" s="8"/>
      <c r="KCN117" s="8"/>
      <c r="KCO117" s="8"/>
      <c r="KCP117" s="8"/>
      <c r="KCQ117" s="8"/>
      <c r="KCR117" s="8"/>
      <c r="KCS117" s="8"/>
      <c r="KCT117" s="8"/>
      <c r="KCU117" s="8"/>
      <c r="KCV117" s="8"/>
      <c r="KCW117" s="8"/>
      <c r="KCX117" s="8"/>
      <c r="KCY117" s="8"/>
      <c r="KCZ117" s="8"/>
      <c r="KDA117" s="8"/>
      <c r="KDB117" s="8"/>
      <c r="KDC117" s="8"/>
      <c r="KDD117" s="8"/>
      <c r="KDE117" s="8"/>
      <c r="KDF117" s="8"/>
      <c r="KDG117" s="8"/>
      <c r="KDH117" s="8"/>
      <c r="KDI117" s="8"/>
      <c r="KDJ117" s="8"/>
      <c r="KDK117" s="8"/>
      <c r="KDL117" s="8"/>
      <c r="KDM117" s="8"/>
      <c r="KDN117" s="8"/>
      <c r="KDO117" s="8"/>
      <c r="KDP117" s="8"/>
      <c r="KDQ117" s="8"/>
      <c r="KDR117" s="8"/>
      <c r="KDS117" s="8"/>
      <c r="KDT117" s="8"/>
      <c r="KDU117" s="8"/>
      <c r="KDV117" s="8"/>
      <c r="KDW117" s="8"/>
      <c r="KDX117" s="8"/>
      <c r="KDY117" s="8"/>
      <c r="KDZ117" s="8"/>
      <c r="KEA117" s="8"/>
      <c r="KEB117" s="8"/>
      <c r="KEC117" s="8"/>
      <c r="KED117" s="8"/>
      <c r="KEE117" s="8"/>
      <c r="KEF117" s="8"/>
      <c r="KEG117" s="8"/>
      <c r="KEH117" s="8"/>
      <c r="KEI117" s="8"/>
      <c r="KEJ117" s="8"/>
      <c r="KEK117" s="8"/>
      <c r="KEL117" s="8"/>
      <c r="KEM117" s="8"/>
      <c r="KEN117" s="8"/>
      <c r="KEO117" s="8"/>
      <c r="KEP117" s="8"/>
      <c r="KEQ117" s="8"/>
      <c r="KER117" s="8"/>
      <c r="KES117" s="8"/>
      <c r="KET117" s="8"/>
      <c r="KEU117" s="8"/>
      <c r="KEV117" s="8"/>
      <c r="KEW117" s="8"/>
      <c r="KEX117" s="8"/>
      <c r="KEY117" s="8"/>
      <c r="KEZ117" s="8"/>
      <c r="KFA117" s="8"/>
      <c r="KFB117" s="8"/>
      <c r="KFC117" s="8"/>
      <c r="KFD117" s="8"/>
      <c r="KFE117" s="8"/>
      <c r="KFF117" s="8"/>
      <c r="KFG117" s="8"/>
      <c r="KFH117" s="8"/>
      <c r="KFI117" s="8"/>
      <c r="KFJ117" s="8"/>
      <c r="KFK117" s="8"/>
      <c r="KFL117" s="8"/>
      <c r="KFM117" s="8"/>
      <c r="KFN117" s="8"/>
      <c r="KFO117" s="8"/>
      <c r="KFP117" s="8"/>
      <c r="KFQ117" s="8"/>
      <c r="KFR117" s="8"/>
      <c r="KFS117" s="8"/>
      <c r="KFT117" s="8"/>
      <c r="KFU117" s="8"/>
      <c r="KFV117" s="8"/>
      <c r="KFW117" s="8"/>
      <c r="KFX117" s="8"/>
      <c r="KFY117" s="8"/>
      <c r="KFZ117" s="8"/>
      <c r="KGA117" s="8"/>
      <c r="KGB117" s="8"/>
      <c r="KGC117" s="8"/>
      <c r="KGD117" s="8"/>
      <c r="KGE117" s="8"/>
      <c r="KGF117" s="8"/>
      <c r="KGG117" s="8"/>
      <c r="KGH117" s="8"/>
      <c r="KGI117" s="8"/>
      <c r="KGJ117" s="8"/>
      <c r="KGK117" s="8"/>
      <c r="KGL117" s="8"/>
      <c r="KGM117" s="8"/>
      <c r="KGN117" s="8"/>
      <c r="KGO117" s="8"/>
      <c r="KGP117" s="8"/>
      <c r="KGQ117" s="8"/>
      <c r="KGR117" s="8"/>
      <c r="KGS117" s="8"/>
      <c r="KGT117" s="8"/>
      <c r="KGU117" s="8"/>
      <c r="KGV117" s="8"/>
      <c r="KGW117" s="8"/>
      <c r="KGX117" s="8"/>
      <c r="KGY117" s="8"/>
      <c r="KGZ117" s="8"/>
      <c r="KHA117" s="8"/>
      <c r="KHB117" s="8"/>
      <c r="KHC117" s="8"/>
      <c r="KHD117" s="8"/>
      <c r="KHE117" s="8"/>
      <c r="KHF117" s="8"/>
      <c r="KHG117" s="8"/>
      <c r="KHH117" s="8"/>
      <c r="KHI117" s="8"/>
      <c r="KHJ117" s="8"/>
      <c r="KHK117" s="8"/>
      <c r="KHL117" s="8"/>
      <c r="KHM117" s="8"/>
      <c r="KHN117" s="8"/>
      <c r="KHO117" s="8"/>
      <c r="KHP117" s="8"/>
      <c r="KHQ117" s="8"/>
      <c r="KHR117" s="8"/>
      <c r="KHS117" s="8"/>
      <c r="KHT117" s="8"/>
      <c r="KHU117" s="8"/>
      <c r="KHV117" s="8"/>
      <c r="KHW117" s="8"/>
      <c r="KHX117" s="8"/>
      <c r="KHY117" s="8"/>
      <c r="KHZ117" s="8"/>
      <c r="KIA117" s="8"/>
      <c r="KIB117" s="8"/>
      <c r="KIC117" s="8"/>
      <c r="KID117" s="8"/>
      <c r="KIE117" s="8"/>
      <c r="KIF117" s="8"/>
      <c r="KIG117" s="8"/>
      <c r="KIH117" s="8"/>
      <c r="KII117" s="8"/>
      <c r="KIJ117" s="8"/>
      <c r="KIK117" s="8"/>
      <c r="KIL117" s="8"/>
      <c r="KIM117" s="8"/>
      <c r="KIN117" s="8"/>
      <c r="KIO117" s="8"/>
      <c r="KIP117" s="8"/>
      <c r="KIQ117" s="8"/>
      <c r="KIR117" s="8"/>
      <c r="KIS117" s="8"/>
      <c r="KIT117" s="8"/>
      <c r="KIU117" s="8"/>
      <c r="KIV117" s="8"/>
      <c r="KIW117" s="8"/>
      <c r="KIX117" s="8"/>
      <c r="KIY117" s="8"/>
      <c r="KIZ117" s="8"/>
      <c r="KJA117" s="8"/>
      <c r="KJB117" s="8"/>
      <c r="KJC117" s="8"/>
      <c r="KJD117" s="8"/>
      <c r="KJE117" s="8"/>
      <c r="KJF117" s="8"/>
      <c r="KJG117" s="8"/>
      <c r="KJH117" s="8"/>
      <c r="KJI117" s="8"/>
      <c r="KJJ117" s="8"/>
      <c r="KJK117" s="8"/>
      <c r="KJL117" s="8"/>
      <c r="KJM117" s="8"/>
      <c r="KJN117" s="8"/>
      <c r="KJO117" s="8"/>
      <c r="KJP117" s="8"/>
      <c r="KJQ117" s="8"/>
      <c r="KJR117" s="8"/>
      <c r="KJS117" s="8"/>
      <c r="KJT117" s="8"/>
      <c r="KJU117" s="8"/>
      <c r="KJV117" s="8"/>
      <c r="KJW117" s="8"/>
      <c r="KJX117" s="8"/>
      <c r="KJY117" s="8"/>
      <c r="KJZ117" s="8"/>
      <c r="KKA117" s="8"/>
      <c r="KKB117" s="8"/>
      <c r="KKC117" s="8"/>
      <c r="KKD117" s="8"/>
      <c r="KKE117" s="8"/>
      <c r="KKF117" s="8"/>
      <c r="KKG117" s="8"/>
      <c r="KKH117" s="8"/>
      <c r="KKI117" s="8"/>
      <c r="KKJ117" s="8"/>
      <c r="KKK117" s="8"/>
      <c r="KKL117" s="8"/>
      <c r="KKM117" s="8"/>
      <c r="KKN117" s="8"/>
      <c r="KKO117" s="8"/>
      <c r="KKP117" s="8"/>
      <c r="KKQ117" s="8"/>
      <c r="KKR117" s="8"/>
      <c r="KKS117" s="8"/>
      <c r="KKT117" s="8"/>
      <c r="KKU117" s="8"/>
      <c r="KKV117" s="8"/>
      <c r="KKW117" s="8"/>
      <c r="KKX117" s="8"/>
      <c r="KKY117" s="8"/>
      <c r="KKZ117" s="8"/>
      <c r="KLA117" s="8"/>
      <c r="KLB117" s="8"/>
      <c r="KLC117" s="8"/>
      <c r="KLD117" s="8"/>
      <c r="KLE117" s="8"/>
      <c r="KLF117" s="8"/>
      <c r="KLG117" s="8"/>
      <c r="KLH117" s="8"/>
      <c r="KLI117" s="8"/>
      <c r="KLJ117" s="8"/>
      <c r="KLK117" s="8"/>
      <c r="KLL117" s="8"/>
      <c r="KLM117" s="8"/>
      <c r="KLN117" s="8"/>
      <c r="KLO117" s="8"/>
      <c r="KLP117" s="8"/>
      <c r="KLQ117" s="8"/>
      <c r="KLR117" s="8"/>
      <c r="KLS117" s="8"/>
      <c r="KLT117" s="8"/>
      <c r="KLU117" s="8"/>
      <c r="KLV117" s="8"/>
      <c r="KLW117" s="8"/>
      <c r="KLX117" s="8"/>
      <c r="KLY117" s="8"/>
      <c r="KLZ117" s="8"/>
      <c r="KMA117" s="8"/>
      <c r="KMB117" s="8"/>
      <c r="KMC117" s="8"/>
      <c r="KMD117" s="8"/>
      <c r="KME117" s="8"/>
      <c r="KMF117" s="8"/>
      <c r="KMG117" s="8"/>
      <c r="KMH117" s="8"/>
      <c r="KMI117" s="8"/>
      <c r="KMJ117" s="8"/>
      <c r="KMK117" s="8"/>
      <c r="KML117" s="8"/>
      <c r="KMM117" s="8"/>
      <c r="KMN117" s="8"/>
      <c r="KMO117" s="8"/>
      <c r="KMP117" s="8"/>
      <c r="KMQ117" s="8"/>
      <c r="KMR117" s="8"/>
      <c r="KMS117" s="8"/>
      <c r="KMT117" s="8"/>
      <c r="KMU117" s="8"/>
      <c r="KMV117" s="8"/>
      <c r="KMW117" s="8"/>
      <c r="KMX117" s="8"/>
      <c r="KMY117" s="8"/>
      <c r="KMZ117" s="8"/>
      <c r="KNA117" s="8"/>
      <c r="KNB117" s="8"/>
      <c r="KNC117" s="8"/>
      <c r="KND117" s="8"/>
      <c r="KNE117" s="8"/>
      <c r="KNF117" s="8"/>
      <c r="KNG117" s="8"/>
      <c r="KNH117" s="8"/>
      <c r="KNI117" s="8"/>
      <c r="KNJ117" s="8"/>
      <c r="KNK117" s="8"/>
      <c r="KNL117" s="8"/>
      <c r="KNM117" s="8"/>
      <c r="KNN117" s="8"/>
      <c r="KNO117" s="8"/>
      <c r="KNP117" s="8"/>
      <c r="KNQ117" s="8"/>
      <c r="KNR117" s="8"/>
      <c r="KNS117" s="8"/>
      <c r="KNT117" s="8"/>
      <c r="KNU117" s="8"/>
      <c r="KNV117" s="8"/>
      <c r="KNW117" s="8"/>
      <c r="KNX117" s="8"/>
      <c r="KNY117" s="8"/>
      <c r="KNZ117" s="8"/>
      <c r="KOA117" s="8"/>
      <c r="KOB117" s="8"/>
      <c r="KOC117" s="8"/>
      <c r="KOD117" s="8"/>
      <c r="KOE117" s="8"/>
      <c r="KOF117" s="8"/>
      <c r="KOG117" s="8"/>
      <c r="KOH117" s="8"/>
      <c r="KOI117" s="8"/>
      <c r="KOJ117" s="8"/>
      <c r="KOK117" s="8"/>
      <c r="KOL117" s="8"/>
      <c r="KOM117" s="8"/>
      <c r="KON117" s="8"/>
      <c r="KOO117" s="8"/>
      <c r="KOP117" s="8"/>
      <c r="KOQ117" s="8"/>
      <c r="KOR117" s="8"/>
      <c r="KOS117" s="8"/>
      <c r="KOT117" s="8"/>
      <c r="KOU117" s="8"/>
      <c r="KOV117" s="8"/>
      <c r="KOW117" s="8"/>
      <c r="KOX117" s="8"/>
      <c r="KOY117" s="8"/>
      <c r="KOZ117" s="8"/>
      <c r="KPA117" s="8"/>
      <c r="KPB117" s="8"/>
      <c r="KPC117" s="8"/>
      <c r="KPD117" s="8"/>
      <c r="KPE117" s="8"/>
      <c r="KPF117" s="8"/>
      <c r="KPG117" s="8"/>
      <c r="KPH117" s="8"/>
      <c r="KPI117" s="8"/>
      <c r="KPJ117" s="8"/>
      <c r="KPK117" s="8"/>
      <c r="KPL117" s="8"/>
      <c r="KPM117" s="8"/>
      <c r="KPN117" s="8"/>
      <c r="KPO117" s="8"/>
      <c r="KPP117" s="8"/>
      <c r="KPQ117" s="8"/>
      <c r="KPR117" s="8"/>
      <c r="KPS117" s="8"/>
      <c r="KPT117" s="8"/>
      <c r="KPU117" s="8"/>
      <c r="KPV117" s="8"/>
      <c r="KPW117" s="8"/>
      <c r="KPX117" s="8"/>
      <c r="KPY117" s="8"/>
      <c r="KPZ117" s="8"/>
      <c r="KQA117" s="8"/>
      <c r="KQB117" s="8"/>
      <c r="KQC117" s="8"/>
      <c r="KQD117" s="8"/>
      <c r="KQE117" s="8"/>
      <c r="KQF117" s="8"/>
      <c r="KQG117" s="8"/>
      <c r="KQH117" s="8"/>
      <c r="KQI117" s="8"/>
      <c r="KQJ117" s="8"/>
      <c r="KQK117" s="8"/>
      <c r="KQL117" s="8"/>
      <c r="KQM117" s="8"/>
      <c r="KQN117" s="8"/>
      <c r="KQO117" s="8"/>
      <c r="KQP117" s="8"/>
      <c r="KQQ117" s="8"/>
      <c r="KQR117" s="8"/>
      <c r="KQS117" s="8"/>
      <c r="KQT117" s="8"/>
      <c r="KQU117" s="8"/>
      <c r="KQV117" s="8"/>
      <c r="KQW117" s="8"/>
      <c r="KQX117" s="8"/>
      <c r="KQY117" s="8"/>
      <c r="KQZ117" s="8"/>
      <c r="KRA117" s="8"/>
      <c r="KRB117" s="8"/>
      <c r="KRC117" s="8"/>
      <c r="KRD117" s="8"/>
      <c r="KRE117" s="8"/>
      <c r="KRF117" s="8"/>
      <c r="KRG117" s="8"/>
      <c r="KRH117" s="8"/>
      <c r="KRI117" s="8"/>
      <c r="KRJ117" s="8"/>
      <c r="KRK117" s="8"/>
      <c r="KRL117" s="8"/>
      <c r="KRM117" s="8"/>
      <c r="KRN117" s="8"/>
      <c r="KRO117" s="8"/>
      <c r="KRP117" s="8"/>
      <c r="KRQ117" s="8"/>
      <c r="KRR117" s="8"/>
      <c r="KRS117" s="8"/>
      <c r="KRT117" s="8"/>
      <c r="KRU117" s="8"/>
      <c r="KRV117" s="8"/>
      <c r="KRW117" s="8"/>
      <c r="KRX117" s="8"/>
      <c r="KRY117" s="8"/>
      <c r="KRZ117" s="8"/>
      <c r="KSA117" s="8"/>
      <c r="KSB117" s="8"/>
      <c r="KSC117" s="8"/>
      <c r="KSD117" s="8"/>
      <c r="KSE117" s="8"/>
      <c r="KSF117" s="8"/>
      <c r="KSG117" s="8"/>
      <c r="KSH117" s="8"/>
      <c r="KSI117" s="8"/>
      <c r="KSJ117" s="8"/>
      <c r="KSK117" s="8"/>
      <c r="KSL117" s="8"/>
      <c r="KSM117" s="8"/>
      <c r="KSN117" s="8"/>
      <c r="KSO117" s="8"/>
      <c r="KSP117" s="8"/>
      <c r="KSQ117" s="8"/>
      <c r="KSR117" s="8"/>
      <c r="KSS117" s="8"/>
      <c r="KST117" s="8"/>
      <c r="KSU117" s="8"/>
      <c r="KSV117" s="8"/>
      <c r="KSW117" s="8"/>
      <c r="KSX117" s="8"/>
      <c r="KSY117" s="8"/>
      <c r="KSZ117" s="8"/>
      <c r="KTA117" s="8"/>
      <c r="KTB117" s="8"/>
      <c r="KTC117" s="8"/>
      <c r="KTD117" s="8"/>
      <c r="KTE117" s="8"/>
      <c r="KTF117" s="8"/>
      <c r="KTG117" s="8"/>
      <c r="KTH117" s="8"/>
      <c r="KTI117" s="8"/>
      <c r="KTJ117" s="8"/>
      <c r="KTK117" s="8"/>
      <c r="KTL117" s="8"/>
      <c r="KTM117" s="8"/>
      <c r="KTN117" s="8"/>
      <c r="KTO117" s="8"/>
      <c r="KTP117" s="8"/>
      <c r="KTQ117" s="8"/>
      <c r="KTR117" s="8"/>
      <c r="KTS117" s="8"/>
      <c r="KTT117" s="8"/>
      <c r="KTU117" s="8"/>
      <c r="KTV117" s="8"/>
      <c r="KTW117" s="8"/>
      <c r="KTX117" s="8"/>
      <c r="KTY117" s="8"/>
      <c r="KTZ117" s="8"/>
      <c r="KUA117" s="8"/>
      <c r="KUB117" s="8"/>
      <c r="KUC117" s="8"/>
      <c r="KUD117" s="8"/>
      <c r="KUE117" s="8"/>
      <c r="KUF117" s="8"/>
      <c r="KUG117" s="8"/>
      <c r="KUH117" s="8"/>
      <c r="KUI117" s="8"/>
      <c r="KUJ117" s="8"/>
      <c r="KUK117" s="8"/>
      <c r="KUL117" s="8"/>
      <c r="KUM117" s="8"/>
      <c r="KUN117" s="8"/>
      <c r="KUO117" s="8"/>
      <c r="KUP117" s="8"/>
      <c r="KUQ117" s="8"/>
      <c r="KUR117" s="8"/>
      <c r="KUS117" s="8"/>
      <c r="KUT117" s="8"/>
      <c r="KUU117" s="8"/>
      <c r="KUV117" s="8"/>
      <c r="KUW117" s="8"/>
      <c r="KUX117" s="8"/>
      <c r="KUY117" s="8"/>
      <c r="KUZ117" s="8"/>
      <c r="KVA117" s="8"/>
      <c r="KVB117" s="8"/>
      <c r="KVC117" s="8"/>
      <c r="KVD117" s="8"/>
      <c r="KVE117" s="8"/>
      <c r="KVF117" s="8"/>
      <c r="KVG117" s="8"/>
      <c r="KVH117" s="8"/>
      <c r="KVI117" s="8"/>
      <c r="KVJ117" s="8"/>
      <c r="KVK117" s="8"/>
      <c r="KVL117" s="8"/>
      <c r="KVM117" s="8"/>
      <c r="KVN117" s="8"/>
      <c r="KVO117" s="8"/>
      <c r="KVP117" s="8"/>
      <c r="KVQ117" s="8"/>
      <c r="KVR117" s="8"/>
      <c r="KVS117" s="8"/>
      <c r="KVT117" s="8"/>
      <c r="KVU117" s="8"/>
      <c r="KVV117" s="8"/>
      <c r="KVW117" s="8"/>
      <c r="KVX117" s="8"/>
      <c r="KVY117" s="8"/>
      <c r="KVZ117" s="8"/>
      <c r="KWA117" s="8"/>
      <c r="KWB117" s="8"/>
      <c r="KWC117" s="8"/>
      <c r="KWD117" s="8"/>
      <c r="KWE117" s="8"/>
      <c r="KWF117" s="8"/>
      <c r="KWG117" s="8"/>
      <c r="KWH117" s="8"/>
      <c r="KWI117" s="8"/>
      <c r="KWJ117" s="8"/>
      <c r="KWK117" s="8"/>
      <c r="KWL117" s="8"/>
      <c r="KWM117" s="8"/>
      <c r="KWN117" s="8"/>
      <c r="KWO117" s="8"/>
      <c r="KWP117" s="8"/>
      <c r="KWQ117" s="8"/>
      <c r="KWR117" s="8"/>
      <c r="KWS117" s="8"/>
      <c r="KWT117" s="8"/>
      <c r="KWU117" s="8"/>
      <c r="KWV117" s="8"/>
      <c r="KWW117" s="8"/>
      <c r="KWX117" s="8"/>
      <c r="KWY117" s="8"/>
      <c r="KWZ117" s="8"/>
      <c r="KXA117" s="8"/>
      <c r="KXB117" s="8"/>
      <c r="KXC117" s="8"/>
      <c r="KXD117" s="8"/>
      <c r="KXE117" s="8"/>
      <c r="KXF117" s="8"/>
      <c r="KXG117" s="8"/>
      <c r="KXH117" s="8"/>
      <c r="KXI117" s="8"/>
      <c r="KXJ117" s="8"/>
      <c r="KXK117" s="8"/>
      <c r="KXL117" s="8"/>
      <c r="KXM117" s="8"/>
      <c r="KXN117" s="8"/>
      <c r="KXO117" s="8"/>
      <c r="KXP117" s="8"/>
      <c r="KXQ117" s="8"/>
      <c r="KXR117" s="8"/>
      <c r="KXS117" s="8"/>
      <c r="KXT117" s="8"/>
      <c r="KXU117" s="8"/>
      <c r="KXV117" s="8"/>
      <c r="KXW117" s="8"/>
      <c r="KXX117" s="8"/>
      <c r="KXY117" s="8"/>
      <c r="KXZ117" s="8"/>
      <c r="KYA117" s="8"/>
      <c r="KYB117" s="8"/>
      <c r="KYC117" s="8"/>
      <c r="KYD117" s="8"/>
      <c r="KYE117" s="8"/>
      <c r="KYF117" s="8"/>
      <c r="KYG117" s="8"/>
      <c r="KYH117" s="8"/>
      <c r="KYI117" s="8"/>
      <c r="KYJ117" s="8"/>
      <c r="KYK117" s="8"/>
      <c r="KYL117" s="8"/>
      <c r="KYM117" s="8"/>
      <c r="KYN117" s="8"/>
      <c r="KYO117" s="8"/>
      <c r="KYP117" s="8"/>
      <c r="KYQ117" s="8"/>
      <c r="KYR117" s="8"/>
      <c r="KYS117" s="8"/>
      <c r="KYT117" s="8"/>
      <c r="KYU117" s="8"/>
      <c r="KYV117" s="8"/>
      <c r="KYW117" s="8"/>
      <c r="KYX117" s="8"/>
      <c r="KYY117" s="8"/>
      <c r="KYZ117" s="8"/>
      <c r="KZA117" s="8"/>
      <c r="KZB117" s="8"/>
      <c r="KZC117" s="8"/>
      <c r="KZD117" s="8"/>
      <c r="KZE117" s="8"/>
      <c r="KZF117" s="8"/>
      <c r="KZG117" s="8"/>
      <c r="KZH117" s="8"/>
      <c r="KZI117" s="8"/>
      <c r="KZJ117" s="8"/>
      <c r="KZK117" s="8"/>
      <c r="KZL117" s="8"/>
      <c r="KZM117" s="8"/>
      <c r="KZN117" s="8"/>
      <c r="KZO117" s="8"/>
      <c r="KZP117" s="8"/>
      <c r="KZQ117" s="8"/>
      <c r="KZR117" s="8"/>
      <c r="KZS117" s="8"/>
      <c r="KZT117" s="8"/>
      <c r="KZU117" s="8"/>
      <c r="KZV117" s="8"/>
      <c r="KZW117" s="8"/>
      <c r="KZX117" s="8"/>
      <c r="KZY117" s="8"/>
      <c r="KZZ117" s="8"/>
      <c r="LAA117" s="8"/>
      <c r="LAB117" s="8"/>
      <c r="LAC117" s="8"/>
      <c r="LAD117" s="8"/>
      <c r="LAE117" s="8"/>
      <c r="LAF117" s="8"/>
      <c r="LAG117" s="8"/>
      <c r="LAH117" s="8"/>
      <c r="LAI117" s="8"/>
      <c r="LAJ117" s="8"/>
      <c r="LAK117" s="8"/>
      <c r="LAL117" s="8"/>
      <c r="LAM117" s="8"/>
      <c r="LAN117" s="8"/>
      <c r="LAO117" s="8"/>
      <c r="LAP117" s="8"/>
      <c r="LAQ117" s="8"/>
      <c r="LAR117" s="8"/>
      <c r="LAS117" s="8"/>
      <c r="LAT117" s="8"/>
      <c r="LAU117" s="8"/>
      <c r="LAV117" s="8"/>
      <c r="LAW117" s="8"/>
      <c r="LAX117" s="8"/>
      <c r="LAY117" s="8"/>
      <c r="LAZ117" s="8"/>
      <c r="LBA117" s="8"/>
      <c r="LBB117" s="8"/>
      <c r="LBC117" s="8"/>
      <c r="LBD117" s="8"/>
      <c r="LBE117" s="8"/>
      <c r="LBF117" s="8"/>
      <c r="LBG117" s="8"/>
      <c r="LBH117" s="8"/>
      <c r="LBI117" s="8"/>
      <c r="LBJ117" s="8"/>
      <c r="LBK117" s="8"/>
      <c r="LBL117" s="8"/>
      <c r="LBM117" s="8"/>
      <c r="LBN117" s="8"/>
      <c r="LBO117" s="8"/>
      <c r="LBP117" s="8"/>
      <c r="LBQ117" s="8"/>
      <c r="LBR117" s="8"/>
      <c r="LBS117" s="8"/>
      <c r="LBT117" s="8"/>
      <c r="LBU117" s="8"/>
      <c r="LBV117" s="8"/>
      <c r="LBW117" s="8"/>
      <c r="LBX117" s="8"/>
      <c r="LBY117" s="8"/>
      <c r="LBZ117" s="8"/>
      <c r="LCA117" s="8"/>
      <c r="LCB117" s="8"/>
      <c r="LCC117" s="8"/>
      <c r="LCD117" s="8"/>
      <c r="LCE117" s="8"/>
      <c r="LCF117" s="8"/>
      <c r="LCG117" s="8"/>
      <c r="LCH117" s="8"/>
      <c r="LCI117" s="8"/>
      <c r="LCJ117" s="8"/>
      <c r="LCK117" s="8"/>
      <c r="LCL117" s="8"/>
      <c r="LCM117" s="8"/>
      <c r="LCN117" s="8"/>
      <c r="LCO117" s="8"/>
      <c r="LCP117" s="8"/>
      <c r="LCQ117" s="8"/>
      <c r="LCR117" s="8"/>
      <c r="LCS117" s="8"/>
      <c r="LCT117" s="8"/>
      <c r="LCU117" s="8"/>
      <c r="LCV117" s="8"/>
      <c r="LCW117" s="8"/>
      <c r="LCX117" s="8"/>
      <c r="LCY117" s="8"/>
      <c r="LCZ117" s="8"/>
      <c r="LDA117" s="8"/>
      <c r="LDB117" s="8"/>
      <c r="LDC117" s="8"/>
      <c r="LDD117" s="8"/>
      <c r="LDE117" s="8"/>
      <c r="LDF117" s="8"/>
      <c r="LDG117" s="8"/>
      <c r="LDH117" s="8"/>
      <c r="LDI117" s="8"/>
      <c r="LDJ117" s="8"/>
      <c r="LDK117" s="8"/>
      <c r="LDL117" s="8"/>
      <c r="LDM117" s="8"/>
      <c r="LDN117" s="8"/>
      <c r="LDO117" s="8"/>
      <c r="LDP117" s="8"/>
      <c r="LDQ117" s="8"/>
      <c r="LDR117" s="8"/>
      <c r="LDS117" s="8"/>
      <c r="LDT117" s="8"/>
      <c r="LDU117" s="8"/>
      <c r="LDV117" s="8"/>
      <c r="LDW117" s="8"/>
      <c r="LDX117" s="8"/>
      <c r="LDY117" s="8"/>
      <c r="LDZ117" s="8"/>
      <c r="LEA117" s="8"/>
      <c r="LEB117" s="8"/>
      <c r="LEC117" s="8"/>
      <c r="LED117" s="8"/>
      <c r="LEE117" s="8"/>
      <c r="LEF117" s="8"/>
      <c r="LEG117" s="8"/>
      <c r="LEH117" s="8"/>
      <c r="LEI117" s="8"/>
      <c r="LEJ117" s="8"/>
      <c r="LEK117" s="8"/>
      <c r="LEL117" s="8"/>
      <c r="LEM117" s="8"/>
      <c r="LEN117" s="8"/>
      <c r="LEO117" s="8"/>
      <c r="LEP117" s="8"/>
      <c r="LEQ117" s="8"/>
      <c r="LER117" s="8"/>
      <c r="LES117" s="8"/>
      <c r="LET117" s="8"/>
      <c r="LEU117" s="8"/>
      <c r="LEV117" s="8"/>
      <c r="LEW117" s="8"/>
      <c r="LEX117" s="8"/>
      <c r="LEY117" s="8"/>
      <c r="LEZ117" s="8"/>
      <c r="LFA117" s="8"/>
      <c r="LFB117" s="8"/>
      <c r="LFC117" s="8"/>
      <c r="LFD117" s="8"/>
      <c r="LFE117" s="8"/>
      <c r="LFF117" s="8"/>
      <c r="LFG117" s="8"/>
      <c r="LFH117" s="8"/>
      <c r="LFI117" s="8"/>
      <c r="LFJ117" s="8"/>
      <c r="LFK117" s="8"/>
      <c r="LFL117" s="8"/>
      <c r="LFM117" s="8"/>
      <c r="LFN117" s="8"/>
      <c r="LFO117" s="8"/>
      <c r="LFP117" s="8"/>
      <c r="LFQ117" s="8"/>
      <c r="LFR117" s="8"/>
      <c r="LFS117" s="8"/>
      <c r="LFT117" s="8"/>
      <c r="LFU117" s="8"/>
      <c r="LFV117" s="8"/>
      <c r="LFW117" s="8"/>
      <c r="LFX117" s="8"/>
      <c r="LFY117" s="8"/>
      <c r="LFZ117" s="8"/>
      <c r="LGA117" s="8"/>
      <c r="LGB117" s="8"/>
      <c r="LGC117" s="8"/>
      <c r="LGD117" s="8"/>
      <c r="LGE117" s="8"/>
      <c r="LGF117" s="8"/>
      <c r="LGG117" s="8"/>
      <c r="LGH117" s="8"/>
      <c r="LGI117" s="8"/>
      <c r="LGJ117" s="8"/>
      <c r="LGK117" s="8"/>
      <c r="LGL117" s="8"/>
      <c r="LGM117" s="8"/>
      <c r="LGN117" s="8"/>
      <c r="LGO117" s="8"/>
      <c r="LGP117" s="8"/>
      <c r="LGQ117" s="8"/>
      <c r="LGR117" s="8"/>
      <c r="LGS117" s="8"/>
      <c r="LGT117" s="8"/>
      <c r="LGU117" s="8"/>
      <c r="LGV117" s="8"/>
      <c r="LGW117" s="8"/>
      <c r="LGX117" s="8"/>
      <c r="LGY117" s="8"/>
      <c r="LGZ117" s="8"/>
      <c r="LHA117" s="8"/>
      <c r="LHB117" s="8"/>
      <c r="LHC117" s="8"/>
      <c r="LHD117" s="8"/>
      <c r="LHE117" s="8"/>
      <c r="LHF117" s="8"/>
      <c r="LHG117" s="8"/>
      <c r="LHH117" s="8"/>
      <c r="LHI117" s="8"/>
      <c r="LHJ117" s="8"/>
      <c r="LHK117" s="8"/>
      <c r="LHL117" s="8"/>
      <c r="LHM117" s="8"/>
      <c r="LHN117" s="8"/>
      <c r="LHO117" s="8"/>
      <c r="LHP117" s="8"/>
      <c r="LHQ117" s="8"/>
      <c r="LHR117" s="8"/>
      <c r="LHS117" s="8"/>
      <c r="LHT117" s="8"/>
      <c r="LHU117" s="8"/>
      <c r="LHV117" s="8"/>
      <c r="LHW117" s="8"/>
      <c r="LHX117" s="8"/>
      <c r="LHY117" s="8"/>
      <c r="LHZ117" s="8"/>
      <c r="LIA117" s="8"/>
      <c r="LIB117" s="8"/>
      <c r="LIC117" s="8"/>
      <c r="LID117" s="8"/>
      <c r="LIE117" s="8"/>
      <c r="LIF117" s="8"/>
      <c r="LIG117" s="8"/>
      <c r="LIH117" s="8"/>
      <c r="LII117" s="8"/>
      <c r="LIJ117" s="8"/>
      <c r="LIK117" s="8"/>
      <c r="LIL117" s="8"/>
      <c r="LIM117" s="8"/>
      <c r="LIN117" s="8"/>
      <c r="LIO117" s="8"/>
      <c r="LIP117" s="8"/>
      <c r="LIQ117" s="8"/>
      <c r="LIR117" s="8"/>
      <c r="LIS117" s="8"/>
      <c r="LIT117" s="8"/>
      <c r="LIU117" s="8"/>
      <c r="LIV117" s="8"/>
      <c r="LIW117" s="8"/>
      <c r="LIX117" s="8"/>
      <c r="LIY117" s="8"/>
      <c r="LIZ117" s="8"/>
      <c r="LJA117" s="8"/>
      <c r="LJB117" s="8"/>
      <c r="LJC117" s="8"/>
      <c r="LJD117" s="8"/>
      <c r="LJE117" s="8"/>
      <c r="LJF117" s="8"/>
      <c r="LJG117" s="8"/>
      <c r="LJH117" s="8"/>
      <c r="LJI117" s="8"/>
      <c r="LJJ117" s="8"/>
      <c r="LJK117" s="8"/>
      <c r="LJL117" s="8"/>
      <c r="LJM117" s="8"/>
      <c r="LJN117" s="8"/>
      <c r="LJO117" s="8"/>
      <c r="LJP117" s="8"/>
      <c r="LJQ117" s="8"/>
      <c r="LJR117" s="8"/>
      <c r="LJS117" s="8"/>
      <c r="LJT117" s="8"/>
      <c r="LJU117" s="8"/>
      <c r="LJV117" s="8"/>
      <c r="LJW117" s="8"/>
      <c r="LJX117" s="8"/>
      <c r="LJY117" s="8"/>
      <c r="LJZ117" s="8"/>
      <c r="LKA117" s="8"/>
      <c r="LKB117" s="8"/>
      <c r="LKC117" s="8"/>
      <c r="LKD117" s="8"/>
      <c r="LKE117" s="8"/>
      <c r="LKF117" s="8"/>
      <c r="LKG117" s="8"/>
      <c r="LKH117" s="8"/>
      <c r="LKI117" s="8"/>
      <c r="LKJ117" s="8"/>
      <c r="LKK117" s="8"/>
      <c r="LKL117" s="8"/>
      <c r="LKM117" s="8"/>
      <c r="LKN117" s="8"/>
      <c r="LKO117" s="8"/>
      <c r="LKP117" s="8"/>
      <c r="LKQ117" s="8"/>
      <c r="LKR117" s="8"/>
      <c r="LKS117" s="8"/>
      <c r="LKT117" s="8"/>
      <c r="LKU117" s="8"/>
      <c r="LKV117" s="8"/>
      <c r="LKW117" s="8"/>
      <c r="LKX117" s="8"/>
      <c r="LKY117" s="8"/>
      <c r="LKZ117" s="8"/>
      <c r="LLA117" s="8"/>
      <c r="LLB117" s="8"/>
      <c r="LLC117" s="8"/>
      <c r="LLD117" s="8"/>
      <c r="LLE117" s="8"/>
      <c r="LLF117" s="8"/>
      <c r="LLG117" s="8"/>
      <c r="LLH117" s="8"/>
      <c r="LLI117" s="8"/>
      <c r="LLJ117" s="8"/>
      <c r="LLK117" s="8"/>
      <c r="LLL117" s="8"/>
      <c r="LLM117" s="8"/>
      <c r="LLN117" s="8"/>
      <c r="LLO117" s="8"/>
      <c r="LLP117" s="8"/>
      <c r="LLQ117" s="8"/>
      <c r="LLR117" s="8"/>
      <c r="LLS117" s="8"/>
      <c r="LLT117" s="8"/>
      <c r="LLU117" s="8"/>
      <c r="LLV117" s="8"/>
      <c r="LLW117" s="8"/>
      <c r="LLX117" s="8"/>
      <c r="LLY117" s="8"/>
      <c r="LLZ117" s="8"/>
      <c r="LMA117" s="8"/>
      <c r="LMB117" s="8"/>
      <c r="LMC117" s="8"/>
      <c r="LMD117" s="8"/>
      <c r="LME117" s="8"/>
      <c r="LMF117" s="8"/>
      <c r="LMG117" s="8"/>
      <c r="LMH117" s="8"/>
      <c r="LMI117" s="8"/>
      <c r="LMJ117" s="8"/>
      <c r="LMK117" s="8"/>
      <c r="LML117" s="8"/>
      <c r="LMM117" s="8"/>
      <c r="LMN117" s="8"/>
      <c r="LMO117" s="8"/>
      <c r="LMP117" s="8"/>
      <c r="LMQ117" s="8"/>
      <c r="LMR117" s="8"/>
      <c r="LMS117" s="8"/>
      <c r="LMT117" s="8"/>
      <c r="LMU117" s="8"/>
      <c r="LMV117" s="8"/>
      <c r="LMW117" s="8"/>
      <c r="LMX117" s="8"/>
      <c r="LMY117" s="8"/>
      <c r="LMZ117" s="8"/>
      <c r="LNA117" s="8"/>
      <c r="LNB117" s="8"/>
      <c r="LNC117" s="8"/>
      <c r="LND117" s="8"/>
      <c r="LNE117" s="8"/>
      <c r="LNF117" s="8"/>
      <c r="LNG117" s="8"/>
      <c r="LNH117" s="8"/>
      <c r="LNI117" s="8"/>
      <c r="LNJ117" s="8"/>
      <c r="LNK117" s="8"/>
      <c r="LNL117" s="8"/>
      <c r="LNM117" s="8"/>
      <c r="LNN117" s="8"/>
      <c r="LNO117" s="8"/>
      <c r="LNP117" s="8"/>
      <c r="LNQ117" s="8"/>
      <c r="LNR117" s="8"/>
      <c r="LNS117" s="8"/>
      <c r="LNT117" s="8"/>
      <c r="LNU117" s="8"/>
      <c r="LNV117" s="8"/>
      <c r="LNW117" s="8"/>
      <c r="LNX117" s="8"/>
      <c r="LNY117" s="8"/>
      <c r="LNZ117" s="8"/>
      <c r="LOA117" s="8"/>
      <c r="LOB117" s="8"/>
      <c r="LOC117" s="8"/>
      <c r="LOD117" s="8"/>
      <c r="LOE117" s="8"/>
      <c r="LOF117" s="8"/>
      <c r="LOG117" s="8"/>
      <c r="LOH117" s="8"/>
      <c r="LOI117" s="8"/>
      <c r="LOJ117" s="8"/>
      <c r="LOK117" s="8"/>
      <c r="LOL117" s="8"/>
      <c r="LOM117" s="8"/>
      <c r="LON117" s="8"/>
      <c r="LOO117" s="8"/>
      <c r="LOP117" s="8"/>
      <c r="LOQ117" s="8"/>
      <c r="LOR117" s="8"/>
      <c r="LOS117" s="8"/>
      <c r="LOT117" s="8"/>
      <c r="LOU117" s="8"/>
      <c r="LOV117" s="8"/>
      <c r="LOW117" s="8"/>
      <c r="LOX117" s="8"/>
      <c r="LOY117" s="8"/>
      <c r="LOZ117" s="8"/>
      <c r="LPA117" s="8"/>
      <c r="LPB117" s="8"/>
      <c r="LPC117" s="8"/>
      <c r="LPD117" s="8"/>
      <c r="LPE117" s="8"/>
      <c r="LPF117" s="8"/>
      <c r="LPG117" s="8"/>
      <c r="LPH117" s="8"/>
      <c r="LPI117" s="8"/>
      <c r="LPJ117" s="8"/>
      <c r="LPK117" s="8"/>
      <c r="LPL117" s="8"/>
      <c r="LPM117" s="8"/>
      <c r="LPN117" s="8"/>
      <c r="LPO117" s="8"/>
      <c r="LPP117" s="8"/>
      <c r="LPQ117" s="8"/>
      <c r="LPR117" s="8"/>
      <c r="LPS117" s="8"/>
      <c r="LPT117" s="8"/>
      <c r="LPU117" s="8"/>
      <c r="LPV117" s="8"/>
      <c r="LPW117" s="8"/>
      <c r="LPX117" s="8"/>
      <c r="LPY117" s="8"/>
      <c r="LPZ117" s="8"/>
      <c r="LQA117" s="8"/>
      <c r="LQB117" s="8"/>
      <c r="LQC117" s="8"/>
      <c r="LQD117" s="8"/>
      <c r="LQE117" s="8"/>
      <c r="LQF117" s="8"/>
      <c r="LQG117" s="8"/>
      <c r="LQH117" s="8"/>
      <c r="LQI117" s="8"/>
      <c r="LQJ117" s="8"/>
      <c r="LQK117" s="8"/>
      <c r="LQL117" s="8"/>
      <c r="LQM117" s="8"/>
      <c r="LQN117" s="8"/>
      <c r="LQO117" s="8"/>
      <c r="LQP117" s="8"/>
      <c r="LQQ117" s="8"/>
      <c r="LQR117" s="8"/>
      <c r="LQS117" s="8"/>
      <c r="LQT117" s="8"/>
      <c r="LQU117" s="8"/>
      <c r="LQV117" s="8"/>
      <c r="LQW117" s="8"/>
      <c r="LQX117" s="8"/>
      <c r="LQY117" s="8"/>
      <c r="LQZ117" s="8"/>
      <c r="LRA117" s="8"/>
      <c r="LRB117" s="8"/>
      <c r="LRC117" s="8"/>
      <c r="LRD117" s="8"/>
      <c r="LRE117" s="8"/>
      <c r="LRF117" s="8"/>
      <c r="LRG117" s="8"/>
      <c r="LRH117" s="8"/>
      <c r="LRI117" s="8"/>
      <c r="LRJ117" s="8"/>
      <c r="LRK117" s="8"/>
      <c r="LRL117" s="8"/>
      <c r="LRM117" s="8"/>
      <c r="LRN117" s="8"/>
      <c r="LRO117" s="8"/>
      <c r="LRP117" s="8"/>
      <c r="LRQ117" s="8"/>
      <c r="LRR117" s="8"/>
      <c r="LRS117" s="8"/>
      <c r="LRT117" s="8"/>
      <c r="LRU117" s="8"/>
      <c r="LRV117" s="8"/>
      <c r="LRW117" s="8"/>
      <c r="LRX117" s="8"/>
      <c r="LRY117" s="8"/>
      <c r="LRZ117" s="8"/>
      <c r="LSA117" s="8"/>
      <c r="LSB117" s="8"/>
      <c r="LSC117" s="8"/>
      <c r="LSD117" s="8"/>
      <c r="LSE117" s="8"/>
      <c r="LSF117" s="8"/>
      <c r="LSG117" s="8"/>
      <c r="LSH117" s="8"/>
      <c r="LSI117" s="8"/>
      <c r="LSJ117" s="8"/>
      <c r="LSK117" s="8"/>
      <c r="LSL117" s="8"/>
      <c r="LSM117" s="8"/>
      <c r="LSN117" s="8"/>
      <c r="LSO117" s="8"/>
      <c r="LSP117" s="8"/>
      <c r="LSQ117" s="8"/>
      <c r="LSR117" s="8"/>
      <c r="LSS117" s="8"/>
      <c r="LST117" s="8"/>
      <c r="LSU117" s="8"/>
      <c r="LSV117" s="8"/>
      <c r="LSW117" s="8"/>
      <c r="LSX117" s="8"/>
      <c r="LSY117" s="8"/>
      <c r="LSZ117" s="8"/>
      <c r="LTA117" s="8"/>
      <c r="LTB117" s="8"/>
      <c r="LTC117" s="8"/>
      <c r="LTD117" s="8"/>
      <c r="LTE117" s="8"/>
      <c r="LTF117" s="8"/>
      <c r="LTG117" s="8"/>
      <c r="LTH117" s="8"/>
      <c r="LTI117" s="8"/>
      <c r="LTJ117" s="8"/>
      <c r="LTK117" s="8"/>
      <c r="LTL117" s="8"/>
      <c r="LTM117" s="8"/>
      <c r="LTN117" s="8"/>
      <c r="LTO117" s="8"/>
      <c r="LTP117" s="8"/>
      <c r="LTQ117" s="8"/>
      <c r="LTR117" s="8"/>
      <c r="LTS117" s="8"/>
      <c r="LTT117" s="8"/>
      <c r="LTU117" s="8"/>
      <c r="LTV117" s="8"/>
      <c r="LTW117" s="8"/>
      <c r="LTX117" s="8"/>
      <c r="LTY117" s="8"/>
      <c r="LTZ117" s="8"/>
      <c r="LUA117" s="8"/>
      <c r="LUB117" s="8"/>
      <c r="LUC117" s="8"/>
      <c r="LUD117" s="8"/>
      <c r="LUE117" s="8"/>
      <c r="LUF117" s="8"/>
      <c r="LUG117" s="8"/>
      <c r="LUH117" s="8"/>
      <c r="LUI117" s="8"/>
      <c r="LUJ117" s="8"/>
      <c r="LUK117" s="8"/>
      <c r="LUL117" s="8"/>
      <c r="LUM117" s="8"/>
      <c r="LUN117" s="8"/>
      <c r="LUO117" s="8"/>
      <c r="LUP117" s="8"/>
      <c r="LUQ117" s="8"/>
      <c r="LUR117" s="8"/>
      <c r="LUS117" s="8"/>
      <c r="LUT117" s="8"/>
      <c r="LUU117" s="8"/>
      <c r="LUV117" s="8"/>
      <c r="LUW117" s="8"/>
      <c r="LUX117" s="8"/>
      <c r="LUY117" s="8"/>
      <c r="LUZ117" s="8"/>
      <c r="LVA117" s="8"/>
      <c r="LVB117" s="8"/>
      <c r="LVC117" s="8"/>
      <c r="LVD117" s="8"/>
      <c r="LVE117" s="8"/>
      <c r="LVF117" s="8"/>
      <c r="LVG117" s="8"/>
      <c r="LVH117" s="8"/>
      <c r="LVI117" s="8"/>
      <c r="LVJ117" s="8"/>
      <c r="LVK117" s="8"/>
      <c r="LVL117" s="8"/>
      <c r="LVM117" s="8"/>
      <c r="LVN117" s="8"/>
      <c r="LVO117" s="8"/>
      <c r="LVP117" s="8"/>
      <c r="LVQ117" s="8"/>
      <c r="LVR117" s="8"/>
      <c r="LVS117" s="8"/>
      <c r="LVT117" s="8"/>
      <c r="LVU117" s="8"/>
      <c r="LVV117" s="8"/>
      <c r="LVW117" s="8"/>
      <c r="LVX117" s="8"/>
      <c r="LVY117" s="8"/>
      <c r="LVZ117" s="8"/>
      <c r="LWA117" s="8"/>
      <c r="LWB117" s="8"/>
      <c r="LWC117" s="8"/>
      <c r="LWD117" s="8"/>
      <c r="LWE117" s="8"/>
      <c r="LWF117" s="8"/>
      <c r="LWG117" s="8"/>
      <c r="LWH117" s="8"/>
      <c r="LWI117" s="8"/>
      <c r="LWJ117" s="8"/>
      <c r="LWK117" s="8"/>
      <c r="LWL117" s="8"/>
      <c r="LWM117" s="8"/>
      <c r="LWN117" s="8"/>
      <c r="LWO117" s="8"/>
      <c r="LWP117" s="8"/>
      <c r="LWQ117" s="8"/>
      <c r="LWR117" s="8"/>
      <c r="LWS117" s="8"/>
      <c r="LWT117" s="8"/>
      <c r="LWU117" s="8"/>
      <c r="LWV117" s="8"/>
      <c r="LWW117" s="8"/>
      <c r="LWX117" s="8"/>
      <c r="LWY117" s="8"/>
      <c r="LWZ117" s="8"/>
      <c r="LXA117" s="8"/>
      <c r="LXB117" s="8"/>
      <c r="LXC117" s="8"/>
      <c r="LXD117" s="8"/>
      <c r="LXE117" s="8"/>
      <c r="LXF117" s="8"/>
      <c r="LXG117" s="8"/>
      <c r="LXH117" s="8"/>
      <c r="LXI117" s="8"/>
      <c r="LXJ117" s="8"/>
      <c r="LXK117" s="8"/>
      <c r="LXL117" s="8"/>
      <c r="LXM117" s="8"/>
      <c r="LXN117" s="8"/>
      <c r="LXO117" s="8"/>
      <c r="LXP117" s="8"/>
      <c r="LXQ117" s="8"/>
      <c r="LXR117" s="8"/>
      <c r="LXS117" s="8"/>
      <c r="LXT117" s="8"/>
      <c r="LXU117" s="8"/>
      <c r="LXV117" s="8"/>
      <c r="LXW117" s="8"/>
      <c r="LXX117" s="8"/>
      <c r="LXY117" s="8"/>
      <c r="LXZ117" s="8"/>
      <c r="LYA117" s="8"/>
      <c r="LYB117" s="8"/>
      <c r="LYC117" s="8"/>
      <c r="LYD117" s="8"/>
      <c r="LYE117" s="8"/>
      <c r="LYF117" s="8"/>
      <c r="LYG117" s="8"/>
      <c r="LYH117" s="8"/>
      <c r="LYI117" s="8"/>
      <c r="LYJ117" s="8"/>
      <c r="LYK117" s="8"/>
      <c r="LYL117" s="8"/>
      <c r="LYM117" s="8"/>
      <c r="LYN117" s="8"/>
      <c r="LYO117" s="8"/>
      <c r="LYP117" s="8"/>
      <c r="LYQ117" s="8"/>
      <c r="LYR117" s="8"/>
      <c r="LYS117" s="8"/>
      <c r="LYT117" s="8"/>
      <c r="LYU117" s="8"/>
      <c r="LYV117" s="8"/>
      <c r="LYW117" s="8"/>
      <c r="LYX117" s="8"/>
      <c r="LYY117" s="8"/>
      <c r="LYZ117" s="8"/>
      <c r="LZA117" s="8"/>
      <c r="LZB117" s="8"/>
      <c r="LZC117" s="8"/>
      <c r="LZD117" s="8"/>
      <c r="LZE117" s="8"/>
      <c r="LZF117" s="8"/>
      <c r="LZG117" s="8"/>
      <c r="LZH117" s="8"/>
      <c r="LZI117" s="8"/>
      <c r="LZJ117" s="8"/>
      <c r="LZK117" s="8"/>
      <c r="LZL117" s="8"/>
      <c r="LZM117" s="8"/>
      <c r="LZN117" s="8"/>
      <c r="LZO117" s="8"/>
      <c r="LZP117" s="8"/>
      <c r="LZQ117" s="8"/>
      <c r="LZR117" s="8"/>
      <c r="LZS117" s="8"/>
      <c r="LZT117" s="8"/>
      <c r="LZU117" s="8"/>
      <c r="LZV117" s="8"/>
      <c r="LZW117" s="8"/>
      <c r="LZX117" s="8"/>
      <c r="LZY117" s="8"/>
      <c r="LZZ117" s="8"/>
      <c r="MAA117" s="8"/>
      <c r="MAB117" s="8"/>
      <c r="MAC117" s="8"/>
      <c r="MAD117" s="8"/>
      <c r="MAE117" s="8"/>
      <c r="MAF117" s="8"/>
      <c r="MAG117" s="8"/>
      <c r="MAH117" s="8"/>
      <c r="MAI117" s="8"/>
      <c r="MAJ117" s="8"/>
      <c r="MAK117" s="8"/>
      <c r="MAL117" s="8"/>
      <c r="MAM117" s="8"/>
      <c r="MAN117" s="8"/>
      <c r="MAO117" s="8"/>
      <c r="MAP117" s="8"/>
      <c r="MAQ117" s="8"/>
      <c r="MAR117" s="8"/>
      <c r="MAS117" s="8"/>
      <c r="MAT117" s="8"/>
      <c r="MAU117" s="8"/>
      <c r="MAV117" s="8"/>
      <c r="MAW117" s="8"/>
      <c r="MAX117" s="8"/>
      <c r="MAY117" s="8"/>
      <c r="MAZ117" s="8"/>
      <c r="MBA117" s="8"/>
      <c r="MBB117" s="8"/>
      <c r="MBC117" s="8"/>
      <c r="MBD117" s="8"/>
      <c r="MBE117" s="8"/>
      <c r="MBF117" s="8"/>
      <c r="MBG117" s="8"/>
      <c r="MBH117" s="8"/>
      <c r="MBI117" s="8"/>
      <c r="MBJ117" s="8"/>
      <c r="MBK117" s="8"/>
      <c r="MBL117" s="8"/>
      <c r="MBM117" s="8"/>
      <c r="MBN117" s="8"/>
      <c r="MBO117" s="8"/>
      <c r="MBP117" s="8"/>
      <c r="MBQ117" s="8"/>
      <c r="MBR117" s="8"/>
      <c r="MBS117" s="8"/>
      <c r="MBT117" s="8"/>
      <c r="MBU117" s="8"/>
      <c r="MBV117" s="8"/>
      <c r="MBW117" s="8"/>
      <c r="MBX117" s="8"/>
      <c r="MBY117" s="8"/>
      <c r="MBZ117" s="8"/>
      <c r="MCA117" s="8"/>
      <c r="MCB117" s="8"/>
      <c r="MCC117" s="8"/>
      <c r="MCD117" s="8"/>
      <c r="MCE117" s="8"/>
      <c r="MCF117" s="8"/>
      <c r="MCG117" s="8"/>
      <c r="MCH117" s="8"/>
      <c r="MCI117" s="8"/>
      <c r="MCJ117" s="8"/>
      <c r="MCK117" s="8"/>
      <c r="MCL117" s="8"/>
      <c r="MCM117" s="8"/>
      <c r="MCN117" s="8"/>
      <c r="MCO117" s="8"/>
      <c r="MCP117" s="8"/>
      <c r="MCQ117" s="8"/>
      <c r="MCR117" s="8"/>
      <c r="MCS117" s="8"/>
      <c r="MCT117" s="8"/>
      <c r="MCU117" s="8"/>
      <c r="MCV117" s="8"/>
      <c r="MCW117" s="8"/>
      <c r="MCX117" s="8"/>
      <c r="MCY117" s="8"/>
      <c r="MCZ117" s="8"/>
      <c r="MDA117" s="8"/>
      <c r="MDB117" s="8"/>
      <c r="MDC117" s="8"/>
      <c r="MDD117" s="8"/>
      <c r="MDE117" s="8"/>
      <c r="MDF117" s="8"/>
      <c r="MDG117" s="8"/>
      <c r="MDH117" s="8"/>
      <c r="MDI117" s="8"/>
      <c r="MDJ117" s="8"/>
      <c r="MDK117" s="8"/>
      <c r="MDL117" s="8"/>
      <c r="MDM117" s="8"/>
      <c r="MDN117" s="8"/>
      <c r="MDO117" s="8"/>
      <c r="MDP117" s="8"/>
      <c r="MDQ117" s="8"/>
      <c r="MDR117" s="8"/>
      <c r="MDS117" s="8"/>
      <c r="MDT117" s="8"/>
      <c r="MDU117" s="8"/>
      <c r="MDV117" s="8"/>
      <c r="MDW117" s="8"/>
      <c r="MDX117" s="8"/>
      <c r="MDY117" s="8"/>
      <c r="MDZ117" s="8"/>
      <c r="MEA117" s="8"/>
      <c r="MEB117" s="8"/>
      <c r="MEC117" s="8"/>
      <c r="MED117" s="8"/>
      <c r="MEE117" s="8"/>
      <c r="MEF117" s="8"/>
      <c r="MEG117" s="8"/>
      <c r="MEH117" s="8"/>
      <c r="MEI117" s="8"/>
      <c r="MEJ117" s="8"/>
      <c r="MEK117" s="8"/>
      <c r="MEL117" s="8"/>
      <c r="MEM117" s="8"/>
      <c r="MEN117" s="8"/>
      <c r="MEO117" s="8"/>
      <c r="MEP117" s="8"/>
      <c r="MEQ117" s="8"/>
      <c r="MER117" s="8"/>
      <c r="MES117" s="8"/>
      <c r="MET117" s="8"/>
      <c r="MEU117" s="8"/>
      <c r="MEV117" s="8"/>
      <c r="MEW117" s="8"/>
      <c r="MEX117" s="8"/>
      <c r="MEY117" s="8"/>
      <c r="MEZ117" s="8"/>
      <c r="MFA117" s="8"/>
      <c r="MFB117" s="8"/>
      <c r="MFC117" s="8"/>
      <c r="MFD117" s="8"/>
      <c r="MFE117" s="8"/>
      <c r="MFF117" s="8"/>
      <c r="MFG117" s="8"/>
      <c r="MFH117" s="8"/>
      <c r="MFI117" s="8"/>
      <c r="MFJ117" s="8"/>
      <c r="MFK117" s="8"/>
      <c r="MFL117" s="8"/>
      <c r="MFM117" s="8"/>
      <c r="MFN117" s="8"/>
      <c r="MFO117" s="8"/>
      <c r="MFP117" s="8"/>
      <c r="MFQ117" s="8"/>
      <c r="MFR117" s="8"/>
      <c r="MFS117" s="8"/>
      <c r="MFT117" s="8"/>
      <c r="MFU117" s="8"/>
      <c r="MFV117" s="8"/>
      <c r="MFW117" s="8"/>
      <c r="MFX117" s="8"/>
      <c r="MFY117" s="8"/>
      <c r="MFZ117" s="8"/>
      <c r="MGA117" s="8"/>
      <c r="MGB117" s="8"/>
      <c r="MGC117" s="8"/>
      <c r="MGD117" s="8"/>
      <c r="MGE117" s="8"/>
      <c r="MGF117" s="8"/>
      <c r="MGG117" s="8"/>
      <c r="MGH117" s="8"/>
      <c r="MGI117" s="8"/>
      <c r="MGJ117" s="8"/>
      <c r="MGK117" s="8"/>
      <c r="MGL117" s="8"/>
      <c r="MGM117" s="8"/>
      <c r="MGN117" s="8"/>
      <c r="MGO117" s="8"/>
      <c r="MGP117" s="8"/>
      <c r="MGQ117" s="8"/>
      <c r="MGR117" s="8"/>
      <c r="MGS117" s="8"/>
      <c r="MGT117" s="8"/>
      <c r="MGU117" s="8"/>
      <c r="MGV117" s="8"/>
      <c r="MGW117" s="8"/>
      <c r="MGX117" s="8"/>
      <c r="MGY117" s="8"/>
      <c r="MGZ117" s="8"/>
      <c r="MHA117" s="8"/>
      <c r="MHB117" s="8"/>
      <c r="MHC117" s="8"/>
      <c r="MHD117" s="8"/>
      <c r="MHE117" s="8"/>
      <c r="MHF117" s="8"/>
      <c r="MHG117" s="8"/>
      <c r="MHH117" s="8"/>
      <c r="MHI117" s="8"/>
      <c r="MHJ117" s="8"/>
      <c r="MHK117" s="8"/>
      <c r="MHL117" s="8"/>
      <c r="MHM117" s="8"/>
      <c r="MHN117" s="8"/>
      <c r="MHO117" s="8"/>
      <c r="MHP117" s="8"/>
      <c r="MHQ117" s="8"/>
      <c r="MHR117" s="8"/>
      <c r="MHS117" s="8"/>
      <c r="MHT117" s="8"/>
      <c r="MHU117" s="8"/>
      <c r="MHV117" s="8"/>
      <c r="MHW117" s="8"/>
      <c r="MHX117" s="8"/>
      <c r="MHY117" s="8"/>
      <c r="MHZ117" s="8"/>
      <c r="MIA117" s="8"/>
      <c r="MIB117" s="8"/>
      <c r="MIC117" s="8"/>
      <c r="MID117" s="8"/>
      <c r="MIE117" s="8"/>
      <c r="MIF117" s="8"/>
      <c r="MIG117" s="8"/>
      <c r="MIH117" s="8"/>
      <c r="MII117" s="8"/>
      <c r="MIJ117" s="8"/>
      <c r="MIK117" s="8"/>
      <c r="MIL117" s="8"/>
      <c r="MIM117" s="8"/>
      <c r="MIN117" s="8"/>
      <c r="MIO117" s="8"/>
      <c r="MIP117" s="8"/>
      <c r="MIQ117" s="8"/>
      <c r="MIR117" s="8"/>
      <c r="MIS117" s="8"/>
      <c r="MIT117" s="8"/>
      <c r="MIU117" s="8"/>
      <c r="MIV117" s="8"/>
      <c r="MIW117" s="8"/>
      <c r="MIX117" s="8"/>
      <c r="MIY117" s="8"/>
      <c r="MIZ117" s="8"/>
      <c r="MJA117" s="8"/>
      <c r="MJB117" s="8"/>
      <c r="MJC117" s="8"/>
      <c r="MJD117" s="8"/>
      <c r="MJE117" s="8"/>
      <c r="MJF117" s="8"/>
      <c r="MJG117" s="8"/>
      <c r="MJH117" s="8"/>
      <c r="MJI117" s="8"/>
      <c r="MJJ117" s="8"/>
      <c r="MJK117" s="8"/>
      <c r="MJL117" s="8"/>
      <c r="MJM117" s="8"/>
      <c r="MJN117" s="8"/>
      <c r="MJO117" s="8"/>
      <c r="MJP117" s="8"/>
      <c r="MJQ117" s="8"/>
      <c r="MJR117" s="8"/>
      <c r="MJS117" s="8"/>
      <c r="MJT117" s="8"/>
      <c r="MJU117" s="8"/>
      <c r="MJV117" s="8"/>
      <c r="MJW117" s="8"/>
      <c r="MJX117" s="8"/>
      <c r="MJY117" s="8"/>
      <c r="MJZ117" s="8"/>
      <c r="MKA117" s="8"/>
      <c r="MKB117" s="8"/>
      <c r="MKC117" s="8"/>
      <c r="MKD117" s="8"/>
      <c r="MKE117" s="8"/>
      <c r="MKF117" s="8"/>
      <c r="MKG117" s="8"/>
      <c r="MKH117" s="8"/>
      <c r="MKI117" s="8"/>
      <c r="MKJ117" s="8"/>
      <c r="MKK117" s="8"/>
      <c r="MKL117" s="8"/>
      <c r="MKM117" s="8"/>
      <c r="MKN117" s="8"/>
      <c r="MKO117" s="8"/>
      <c r="MKP117" s="8"/>
      <c r="MKQ117" s="8"/>
      <c r="MKR117" s="8"/>
      <c r="MKS117" s="8"/>
      <c r="MKT117" s="8"/>
      <c r="MKU117" s="8"/>
      <c r="MKV117" s="8"/>
      <c r="MKW117" s="8"/>
      <c r="MKX117" s="8"/>
      <c r="MKY117" s="8"/>
      <c r="MKZ117" s="8"/>
      <c r="MLA117" s="8"/>
      <c r="MLB117" s="8"/>
      <c r="MLC117" s="8"/>
      <c r="MLD117" s="8"/>
      <c r="MLE117" s="8"/>
      <c r="MLF117" s="8"/>
      <c r="MLG117" s="8"/>
      <c r="MLH117" s="8"/>
      <c r="MLI117" s="8"/>
      <c r="MLJ117" s="8"/>
      <c r="MLK117" s="8"/>
      <c r="MLL117" s="8"/>
      <c r="MLM117" s="8"/>
      <c r="MLN117" s="8"/>
      <c r="MLO117" s="8"/>
      <c r="MLP117" s="8"/>
      <c r="MLQ117" s="8"/>
      <c r="MLR117" s="8"/>
      <c r="MLS117" s="8"/>
      <c r="MLT117" s="8"/>
      <c r="MLU117" s="8"/>
      <c r="MLV117" s="8"/>
      <c r="MLW117" s="8"/>
      <c r="MLX117" s="8"/>
      <c r="MLY117" s="8"/>
      <c r="MLZ117" s="8"/>
      <c r="MMA117" s="8"/>
      <c r="MMB117" s="8"/>
      <c r="MMC117" s="8"/>
      <c r="MMD117" s="8"/>
      <c r="MME117" s="8"/>
      <c r="MMF117" s="8"/>
      <c r="MMG117" s="8"/>
      <c r="MMH117" s="8"/>
      <c r="MMI117" s="8"/>
      <c r="MMJ117" s="8"/>
      <c r="MMK117" s="8"/>
      <c r="MML117" s="8"/>
      <c r="MMM117" s="8"/>
      <c r="MMN117" s="8"/>
      <c r="MMO117" s="8"/>
      <c r="MMP117" s="8"/>
      <c r="MMQ117" s="8"/>
      <c r="MMR117" s="8"/>
      <c r="MMS117" s="8"/>
      <c r="MMT117" s="8"/>
      <c r="MMU117" s="8"/>
      <c r="MMV117" s="8"/>
      <c r="MMW117" s="8"/>
      <c r="MMX117" s="8"/>
      <c r="MMY117" s="8"/>
      <c r="MMZ117" s="8"/>
      <c r="MNA117" s="8"/>
      <c r="MNB117" s="8"/>
      <c r="MNC117" s="8"/>
      <c r="MND117" s="8"/>
      <c r="MNE117" s="8"/>
      <c r="MNF117" s="8"/>
      <c r="MNG117" s="8"/>
      <c r="MNH117" s="8"/>
      <c r="MNI117" s="8"/>
      <c r="MNJ117" s="8"/>
      <c r="MNK117" s="8"/>
      <c r="MNL117" s="8"/>
      <c r="MNM117" s="8"/>
      <c r="MNN117" s="8"/>
      <c r="MNO117" s="8"/>
      <c r="MNP117" s="8"/>
      <c r="MNQ117" s="8"/>
      <c r="MNR117" s="8"/>
      <c r="MNS117" s="8"/>
      <c r="MNT117" s="8"/>
      <c r="MNU117" s="8"/>
      <c r="MNV117" s="8"/>
      <c r="MNW117" s="8"/>
      <c r="MNX117" s="8"/>
      <c r="MNY117" s="8"/>
      <c r="MNZ117" s="8"/>
      <c r="MOA117" s="8"/>
      <c r="MOB117" s="8"/>
      <c r="MOC117" s="8"/>
      <c r="MOD117" s="8"/>
      <c r="MOE117" s="8"/>
      <c r="MOF117" s="8"/>
      <c r="MOG117" s="8"/>
      <c r="MOH117" s="8"/>
      <c r="MOI117" s="8"/>
      <c r="MOJ117" s="8"/>
      <c r="MOK117" s="8"/>
      <c r="MOL117" s="8"/>
      <c r="MOM117" s="8"/>
      <c r="MON117" s="8"/>
      <c r="MOO117" s="8"/>
      <c r="MOP117" s="8"/>
      <c r="MOQ117" s="8"/>
      <c r="MOR117" s="8"/>
      <c r="MOS117" s="8"/>
      <c r="MOT117" s="8"/>
      <c r="MOU117" s="8"/>
      <c r="MOV117" s="8"/>
      <c r="MOW117" s="8"/>
      <c r="MOX117" s="8"/>
      <c r="MOY117" s="8"/>
      <c r="MOZ117" s="8"/>
      <c r="MPA117" s="8"/>
      <c r="MPB117" s="8"/>
      <c r="MPC117" s="8"/>
      <c r="MPD117" s="8"/>
      <c r="MPE117" s="8"/>
      <c r="MPF117" s="8"/>
      <c r="MPG117" s="8"/>
      <c r="MPH117" s="8"/>
      <c r="MPI117" s="8"/>
      <c r="MPJ117" s="8"/>
      <c r="MPK117" s="8"/>
      <c r="MPL117" s="8"/>
      <c r="MPM117" s="8"/>
      <c r="MPN117" s="8"/>
      <c r="MPO117" s="8"/>
      <c r="MPP117" s="8"/>
      <c r="MPQ117" s="8"/>
      <c r="MPR117" s="8"/>
      <c r="MPS117" s="8"/>
      <c r="MPT117" s="8"/>
      <c r="MPU117" s="8"/>
      <c r="MPV117" s="8"/>
      <c r="MPW117" s="8"/>
      <c r="MPX117" s="8"/>
      <c r="MPY117" s="8"/>
      <c r="MPZ117" s="8"/>
      <c r="MQA117" s="8"/>
      <c r="MQB117" s="8"/>
      <c r="MQC117" s="8"/>
      <c r="MQD117" s="8"/>
      <c r="MQE117" s="8"/>
      <c r="MQF117" s="8"/>
      <c r="MQG117" s="8"/>
      <c r="MQH117" s="8"/>
      <c r="MQI117" s="8"/>
      <c r="MQJ117" s="8"/>
      <c r="MQK117" s="8"/>
      <c r="MQL117" s="8"/>
      <c r="MQM117" s="8"/>
      <c r="MQN117" s="8"/>
      <c r="MQO117" s="8"/>
      <c r="MQP117" s="8"/>
      <c r="MQQ117" s="8"/>
      <c r="MQR117" s="8"/>
      <c r="MQS117" s="8"/>
      <c r="MQT117" s="8"/>
      <c r="MQU117" s="8"/>
      <c r="MQV117" s="8"/>
      <c r="MQW117" s="8"/>
      <c r="MQX117" s="8"/>
      <c r="MQY117" s="8"/>
      <c r="MQZ117" s="8"/>
      <c r="MRA117" s="8"/>
      <c r="MRB117" s="8"/>
      <c r="MRC117" s="8"/>
      <c r="MRD117" s="8"/>
      <c r="MRE117" s="8"/>
      <c r="MRF117" s="8"/>
      <c r="MRG117" s="8"/>
      <c r="MRH117" s="8"/>
      <c r="MRI117" s="8"/>
      <c r="MRJ117" s="8"/>
      <c r="MRK117" s="8"/>
      <c r="MRL117" s="8"/>
      <c r="MRM117" s="8"/>
      <c r="MRN117" s="8"/>
      <c r="MRO117" s="8"/>
      <c r="MRP117" s="8"/>
      <c r="MRQ117" s="8"/>
      <c r="MRR117" s="8"/>
      <c r="MRS117" s="8"/>
      <c r="MRT117" s="8"/>
      <c r="MRU117" s="8"/>
      <c r="MRV117" s="8"/>
      <c r="MRW117" s="8"/>
      <c r="MRX117" s="8"/>
      <c r="MRY117" s="8"/>
      <c r="MRZ117" s="8"/>
      <c r="MSA117" s="8"/>
      <c r="MSB117" s="8"/>
      <c r="MSC117" s="8"/>
      <c r="MSD117" s="8"/>
      <c r="MSE117" s="8"/>
      <c r="MSF117" s="8"/>
      <c r="MSG117" s="8"/>
      <c r="MSH117" s="8"/>
      <c r="MSI117" s="8"/>
      <c r="MSJ117" s="8"/>
      <c r="MSK117" s="8"/>
      <c r="MSL117" s="8"/>
      <c r="MSM117" s="8"/>
      <c r="MSN117" s="8"/>
      <c r="MSO117" s="8"/>
      <c r="MSP117" s="8"/>
      <c r="MSQ117" s="8"/>
      <c r="MSR117" s="8"/>
      <c r="MSS117" s="8"/>
      <c r="MST117" s="8"/>
      <c r="MSU117" s="8"/>
      <c r="MSV117" s="8"/>
      <c r="MSW117" s="8"/>
      <c r="MSX117" s="8"/>
      <c r="MSY117" s="8"/>
      <c r="MSZ117" s="8"/>
      <c r="MTA117" s="8"/>
      <c r="MTB117" s="8"/>
      <c r="MTC117" s="8"/>
      <c r="MTD117" s="8"/>
      <c r="MTE117" s="8"/>
      <c r="MTF117" s="8"/>
      <c r="MTG117" s="8"/>
      <c r="MTH117" s="8"/>
      <c r="MTI117" s="8"/>
      <c r="MTJ117" s="8"/>
      <c r="MTK117" s="8"/>
      <c r="MTL117" s="8"/>
      <c r="MTM117" s="8"/>
      <c r="MTN117" s="8"/>
      <c r="MTO117" s="8"/>
      <c r="MTP117" s="8"/>
      <c r="MTQ117" s="8"/>
      <c r="MTR117" s="8"/>
      <c r="MTS117" s="8"/>
      <c r="MTT117" s="8"/>
      <c r="MTU117" s="8"/>
      <c r="MTV117" s="8"/>
      <c r="MTW117" s="8"/>
      <c r="MTX117" s="8"/>
      <c r="MTY117" s="8"/>
      <c r="MTZ117" s="8"/>
      <c r="MUA117" s="8"/>
      <c r="MUB117" s="8"/>
      <c r="MUC117" s="8"/>
      <c r="MUD117" s="8"/>
      <c r="MUE117" s="8"/>
      <c r="MUF117" s="8"/>
      <c r="MUG117" s="8"/>
      <c r="MUH117" s="8"/>
      <c r="MUI117" s="8"/>
      <c r="MUJ117" s="8"/>
      <c r="MUK117" s="8"/>
      <c r="MUL117" s="8"/>
      <c r="MUM117" s="8"/>
      <c r="MUN117" s="8"/>
      <c r="MUO117" s="8"/>
      <c r="MUP117" s="8"/>
      <c r="MUQ117" s="8"/>
      <c r="MUR117" s="8"/>
      <c r="MUS117" s="8"/>
      <c r="MUT117" s="8"/>
      <c r="MUU117" s="8"/>
      <c r="MUV117" s="8"/>
      <c r="MUW117" s="8"/>
      <c r="MUX117" s="8"/>
      <c r="MUY117" s="8"/>
      <c r="MUZ117" s="8"/>
      <c r="MVA117" s="8"/>
      <c r="MVB117" s="8"/>
      <c r="MVC117" s="8"/>
      <c r="MVD117" s="8"/>
      <c r="MVE117" s="8"/>
      <c r="MVF117" s="8"/>
      <c r="MVG117" s="8"/>
      <c r="MVH117" s="8"/>
      <c r="MVI117" s="8"/>
      <c r="MVJ117" s="8"/>
      <c r="MVK117" s="8"/>
      <c r="MVL117" s="8"/>
      <c r="MVM117" s="8"/>
      <c r="MVN117" s="8"/>
      <c r="MVO117" s="8"/>
      <c r="MVP117" s="8"/>
      <c r="MVQ117" s="8"/>
      <c r="MVR117" s="8"/>
      <c r="MVS117" s="8"/>
      <c r="MVT117" s="8"/>
      <c r="MVU117" s="8"/>
      <c r="MVV117" s="8"/>
      <c r="MVW117" s="8"/>
      <c r="MVX117" s="8"/>
      <c r="MVY117" s="8"/>
      <c r="MVZ117" s="8"/>
      <c r="MWA117" s="8"/>
      <c r="MWB117" s="8"/>
      <c r="MWC117" s="8"/>
      <c r="MWD117" s="8"/>
      <c r="MWE117" s="8"/>
      <c r="MWF117" s="8"/>
      <c r="MWG117" s="8"/>
      <c r="MWH117" s="8"/>
      <c r="MWI117" s="8"/>
      <c r="MWJ117" s="8"/>
      <c r="MWK117" s="8"/>
      <c r="MWL117" s="8"/>
      <c r="MWM117" s="8"/>
      <c r="MWN117" s="8"/>
      <c r="MWO117" s="8"/>
      <c r="MWP117" s="8"/>
      <c r="MWQ117" s="8"/>
      <c r="MWR117" s="8"/>
      <c r="MWS117" s="8"/>
      <c r="MWT117" s="8"/>
      <c r="MWU117" s="8"/>
      <c r="MWV117" s="8"/>
      <c r="MWW117" s="8"/>
      <c r="MWX117" s="8"/>
      <c r="MWY117" s="8"/>
      <c r="MWZ117" s="8"/>
      <c r="MXA117" s="8"/>
      <c r="MXB117" s="8"/>
      <c r="MXC117" s="8"/>
      <c r="MXD117" s="8"/>
      <c r="MXE117" s="8"/>
      <c r="MXF117" s="8"/>
      <c r="MXG117" s="8"/>
      <c r="MXH117" s="8"/>
      <c r="MXI117" s="8"/>
      <c r="MXJ117" s="8"/>
      <c r="MXK117" s="8"/>
      <c r="MXL117" s="8"/>
      <c r="MXM117" s="8"/>
      <c r="MXN117" s="8"/>
      <c r="MXO117" s="8"/>
      <c r="MXP117" s="8"/>
      <c r="MXQ117" s="8"/>
      <c r="MXR117" s="8"/>
      <c r="MXS117" s="8"/>
      <c r="MXT117" s="8"/>
      <c r="MXU117" s="8"/>
      <c r="MXV117" s="8"/>
      <c r="MXW117" s="8"/>
      <c r="MXX117" s="8"/>
      <c r="MXY117" s="8"/>
      <c r="MXZ117" s="8"/>
      <c r="MYA117" s="8"/>
      <c r="MYB117" s="8"/>
      <c r="MYC117" s="8"/>
      <c r="MYD117" s="8"/>
      <c r="MYE117" s="8"/>
      <c r="MYF117" s="8"/>
      <c r="MYG117" s="8"/>
      <c r="MYH117" s="8"/>
      <c r="MYI117" s="8"/>
      <c r="MYJ117" s="8"/>
      <c r="MYK117" s="8"/>
      <c r="MYL117" s="8"/>
      <c r="MYM117" s="8"/>
      <c r="MYN117" s="8"/>
      <c r="MYO117" s="8"/>
      <c r="MYP117" s="8"/>
      <c r="MYQ117" s="8"/>
      <c r="MYR117" s="8"/>
      <c r="MYS117" s="8"/>
      <c r="MYT117" s="8"/>
      <c r="MYU117" s="8"/>
      <c r="MYV117" s="8"/>
      <c r="MYW117" s="8"/>
      <c r="MYX117" s="8"/>
      <c r="MYY117" s="8"/>
      <c r="MYZ117" s="8"/>
      <c r="MZA117" s="8"/>
      <c r="MZB117" s="8"/>
      <c r="MZC117" s="8"/>
      <c r="MZD117" s="8"/>
      <c r="MZE117" s="8"/>
      <c r="MZF117" s="8"/>
      <c r="MZG117" s="8"/>
      <c r="MZH117" s="8"/>
      <c r="MZI117" s="8"/>
      <c r="MZJ117" s="8"/>
      <c r="MZK117" s="8"/>
      <c r="MZL117" s="8"/>
      <c r="MZM117" s="8"/>
      <c r="MZN117" s="8"/>
      <c r="MZO117" s="8"/>
      <c r="MZP117" s="8"/>
      <c r="MZQ117" s="8"/>
      <c r="MZR117" s="8"/>
      <c r="MZS117" s="8"/>
      <c r="MZT117" s="8"/>
      <c r="MZU117" s="8"/>
      <c r="MZV117" s="8"/>
      <c r="MZW117" s="8"/>
      <c r="MZX117" s="8"/>
      <c r="MZY117" s="8"/>
      <c r="MZZ117" s="8"/>
      <c r="NAA117" s="8"/>
      <c r="NAB117" s="8"/>
      <c r="NAC117" s="8"/>
      <c r="NAD117" s="8"/>
      <c r="NAE117" s="8"/>
      <c r="NAF117" s="8"/>
      <c r="NAG117" s="8"/>
      <c r="NAH117" s="8"/>
      <c r="NAI117" s="8"/>
      <c r="NAJ117" s="8"/>
      <c r="NAK117" s="8"/>
      <c r="NAL117" s="8"/>
      <c r="NAM117" s="8"/>
      <c r="NAN117" s="8"/>
      <c r="NAO117" s="8"/>
      <c r="NAP117" s="8"/>
      <c r="NAQ117" s="8"/>
      <c r="NAR117" s="8"/>
      <c r="NAS117" s="8"/>
      <c r="NAT117" s="8"/>
      <c r="NAU117" s="8"/>
      <c r="NAV117" s="8"/>
      <c r="NAW117" s="8"/>
      <c r="NAX117" s="8"/>
      <c r="NAY117" s="8"/>
      <c r="NAZ117" s="8"/>
      <c r="NBA117" s="8"/>
      <c r="NBB117" s="8"/>
      <c r="NBC117" s="8"/>
      <c r="NBD117" s="8"/>
      <c r="NBE117" s="8"/>
      <c r="NBF117" s="8"/>
      <c r="NBG117" s="8"/>
      <c r="NBH117" s="8"/>
      <c r="NBI117" s="8"/>
      <c r="NBJ117" s="8"/>
      <c r="NBK117" s="8"/>
      <c r="NBL117" s="8"/>
      <c r="NBM117" s="8"/>
      <c r="NBN117" s="8"/>
      <c r="NBO117" s="8"/>
      <c r="NBP117" s="8"/>
      <c r="NBQ117" s="8"/>
      <c r="NBR117" s="8"/>
      <c r="NBS117" s="8"/>
      <c r="NBT117" s="8"/>
      <c r="NBU117" s="8"/>
      <c r="NBV117" s="8"/>
      <c r="NBW117" s="8"/>
      <c r="NBX117" s="8"/>
      <c r="NBY117" s="8"/>
      <c r="NBZ117" s="8"/>
      <c r="NCA117" s="8"/>
      <c r="NCB117" s="8"/>
      <c r="NCC117" s="8"/>
      <c r="NCD117" s="8"/>
      <c r="NCE117" s="8"/>
      <c r="NCF117" s="8"/>
      <c r="NCG117" s="8"/>
      <c r="NCH117" s="8"/>
      <c r="NCI117" s="8"/>
      <c r="NCJ117" s="8"/>
      <c r="NCK117" s="8"/>
      <c r="NCL117" s="8"/>
      <c r="NCM117" s="8"/>
      <c r="NCN117" s="8"/>
      <c r="NCO117" s="8"/>
      <c r="NCP117" s="8"/>
      <c r="NCQ117" s="8"/>
      <c r="NCR117" s="8"/>
      <c r="NCS117" s="8"/>
      <c r="NCT117" s="8"/>
      <c r="NCU117" s="8"/>
      <c r="NCV117" s="8"/>
      <c r="NCW117" s="8"/>
      <c r="NCX117" s="8"/>
      <c r="NCY117" s="8"/>
      <c r="NCZ117" s="8"/>
      <c r="NDA117" s="8"/>
      <c r="NDB117" s="8"/>
      <c r="NDC117" s="8"/>
      <c r="NDD117" s="8"/>
      <c r="NDE117" s="8"/>
      <c r="NDF117" s="8"/>
      <c r="NDG117" s="8"/>
      <c r="NDH117" s="8"/>
      <c r="NDI117" s="8"/>
      <c r="NDJ117" s="8"/>
      <c r="NDK117" s="8"/>
      <c r="NDL117" s="8"/>
      <c r="NDM117" s="8"/>
      <c r="NDN117" s="8"/>
      <c r="NDO117" s="8"/>
      <c r="NDP117" s="8"/>
      <c r="NDQ117" s="8"/>
      <c r="NDR117" s="8"/>
      <c r="NDS117" s="8"/>
      <c r="NDT117" s="8"/>
      <c r="NDU117" s="8"/>
      <c r="NDV117" s="8"/>
      <c r="NDW117" s="8"/>
      <c r="NDX117" s="8"/>
      <c r="NDY117" s="8"/>
      <c r="NDZ117" s="8"/>
      <c r="NEA117" s="8"/>
      <c r="NEB117" s="8"/>
      <c r="NEC117" s="8"/>
      <c r="NED117" s="8"/>
      <c r="NEE117" s="8"/>
      <c r="NEF117" s="8"/>
      <c r="NEG117" s="8"/>
      <c r="NEH117" s="8"/>
      <c r="NEI117" s="8"/>
      <c r="NEJ117" s="8"/>
      <c r="NEK117" s="8"/>
      <c r="NEL117" s="8"/>
      <c r="NEM117" s="8"/>
      <c r="NEN117" s="8"/>
      <c r="NEO117" s="8"/>
      <c r="NEP117" s="8"/>
      <c r="NEQ117" s="8"/>
      <c r="NER117" s="8"/>
      <c r="NES117" s="8"/>
      <c r="NET117" s="8"/>
      <c r="NEU117" s="8"/>
      <c r="NEV117" s="8"/>
      <c r="NEW117" s="8"/>
      <c r="NEX117" s="8"/>
      <c r="NEY117" s="8"/>
      <c r="NEZ117" s="8"/>
      <c r="NFA117" s="8"/>
      <c r="NFB117" s="8"/>
      <c r="NFC117" s="8"/>
      <c r="NFD117" s="8"/>
      <c r="NFE117" s="8"/>
      <c r="NFF117" s="8"/>
      <c r="NFG117" s="8"/>
      <c r="NFH117" s="8"/>
      <c r="NFI117" s="8"/>
      <c r="NFJ117" s="8"/>
      <c r="NFK117" s="8"/>
      <c r="NFL117" s="8"/>
      <c r="NFM117" s="8"/>
      <c r="NFN117" s="8"/>
      <c r="NFO117" s="8"/>
      <c r="NFP117" s="8"/>
      <c r="NFQ117" s="8"/>
      <c r="NFR117" s="8"/>
      <c r="NFS117" s="8"/>
      <c r="NFT117" s="8"/>
      <c r="NFU117" s="8"/>
      <c r="NFV117" s="8"/>
      <c r="NFW117" s="8"/>
      <c r="NFX117" s="8"/>
      <c r="NFY117" s="8"/>
      <c r="NFZ117" s="8"/>
      <c r="NGA117" s="8"/>
      <c r="NGB117" s="8"/>
      <c r="NGC117" s="8"/>
      <c r="NGD117" s="8"/>
      <c r="NGE117" s="8"/>
      <c r="NGF117" s="8"/>
      <c r="NGG117" s="8"/>
      <c r="NGH117" s="8"/>
      <c r="NGI117" s="8"/>
      <c r="NGJ117" s="8"/>
      <c r="NGK117" s="8"/>
      <c r="NGL117" s="8"/>
      <c r="NGM117" s="8"/>
      <c r="NGN117" s="8"/>
      <c r="NGO117" s="8"/>
      <c r="NGP117" s="8"/>
      <c r="NGQ117" s="8"/>
      <c r="NGR117" s="8"/>
      <c r="NGS117" s="8"/>
      <c r="NGT117" s="8"/>
      <c r="NGU117" s="8"/>
      <c r="NGV117" s="8"/>
      <c r="NGW117" s="8"/>
      <c r="NGX117" s="8"/>
      <c r="NGY117" s="8"/>
      <c r="NGZ117" s="8"/>
      <c r="NHA117" s="8"/>
      <c r="NHB117" s="8"/>
      <c r="NHC117" s="8"/>
      <c r="NHD117" s="8"/>
      <c r="NHE117" s="8"/>
      <c r="NHF117" s="8"/>
      <c r="NHG117" s="8"/>
      <c r="NHH117" s="8"/>
      <c r="NHI117" s="8"/>
      <c r="NHJ117" s="8"/>
      <c r="NHK117" s="8"/>
      <c r="NHL117" s="8"/>
      <c r="NHM117" s="8"/>
      <c r="NHN117" s="8"/>
      <c r="NHO117" s="8"/>
      <c r="NHP117" s="8"/>
      <c r="NHQ117" s="8"/>
      <c r="NHR117" s="8"/>
      <c r="NHS117" s="8"/>
      <c r="NHT117" s="8"/>
      <c r="NHU117" s="8"/>
      <c r="NHV117" s="8"/>
      <c r="NHW117" s="8"/>
      <c r="NHX117" s="8"/>
      <c r="NHY117" s="8"/>
      <c r="NHZ117" s="8"/>
      <c r="NIA117" s="8"/>
      <c r="NIB117" s="8"/>
      <c r="NIC117" s="8"/>
      <c r="NID117" s="8"/>
      <c r="NIE117" s="8"/>
      <c r="NIF117" s="8"/>
      <c r="NIG117" s="8"/>
      <c r="NIH117" s="8"/>
      <c r="NII117" s="8"/>
      <c r="NIJ117" s="8"/>
      <c r="NIK117" s="8"/>
      <c r="NIL117" s="8"/>
      <c r="NIM117" s="8"/>
      <c r="NIN117" s="8"/>
      <c r="NIO117" s="8"/>
      <c r="NIP117" s="8"/>
      <c r="NIQ117" s="8"/>
      <c r="NIR117" s="8"/>
      <c r="NIS117" s="8"/>
      <c r="NIT117" s="8"/>
      <c r="NIU117" s="8"/>
      <c r="NIV117" s="8"/>
      <c r="NIW117" s="8"/>
      <c r="NIX117" s="8"/>
      <c r="NIY117" s="8"/>
      <c r="NIZ117" s="8"/>
      <c r="NJA117" s="8"/>
      <c r="NJB117" s="8"/>
      <c r="NJC117" s="8"/>
      <c r="NJD117" s="8"/>
      <c r="NJE117" s="8"/>
      <c r="NJF117" s="8"/>
      <c r="NJG117" s="8"/>
      <c r="NJH117" s="8"/>
      <c r="NJI117" s="8"/>
      <c r="NJJ117" s="8"/>
      <c r="NJK117" s="8"/>
      <c r="NJL117" s="8"/>
      <c r="NJM117" s="8"/>
      <c r="NJN117" s="8"/>
      <c r="NJO117" s="8"/>
      <c r="NJP117" s="8"/>
      <c r="NJQ117" s="8"/>
      <c r="NJR117" s="8"/>
      <c r="NJS117" s="8"/>
      <c r="NJT117" s="8"/>
      <c r="NJU117" s="8"/>
      <c r="NJV117" s="8"/>
      <c r="NJW117" s="8"/>
      <c r="NJX117" s="8"/>
      <c r="NJY117" s="8"/>
      <c r="NJZ117" s="8"/>
      <c r="NKA117" s="8"/>
      <c r="NKB117" s="8"/>
      <c r="NKC117" s="8"/>
      <c r="NKD117" s="8"/>
      <c r="NKE117" s="8"/>
      <c r="NKF117" s="8"/>
      <c r="NKG117" s="8"/>
      <c r="NKH117" s="8"/>
      <c r="NKI117" s="8"/>
      <c r="NKJ117" s="8"/>
      <c r="NKK117" s="8"/>
      <c r="NKL117" s="8"/>
      <c r="NKM117" s="8"/>
      <c r="NKN117" s="8"/>
      <c r="NKO117" s="8"/>
      <c r="NKP117" s="8"/>
      <c r="NKQ117" s="8"/>
      <c r="NKR117" s="8"/>
      <c r="NKS117" s="8"/>
      <c r="NKT117" s="8"/>
      <c r="NKU117" s="8"/>
      <c r="NKV117" s="8"/>
      <c r="NKW117" s="8"/>
      <c r="NKX117" s="8"/>
      <c r="NKY117" s="8"/>
      <c r="NKZ117" s="8"/>
      <c r="NLA117" s="8"/>
      <c r="NLB117" s="8"/>
      <c r="NLC117" s="8"/>
      <c r="NLD117" s="8"/>
      <c r="NLE117" s="8"/>
      <c r="NLF117" s="8"/>
      <c r="NLG117" s="8"/>
      <c r="NLH117" s="8"/>
      <c r="NLI117" s="8"/>
      <c r="NLJ117" s="8"/>
      <c r="NLK117" s="8"/>
      <c r="NLL117" s="8"/>
      <c r="NLM117" s="8"/>
      <c r="NLN117" s="8"/>
      <c r="NLO117" s="8"/>
      <c r="NLP117" s="8"/>
      <c r="NLQ117" s="8"/>
      <c r="NLR117" s="8"/>
      <c r="NLS117" s="8"/>
      <c r="NLT117" s="8"/>
      <c r="NLU117" s="8"/>
      <c r="NLV117" s="8"/>
      <c r="NLW117" s="8"/>
      <c r="NLX117" s="8"/>
      <c r="NLY117" s="8"/>
      <c r="NLZ117" s="8"/>
      <c r="NMA117" s="8"/>
      <c r="NMB117" s="8"/>
      <c r="NMC117" s="8"/>
      <c r="NMD117" s="8"/>
      <c r="NME117" s="8"/>
      <c r="NMF117" s="8"/>
      <c r="NMG117" s="8"/>
      <c r="NMH117" s="8"/>
      <c r="NMI117" s="8"/>
      <c r="NMJ117" s="8"/>
      <c r="NMK117" s="8"/>
      <c r="NML117" s="8"/>
      <c r="NMM117" s="8"/>
      <c r="NMN117" s="8"/>
      <c r="NMO117" s="8"/>
      <c r="NMP117" s="8"/>
      <c r="NMQ117" s="8"/>
      <c r="NMR117" s="8"/>
      <c r="NMS117" s="8"/>
      <c r="NMT117" s="8"/>
      <c r="NMU117" s="8"/>
      <c r="NMV117" s="8"/>
      <c r="NMW117" s="8"/>
      <c r="NMX117" s="8"/>
      <c r="NMY117" s="8"/>
      <c r="NMZ117" s="8"/>
      <c r="NNA117" s="8"/>
      <c r="NNB117" s="8"/>
      <c r="NNC117" s="8"/>
      <c r="NND117" s="8"/>
      <c r="NNE117" s="8"/>
      <c r="NNF117" s="8"/>
      <c r="NNG117" s="8"/>
      <c r="NNH117" s="8"/>
      <c r="NNI117" s="8"/>
      <c r="NNJ117" s="8"/>
      <c r="NNK117" s="8"/>
      <c r="NNL117" s="8"/>
      <c r="NNM117" s="8"/>
      <c r="NNN117" s="8"/>
      <c r="NNO117" s="8"/>
      <c r="NNP117" s="8"/>
      <c r="NNQ117" s="8"/>
      <c r="NNR117" s="8"/>
      <c r="NNS117" s="8"/>
      <c r="NNT117" s="8"/>
      <c r="NNU117" s="8"/>
      <c r="NNV117" s="8"/>
      <c r="NNW117" s="8"/>
      <c r="NNX117" s="8"/>
      <c r="NNY117" s="8"/>
      <c r="NNZ117" s="8"/>
      <c r="NOA117" s="8"/>
      <c r="NOB117" s="8"/>
      <c r="NOC117" s="8"/>
      <c r="NOD117" s="8"/>
      <c r="NOE117" s="8"/>
      <c r="NOF117" s="8"/>
      <c r="NOG117" s="8"/>
      <c r="NOH117" s="8"/>
      <c r="NOI117" s="8"/>
      <c r="NOJ117" s="8"/>
      <c r="NOK117" s="8"/>
      <c r="NOL117" s="8"/>
      <c r="NOM117" s="8"/>
      <c r="NON117" s="8"/>
      <c r="NOO117" s="8"/>
      <c r="NOP117" s="8"/>
      <c r="NOQ117" s="8"/>
      <c r="NOR117" s="8"/>
      <c r="NOS117" s="8"/>
      <c r="NOT117" s="8"/>
      <c r="NOU117" s="8"/>
      <c r="NOV117" s="8"/>
      <c r="NOW117" s="8"/>
      <c r="NOX117" s="8"/>
      <c r="NOY117" s="8"/>
      <c r="NOZ117" s="8"/>
      <c r="NPA117" s="8"/>
      <c r="NPB117" s="8"/>
      <c r="NPC117" s="8"/>
      <c r="NPD117" s="8"/>
      <c r="NPE117" s="8"/>
      <c r="NPF117" s="8"/>
      <c r="NPG117" s="8"/>
      <c r="NPH117" s="8"/>
      <c r="NPI117" s="8"/>
      <c r="NPJ117" s="8"/>
      <c r="NPK117" s="8"/>
      <c r="NPL117" s="8"/>
      <c r="NPM117" s="8"/>
      <c r="NPN117" s="8"/>
      <c r="NPO117" s="8"/>
      <c r="NPP117" s="8"/>
      <c r="NPQ117" s="8"/>
      <c r="NPR117" s="8"/>
      <c r="NPS117" s="8"/>
      <c r="NPT117" s="8"/>
      <c r="NPU117" s="8"/>
      <c r="NPV117" s="8"/>
      <c r="NPW117" s="8"/>
      <c r="NPX117" s="8"/>
      <c r="NPY117" s="8"/>
      <c r="NPZ117" s="8"/>
      <c r="NQA117" s="8"/>
      <c r="NQB117" s="8"/>
      <c r="NQC117" s="8"/>
      <c r="NQD117" s="8"/>
      <c r="NQE117" s="8"/>
      <c r="NQF117" s="8"/>
      <c r="NQG117" s="8"/>
      <c r="NQH117" s="8"/>
      <c r="NQI117" s="8"/>
      <c r="NQJ117" s="8"/>
      <c r="NQK117" s="8"/>
      <c r="NQL117" s="8"/>
      <c r="NQM117" s="8"/>
      <c r="NQN117" s="8"/>
      <c r="NQO117" s="8"/>
      <c r="NQP117" s="8"/>
      <c r="NQQ117" s="8"/>
      <c r="NQR117" s="8"/>
      <c r="NQS117" s="8"/>
      <c r="NQT117" s="8"/>
      <c r="NQU117" s="8"/>
      <c r="NQV117" s="8"/>
      <c r="NQW117" s="8"/>
      <c r="NQX117" s="8"/>
      <c r="NQY117" s="8"/>
      <c r="NQZ117" s="8"/>
      <c r="NRA117" s="8"/>
      <c r="NRB117" s="8"/>
      <c r="NRC117" s="8"/>
      <c r="NRD117" s="8"/>
      <c r="NRE117" s="8"/>
      <c r="NRF117" s="8"/>
      <c r="NRG117" s="8"/>
      <c r="NRH117" s="8"/>
      <c r="NRI117" s="8"/>
      <c r="NRJ117" s="8"/>
      <c r="NRK117" s="8"/>
      <c r="NRL117" s="8"/>
      <c r="NRM117" s="8"/>
      <c r="NRN117" s="8"/>
      <c r="NRO117" s="8"/>
      <c r="NRP117" s="8"/>
      <c r="NRQ117" s="8"/>
      <c r="NRR117" s="8"/>
      <c r="NRS117" s="8"/>
      <c r="NRT117" s="8"/>
      <c r="NRU117" s="8"/>
      <c r="NRV117" s="8"/>
      <c r="NRW117" s="8"/>
      <c r="NRX117" s="8"/>
      <c r="NRY117" s="8"/>
      <c r="NRZ117" s="8"/>
      <c r="NSA117" s="8"/>
      <c r="NSB117" s="8"/>
      <c r="NSC117" s="8"/>
      <c r="NSD117" s="8"/>
      <c r="NSE117" s="8"/>
      <c r="NSF117" s="8"/>
      <c r="NSG117" s="8"/>
      <c r="NSH117" s="8"/>
      <c r="NSI117" s="8"/>
      <c r="NSJ117" s="8"/>
      <c r="NSK117" s="8"/>
      <c r="NSL117" s="8"/>
      <c r="NSM117" s="8"/>
      <c r="NSN117" s="8"/>
      <c r="NSO117" s="8"/>
      <c r="NSP117" s="8"/>
      <c r="NSQ117" s="8"/>
      <c r="NSR117" s="8"/>
      <c r="NSS117" s="8"/>
      <c r="NST117" s="8"/>
      <c r="NSU117" s="8"/>
      <c r="NSV117" s="8"/>
      <c r="NSW117" s="8"/>
      <c r="NSX117" s="8"/>
      <c r="NSY117" s="8"/>
      <c r="NSZ117" s="8"/>
      <c r="NTA117" s="8"/>
      <c r="NTB117" s="8"/>
      <c r="NTC117" s="8"/>
      <c r="NTD117" s="8"/>
      <c r="NTE117" s="8"/>
      <c r="NTF117" s="8"/>
      <c r="NTG117" s="8"/>
      <c r="NTH117" s="8"/>
      <c r="NTI117" s="8"/>
      <c r="NTJ117" s="8"/>
      <c r="NTK117" s="8"/>
      <c r="NTL117" s="8"/>
      <c r="NTM117" s="8"/>
      <c r="NTN117" s="8"/>
      <c r="NTO117" s="8"/>
      <c r="NTP117" s="8"/>
      <c r="NTQ117" s="8"/>
      <c r="NTR117" s="8"/>
      <c r="NTS117" s="8"/>
      <c r="NTT117" s="8"/>
      <c r="NTU117" s="8"/>
      <c r="NTV117" s="8"/>
      <c r="NTW117" s="8"/>
      <c r="NTX117" s="8"/>
      <c r="NTY117" s="8"/>
      <c r="NTZ117" s="8"/>
      <c r="NUA117" s="8"/>
      <c r="NUB117" s="8"/>
      <c r="NUC117" s="8"/>
      <c r="NUD117" s="8"/>
      <c r="NUE117" s="8"/>
      <c r="NUF117" s="8"/>
      <c r="NUG117" s="8"/>
      <c r="NUH117" s="8"/>
      <c r="NUI117" s="8"/>
      <c r="NUJ117" s="8"/>
      <c r="NUK117" s="8"/>
      <c r="NUL117" s="8"/>
      <c r="NUM117" s="8"/>
      <c r="NUN117" s="8"/>
      <c r="NUO117" s="8"/>
      <c r="NUP117" s="8"/>
      <c r="NUQ117" s="8"/>
      <c r="NUR117" s="8"/>
      <c r="NUS117" s="8"/>
      <c r="NUT117" s="8"/>
      <c r="NUU117" s="8"/>
      <c r="NUV117" s="8"/>
      <c r="NUW117" s="8"/>
      <c r="NUX117" s="8"/>
      <c r="NUY117" s="8"/>
      <c r="NUZ117" s="8"/>
      <c r="NVA117" s="8"/>
      <c r="NVB117" s="8"/>
      <c r="NVC117" s="8"/>
      <c r="NVD117" s="8"/>
      <c r="NVE117" s="8"/>
      <c r="NVF117" s="8"/>
      <c r="NVG117" s="8"/>
      <c r="NVH117" s="8"/>
      <c r="NVI117" s="8"/>
      <c r="NVJ117" s="8"/>
      <c r="NVK117" s="8"/>
      <c r="NVL117" s="8"/>
      <c r="NVM117" s="8"/>
      <c r="NVN117" s="8"/>
      <c r="NVO117" s="8"/>
      <c r="NVP117" s="8"/>
      <c r="NVQ117" s="8"/>
      <c r="NVR117" s="8"/>
      <c r="NVS117" s="8"/>
      <c r="NVT117" s="8"/>
      <c r="NVU117" s="8"/>
      <c r="NVV117" s="8"/>
      <c r="NVW117" s="8"/>
      <c r="NVX117" s="8"/>
      <c r="NVY117" s="8"/>
      <c r="NVZ117" s="8"/>
      <c r="NWA117" s="8"/>
      <c r="NWB117" s="8"/>
      <c r="NWC117" s="8"/>
      <c r="NWD117" s="8"/>
      <c r="NWE117" s="8"/>
      <c r="NWF117" s="8"/>
      <c r="NWG117" s="8"/>
      <c r="NWH117" s="8"/>
      <c r="NWI117" s="8"/>
      <c r="NWJ117" s="8"/>
      <c r="NWK117" s="8"/>
      <c r="NWL117" s="8"/>
      <c r="NWM117" s="8"/>
      <c r="NWN117" s="8"/>
      <c r="NWO117" s="8"/>
      <c r="NWP117" s="8"/>
      <c r="NWQ117" s="8"/>
      <c r="NWR117" s="8"/>
      <c r="NWS117" s="8"/>
      <c r="NWT117" s="8"/>
      <c r="NWU117" s="8"/>
      <c r="NWV117" s="8"/>
      <c r="NWW117" s="8"/>
      <c r="NWX117" s="8"/>
      <c r="NWY117" s="8"/>
      <c r="NWZ117" s="8"/>
      <c r="NXA117" s="8"/>
      <c r="NXB117" s="8"/>
      <c r="NXC117" s="8"/>
      <c r="NXD117" s="8"/>
      <c r="NXE117" s="8"/>
      <c r="NXF117" s="8"/>
      <c r="NXG117" s="8"/>
      <c r="NXH117" s="8"/>
      <c r="NXI117" s="8"/>
      <c r="NXJ117" s="8"/>
      <c r="NXK117" s="8"/>
      <c r="NXL117" s="8"/>
      <c r="NXM117" s="8"/>
      <c r="NXN117" s="8"/>
      <c r="NXO117" s="8"/>
      <c r="NXP117" s="8"/>
      <c r="NXQ117" s="8"/>
      <c r="NXR117" s="8"/>
      <c r="NXS117" s="8"/>
      <c r="NXT117" s="8"/>
      <c r="NXU117" s="8"/>
      <c r="NXV117" s="8"/>
      <c r="NXW117" s="8"/>
      <c r="NXX117" s="8"/>
      <c r="NXY117" s="8"/>
      <c r="NXZ117" s="8"/>
      <c r="NYA117" s="8"/>
      <c r="NYB117" s="8"/>
      <c r="NYC117" s="8"/>
      <c r="NYD117" s="8"/>
      <c r="NYE117" s="8"/>
      <c r="NYF117" s="8"/>
      <c r="NYG117" s="8"/>
      <c r="NYH117" s="8"/>
      <c r="NYI117" s="8"/>
      <c r="NYJ117" s="8"/>
      <c r="NYK117" s="8"/>
      <c r="NYL117" s="8"/>
      <c r="NYM117" s="8"/>
      <c r="NYN117" s="8"/>
      <c r="NYO117" s="8"/>
      <c r="NYP117" s="8"/>
      <c r="NYQ117" s="8"/>
      <c r="NYR117" s="8"/>
      <c r="NYS117" s="8"/>
      <c r="NYT117" s="8"/>
      <c r="NYU117" s="8"/>
      <c r="NYV117" s="8"/>
      <c r="NYW117" s="8"/>
      <c r="NYX117" s="8"/>
      <c r="NYY117" s="8"/>
      <c r="NYZ117" s="8"/>
      <c r="NZA117" s="8"/>
      <c r="NZB117" s="8"/>
      <c r="NZC117" s="8"/>
      <c r="NZD117" s="8"/>
      <c r="NZE117" s="8"/>
      <c r="NZF117" s="8"/>
      <c r="NZG117" s="8"/>
      <c r="NZH117" s="8"/>
      <c r="NZI117" s="8"/>
      <c r="NZJ117" s="8"/>
      <c r="NZK117" s="8"/>
      <c r="NZL117" s="8"/>
      <c r="NZM117" s="8"/>
      <c r="NZN117" s="8"/>
      <c r="NZO117" s="8"/>
      <c r="NZP117" s="8"/>
      <c r="NZQ117" s="8"/>
      <c r="NZR117" s="8"/>
      <c r="NZS117" s="8"/>
      <c r="NZT117" s="8"/>
      <c r="NZU117" s="8"/>
      <c r="NZV117" s="8"/>
      <c r="NZW117" s="8"/>
      <c r="NZX117" s="8"/>
      <c r="NZY117" s="8"/>
      <c r="NZZ117" s="8"/>
      <c r="OAA117" s="8"/>
      <c r="OAB117" s="8"/>
      <c r="OAC117" s="8"/>
      <c r="OAD117" s="8"/>
      <c r="OAE117" s="8"/>
      <c r="OAF117" s="8"/>
      <c r="OAG117" s="8"/>
      <c r="OAH117" s="8"/>
      <c r="OAI117" s="8"/>
      <c r="OAJ117" s="8"/>
      <c r="OAK117" s="8"/>
      <c r="OAL117" s="8"/>
      <c r="OAM117" s="8"/>
      <c r="OAN117" s="8"/>
      <c r="OAO117" s="8"/>
      <c r="OAP117" s="8"/>
      <c r="OAQ117" s="8"/>
      <c r="OAR117" s="8"/>
      <c r="OAS117" s="8"/>
      <c r="OAT117" s="8"/>
      <c r="OAU117" s="8"/>
      <c r="OAV117" s="8"/>
      <c r="OAW117" s="8"/>
      <c r="OAX117" s="8"/>
      <c r="OAY117" s="8"/>
      <c r="OAZ117" s="8"/>
      <c r="OBA117" s="8"/>
      <c r="OBB117" s="8"/>
      <c r="OBC117" s="8"/>
      <c r="OBD117" s="8"/>
      <c r="OBE117" s="8"/>
      <c r="OBF117" s="8"/>
      <c r="OBG117" s="8"/>
      <c r="OBH117" s="8"/>
      <c r="OBI117" s="8"/>
      <c r="OBJ117" s="8"/>
      <c r="OBK117" s="8"/>
      <c r="OBL117" s="8"/>
      <c r="OBM117" s="8"/>
      <c r="OBN117" s="8"/>
      <c r="OBO117" s="8"/>
      <c r="OBP117" s="8"/>
      <c r="OBQ117" s="8"/>
      <c r="OBR117" s="8"/>
      <c r="OBS117" s="8"/>
      <c r="OBT117" s="8"/>
      <c r="OBU117" s="8"/>
      <c r="OBV117" s="8"/>
      <c r="OBW117" s="8"/>
      <c r="OBX117" s="8"/>
      <c r="OBY117" s="8"/>
      <c r="OBZ117" s="8"/>
      <c r="OCA117" s="8"/>
      <c r="OCB117" s="8"/>
      <c r="OCC117" s="8"/>
      <c r="OCD117" s="8"/>
      <c r="OCE117" s="8"/>
      <c r="OCF117" s="8"/>
      <c r="OCG117" s="8"/>
      <c r="OCH117" s="8"/>
      <c r="OCI117" s="8"/>
      <c r="OCJ117" s="8"/>
      <c r="OCK117" s="8"/>
      <c r="OCL117" s="8"/>
      <c r="OCM117" s="8"/>
      <c r="OCN117" s="8"/>
      <c r="OCO117" s="8"/>
      <c r="OCP117" s="8"/>
      <c r="OCQ117" s="8"/>
      <c r="OCR117" s="8"/>
      <c r="OCS117" s="8"/>
      <c r="OCT117" s="8"/>
      <c r="OCU117" s="8"/>
      <c r="OCV117" s="8"/>
      <c r="OCW117" s="8"/>
      <c r="OCX117" s="8"/>
      <c r="OCY117" s="8"/>
      <c r="OCZ117" s="8"/>
      <c r="ODA117" s="8"/>
      <c r="ODB117" s="8"/>
      <c r="ODC117" s="8"/>
      <c r="ODD117" s="8"/>
      <c r="ODE117" s="8"/>
      <c r="ODF117" s="8"/>
      <c r="ODG117" s="8"/>
      <c r="ODH117" s="8"/>
      <c r="ODI117" s="8"/>
      <c r="ODJ117" s="8"/>
      <c r="ODK117" s="8"/>
      <c r="ODL117" s="8"/>
      <c r="ODM117" s="8"/>
      <c r="ODN117" s="8"/>
      <c r="ODO117" s="8"/>
      <c r="ODP117" s="8"/>
      <c r="ODQ117" s="8"/>
      <c r="ODR117" s="8"/>
      <c r="ODS117" s="8"/>
      <c r="ODT117" s="8"/>
      <c r="ODU117" s="8"/>
      <c r="ODV117" s="8"/>
      <c r="ODW117" s="8"/>
      <c r="ODX117" s="8"/>
      <c r="ODY117" s="8"/>
      <c r="ODZ117" s="8"/>
      <c r="OEA117" s="8"/>
      <c r="OEB117" s="8"/>
      <c r="OEC117" s="8"/>
      <c r="OED117" s="8"/>
      <c r="OEE117" s="8"/>
      <c r="OEF117" s="8"/>
      <c r="OEG117" s="8"/>
      <c r="OEH117" s="8"/>
      <c r="OEI117" s="8"/>
      <c r="OEJ117" s="8"/>
      <c r="OEK117" s="8"/>
      <c r="OEL117" s="8"/>
      <c r="OEM117" s="8"/>
      <c r="OEN117" s="8"/>
      <c r="OEO117" s="8"/>
      <c r="OEP117" s="8"/>
      <c r="OEQ117" s="8"/>
      <c r="OER117" s="8"/>
      <c r="OES117" s="8"/>
      <c r="OET117" s="8"/>
      <c r="OEU117" s="8"/>
      <c r="OEV117" s="8"/>
      <c r="OEW117" s="8"/>
      <c r="OEX117" s="8"/>
      <c r="OEY117" s="8"/>
      <c r="OEZ117" s="8"/>
      <c r="OFA117" s="8"/>
      <c r="OFB117" s="8"/>
      <c r="OFC117" s="8"/>
      <c r="OFD117" s="8"/>
      <c r="OFE117" s="8"/>
      <c r="OFF117" s="8"/>
      <c r="OFG117" s="8"/>
      <c r="OFH117" s="8"/>
      <c r="OFI117" s="8"/>
      <c r="OFJ117" s="8"/>
      <c r="OFK117" s="8"/>
      <c r="OFL117" s="8"/>
      <c r="OFM117" s="8"/>
      <c r="OFN117" s="8"/>
      <c r="OFO117" s="8"/>
      <c r="OFP117" s="8"/>
      <c r="OFQ117" s="8"/>
      <c r="OFR117" s="8"/>
      <c r="OFS117" s="8"/>
      <c r="OFT117" s="8"/>
      <c r="OFU117" s="8"/>
      <c r="OFV117" s="8"/>
      <c r="OFW117" s="8"/>
      <c r="OFX117" s="8"/>
      <c r="OFY117" s="8"/>
      <c r="OFZ117" s="8"/>
      <c r="OGA117" s="8"/>
      <c r="OGB117" s="8"/>
      <c r="OGC117" s="8"/>
      <c r="OGD117" s="8"/>
      <c r="OGE117" s="8"/>
      <c r="OGF117" s="8"/>
      <c r="OGG117" s="8"/>
      <c r="OGH117" s="8"/>
      <c r="OGI117" s="8"/>
      <c r="OGJ117" s="8"/>
      <c r="OGK117" s="8"/>
      <c r="OGL117" s="8"/>
      <c r="OGM117" s="8"/>
      <c r="OGN117" s="8"/>
      <c r="OGO117" s="8"/>
      <c r="OGP117" s="8"/>
      <c r="OGQ117" s="8"/>
      <c r="OGR117" s="8"/>
      <c r="OGS117" s="8"/>
      <c r="OGT117" s="8"/>
      <c r="OGU117" s="8"/>
      <c r="OGV117" s="8"/>
      <c r="OGW117" s="8"/>
      <c r="OGX117" s="8"/>
      <c r="OGY117" s="8"/>
      <c r="OGZ117" s="8"/>
      <c r="OHA117" s="8"/>
      <c r="OHB117" s="8"/>
      <c r="OHC117" s="8"/>
      <c r="OHD117" s="8"/>
      <c r="OHE117" s="8"/>
      <c r="OHF117" s="8"/>
      <c r="OHG117" s="8"/>
      <c r="OHH117" s="8"/>
      <c r="OHI117" s="8"/>
      <c r="OHJ117" s="8"/>
      <c r="OHK117" s="8"/>
      <c r="OHL117" s="8"/>
      <c r="OHM117" s="8"/>
      <c r="OHN117" s="8"/>
      <c r="OHO117" s="8"/>
      <c r="OHP117" s="8"/>
      <c r="OHQ117" s="8"/>
      <c r="OHR117" s="8"/>
      <c r="OHS117" s="8"/>
      <c r="OHT117" s="8"/>
      <c r="OHU117" s="8"/>
      <c r="OHV117" s="8"/>
      <c r="OHW117" s="8"/>
      <c r="OHX117" s="8"/>
      <c r="OHY117" s="8"/>
      <c r="OHZ117" s="8"/>
      <c r="OIA117" s="8"/>
      <c r="OIB117" s="8"/>
      <c r="OIC117" s="8"/>
      <c r="OID117" s="8"/>
      <c r="OIE117" s="8"/>
      <c r="OIF117" s="8"/>
      <c r="OIG117" s="8"/>
      <c r="OIH117" s="8"/>
      <c r="OII117" s="8"/>
      <c r="OIJ117" s="8"/>
      <c r="OIK117" s="8"/>
      <c r="OIL117" s="8"/>
      <c r="OIM117" s="8"/>
      <c r="OIN117" s="8"/>
      <c r="OIO117" s="8"/>
      <c r="OIP117" s="8"/>
      <c r="OIQ117" s="8"/>
      <c r="OIR117" s="8"/>
      <c r="OIS117" s="8"/>
      <c r="OIT117" s="8"/>
      <c r="OIU117" s="8"/>
      <c r="OIV117" s="8"/>
      <c r="OIW117" s="8"/>
      <c r="OIX117" s="8"/>
      <c r="OIY117" s="8"/>
      <c r="OIZ117" s="8"/>
      <c r="OJA117" s="8"/>
      <c r="OJB117" s="8"/>
      <c r="OJC117" s="8"/>
      <c r="OJD117" s="8"/>
      <c r="OJE117" s="8"/>
      <c r="OJF117" s="8"/>
      <c r="OJG117" s="8"/>
      <c r="OJH117" s="8"/>
      <c r="OJI117" s="8"/>
      <c r="OJJ117" s="8"/>
      <c r="OJK117" s="8"/>
      <c r="OJL117" s="8"/>
      <c r="OJM117" s="8"/>
      <c r="OJN117" s="8"/>
      <c r="OJO117" s="8"/>
      <c r="OJP117" s="8"/>
      <c r="OJQ117" s="8"/>
      <c r="OJR117" s="8"/>
      <c r="OJS117" s="8"/>
      <c r="OJT117" s="8"/>
      <c r="OJU117" s="8"/>
      <c r="OJV117" s="8"/>
      <c r="OJW117" s="8"/>
      <c r="OJX117" s="8"/>
      <c r="OJY117" s="8"/>
      <c r="OJZ117" s="8"/>
      <c r="OKA117" s="8"/>
      <c r="OKB117" s="8"/>
      <c r="OKC117" s="8"/>
      <c r="OKD117" s="8"/>
      <c r="OKE117" s="8"/>
      <c r="OKF117" s="8"/>
      <c r="OKG117" s="8"/>
      <c r="OKH117" s="8"/>
      <c r="OKI117" s="8"/>
      <c r="OKJ117" s="8"/>
      <c r="OKK117" s="8"/>
      <c r="OKL117" s="8"/>
      <c r="OKM117" s="8"/>
      <c r="OKN117" s="8"/>
      <c r="OKO117" s="8"/>
      <c r="OKP117" s="8"/>
      <c r="OKQ117" s="8"/>
      <c r="OKR117" s="8"/>
      <c r="OKS117" s="8"/>
      <c r="OKT117" s="8"/>
      <c r="OKU117" s="8"/>
      <c r="OKV117" s="8"/>
      <c r="OKW117" s="8"/>
      <c r="OKX117" s="8"/>
      <c r="OKY117" s="8"/>
      <c r="OKZ117" s="8"/>
      <c r="OLA117" s="8"/>
      <c r="OLB117" s="8"/>
      <c r="OLC117" s="8"/>
      <c r="OLD117" s="8"/>
      <c r="OLE117" s="8"/>
      <c r="OLF117" s="8"/>
      <c r="OLG117" s="8"/>
      <c r="OLH117" s="8"/>
      <c r="OLI117" s="8"/>
      <c r="OLJ117" s="8"/>
      <c r="OLK117" s="8"/>
      <c r="OLL117" s="8"/>
      <c r="OLM117" s="8"/>
      <c r="OLN117" s="8"/>
      <c r="OLO117" s="8"/>
      <c r="OLP117" s="8"/>
      <c r="OLQ117" s="8"/>
      <c r="OLR117" s="8"/>
      <c r="OLS117" s="8"/>
      <c r="OLT117" s="8"/>
      <c r="OLU117" s="8"/>
      <c r="OLV117" s="8"/>
      <c r="OLW117" s="8"/>
      <c r="OLX117" s="8"/>
      <c r="OLY117" s="8"/>
      <c r="OLZ117" s="8"/>
      <c r="OMA117" s="8"/>
      <c r="OMB117" s="8"/>
      <c r="OMC117" s="8"/>
      <c r="OMD117" s="8"/>
      <c r="OME117" s="8"/>
      <c r="OMF117" s="8"/>
      <c r="OMG117" s="8"/>
      <c r="OMH117" s="8"/>
      <c r="OMI117" s="8"/>
      <c r="OMJ117" s="8"/>
      <c r="OMK117" s="8"/>
      <c r="OML117" s="8"/>
      <c r="OMM117" s="8"/>
      <c r="OMN117" s="8"/>
      <c r="OMO117" s="8"/>
      <c r="OMP117" s="8"/>
      <c r="OMQ117" s="8"/>
      <c r="OMR117" s="8"/>
      <c r="OMS117" s="8"/>
      <c r="OMT117" s="8"/>
      <c r="OMU117" s="8"/>
      <c r="OMV117" s="8"/>
      <c r="OMW117" s="8"/>
      <c r="OMX117" s="8"/>
      <c r="OMY117" s="8"/>
      <c r="OMZ117" s="8"/>
      <c r="ONA117" s="8"/>
      <c r="ONB117" s="8"/>
      <c r="ONC117" s="8"/>
      <c r="OND117" s="8"/>
      <c r="ONE117" s="8"/>
      <c r="ONF117" s="8"/>
      <c r="ONG117" s="8"/>
      <c r="ONH117" s="8"/>
      <c r="ONI117" s="8"/>
      <c r="ONJ117" s="8"/>
      <c r="ONK117" s="8"/>
      <c r="ONL117" s="8"/>
      <c r="ONM117" s="8"/>
      <c r="ONN117" s="8"/>
      <c r="ONO117" s="8"/>
      <c r="ONP117" s="8"/>
      <c r="ONQ117" s="8"/>
      <c r="ONR117" s="8"/>
      <c r="ONS117" s="8"/>
      <c r="ONT117" s="8"/>
      <c r="ONU117" s="8"/>
      <c r="ONV117" s="8"/>
      <c r="ONW117" s="8"/>
      <c r="ONX117" s="8"/>
      <c r="ONY117" s="8"/>
      <c r="ONZ117" s="8"/>
      <c r="OOA117" s="8"/>
      <c r="OOB117" s="8"/>
      <c r="OOC117" s="8"/>
      <c r="OOD117" s="8"/>
      <c r="OOE117" s="8"/>
      <c r="OOF117" s="8"/>
      <c r="OOG117" s="8"/>
      <c r="OOH117" s="8"/>
      <c r="OOI117" s="8"/>
      <c r="OOJ117" s="8"/>
      <c r="OOK117" s="8"/>
      <c r="OOL117" s="8"/>
      <c r="OOM117" s="8"/>
      <c r="OON117" s="8"/>
      <c r="OOO117" s="8"/>
      <c r="OOP117" s="8"/>
      <c r="OOQ117" s="8"/>
      <c r="OOR117" s="8"/>
      <c r="OOS117" s="8"/>
      <c r="OOT117" s="8"/>
      <c r="OOU117" s="8"/>
      <c r="OOV117" s="8"/>
      <c r="OOW117" s="8"/>
      <c r="OOX117" s="8"/>
      <c r="OOY117" s="8"/>
      <c r="OOZ117" s="8"/>
      <c r="OPA117" s="8"/>
      <c r="OPB117" s="8"/>
      <c r="OPC117" s="8"/>
      <c r="OPD117" s="8"/>
      <c r="OPE117" s="8"/>
      <c r="OPF117" s="8"/>
      <c r="OPG117" s="8"/>
      <c r="OPH117" s="8"/>
      <c r="OPI117" s="8"/>
      <c r="OPJ117" s="8"/>
      <c r="OPK117" s="8"/>
      <c r="OPL117" s="8"/>
      <c r="OPM117" s="8"/>
      <c r="OPN117" s="8"/>
      <c r="OPO117" s="8"/>
      <c r="OPP117" s="8"/>
      <c r="OPQ117" s="8"/>
      <c r="OPR117" s="8"/>
      <c r="OPS117" s="8"/>
      <c r="OPT117" s="8"/>
      <c r="OPU117" s="8"/>
      <c r="OPV117" s="8"/>
      <c r="OPW117" s="8"/>
      <c r="OPX117" s="8"/>
      <c r="OPY117" s="8"/>
      <c r="OPZ117" s="8"/>
      <c r="OQA117" s="8"/>
      <c r="OQB117" s="8"/>
      <c r="OQC117" s="8"/>
      <c r="OQD117" s="8"/>
      <c r="OQE117" s="8"/>
      <c r="OQF117" s="8"/>
      <c r="OQG117" s="8"/>
      <c r="OQH117" s="8"/>
      <c r="OQI117" s="8"/>
      <c r="OQJ117" s="8"/>
      <c r="OQK117" s="8"/>
      <c r="OQL117" s="8"/>
      <c r="OQM117" s="8"/>
      <c r="OQN117" s="8"/>
      <c r="OQO117" s="8"/>
      <c r="OQP117" s="8"/>
      <c r="OQQ117" s="8"/>
      <c r="OQR117" s="8"/>
      <c r="OQS117" s="8"/>
      <c r="OQT117" s="8"/>
      <c r="OQU117" s="8"/>
      <c r="OQV117" s="8"/>
      <c r="OQW117" s="8"/>
      <c r="OQX117" s="8"/>
      <c r="OQY117" s="8"/>
      <c r="OQZ117" s="8"/>
      <c r="ORA117" s="8"/>
      <c r="ORB117" s="8"/>
      <c r="ORC117" s="8"/>
      <c r="ORD117" s="8"/>
      <c r="ORE117" s="8"/>
      <c r="ORF117" s="8"/>
      <c r="ORG117" s="8"/>
      <c r="ORH117" s="8"/>
      <c r="ORI117" s="8"/>
      <c r="ORJ117" s="8"/>
      <c r="ORK117" s="8"/>
      <c r="ORL117" s="8"/>
      <c r="ORM117" s="8"/>
      <c r="ORN117" s="8"/>
      <c r="ORO117" s="8"/>
      <c r="ORP117" s="8"/>
      <c r="ORQ117" s="8"/>
      <c r="ORR117" s="8"/>
      <c r="ORS117" s="8"/>
      <c r="ORT117" s="8"/>
      <c r="ORU117" s="8"/>
      <c r="ORV117" s="8"/>
      <c r="ORW117" s="8"/>
      <c r="ORX117" s="8"/>
      <c r="ORY117" s="8"/>
      <c r="ORZ117" s="8"/>
      <c r="OSA117" s="8"/>
      <c r="OSB117" s="8"/>
      <c r="OSC117" s="8"/>
      <c r="OSD117" s="8"/>
      <c r="OSE117" s="8"/>
      <c r="OSF117" s="8"/>
      <c r="OSG117" s="8"/>
      <c r="OSH117" s="8"/>
      <c r="OSI117" s="8"/>
      <c r="OSJ117" s="8"/>
      <c r="OSK117" s="8"/>
      <c r="OSL117" s="8"/>
      <c r="OSM117" s="8"/>
      <c r="OSN117" s="8"/>
      <c r="OSO117" s="8"/>
      <c r="OSP117" s="8"/>
      <c r="OSQ117" s="8"/>
      <c r="OSR117" s="8"/>
      <c r="OSS117" s="8"/>
      <c r="OST117" s="8"/>
      <c r="OSU117" s="8"/>
      <c r="OSV117" s="8"/>
      <c r="OSW117" s="8"/>
      <c r="OSX117" s="8"/>
      <c r="OSY117" s="8"/>
      <c r="OSZ117" s="8"/>
      <c r="OTA117" s="8"/>
      <c r="OTB117" s="8"/>
      <c r="OTC117" s="8"/>
      <c r="OTD117" s="8"/>
      <c r="OTE117" s="8"/>
      <c r="OTF117" s="8"/>
      <c r="OTG117" s="8"/>
      <c r="OTH117" s="8"/>
      <c r="OTI117" s="8"/>
      <c r="OTJ117" s="8"/>
      <c r="OTK117" s="8"/>
      <c r="OTL117" s="8"/>
      <c r="OTM117" s="8"/>
      <c r="OTN117" s="8"/>
      <c r="OTO117" s="8"/>
      <c r="OTP117" s="8"/>
      <c r="OTQ117" s="8"/>
      <c r="OTR117" s="8"/>
      <c r="OTS117" s="8"/>
      <c r="OTT117" s="8"/>
      <c r="OTU117" s="8"/>
      <c r="OTV117" s="8"/>
      <c r="OTW117" s="8"/>
      <c r="OTX117" s="8"/>
      <c r="OTY117" s="8"/>
      <c r="OTZ117" s="8"/>
      <c r="OUA117" s="8"/>
      <c r="OUB117" s="8"/>
      <c r="OUC117" s="8"/>
      <c r="OUD117" s="8"/>
      <c r="OUE117" s="8"/>
      <c r="OUF117" s="8"/>
      <c r="OUG117" s="8"/>
      <c r="OUH117" s="8"/>
      <c r="OUI117" s="8"/>
      <c r="OUJ117" s="8"/>
      <c r="OUK117" s="8"/>
      <c r="OUL117" s="8"/>
      <c r="OUM117" s="8"/>
      <c r="OUN117" s="8"/>
      <c r="OUO117" s="8"/>
      <c r="OUP117" s="8"/>
      <c r="OUQ117" s="8"/>
      <c r="OUR117" s="8"/>
      <c r="OUS117" s="8"/>
      <c r="OUT117" s="8"/>
      <c r="OUU117" s="8"/>
      <c r="OUV117" s="8"/>
      <c r="OUW117" s="8"/>
      <c r="OUX117" s="8"/>
      <c r="OUY117" s="8"/>
      <c r="OUZ117" s="8"/>
      <c r="OVA117" s="8"/>
      <c r="OVB117" s="8"/>
      <c r="OVC117" s="8"/>
      <c r="OVD117" s="8"/>
      <c r="OVE117" s="8"/>
      <c r="OVF117" s="8"/>
      <c r="OVG117" s="8"/>
      <c r="OVH117" s="8"/>
      <c r="OVI117" s="8"/>
      <c r="OVJ117" s="8"/>
      <c r="OVK117" s="8"/>
      <c r="OVL117" s="8"/>
      <c r="OVM117" s="8"/>
      <c r="OVN117" s="8"/>
      <c r="OVO117" s="8"/>
      <c r="OVP117" s="8"/>
      <c r="OVQ117" s="8"/>
      <c r="OVR117" s="8"/>
      <c r="OVS117" s="8"/>
      <c r="OVT117" s="8"/>
      <c r="OVU117" s="8"/>
      <c r="OVV117" s="8"/>
      <c r="OVW117" s="8"/>
      <c r="OVX117" s="8"/>
      <c r="OVY117" s="8"/>
      <c r="OVZ117" s="8"/>
      <c r="OWA117" s="8"/>
      <c r="OWB117" s="8"/>
      <c r="OWC117" s="8"/>
      <c r="OWD117" s="8"/>
      <c r="OWE117" s="8"/>
      <c r="OWF117" s="8"/>
      <c r="OWG117" s="8"/>
      <c r="OWH117" s="8"/>
      <c r="OWI117" s="8"/>
      <c r="OWJ117" s="8"/>
      <c r="OWK117" s="8"/>
      <c r="OWL117" s="8"/>
      <c r="OWM117" s="8"/>
      <c r="OWN117" s="8"/>
      <c r="OWO117" s="8"/>
      <c r="OWP117" s="8"/>
      <c r="OWQ117" s="8"/>
      <c r="OWR117" s="8"/>
      <c r="OWS117" s="8"/>
      <c r="OWT117" s="8"/>
      <c r="OWU117" s="8"/>
      <c r="OWV117" s="8"/>
      <c r="OWW117" s="8"/>
      <c r="OWX117" s="8"/>
      <c r="OWY117" s="8"/>
      <c r="OWZ117" s="8"/>
      <c r="OXA117" s="8"/>
      <c r="OXB117" s="8"/>
      <c r="OXC117" s="8"/>
      <c r="OXD117" s="8"/>
      <c r="OXE117" s="8"/>
      <c r="OXF117" s="8"/>
      <c r="OXG117" s="8"/>
      <c r="OXH117" s="8"/>
      <c r="OXI117" s="8"/>
      <c r="OXJ117" s="8"/>
      <c r="OXK117" s="8"/>
      <c r="OXL117" s="8"/>
      <c r="OXM117" s="8"/>
      <c r="OXN117" s="8"/>
      <c r="OXO117" s="8"/>
      <c r="OXP117" s="8"/>
      <c r="OXQ117" s="8"/>
      <c r="OXR117" s="8"/>
      <c r="OXS117" s="8"/>
      <c r="OXT117" s="8"/>
      <c r="OXU117" s="8"/>
      <c r="OXV117" s="8"/>
      <c r="OXW117" s="8"/>
      <c r="OXX117" s="8"/>
      <c r="OXY117" s="8"/>
      <c r="OXZ117" s="8"/>
      <c r="OYA117" s="8"/>
      <c r="OYB117" s="8"/>
      <c r="OYC117" s="8"/>
      <c r="OYD117" s="8"/>
      <c r="OYE117" s="8"/>
      <c r="OYF117" s="8"/>
      <c r="OYG117" s="8"/>
      <c r="OYH117" s="8"/>
      <c r="OYI117" s="8"/>
      <c r="OYJ117" s="8"/>
      <c r="OYK117" s="8"/>
      <c r="OYL117" s="8"/>
      <c r="OYM117" s="8"/>
      <c r="OYN117" s="8"/>
      <c r="OYO117" s="8"/>
      <c r="OYP117" s="8"/>
      <c r="OYQ117" s="8"/>
      <c r="OYR117" s="8"/>
      <c r="OYS117" s="8"/>
      <c r="OYT117" s="8"/>
      <c r="OYU117" s="8"/>
      <c r="OYV117" s="8"/>
      <c r="OYW117" s="8"/>
      <c r="OYX117" s="8"/>
      <c r="OYY117" s="8"/>
      <c r="OYZ117" s="8"/>
      <c r="OZA117" s="8"/>
      <c r="OZB117" s="8"/>
      <c r="OZC117" s="8"/>
      <c r="OZD117" s="8"/>
      <c r="OZE117" s="8"/>
      <c r="OZF117" s="8"/>
      <c r="OZG117" s="8"/>
      <c r="OZH117" s="8"/>
      <c r="OZI117" s="8"/>
      <c r="OZJ117" s="8"/>
      <c r="OZK117" s="8"/>
      <c r="OZL117" s="8"/>
      <c r="OZM117" s="8"/>
      <c r="OZN117" s="8"/>
      <c r="OZO117" s="8"/>
      <c r="OZP117" s="8"/>
      <c r="OZQ117" s="8"/>
      <c r="OZR117" s="8"/>
      <c r="OZS117" s="8"/>
      <c r="OZT117" s="8"/>
      <c r="OZU117" s="8"/>
      <c r="OZV117" s="8"/>
      <c r="OZW117" s="8"/>
      <c r="OZX117" s="8"/>
      <c r="OZY117" s="8"/>
      <c r="OZZ117" s="8"/>
      <c r="PAA117" s="8"/>
      <c r="PAB117" s="8"/>
      <c r="PAC117" s="8"/>
      <c r="PAD117" s="8"/>
      <c r="PAE117" s="8"/>
      <c r="PAF117" s="8"/>
      <c r="PAG117" s="8"/>
      <c r="PAH117" s="8"/>
      <c r="PAI117" s="8"/>
      <c r="PAJ117" s="8"/>
      <c r="PAK117" s="8"/>
      <c r="PAL117" s="8"/>
      <c r="PAM117" s="8"/>
      <c r="PAN117" s="8"/>
      <c r="PAO117" s="8"/>
      <c r="PAP117" s="8"/>
      <c r="PAQ117" s="8"/>
      <c r="PAR117" s="8"/>
      <c r="PAS117" s="8"/>
      <c r="PAT117" s="8"/>
      <c r="PAU117" s="8"/>
      <c r="PAV117" s="8"/>
      <c r="PAW117" s="8"/>
      <c r="PAX117" s="8"/>
      <c r="PAY117" s="8"/>
      <c r="PAZ117" s="8"/>
      <c r="PBA117" s="8"/>
      <c r="PBB117" s="8"/>
      <c r="PBC117" s="8"/>
      <c r="PBD117" s="8"/>
      <c r="PBE117" s="8"/>
      <c r="PBF117" s="8"/>
      <c r="PBG117" s="8"/>
      <c r="PBH117" s="8"/>
      <c r="PBI117" s="8"/>
      <c r="PBJ117" s="8"/>
      <c r="PBK117" s="8"/>
      <c r="PBL117" s="8"/>
      <c r="PBM117" s="8"/>
      <c r="PBN117" s="8"/>
      <c r="PBO117" s="8"/>
      <c r="PBP117" s="8"/>
      <c r="PBQ117" s="8"/>
      <c r="PBR117" s="8"/>
      <c r="PBS117" s="8"/>
      <c r="PBT117" s="8"/>
      <c r="PBU117" s="8"/>
      <c r="PBV117" s="8"/>
      <c r="PBW117" s="8"/>
      <c r="PBX117" s="8"/>
      <c r="PBY117" s="8"/>
      <c r="PBZ117" s="8"/>
      <c r="PCA117" s="8"/>
      <c r="PCB117" s="8"/>
      <c r="PCC117" s="8"/>
      <c r="PCD117" s="8"/>
      <c r="PCE117" s="8"/>
      <c r="PCF117" s="8"/>
      <c r="PCG117" s="8"/>
      <c r="PCH117" s="8"/>
      <c r="PCI117" s="8"/>
      <c r="PCJ117" s="8"/>
      <c r="PCK117" s="8"/>
      <c r="PCL117" s="8"/>
      <c r="PCM117" s="8"/>
      <c r="PCN117" s="8"/>
      <c r="PCO117" s="8"/>
      <c r="PCP117" s="8"/>
      <c r="PCQ117" s="8"/>
      <c r="PCR117" s="8"/>
      <c r="PCS117" s="8"/>
      <c r="PCT117" s="8"/>
      <c r="PCU117" s="8"/>
      <c r="PCV117" s="8"/>
      <c r="PCW117" s="8"/>
      <c r="PCX117" s="8"/>
      <c r="PCY117" s="8"/>
      <c r="PCZ117" s="8"/>
      <c r="PDA117" s="8"/>
      <c r="PDB117" s="8"/>
      <c r="PDC117" s="8"/>
      <c r="PDD117" s="8"/>
      <c r="PDE117" s="8"/>
      <c r="PDF117" s="8"/>
      <c r="PDG117" s="8"/>
      <c r="PDH117" s="8"/>
      <c r="PDI117" s="8"/>
      <c r="PDJ117" s="8"/>
      <c r="PDK117" s="8"/>
      <c r="PDL117" s="8"/>
      <c r="PDM117" s="8"/>
      <c r="PDN117" s="8"/>
      <c r="PDO117" s="8"/>
      <c r="PDP117" s="8"/>
      <c r="PDQ117" s="8"/>
      <c r="PDR117" s="8"/>
      <c r="PDS117" s="8"/>
      <c r="PDT117" s="8"/>
      <c r="PDU117" s="8"/>
      <c r="PDV117" s="8"/>
      <c r="PDW117" s="8"/>
      <c r="PDX117" s="8"/>
      <c r="PDY117" s="8"/>
      <c r="PDZ117" s="8"/>
      <c r="PEA117" s="8"/>
      <c r="PEB117" s="8"/>
      <c r="PEC117" s="8"/>
      <c r="PED117" s="8"/>
      <c r="PEE117" s="8"/>
      <c r="PEF117" s="8"/>
      <c r="PEG117" s="8"/>
      <c r="PEH117" s="8"/>
      <c r="PEI117" s="8"/>
      <c r="PEJ117" s="8"/>
      <c r="PEK117" s="8"/>
      <c r="PEL117" s="8"/>
      <c r="PEM117" s="8"/>
      <c r="PEN117" s="8"/>
      <c r="PEO117" s="8"/>
      <c r="PEP117" s="8"/>
      <c r="PEQ117" s="8"/>
      <c r="PER117" s="8"/>
      <c r="PES117" s="8"/>
      <c r="PET117" s="8"/>
      <c r="PEU117" s="8"/>
      <c r="PEV117" s="8"/>
      <c r="PEW117" s="8"/>
      <c r="PEX117" s="8"/>
      <c r="PEY117" s="8"/>
      <c r="PEZ117" s="8"/>
      <c r="PFA117" s="8"/>
      <c r="PFB117" s="8"/>
      <c r="PFC117" s="8"/>
      <c r="PFD117" s="8"/>
      <c r="PFE117" s="8"/>
      <c r="PFF117" s="8"/>
      <c r="PFG117" s="8"/>
      <c r="PFH117" s="8"/>
      <c r="PFI117" s="8"/>
      <c r="PFJ117" s="8"/>
      <c r="PFK117" s="8"/>
      <c r="PFL117" s="8"/>
      <c r="PFM117" s="8"/>
      <c r="PFN117" s="8"/>
      <c r="PFO117" s="8"/>
      <c r="PFP117" s="8"/>
      <c r="PFQ117" s="8"/>
      <c r="PFR117" s="8"/>
      <c r="PFS117" s="8"/>
      <c r="PFT117" s="8"/>
      <c r="PFU117" s="8"/>
      <c r="PFV117" s="8"/>
      <c r="PFW117" s="8"/>
      <c r="PFX117" s="8"/>
      <c r="PFY117" s="8"/>
      <c r="PFZ117" s="8"/>
      <c r="PGA117" s="8"/>
      <c r="PGB117" s="8"/>
      <c r="PGC117" s="8"/>
      <c r="PGD117" s="8"/>
      <c r="PGE117" s="8"/>
      <c r="PGF117" s="8"/>
      <c r="PGG117" s="8"/>
      <c r="PGH117" s="8"/>
      <c r="PGI117" s="8"/>
      <c r="PGJ117" s="8"/>
      <c r="PGK117" s="8"/>
      <c r="PGL117" s="8"/>
      <c r="PGM117" s="8"/>
      <c r="PGN117" s="8"/>
      <c r="PGO117" s="8"/>
      <c r="PGP117" s="8"/>
      <c r="PGQ117" s="8"/>
      <c r="PGR117" s="8"/>
      <c r="PGS117" s="8"/>
      <c r="PGT117" s="8"/>
      <c r="PGU117" s="8"/>
      <c r="PGV117" s="8"/>
      <c r="PGW117" s="8"/>
      <c r="PGX117" s="8"/>
      <c r="PGY117" s="8"/>
      <c r="PGZ117" s="8"/>
      <c r="PHA117" s="8"/>
      <c r="PHB117" s="8"/>
      <c r="PHC117" s="8"/>
      <c r="PHD117" s="8"/>
      <c r="PHE117" s="8"/>
      <c r="PHF117" s="8"/>
      <c r="PHG117" s="8"/>
      <c r="PHH117" s="8"/>
      <c r="PHI117" s="8"/>
      <c r="PHJ117" s="8"/>
      <c r="PHK117" s="8"/>
      <c r="PHL117" s="8"/>
      <c r="PHM117" s="8"/>
      <c r="PHN117" s="8"/>
      <c r="PHO117" s="8"/>
      <c r="PHP117" s="8"/>
      <c r="PHQ117" s="8"/>
      <c r="PHR117" s="8"/>
      <c r="PHS117" s="8"/>
      <c r="PHT117" s="8"/>
      <c r="PHU117" s="8"/>
      <c r="PHV117" s="8"/>
      <c r="PHW117" s="8"/>
      <c r="PHX117" s="8"/>
      <c r="PHY117" s="8"/>
      <c r="PHZ117" s="8"/>
      <c r="PIA117" s="8"/>
      <c r="PIB117" s="8"/>
      <c r="PIC117" s="8"/>
      <c r="PID117" s="8"/>
      <c r="PIE117" s="8"/>
      <c r="PIF117" s="8"/>
      <c r="PIG117" s="8"/>
      <c r="PIH117" s="8"/>
      <c r="PII117" s="8"/>
      <c r="PIJ117" s="8"/>
      <c r="PIK117" s="8"/>
      <c r="PIL117" s="8"/>
      <c r="PIM117" s="8"/>
      <c r="PIN117" s="8"/>
      <c r="PIO117" s="8"/>
      <c r="PIP117" s="8"/>
      <c r="PIQ117" s="8"/>
      <c r="PIR117" s="8"/>
      <c r="PIS117" s="8"/>
      <c r="PIT117" s="8"/>
      <c r="PIU117" s="8"/>
      <c r="PIV117" s="8"/>
      <c r="PIW117" s="8"/>
      <c r="PIX117" s="8"/>
      <c r="PIY117" s="8"/>
      <c r="PIZ117" s="8"/>
      <c r="PJA117" s="8"/>
      <c r="PJB117" s="8"/>
      <c r="PJC117" s="8"/>
      <c r="PJD117" s="8"/>
      <c r="PJE117" s="8"/>
      <c r="PJF117" s="8"/>
      <c r="PJG117" s="8"/>
      <c r="PJH117" s="8"/>
      <c r="PJI117" s="8"/>
      <c r="PJJ117" s="8"/>
      <c r="PJK117" s="8"/>
      <c r="PJL117" s="8"/>
      <c r="PJM117" s="8"/>
      <c r="PJN117" s="8"/>
      <c r="PJO117" s="8"/>
      <c r="PJP117" s="8"/>
      <c r="PJQ117" s="8"/>
      <c r="PJR117" s="8"/>
      <c r="PJS117" s="8"/>
      <c r="PJT117" s="8"/>
      <c r="PJU117" s="8"/>
      <c r="PJV117" s="8"/>
      <c r="PJW117" s="8"/>
      <c r="PJX117" s="8"/>
      <c r="PJY117" s="8"/>
      <c r="PJZ117" s="8"/>
      <c r="PKA117" s="8"/>
      <c r="PKB117" s="8"/>
      <c r="PKC117" s="8"/>
      <c r="PKD117" s="8"/>
      <c r="PKE117" s="8"/>
      <c r="PKF117" s="8"/>
      <c r="PKG117" s="8"/>
      <c r="PKH117" s="8"/>
      <c r="PKI117" s="8"/>
      <c r="PKJ117" s="8"/>
      <c r="PKK117" s="8"/>
      <c r="PKL117" s="8"/>
      <c r="PKM117" s="8"/>
      <c r="PKN117" s="8"/>
      <c r="PKO117" s="8"/>
      <c r="PKP117" s="8"/>
      <c r="PKQ117" s="8"/>
      <c r="PKR117" s="8"/>
      <c r="PKS117" s="8"/>
      <c r="PKT117" s="8"/>
      <c r="PKU117" s="8"/>
      <c r="PKV117" s="8"/>
      <c r="PKW117" s="8"/>
      <c r="PKX117" s="8"/>
      <c r="PKY117" s="8"/>
      <c r="PKZ117" s="8"/>
      <c r="PLA117" s="8"/>
      <c r="PLB117" s="8"/>
      <c r="PLC117" s="8"/>
      <c r="PLD117" s="8"/>
      <c r="PLE117" s="8"/>
      <c r="PLF117" s="8"/>
      <c r="PLG117" s="8"/>
      <c r="PLH117" s="8"/>
      <c r="PLI117" s="8"/>
      <c r="PLJ117" s="8"/>
      <c r="PLK117" s="8"/>
      <c r="PLL117" s="8"/>
      <c r="PLM117" s="8"/>
      <c r="PLN117" s="8"/>
      <c r="PLO117" s="8"/>
      <c r="PLP117" s="8"/>
      <c r="PLQ117" s="8"/>
      <c r="PLR117" s="8"/>
      <c r="PLS117" s="8"/>
      <c r="PLT117" s="8"/>
      <c r="PLU117" s="8"/>
      <c r="PLV117" s="8"/>
      <c r="PLW117" s="8"/>
      <c r="PLX117" s="8"/>
      <c r="PLY117" s="8"/>
      <c r="PLZ117" s="8"/>
      <c r="PMA117" s="8"/>
      <c r="PMB117" s="8"/>
      <c r="PMC117" s="8"/>
      <c r="PMD117" s="8"/>
      <c r="PME117" s="8"/>
      <c r="PMF117" s="8"/>
      <c r="PMG117" s="8"/>
      <c r="PMH117" s="8"/>
      <c r="PMI117" s="8"/>
      <c r="PMJ117" s="8"/>
      <c r="PMK117" s="8"/>
      <c r="PML117" s="8"/>
      <c r="PMM117" s="8"/>
      <c r="PMN117" s="8"/>
      <c r="PMO117" s="8"/>
      <c r="PMP117" s="8"/>
      <c r="PMQ117" s="8"/>
      <c r="PMR117" s="8"/>
      <c r="PMS117" s="8"/>
      <c r="PMT117" s="8"/>
      <c r="PMU117" s="8"/>
      <c r="PMV117" s="8"/>
      <c r="PMW117" s="8"/>
      <c r="PMX117" s="8"/>
      <c r="PMY117" s="8"/>
      <c r="PMZ117" s="8"/>
      <c r="PNA117" s="8"/>
      <c r="PNB117" s="8"/>
      <c r="PNC117" s="8"/>
      <c r="PND117" s="8"/>
      <c r="PNE117" s="8"/>
      <c r="PNF117" s="8"/>
      <c r="PNG117" s="8"/>
      <c r="PNH117" s="8"/>
      <c r="PNI117" s="8"/>
      <c r="PNJ117" s="8"/>
      <c r="PNK117" s="8"/>
      <c r="PNL117" s="8"/>
      <c r="PNM117" s="8"/>
      <c r="PNN117" s="8"/>
      <c r="PNO117" s="8"/>
      <c r="PNP117" s="8"/>
      <c r="PNQ117" s="8"/>
      <c r="PNR117" s="8"/>
      <c r="PNS117" s="8"/>
      <c r="PNT117" s="8"/>
      <c r="PNU117" s="8"/>
      <c r="PNV117" s="8"/>
      <c r="PNW117" s="8"/>
      <c r="PNX117" s="8"/>
      <c r="PNY117" s="8"/>
      <c r="PNZ117" s="8"/>
      <c r="POA117" s="8"/>
      <c r="POB117" s="8"/>
      <c r="POC117" s="8"/>
      <c r="POD117" s="8"/>
      <c r="POE117" s="8"/>
      <c r="POF117" s="8"/>
      <c r="POG117" s="8"/>
      <c r="POH117" s="8"/>
      <c r="POI117" s="8"/>
      <c r="POJ117" s="8"/>
      <c r="POK117" s="8"/>
      <c r="POL117" s="8"/>
      <c r="POM117" s="8"/>
      <c r="PON117" s="8"/>
      <c r="POO117" s="8"/>
      <c r="POP117" s="8"/>
      <c r="POQ117" s="8"/>
      <c r="POR117" s="8"/>
      <c r="POS117" s="8"/>
      <c r="POT117" s="8"/>
      <c r="POU117" s="8"/>
      <c r="POV117" s="8"/>
      <c r="POW117" s="8"/>
      <c r="POX117" s="8"/>
      <c r="POY117" s="8"/>
      <c r="POZ117" s="8"/>
      <c r="PPA117" s="8"/>
      <c r="PPB117" s="8"/>
      <c r="PPC117" s="8"/>
      <c r="PPD117" s="8"/>
      <c r="PPE117" s="8"/>
      <c r="PPF117" s="8"/>
      <c r="PPG117" s="8"/>
      <c r="PPH117" s="8"/>
      <c r="PPI117" s="8"/>
      <c r="PPJ117" s="8"/>
      <c r="PPK117" s="8"/>
      <c r="PPL117" s="8"/>
      <c r="PPM117" s="8"/>
      <c r="PPN117" s="8"/>
      <c r="PPO117" s="8"/>
      <c r="PPP117" s="8"/>
      <c r="PPQ117" s="8"/>
      <c r="PPR117" s="8"/>
      <c r="PPS117" s="8"/>
      <c r="PPT117" s="8"/>
      <c r="PPU117" s="8"/>
      <c r="PPV117" s="8"/>
      <c r="PPW117" s="8"/>
      <c r="PPX117" s="8"/>
      <c r="PPY117" s="8"/>
      <c r="PPZ117" s="8"/>
      <c r="PQA117" s="8"/>
      <c r="PQB117" s="8"/>
      <c r="PQC117" s="8"/>
      <c r="PQD117" s="8"/>
      <c r="PQE117" s="8"/>
      <c r="PQF117" s="8"/>
      <c r="PQG117" s="8"/>
      <c r="PQH117" s="8"/>
      <c r="PQI117" s="8"/>
      <c r="PQJ117" s="8"/>
      <c r="PQK117" s="8"/>
      <c r="PQL117" s="8"/>
      <c r="PQM117" s="8"/>
      <c r="PQN117" s="8"/>
      <c r="PQO117" s="8"/>
      <c r="PQP117" s="8"/>
      <c r="PQQ117" s="8"/>
      <c r="PQR117" s="8"/>
      <c r="PQS117" s="8"/>
      <c r="PQT117" s="8"/>
      <c r="PQU117" s="8"/>
      <c r="PQV117" s="8"/>
      <c r="PQW117" s="8"/>
      <c r="PQX117" s="8"/>
      <c r="PQY117" s="8"/>
      <c r="PQZ117" s="8"/>
      <c r="PRA117" s="8"/>
      <c r="PRB117" s="8"/>
      <c r="PRC117" s="8"/>
      <c r="PRD117" s="8"/>
      <c r="PRE117" s="8"/>
      <c r="PRF117" s="8"/>
      <c r="PRG117" s="8"/>
      <c r="PRH117" s="8"/>
      <c r="PRI117" s="8"/>
      <c r="PRJ117" s="8"/>
      <c r="PRK117" s="8"/>
      <c r="PRL117" s="8"/>
      <c r="PRM117" s="8"/>
      <c r="PRN117" s="8"/>
      <c r="PRO117" s="8"/>
      <c r="PRP117" s="8"/>
      <c r="PRQ117" s="8"/>
      <c r="PRR117" s="8"/>
      <c r="PRS117" s="8"/>
      <c r="PRT117" s="8"/>
      <c r="PRU117" s="8"/>
      <c r="PRV117" s="8"/>
      <c r="PRW117" s="8"/>
      <c r="PRX117" s="8"/>
      <c r="PRY117" s="8"/>
      <c r="PRZ117" s="8"/>
      <c r="PSA117" s="8"/>
      <c r="PSB117" s="8"/>
      <c r="PSC117" s="8"/>
      <c r="PSD117" s="8"/>
      <c r="PSE117" s="8"/>
      <c r="PSF117" s="8"/>
      <c r="PSG117" s="8"/>
      <c r="PSH117" s="8"/>
      <c r="PSI117" s="8"/>
      <c r="PSJ117" s="8"/>
      <c r="PSK117" s="8"/>
      <c r="PSL117" s="8"/>
      <c r="PSM117" s="8"/>
      <c r="PSN117" s="8"/>
      <c r="PSO117" s="8"/>
      <c r="PSP117" s="8"/>
      <c r="PSQ117" s="8"/>
      <c r="PSR117" s="8"/>
      <c r="PSS117" s="8"/>
      <c r="PST117" s="8"/>
      <c r="PSU117" s="8"/>
      <c r="PSV117" s="8"/>
      <c r="PSW117" s="8"/>
      <c r="PSX117" s="8"/>
      <c r="PSY117" s="8"/>
      <c r="PSZ117" s="8"/>
      <c r="PTA117" s="8"/>
      <c r="PTB117" s="8"/>
      <c r="PTC117" s="8"/>
      <c r="PTD117" s="8"/>
      <c r="PTE117" s="8"/>
      <c r="PTF117" s="8"/>
      <c r="PTG117" s="8"/>
      <c r="PTH117" s="8"/>
      <c r="PTI117" s="8"/>
      <c r="PTJ117" s="8"/>
      <c r="PTK117" s="8"/>
      <c r="PTL117" s="8"/>
      <c r="PTM117" s="8"/>
      <c r="PTN117" s="8"/>
      <c r="PTO117" s="8"/>
      <c r="PTP117" s="8"/>
      <c r="PTQ117" s="8"/>
      <c r="PTR117" s="8"/>
      <c r="PTS117" s="8"/>
      <c r="PTT117" s="8"/>
      <c r="PTU117" s="8"/>
      <c r="PTV117" s="8"/>
      <c r="PTW117" s="8"/>
      <c r="PTX117" s="8"/>
      <c r="PTY117" s="8"/>
      <c r="PTZ117" s="8"/>
      <c r="PUA117" s="8"/>
      <c r="PUB117" s="8"/>
      <c r="PUC117" s="8"/>
      <c r="PUD117" s="8"/>
      <c r="PUE117" s="8"/>
      <c r="PUF117" s="8"/>
      <c r="PUG117" s="8"/>
      <c r="PUH117" s="8"/>
      <c r="PUI117" s="8"/>
      <c r="PUJ117" s="8"/>
      <c r="PUK117" s="8"/>
      <c r="PUL117" s="8"/>
      <c r="PUM117" s="8"/>
      <c r="PUN117" s="8"/>
      <c r="PUO117" s="8"/>
      <c r="PUP117" s="8"/>
      <c r="PUQ117" s="8"/>
      <c r="PUR117" s="8"/>
      <c r="PUS117" s="8"/>
      <c r="PUT117" s="8"/>
      <c r="PUU117" s="8"/>
      <c r="PUV117" s="8"/>
      <c r="PUW117" s="8"/>
      <c r="PUX117" s="8"/>
      <c r="PUY117" s="8"/>
      <c r="PUZ117" s="8"/>
      <c r="PVA117" s="8"/>
      <c r="PVB117" s="8"/>
      <c r="PVC117" s="8"/>
      <c r="PVD117" s="8"/>
      <c r="PVE117" s="8"/>
      <c r="PVF117" s="8"/>
      <c r="PVG117" s="8"/>
      <c r="PVH117" s="8"/>
      <c r="PVI117" s="8"/>
      <c r="PVJ117" s="8"/>
      <c r="PVK117" s="8"/>
      <c r="PVL117" s="8"/>
      <c r="PVM117" s="8"/>
      <c r="PVN117" s="8"/>
      <c r="PVO117" s="8"/>
      <c r="PVP117" s="8"/>
      <c r="PVQ117" s="8"/>
      <c r="PVR117" s="8"/>
      <c r="PVS117" s="8"/>
      <c r="PVT117" s="8"/>
      <c r="PVU117" s="8"/>
      <c r="PVV117" s="8"/>
      <c r="PVW117" s="8"/>
      <c r="PVX117" s="8"/>
      <c r="PVY117" s="8"/>
      <c r="PVZ117" s="8"/>
      <c r="PWA117" s="8"/>
      <c r="PWB117" s="8"/>
      <c r="PWC117" s="8"/>
      <c r="PWD117" s="8"/>
      <c r="PWE117" s="8"/>
      <c r="PWF117" s="8"/>
      <c r="PWG117" s="8"/>
      <c r="PWH117" s="8"/>
      <c r="PWI117" s="8"/>
      <c r="PWJ117" s="8"/>
      <c r="PWK117" s="8"/>
      <c r="PWL117" s="8"/>
      <c r="PWM117" s="8"/>
      <c r="PWN117" s="8"/>
      <c r="PWO117" s="8"/>
      <c r="PWP117" s="8"/>
      <c r="PWQ117" s="8"/>
      <c r="PWR117" s="8"/>
      <c r="PWS117" s="8"/>
      <c r="PWT117" s="8"/>
      <c r="PWU117" s="8"/>
      <c r="PWV117" s="8"/>
      <c r="PWW117" s="8"/>
      <c r="PWX117" s="8"/>
      <c r="PWY117" s="8"/>
      <c r="PWZ117" s="8"/>
      <c r="PXA117" s="8"/>
      <c r="PXB117" s="8"/>
      <c r="PXC117" s="8"/>
      <c r="PXD117" s="8"/>
      <c r="PXE117" s="8"/>
      <c r="PXF117" s="8"/>
      <c r="PXG117" s="8"/>
      <c r="PXH117" s="8"/>
      <c r="PXI117" s="8"/>
      <c r="PXJ117" s="8"/>
      <c r="PXK117" s="8"/>
      <c r="PXL117" s="8"/>
      <c r="PXM117" s="8"/>
      <c r="PXN117" s="8"/>
      <c r="PXO117" s="8"/>
      <c r="PXP117" s="8"/>
      <c r="PXQ117" s="8"/>
      <c r="PXR117" s="8"/>
      <c r="PXS117" s="8"/>
      <c r="PXT117" s="8"/>
      <c r="PXU117" s="8"/>
      <c r="PXV117" s="8"/>
      <c r="PXW117" s="8"/>
      <c r="PXX117" s="8"/>
      <c r="PXY117" s="8"/>
      <c r="PXZ117" s="8"/>
      <c r="PYA117" s="8"/>
      <c r="PYB117" s="8"/>
      <c r="PYC117" s="8"/>
      <c r="PYD117" s="8"/>
      <c r="PYE117" s="8"/>
      <c r="PYF117" s="8"/>
      <c r="PYG117" s="8"/>
      <c r="PYH117" s="8"/>
      <c r="PYI117" s="8"/>
      <c r="PYJ117" s="8"/>
      <c r="PYK117" s="8"/>
      <c r="PYL117" s="8"/>
      <c r="PYM117" s="8"/>
      <c r="PYN117" s="8"/>
      <c r="PYO117" s="8"/>
      <c r="PYP117" s="8"/>
      <c r="PYQ117" s="8"/>
      <c r="PYR117" s="8"/>
      <c r="PYS117" s="8"/>
      <c r="PYT117" s="8"/>
      <c r="PYU117" s="8"/>
      <c r="PYV117" s="8"/>
      <c r="PYW117" s="8"/>
      <c r="PYX117" s="8"/>
      <c r="PYY117" s="8"/>
      <c r="PYZ117" s="8"/>
      <c r="PZA117" s="8"/>
      <c r="PZB117" s="8"/>
      <c r="PZC117" s="8"/>
      <c r="PZD117" s="8"/>
      <c r="PZE117" s="8"/>
      <c r="PZF117" s="8"/>
      <c r="PZG117" s="8"/>
      <c r="PZH117" s="8"/>
      <c r="PZI117" s="8"/>
      <c r="PZJ117" s="8"/>
      <c r="PZK117" s="8"/>
      <c r="PZL117" s="8"/>
      <c r="PZM117" s="8"/>
      <c r="PZN117" s="8"/>
      <c r="PZO117" s="8"/>
      <c r="PZP117" s="8"/>
      <c r="PZQ117" s="8"/>
      <c r="PZR117" s="8"/>
      <c r="PZS117" s="8"/>
      <c r="PZT117" s="8"/>
      <c r="PZU117" s="8"/>
      <c r="PZV117" s="8"/>
      <c r="PZW117" s="8"/>
      <c r="PZX117" s="8"/>
      <c r="PZY117" s="8"/>
      <c r="PZZ117" s="8"/>
      <c r="QAA117" s="8"/>
      <c r="QAB117" s="8"/>
      <c r="QAC117" s="8"/>
      <c r="QAD117" s="8"/>
      <c r="QAE117" s="8"/>
      <c r="QAF117" s="8"/>
      <c r="QAG117" s="8"/>
      <c r="QAH117" s="8"/>
      <c r="QAI117" s="8"/>
      <c r="QAJ117" s="8"/>
      <c r="QAK117" s="8"/>
      <c r="QAL117" s="8"/>
      <c r="QAM117" s="8"/>
      <c r="QAN117" s="8"/>
      <c r="QAO117" s="8"/>
      <c r="QAP117" s="8"/>
      <c r="QAQ117" s="8"/>
      <c r="QAR117" s="8"/>
      <c r="QAS117" s="8"/>
      <c r="QAT117" s="8"/>
      <c r="QAU117" s="8"/>
      <c r="QAV117" s="8"/>
      <c r="QAW117" s="8"/>
      <c r="QAX117" s="8"/>
      <c r="QAY117" s="8"/>
      <c r="QAZ117" s="8"/>
      <c r="QBA117" s="8"/>
      <c r="QBB117" s="8"/>
      <c r="QBC117" s="8"/>
      <c r="QBD117" s="8"/>
      <c r="QBE117" s="8"/>
      <c r="QBF117" s="8"/>
      <c r="QBG117" s="8"/>
      <c r="QBH117" s="8"/>
      <c r="QBI117" s="8"/>
      <c r="QBJ117" s="8"/>
      <c r="QBK117" s="8"/>
      <c r="QBL117" s="8"/>
      <c r="QBM117" s="8"/>
      <c r="QBN117" s="8"/>
      <c r="QBO117" s="8"/>
      <c r="QBP117" s="8"/>
      <c r="QBQ117" s="8"/>
      <c r="QBR117" s="8"/>
      <c r="QBS117" s="8"/>
      <c r="QBT117" s="8"/>
      <c r="QBU117" s="8"/>
      <c r="QBV117" s="8"/>
      <c r="QBW117" s="8"/>
      <c r="QBX117" s="8"/>
      <c r="QBY117" s="8"/>
      <c r="QBZ117" s="8"/>
      <c r="QCA117" s="8"/>
      <c r="QCB117" s="8"/>
      <c r="QCC117" s="8"/>
      <c r="QCD117" s="8"/>
      <c r="QCE117" s="8"/>
      <c r="QCF117" s="8"/>
      <c r="QCG117" s="8"/>
      <c r="QCH117" s="8"/>
      <c r="QCI117" s="8"/>
      <c r="QCJ117" s="8"/>
      <c r="QCK117" s="8"/>
      <c r="QCL117" s="8"/>
      <c r="QCM117" s="8"/>
      <c r="QCN117" s="8"/>
      <c r="QCO117" s="8"/>
      <c r="QCP117" s="8"/>
      <c r="QCQ117" s="8"/>
      <c r="QCR117" s="8"/>
      <c r="QCS117" s="8"/>
      <c r="QCT117" s="8"/>
      <c r="QCU117" s="8"/>
      <c r="QCV117" s="8"/>
      <c r="QCW117" s="8"/>
      <c r="QCX117" s="8"/>
      <c r="QCY117" s="8"/>
      <c r="QCZ117" s="8"/>
      <c r="QDA117" s="8"/>
      <c r="QDB117" s="8"/>
      <c r="QDC117" s="8"/>
      <c r="QDD117" s="8"/>
      <c r="QDE117" s="8"/>
      <c r="QDF117" s="8"/>
      <c r="QDG117" s="8"/>
      <c r="QDH117" s="8"/>
      <c r="QDI117" s="8"/>
      <c r="QDJ117" s="8"/>
      <c r="QDK117" s="8"/>
      <c r="QDL117" s="8"/>
      <c r="QDM117" s="8"/>
      <c r="QDN117" s="8"/>
      <c r="QDO117" s="8"/>
      <c r="QDP117" s="8"/>
      <c r="QDQ117" s="8"/>
      <c r="QDR117" s="8"/>
      <c r="QDS117" s="8"/>
      <c r="QDT117" s="8"/>
      <c r="QDU117" s="8"/>
      <c r="QDV117" s="8"/>
      <c r="QDW117" s="8"/>
      <c r="QDX117" s="8"/>
      <c r="QDY117" s="8"/>
      <c r="QDZ117" s="8"/>
      <c r="QEA117" s="8"/>
      <c r="QEB117" s="8"/>
      <c r="QEC117" s="8"/>
      <c r="QED117" s="8"/>
      <c r="QEE117" s="8"/>
      <c r="QEF117" s="8"/>
      <c r="QEG117" s="8"/>
      <c r="QEH117" s="8"/>
      <c r="QEI117" s="8"/>
      <c r="QEJ117" s="8"/>
      <c r="QEK117" s="8"/>
      <c r="QEL117" s="8"/>
      <c r="QEM117" s="8"/>
      <c r="QEN117" s="8"/>
      <c r="QEO117" s="8"/>
      <c r="QEP117" s="8"/>
      <c r="QEQ117" s="8"/>
      <c r="QER117" s="8"/>
      <c r="QES117" s="8"/>
      <c r="QET117" s="8"/>
      <c r="QEU117" s="8"/>
      <c r="QEV117" s="8"/>
      <c r="QEW117" s="8"/>
      <c r="QEX117" s="8"/>
      <c r="QEY117" s="8"/>
      <c r="QEZ117" s="8"/>
      <c r="QFA117" s="8"/>
      <c r="QFB117" s="8"/>
      <c r="QFC117" s="8"/>
      <c r="QFD117" s="8"/>
      <c r="QFE117" s="8"/>
      <c r="QFF117" s="8"/>
      <c r="QFG117" s="8"/>
      <c r="QFH117" s="8"/>
      <c r="QFI117" s="8"/>
      <c r="QFJ117" s="8"/>
      <c r="QFK117" s="8"/>
      <c r="QFL117" s="8"/>
      <c r="QFM117" s="8"/>
      <c r="QFN117" s="8"/>
      <c r="QFO117" s="8"/>
      <c r="QFP117" s="8"/>
      <c r="QFQ117" s="8"/>
      <c r="QFR117" s="8"/>
      <c r="QFS117" s="8"/>
      <c r="QFT117" s="8"/>
      <c r="QFU117" s="8"/>
      <c r="QFV117" s="8"/>
      <c r="QFW117" s="8"/>
      <c r="QFX117" s="8"/>
      <c r="QFY117" s="8"/>
      <c r="QFZ117" s="8"/>
      <c r="QGA117" s="8"/>
      <c r="QGB117" s="8"/>
      <c r="QGC117" s="8"/>
      <c r="QGD117" s="8"/>
      <c r="QGE117" s="8"/>
      <c r="QGF117" s="8"/>
      <c r="QGG117" s="8"/>
      <c r="QGH117" s="8"/>
      <c r="QGI117" s="8"/>
      <c r="QGJ117" s="8"/>
      <c r="QGK117" s="8"/>
      <c r="QGL117" s="8"/>
      <c r="QGM117" s="8"/>
      <c r="QGN117" s="8"/>
      <c r="QGO117" s="8"/>
      <c r="QGP117" s="8"/>
      <c r="QGQ117" s="8"/>
      <c r="QGR117" s="8"/>
      <c r="QGS117" s="8"/>
      <c r="QGT117" s="8"/>
      <c r="QGU117" s="8"/>
      <c r="QGV117" s="8"/>
      <c r="QGW117" s="8"/>
      <c r="QGX117" s="8"/>
      <c r="QGY117" s="8"/>
      <c r="QGZ117" s="8"/>
      <c r="QHA117" s="8"/>
      <c r="QHB117" s="8"/>
      <c r="QHC117" s="8"/>
      <c r="QHD117" s="8"/>
      <c r="QHE117" s="8"/>
      <c r="QHF117" s="8"/>
      <c r="QHG117" s="8"/>
      <c r="QHH117" s="8"/>
      <c r="QHI117" s="8"/>
      <c r="QHJ117" s="8"/>
      <c r="QHK117" s="8"/>
      <c r="QHL117" s="8"/>
      <c r="QHM117" s="8"/>
      <c r="QHN117" s="8"/>
      <c r="QHO117" s="8"/>
      <c r="QHP117" s="8"/>
      <c r="QHQ117" s="8"/>
      <c r="QHR117" s="8"/>
      <c r="QHS117" s="8"/>
      <c r="QHT117" s="8"/>
      <c r="QHU117" s="8"/>
      <c r="QHV117" s="8"/>
      <c r="QHW117" s="8"/>
      <c r="QHX117" s="8"/>
      <c r="QHY117" s="8"/>
      <c r="QHZ117" s="8"/>
      <c r="QIA117" s="8"/>
      <c r="QIB117" s="8"/>
      <c r="QIC117" s="8"/>
      <c r="QID117" s="8"/>
      <c r="QIE117" s="8"/>
      <c r="QIF117" s="8"/>
      <c r="QIG117" s="8"/>
      <c r="QIH117" s="8"/>
      <c r="QII117" s="8"/>
      <c r="QIJ117" s="8"/>
      <c r="QIK117" s="8"/>
      <c r="QIL117" s="8"/>
      <c r="QIM117" s="8"/>
      <c r="QIN117" s="8"/>
      <c r="QIO117" s="8"/>
      <c r="QIP117" s="8"/>
      <c r="QIQ117" s="8"/>
      <c r="QIR117" s="8"/>
      <c r="QIS117" s="8"/>
      <c r="QIT117" s="8"/>
      <c r="QIU117" s="8"/>
      <c r="QIV117" s="8"/>
      <c r="QIW117" s="8"/>
      <c r="QIX117" s="8"/>
      <c r="QIY117" s="8"/>
      <c r="QIZ117" s="8"/>
      <c r="QJA117" s="8"/>
      <c r="QJB117" s="8"/>
      <c r="QJC117" s="8"/>
      <c r="QJD117" s="8"/>
      <c r="QJE117" s="8"/>
      <c r="QJF117" s="8"/>
      <c r="QJG117" s="8"/>
      <c r="QJH117" s="8"/>
      <c r="QJI117" s="8"/>
      <c r="QJJ117" s="8"/>
      <c r="QJK117" s="8"/>
      <c r="QJL117" s="8"/>
      <c r="QJM117" s="8"/>
      <c r="QJN117" s="8"/>
      <c r="QJO117" s="8"/>
      <c r="QJP117" s="8"/>
      <c r="QJQ117" s="8"/>
      <c r="QJR117" s="8"/>
      <c r="QJS117" s="8"/>
      <c r="QJT117" s="8"/>
      <c r="QJU117" s="8"/>
      <c r="QJV117" s="8"/>
      <c r="QJW117" s="8"/>
      <c r="QJX117" s="8"/>
      <c r="QJY117" s="8"/>
      <c r="QJZ117" s="8"/>
      <c r="QKA117" s="8"/>
      <c r="QKB117" s="8"/>
      <c r="QKC117" s="8"/>
      <c r="QKD117" s="8"/>
      <c r="QKE117" s="8"/>
      <c r="QKF117" s="8"/>
      <c r="QKG117" s="8"/>
      <c r="QKH117" s="8"/>
      <c r="QKI117" s="8"/>
      <c r="QKJ117" s="8"/>
      <c r="QKK117" s="8"/>
      <c r="QKL117" s="8"/>
      <c r="QKM117" s="8"/>
      <c r="QKN117" s="8"/>
      <c r="QKO117" s="8"/>
      <c r="QKP117" s="8"/>
      <c r="QKQ117" s="8"/>
      <c r="QKR117" s="8"/>
      <c r="QKS117" s="8"/>
      <c r="QKT117" s="8"/>
      <c r="QKU117" s="8"/>
      <c r="QKV117" s="8"/>
      <c r="QKW117" s="8"/>
      <c r="QKX117" s="8"/>
      <c r="QKY117" s="8"/>
      <c r="QKZ117" s="8"/>
      <c r="QLA117" s="8"/>
      <c r="QLB117" s="8"/>
      <c r="QLC117" s="8"/>
      <c r="QLD117" s="8"/>
      <c r="QLE117" s="8"/>
      <c r="QLF117" s="8"/>
      <c r="QLG117" s="8"/>
      <c r="QLH117" s="8"/>
      <c r="QLI117" s="8"/>
      <c r="QLJ117" s="8"/>
      <c r="QLK117" s="8"/>
      <c r="QLL117" s="8"/>
      <c r="QLM117" s="8"/>
      <c r="QLN117" s="8"/>
      <c r="QLO117" s="8"/>
      <c r="QLP117" s="8"/>
      <c r="QLQ117" s="8"/>
      <c r="QLR117" s="8"/>
      <c r="QLS117" s="8"/>
      <c r="QLT117" s="8"/>
      <c r="QLU117" s="8"/>
      <c r="QLV117" s="8"/>
      <c r="QLW117" s="8"/>
      <c r="QLX117" s="8"/>
      <c r="QLY117" s="8"/>
      <c r="QLZ117" s="8"/>
      <c r="QMA117" s="8"/>
      <c r="QMB117" s="8"/>
      <c r="QMC117" s="8"/>
      <c r="QMD117" s="8"/>
      <c r="QME117" s="8"/>
      <c r="QMF117" s="8"/>
      <c r="QMG117" s="8"/>
      <c r="QMH117" s="8"/>
      <c r="QMI117" s="8"/>
      <c r="QMJ117" s="8"/>
      <c r="QMK117" s="8"/>
      <c r="QML117" s="8"/>
      <c r="QMM117" s="8"/>
      <c r="QMN117" s="8"/>
      <c r="QMO117" s="8"/>
      <c r="QMP117" s="8"/>
      <c r="QMQ117" s="8"/>
      <c r="QMR117" s="8"/>
      <c r="QMS117" s="8"/>
      <c r="QMT117" s="8"/>
      <c r="QMU117" s="8"/>
      <c r="QMV117" s="8"/>
      <c r="QMW117" s="8"/>
      <c r="QMX117" s="8"/>
      <c r="QMY117" s="8"/>
      <c r="QMZ117" s="8"/>
      <c r="QNA117" s="8"/>
      <c r="QNB117" s="8"/>
      <c r="QNC117" s="8"/>
      <c r="QND117" s="8"/>
      <c r="QNE117" s="8"/>
      <c r="QNF117" s="8"/>
      <c r="QNG117" s="8"/>
      <c r="QNH117" s="8"/>
      <c r="QNI117" s="8"/>
      <c r="QNJ117" s="8"/>
      <c r="QNK117" s="8"/>
      <c r="QNL117" s="8"/>
      <c r="QNM117" s="8"/>
      <c r="QNN117" s="8"/>
      <c r="QNO117" s="8"/>
      <c r="QNP117" s="8"/>
      <c r="QNQ117" s="8"/>
      <c r="QNR117" s="8"/>
      <c r="QNS117" s="8"/>
      <c r="QNT117" s="8"/>
      <c r="QNU117" s="8"/>
      <c r="QNV117" s="8"/>
      <c r="QNW117" s="8"/>
      <c r="QNX117" s="8"/>
      <c r="QNY117" s="8"/>
      <c r="QNZ117" s="8"/>
      <c r="QOA117" s="8"/>
      <c r="QOB117" s="8"/>
      <c r="QOC117" s="8"/>
      <c r="QOD117" s="8"/>
      <c r="QOE117" s="8"/>
      <c r="QOF117" s="8"/>
      <c r="QOG117" s="8"/>
      <c r="QOH117" s="8"/>
      <c r="QOI117" s="8"/>
      <c r="QOJ117" s="8"/>
      <c r="QOK117" s="8"/>
      <c r="QOL117" s="8"/>
      <c r="QOM117" s="8"/>
      <c r="QON117" s="8"/>
      <c r="QOO117" s="8"/>
      <c r="QOP117" s="8"/>
      <c r="QOQ117" s="8"/>
      <c r="QOR117" s="8"/>
      <c r="QOS117" s="8"/>
      <c r="QOT117" s="8"/>
      <c r="QOU117" s="8"/>
      <c r="QOV117" s="8"/>
      <c r="QOW117" s="8"/>
      <c r="QOX117" s="8"/>
      <c r="QOY117" s="8"/>
      <c r="QOZ117" s="8"/>
      <c r="QPA117" s="8"/>
      <c r="QPB117" s="8"/>
      <c r="QPC117" s="8"/>
      <c r="QPD117" s="8"/>
      <c r="QPE117" s="8"/>
      <c r="QPF117" s="8"/>
      <c r="QPG117" s="8"/>
      <c r="QPH117" s="8"/>
      <c r="QPI117" s="8"/>
      <c r="QPJ117" s="8"/>
      <c r="QPK117" s="8"/>
      <c r="QPL117" s="8"/>
      <c r="QPM117" s="8"/>
      <c r="QPN117" s="8"/>
      <c r="QPO117" s="8"/>
      <c r="QPP117" s="8"/>
      <c r="QPQ117" s="8"/>
      <c r="QPR117" s="8"/>
      <c r="QPS117" s="8"/>
      <c r="QPT117" s="8"/>
      <c r="QPU117" s="8"/>
      <c r="QPV117" s="8"/>
      <c r="QPW117" s="8"/>
      <c r="QPX117" s="8"/>
      <c r="QPY117" s="8"/>
      <c r="QPZ117" s="8"/>
      <c r="QQA117" s="8"/>
      <c r="QQB117" s="8"/>
      <c r="QQC117" s="8"/>
      <c r="QQD117" s="8"/>
      <c r="QQE117" s="8"/>
      <c r="QQF117" s="8"/>
      <c r="QQG117" s="8"/>
      <c r="QQH117" s="8"/>
      <c r="QQI117" s="8"/>
      <c r="QQJ117" s="8"/>
      <c r="QQK117" s="8"/>
      <c r="QQL117" s="8"/>
      <c r="QQM117" s="8"/>
      <c r="QQN117" s="8"/>
      <c r="QQO117" s="8"/>
      <c r="QQP117" s="8"/>
      <c r="QQQ117" s="8"/>
      <c r="QQR117" s="8"/>
      <c r="QQS117" s="8"/>
      <c r="QQT117" s="8"/>
      <c r="QQU117" s="8"/>
      <c r="QQV117" s="8"/>
      <c r="QQW117" s="8"/>
      <c r="QQX117" s="8"/>
      <c r="QQY117" s="8"/>
      <c r="QQZ117" s="8"/>
      <c r="QRA117" s="8"/>
      <c r="QRB117" s="8"/>
      <c r="QRC117" s="8"/>
      <c r="QRD117" s="8"/>
      <c r="QRE117" s="8"/>
      <c r="QRF117" s="8"/>
      <c r="QRG117" s="8"/>
      <c r="QRH117" s="8"/>
      <c r="QRI117" s="8"/>
      <c r="QRJ117" s="8"/>
      <c r="QRK117" s="8"/>
      <c r="QRL117" s="8"/>
      <c r="QRM117" s="8"/>
      <c r="QRN117" s="8"/>
      <c r="QRO117" s="8"/>
      <c r="QRP117" s="8"/>
      <c r="QRQ117" s="8"/>
      <c r="QRR117" s="8"/>
      <c r="QRS117" s="8"/>
      <c r="QRT117" s="8"/>
      <c r="QRU117" s="8"/>
      <c r="QRV117" s="8"/>
      <c r="QRW117" s="8"/>
      <c r="QRX117" s="8"/>
      <c r="QRY117" s="8"/>
      <c r="QRZ117" s="8"/>
      <c r="QSA117" s="8"/>
      <c r="QSB117" s="8"/>
      <c r="QSC117" s="8"/>
      <c r="QSD117" s="8"/>
      <c r="QSE117" s="8"/>
      <c r="QSF117" s="8"/>
      <c r="QSG117" s="8"/>
      <c r="QSH117" s="8"/>
      <c r="QSI117" s="8"/>
      <c r="QSJ117" s="8"/>
      <c r="QSK117" s="8"/>
      <c r="QSL117" s="8"/>
      <c r="QSM117" s="8"/>
      <c r="QSN117" s="8"/>
      <c r="QSO117" s="8"/>
      <c r="QSP117" s="8"/>
      <c r="QSQ117" s="8"/>
      <c r="QSR117" s="8"/>
      <c r="QSS117" s="8"/>
      <c r="QST117" s="8"/>
      <c r="QSU117" s="8"/>
      <c r="QSV117" s="8"/>
      <c r="QSW117" s="8"/>
      <c r="QSX117" s="8"/>
      <c r="QSY117" s="8"/>
      <c r="QSZ117" s="8"/>
      <c r="QTA117" s="8"/>
      <c r="QTB117" s="8"/>
      <c r="QTC117" s="8"/>
      <c r="QTD117" s="8"/>
      <c r="QTE117" s="8"/>
      <c r="QTF117" s="8"/>
      <c r="QTG117" s="8"/>
      <c r="QTH117" s="8"/>
      <c r="QTI117" s="8"/>
      <c r="QTJ117" s="8"/>
      <c r="QTK117" s="8"/>
      <c r="QTL117" s="8"/>
      <c r="QTM117" s="8"/>
      <c r="QTN117" s="8"/>
      <c r="QTO117" s="8"/>
      <c r="QTP117" s="8"/>
      <c r="QTQ117" s="8"/>
      <c r="QTR117" s="8"/>
      <c r="QTS117" s="8"/>
      <c r="QTT117" s="8"/>
      <c r="QTU117" s="8"/>
      <c r="QTV117" s="8"/>
      <c r="QTW117" s="8"/>
      <c r="QTX117" s="8"/>
      <c r="QTY117" s="8"/>
      <c r="QTZ117" s="8"/>
      <c r="QUA117" s="8"/>
      <c r="QUB117" s="8"/>
      <c r="QUC117" s="8"/>
      <c r="QUD117" s="8"/>
      <c r="QUE117" s="8"/>
      <c r="QUF117" s="8"/>
      <c r="QUG117" s="8"/>
      <c r="QUH117" s="8"/>
      <c r="QUI117" s="8"/>
      <c r="QUJ117" s="8"/>
      <c r="QUK117" s="8"/>
      <c r="QUL117" s="8"/>
      <c r="QUM117" s="8"/>
      <c r="QUN117" s="8"/>
      <c r="QUO117" s="8"/>
      <c r="QUP117" s="8"/>
      <c r="QUQ117" s="8"/>
      <c r="QUR117" s="8"/>
      <c r="QUS117" s="8"/>
      <c r="QUT117" s="8"/>
      <c r="QUU117" s="8"/>
      <c r="QUV117" s="8"/>
      <c r="QUW117" s="8"/>
      <c r="QUX117" s="8"/>
      <c r="QUY117" s="8"/>
      <c r="QUZ117" s="8"/>
      <c r="QVA117" s="8"/>
      <c r="QVB117" s="8"/>
      <c r="QVC117" s="8"/>
      <c r="QVD117" s="8"/>
      <c r="QVE117" s="8"/>
      <c r="QVF117" s="8"/>
      <c r="QVG117" s="8"/>
      <c r="QVH117" s="8"/>
      <c r="QVI117" s="8"/>
      <c r="QVJ117" s="8"/>
      <c r="QVK117" s="8"/>
      <c r="QVL117" s="8"/>
      <c r="QVM117" s="8"/>
      <c r="QVN117" s="8"/>
      <c r="QVO117" s="8"/>
      <c r="QVP117" s="8"/>
      <c r="QVQ117" s="8"/>
      <c r="QVR117" s="8"/>
      <c r="QVS117" s="8"/>
      <c r="QVT117" s="8"/>
      <c r="QVU117" s="8"/>
      <c r="QVV117" s="8"/>
      <c r="QVW117" s="8"/>
      <c r="QVX117" s="8"/>
      <c r="QVY117" s="8"/>
      <c r="QVZ117" s="8"/>
      <c r="QWA117" s="8"/>
      <c r="QWB117" s="8"/>
      <c r="QWC117" s="8"/>
      <c r="QWD117" s="8"/>
      <c r="QWE117" s="8"/>
      <c r="QWF117" s="8"/>
      <c r="QWG117" s="8"/>
      <c r="QWH117" s="8"/>
      <c r="QWI117" s="8"/>
      <c r="QWJ117" s="8"/>
      <c r="QWK117" s="8"/>
      <c r="QWL117" s="8"/>
      <c r="QWM117" s="8"/>
      <c r="QWN117" s="8"/>
      <c r="QWO117" s="8"/>
      <c r="QWP117" s="8"/>
      <c r="QWQ117" s="8"/>
      <c r="QWR117" s="8"/>
      <c r="QWS117" s="8"/>
      <c r="QWT117" s="8"/>
      <c r="QWU117" s="8"/>
      <c r="QWV117" s="8"/>
      <c r="QWW117" s="8"/>
      <c r="QWX117" s="8"/>
      <c r="QWY117" s="8"/>
      <c r="QWZ117" s="8"/>
      <c r="QXA117" s="8"/>
      <c r="QXB117" s="8"/>
      <c r="QXC117" s="8"/>
      <c r="QXD117" s="8"/>
      <c r="QXE117" s="8"/>
      <c r="QXF117" s="8"/>
      <c r="QXG117" s="8"/>
      <c r="QXH117" s="8"/>
      <c r="QXI117" s="8"/>
      <c r="QXJ117" s="8"/>
      <c r="QXK117" s="8"/>
      <c r="QXL117" s="8"/>
      <c r="QXM117" s="8"/>
      <c r="QXN117" s="8"/>
      <c r="QXO117" s="8"/>
      <c r="QXP117" s="8"/>
      <c r="QXQ117" s="8"/>
      <c r="QXR117" s="8"/>
      <c r="QXS117" s="8"/>
      <c r="QXT117" s="8"/>
      <c r="QXU117" s="8"/>
      <c r="QXV117" s="8"/>
      <c r="QXW117" s="8"/>
      <c r="QXX117" s="8"/>
      <c r="QXY117" s="8"/>
      <c r="QXZ117" s="8"/>
      <c r="QYA117" s="8"/>
      <c r="QYB117" s="8"/>
      <c r="QYC117" s="8"/>
      <c r="QYD117" s="8"/>
      <c r="QYE117" s="8"/>
      <c r="QYF117" s="8"/>
      <c r="QYG117" s="8"/>
      <c r="QYH117" s="8"/>
      <c r="QYI117" s="8"/>
      <c r="QYJ117" s="8"/>
      <c r="QYK117" s="8"/>
      <c r="QYL117" s="8"/>
      <c r="QYM117" s="8"/>
      <c r="QYN117" s="8"/>
      <c r="QYO117" s="8"/>
      <c r="QYP117" s="8"/>
      <c r="QYQ117" s="8"/>
      <c r="QYR117" s="8"/>
      <c r="QYS117" s="8"/>
      <c r="QYT117" s="8"/>
      <c r="QYU117" s="8"/>
      <c r="QYV117" s="8"/>
      <c r="QYW117" s="8"/>
      <c r="QYX117" s="8"/>
      <c r="QYY117" s="8"/>
      <c r="QYZ117" s="8"/>
      <c r="QZA117" s="8"/>
      <c r="QZB117" s="8"/>
      <c r="QZC117" s="8"/>
      <c r="QZD117" s="8"/>
      <c r="QZE117" s="8"/>
      <c r="QZF117" s="8"/>
      <c r="QZG117" s="8"/>
      <c r="QZH117" s="8"/>
      <c r="QZI117" s="8"/>
      <c r="QZJ117" s="8"/>
      <c r="QZK117" s="8"/>
      <c r="QZL117" s="8"/>
      <c r="QZM117" s="8"/>
      <c r="QZN117" s="8"/>
      <c r="QZO117" s="8"/>
      <c r="QZP117" s="8"/>
      <c r="QZQ117" s="8"/>
      <c r="QZR117" s="8"/>
      <c r="QZS117" s="8"/>
      <c r="QZT117" s="8"/>
      <c r="QZU117" s="8"/>
      <c r="QZV117" s="8"/>
      <c r="QZW117" s="8"/>
      <c r="QZX117" s="8"/>
      <c r="QZY117" s="8"/>
      <c r="QZZ117" s="8"/>
      <c r="RAA117" s="8"/>
      <c r="RAB117" s="8"/>
      <c r="RAC117" s="8"/>
      <c r="RAD117" s="8"/>
      <c r="RAE117" s="8"/>
      <c r="RAF117" s="8"/>
      <c r="RAG117" s="8"/>
      <c r="RAH117" s="8"/>
      <c r="RAI117" s="8"/>
      <c r="RAJ117" s="8"/>
      <c r="RAK117" s="8"/>
      <c r="RAL117" s="8"/>
      <c r="RAM117" s="8"/>
      <c r="RAN117" s="8"/>
      <c r="RAO117" s="8"/>
      <c r="RAP117" s="8"/>
      <c r="RAQ117" s="8"/>
      <c r="RAR117" s="8"/>
      <c r="RAS117" s="8"/>
      <c r="RAT117" s="8"/>
      <c r="RAU117" s="8"/>
      <c r="RAV117" s="8"/>
      <c r="RAW117" s="8"/>
      <c r="RAX117" s="8"/>
      <c r="RAY117" s="8"/>
      <c r="RAZ117" s="8"/>
      <c r="RBA117" s="8"/>
      <c r="RBB117" s="8"/>
      <c r="RBC117" s="8"/>
      <c r="RBD117" s="8"/>
      <c r="RBE117" s="8"/>
      <c r="RBF117" s="8"/>
      <c r="RBG117" s="8"/>
      <c r="RBH117" s="8"/>
      <c r="RBI117" s="8"/>
      <c r="RBJ117" s="8"/>
      <c r="RBK117" s="8"/>
      <c r="RBL117" s="8"/>
      <c r="RBM117" s="8"/>
      <c r="RBN117" s="8"/>
      <c r="RBO117" s="8"/>
      <c r="RBP117" s="8"/>
      <c r="RBQ117" s="8"/>
      <c r="RBR117" s="8"/>
      <c r="RBS117" s="8"/>
      <c r="RBT117" s="8"/>
      <c r="RBU117" s="8"/>
      <c r="RBV117" s="8"/>
      <c r="RBW117" s="8"/>
      <c r="RBX117" s="8"/>
      <c r="RBY117" s="8"/>
      <c r="RBZ117" s="8"/>
      <c r="RCA117" s="8"/>
      <c r="RCB117" s="8"/>
      <c r="RCC117" s="8"/>
      <c r="RCD117" s="8"/>
      <c r="RCE117" s="8"/>
      <c r="RCF117" s="8"/>
      <c r="RCG117" s="8"/>
      <c r="RCH117" s="8"/>
      <c r="RCI117" s="8"/>
      <c r="RCJ117" s="8"/>
      <c r="RCK117" s="8"/>
      <c r="RCL117" s="8"/>
      <c r="RCM117" s="8"/>
      <c r="RCN117" s="8"/>
      <c r="RCO117" s="8"/>
      <c r="RCP117" s="8"/>
      <c r="RCQ117" s="8"/>
      <c r="RCR117" s="8"/>
      <c r="RCS117" s="8"/>
      <c r="RCT117" s="8"/>
      <c r="RCU117" s="8"/>
      <c r="RCV117" s="8"/>
      <c r="RCW117" s="8"/>
      <c r="RCX117" s="8"/>
      <c r="RCY117" s="8"/>
      <c r="RCZ117" s="8"/>
      <c r="RDA117" s="8"/>
      <c r="RDB117" s="8"/>
      <c r="RDC117" s="8"/>
      <c r="RDD117" s="8"/>
      <c r="RDE117" s="8"/>
      <c r="RDF117" s="8"/>
      <c r="RDG117" s="8"/>
      <c r="RDH117" s="8"/>
      <c r="RDI117" s="8"/>
      <c r="RDJ117" s="8"/>
      <c r="RDK117" s="8"/>
      <c r="RDL117" s="8"/>
      <c r="RDM117" s="8"/>
      <c r="RDN117" s="8"/>
      <c r="RDO117" s="8"/>
      <c r="RDP117" s="8"/>
      <c r="RDQ117" s="8"/>
      <c r="RDR117" s="8"/>
      <c r="RDS117" s="8"/>
      <c r="RDT117" s="8"/>
      <c r="RDU117" s="8"/>
      <c r="RDV117" s="8"/>
      <c r="RDW117" s="8"/>
      <c r="RDX117" s="8"/>
      <c r="RDY117" s="8"/>
      <c r="RDZ117" s="8"/>
      <c r="REA117" s="8"/>
      <c r="REB117" s="8"/>
      <c r="REC117" s="8"/>
      <c r="RED117" s="8"/>
      <c r="REE117" s="8"/>
      <c r="REF117" s="8"/>
      <c r="REG117" s="8"/>
      <c r="REH117" s="8"/>
      <c r="REI117" s="8"/>
      <c r="REJ117" s="8"/>
      <c r="REK117" s="8"/>
      <c r="REL117" s="8"/>
      <c r="REM117" s="8"/>
      <c r="REN117" s="8"/>
      <c r="REO117" s="8"/>
      <c r="REP117" s="8"/>
      <c r="REQ117" s="8"/>
      <c r="RER117" s="8"/>
      <c r="RES117" s="8"/>
      <c r="RET117" s="8"/>
      <c r="REU117" s="8"/>
      <c r="REV117" s="8"/>
      <c r="REW117" s="8"/>
      <c r="REX117" s="8"/>
      <c r="REY117" s="8"/>
      <c r="REZ117" s="8"/>
      <c r="RFA117" s="8"/>
      <c r="RFB117" s="8"/>
      <c r="RFC117" s="8"/>
      <c r="RFD117" s="8"/>
      <c r="RFE117" s="8"/>
      <c r="RFF117" s="8"/>
      <c r="RFG117" s="8"/>
      <c r="RFH117" s="8"/>
      <c r="RFI117" s="8"/>
      <c r="RFJ117" s="8"/>
      <c r="RFK117" s="8"/>
      <c r="RFL117" s="8"/>
      <c r="RFM117" s="8"/>
      <c r="RFN117" s="8"/>
      <c r="RFO117" s="8"/>
      <c r="RFP117" s="8"/>
      <c r="RFQ117" s="8"/>
      <c r="RFR117" s="8"/>
      <c r="RFS117" s="8"/>
      <c r="RFT117" s="8"/>
      <c r="RFU117" s="8"/>
      <c r="RFV117" s="8"/>
      <c r="RFW117" s="8"/>
      <c r="RFX117" s="8"/>
      <c r="RFY117" s="8"/>
      <c r="RFZ117" s="8"/>
      <c r="RGA117" s="8"/>
      <c r="RGB117" s="8"/>
      <c r="RGC117" s="8"/>
      <c r="RGD117" s="8"/>
      <c r="RGE117" s="8"/>
      <c r="RGF117" s="8"/>
      <c r="RGG117" s="8"/>
      <c r="RGH117" s="8"/>
      <c r="RGI117" s="8"/>
      <c r="RGJ117" s="8"/>
      <c r="RGK117" s="8"/>
      <c r="RGL117" s="8"/>
      <c r="RGM117" s="8"/>
      <c r="RGN117" s="8"/>
      <c r="RGO117" s="8"/>
      <c r="RGP117" s="8"/>
      <c r="RGQ117" s="8"/>
      <c r="RGR117" s="8"/>
      <c r="RGS117" s="8"/>
      <c r="RGT117" s="8"/>
      <c r="RGU117" s="8"/>
      <c r="RGV117" s="8"/>
      <c r="RGW117" s="8"/>
      <c r="RGX117" s="8"/>
      <c r="RGY117" s="8"/>
      <c r="RGZ117" s="8"/>
      <c r="RHA117" s="8"/>
      <c r="RHB117" s="8"/>
      <c r="RHC117" s="8"/>
      <c r="RHD117" s="8"/>
      <c r="RHE117" s="8"/>
      <c r="RHF117" s="8"/>
      <c r="RHG117" s="8"/>
      <c r="RHH117" s="8"/>
      <c r="RHI117" s="8"/>
      <c r="RHJ117" s="8"/>
      <c r="RHK117" s="8"/>
      <c r="RHL117" s="8"/>
      <c r="RHM117" s="8"/>
      <c r="RHN117" s="8"/>
      <c r="RHO117" s="8"/>
      <c r="RHP117" s="8"/>
      <c r="RHQ117" s="8"/>
      <c r="RHR117" s="8"/>
      <c r="RHS117" s="8"/>
      <c r="RHT117" s="8"/>
      <c r="RHU117" s="8"/>
      <c r="RHV117" s="8"/>
      <c r="RHW117" s="8"/>
      <c r="RHX117" s="8"/>
      <c r="RHY117" s="8"/>
      <c r="RHZ117" s="8"/>
      <c r="RIA117" s="8"/>
      <c r="RIB117" s="8"/>
      <c r="RIC117" s="8"/>
      <c r="RID117" s="8"/>
      <c r="RIE117" s="8"/>
      <c r="RIF117" s="8"/>
      <c r="RIG117" s="8"/>
      <c r="RIH117" s="8"/>
      <c r="RII117" s="8"/>
      <c r="RIJ117" s="8"/>
      <c r="RIK117" s="8"/>
      <c r="RIL117" s="8"/>
      <c r="RIM117" s="8"/>
      <c r="RIN117" s="8"/>
      <c r="RIO117" s="8"/>
      <c r="RIP117" s="8"/>
      <c r="RIQ117" s="8"/>
      <c r="RIR117" s="8"/>
      <c r="RIS117" s="8"/>
      <c r="RIT117" s="8"/>
      <c r="RIU117" s="8"/>
      <c r="RIV117" s="8"/>
      <c r="RIW117" s="8"/>
      <c r="RIX117" s="8"/>
      <c r="RIY117" s="8"/>
      <c r="RIZ117" s="8"/>
      <c r="RJA117" s="8"/>
      <c r="RJB117" s="8"/>
      <c r="RJC117" s="8"/>
      <c r="RJD117" s="8"/>
      <c r="RJE117" s="8"/>
      <c r="RJF117" s="8"/>
      <c r="RJG117" s="8"/>
      <c r="RJH117" s="8"/>
      <c r="RJI117" s="8"/>
      <c r="RJJ117" s="8"/>
      <c r="RJK117" s="8"/>
      <c r="RJL117" s="8"/>
      <c r="RJM117" s="8"/>
      <c r="RJN117" s="8"/>
      <c r="RJO117" s="8"/>
      <c r="RJP117" s="8"/>
      <c r="RJQ117" s="8"/>
      <c r="RJR117" s="8"/>
      <c r="RJS117" s="8"/>
      <c r="RJT117" s="8"/>
      <c r="RJU117" s="8"/>
      <c r="RJV117" s="8"/>
      <c r="RJW117" s="8"/>
      <c r="RJX117" s="8"/>
      <c r="RJY117" s="8"/>
      <c r="RJZ117" s="8"/>
      <c r="RKA117" s="8"/>
      <c r="RKB117" s="8"/>
      <c r="RKC117" s="8"/>
      <c r="RKD117" s="8"/>
      <c r="RKE117" s="8"/>
      <c r="RKF117" s="8"/>
      <c r="RKG117" s="8"/>
      <c r="RKH117" s="8"/>
      <c r="RKI117" s="8"/>
      <c r="RKJ117" s="8"/>
      <c r="RKK117" s="8"/>
      <c r="RKL117" s="8"/>
      <c r="RKM117" s="8"/>
      <c r="RKN117" s="8"/>
      <c r="RKO117" s="8"/>
      <c r="RKP117" s="8"/>
      <c r="RKQ117" s="8"/>
      <c r="RKR117" s="8"/>
      <c r="RKS117" s="8"/>
      <c r="RKT117" s="8"/>
      <c r="RKU117" s="8"/>
      <c r="RKV117" s="8"/>
      <c r="RKW117" s="8"/>
      <c r="RKX117" s="8"/>
      <c r="RKY117" s="8"/>
      <c r="RKZ117" s="8"/>
      <c r="RLA117" s="8"/>
      <c r="RLB117" s="8"/>
      <c r="RLC117" s="8"/>
      <c r="RLD117" s="8"/>
      <c r="RLE117" s="8"/>
      <c r="RLF117" s="8"/>
      <c r="RLG117" s="8"/>
      <c r="RLH117" s="8"/>
      <c r="RLI117" s="8"/>
      <c r="RLJ117" s="8"/>
      <c r="RLK117" s="8"/>
      <c r="RLL117" s="8"/>
      <c r="RLM117" s="8"/>
      <c r="RLN117" s="8"/>
      <c r="RLO117" s="8"/>
      <c r="RLP117" s="8"/>
      <c r="RLQ117" s="8"/>
      <c r="RLR117" s="8"/>
      <c r="RLS117" s="8"/>
      <c r="RLT117" s="8"/>
      <c r="RLU117" s="8"/>
      <c r="RLV117" s="8"/>
      <c r="RLW117" s="8"/>
      <c r="RLX117" s="8"/>
      <c r="RLY117" s="8"/>
      <c r="RLZ117" s="8"/>
      <c r="RMA117" s="8"/>
      <c r="RMB117" s="8"/>
      <c r="RMC117" s="8"/>
      <c r="RMD117" s="8"/>
      <c r="RME117" s="8"/>
      <c r="RMF117" s="8"/>
      <c r="RMG117" s="8"/>
      <c r="RMH117" s="8"/>
      <c r="RMI117" s="8"/>
      <c r="RMJ117" s="8"/>
      <c r="RMK117" s="8"/>
      <c r="RML117" s="8"/>
      <c r="RMM117" s="8"/>
      <c r="RMN117" s="8"/>
      <c r="RMO117" s="8"/>
      <c r="RMP117" s="8"/>
      <c r="RMQ117" s="8"/>
      <c r="RMR117" s="8"/>
      <c r="RMS117" s="8"/>
      <c r="RMT117" s="8"/>
      <c r="RMU117" s="8"/>
      <c r="RMV117" s="8"/>
      <c r="RMW117" s="8"/>
      <c r="RMX117" s="8"/>
      <c r="RMY117" s="8"/>
      <c r="RMZ117" s="8"/>
      <c r="RNA117" s="8"/>
      <c r="RNB117" s="8"/>
      <c r="RNC117" s="8"/>
      <c r="RND117" s="8"/>
      <c r="RNE117" s="8"/>
      <c r="RNF117" s="8"/>
      <c r="RNG117" s="8"/>
      <c r="RNH117" s="8"/>
      <c r="RNI117" s="8"/>
      <c r="RNJ117" s="8"/>
      <c r="RNK117" s="8"/>
      <c r="RNL117" s="8"/>
      <c r="RNM117" s="8"/>
      <c r="RNN117" s="8"/>
      <c r="RNO117" s="8"/>
      <c r="RNP117" s="8"/>
      <c r="RNQ117" s="8"/>
      <c r="RNR117" s="8"/>
      <c r="RNS117" s="8"/>
      <c r="RNT117" s="8"/>
      <c r="RNU117" s="8"/>
      <c r="RNV117" s="8"/>
      <c r="RNW117" s="8"/>
      <c r="RNX117" s="8"/>
      <c r="RNY117" s="8"/>
      <c r="RNZ117" s="8"/>
      <c r="ROA117" s="8"/>
      <c r="ROB117" s="8"/>
      <c r="ROC117" s="8"/>
      <c r="ROD117" s="8"/>
      <c r="ROE117" s="8"/>
      <c r="ROF117" s="8"/>
      <c r="ROG117" s="8"/>
      <c r="ROH117" s="8"/>
      <c r="ROI117" s="8"/>
      <c r="ROJ117" s="8"/>
      <c r="ROK117" s="8"/>
      <c r="ROL117" s="8"/>
      <c r="ROM117" s="8"/>
      <c r="RON117" s="8"/>
      <c r="ROO117" s="8"/>
      <c r="ROP117" s="8"/>
      <c r="ROQ117" s="8"/>
      <c r="ROR117" s="8"/>
      <c r="ROS117" s="8"/>
      <c r="ROT117" s="8"/>
      <c r="ROU117" s="8"/>
      <c r="ROV117" s="8"/>
      <c r="ROW117" s="8"/>
      <c r="ROX117" s="8"/>
      <c r="ROY117" s="8"/>
      <c r="ROZ117" s="8"/>
      <c r="RPA117" s="8"/>
      <c r="RPB117" s="8"/>
      <c r="RPC117" s="8"/>
      <c r="RPD117" s="8"/>
      <c r="RPE117" s="8"/>
      <c r="RPF117" s="8"/>
      <c r="RPG117" s="8"/>
      <c r="RPH117" s="8"/>
      <c r="RPI117" s="8"/>
      <c r="RPJ117" s="8"/>
      <c r="RPK117" s="8"/>
      <c r="RPL117" s="8"/>
      <c r="RPM117" s="8"/>
      <c r="RPN117" s="8"/>
      <c r="RPO117" s="8"/>
      <c r="RPP117" s="8"/>
      <c r="RPQ117" s="8"/>
      <c r="RPR117" s="8"/>
      <c r="RPS117" s="8"/>
      <c r="RPT117" s="8"/>
      <c r="RPU117" s="8"/>
      <c r="RPV117" s="8"/>
      <c r="RPW117" s="8"/>
      <c r="RPX117" s="8"/>
      <c r="RPY117" s="8"/>
      <c r="RPZ117" s="8"/>
      <c r="RQA117" s="8"/>
      <c r="RQB117" s="8"/>
      <c r="RQC117" s="8"/>
      <c r="RQD117" s="8"/>
      <c r="RQE117" s="8"/>
      <c r="RQF117" s="8"/>
      <c r="RQG117" s="8"/>
      <c r="RQH117" s="8"/>
      <c r="RQI117" s="8"/>
      <c r="RQJ117" s="8"/>
      <c r="RQK117" s="8"/>
      <c r="RQL117" s="8"/>
      <c r="RQM117" s="8"/>
      <c r="RQN117" s="8"/>
      <c r="RQO117" s="8"/>
      <c r="RQP117" s="8"/>
      <c r="RQQ117" s="8"/>
      <c r="RQR117" s="8"/>
      <c r="RQS117" s="8"/>
      <c r="RQT117" s="8"/>
      <c r="RQU117" s="8"/>
      <c r="RQV117" s="8"/>
      <c r="RQW117" s="8"/>
      <c r="RQX117" s="8"/>
      <c r="RQY117" s="8"/>
      <c r="RQZ117" s="8"/>
      <c r="RRA117" s="8"/>
      <c r="RRB117" s="8"/>
      <c r="RRC117" s="8"/>
      <c r="RRD117" s="8"/>
      <c r="RRE117" s="8"/>
      <c r="RRF117" s="8"/>
      <c r="RRG117" s="8"/>
      <c r="RRH117" s="8"/>
      <c r="RRI117" s="8"/>
      <c r="RRJ117" s="8"/>
      <c r="RRK117" s="8"/>
      <c r="RRL117" s="8"/>
      <c r="RRM117" s="8"/>
      <c r="RRN117" s="8"/>
      <c r="RRO117" s="8"/>
      <c r="RRP117" s="8"/>
      <c r="RRQ117" s="8"/>
      <c r="RRR117" s="8"/>
      <c r="RRS117" s="8"/>
      <c r="RRT117" s="8"/>
      <c r="RRU117" s="8"/>
      <c r="RRV117" s="8"/>
      <c r="RRW117" s="8"/>
      <c r="RRX117" s="8"/>
      <c r="RRY117" s="8"/>
      <c r="RRZ117" s="8"/>
      <c r="RSA117" s="8"/>
      <c r="RSB117" s="8"/>
      <c r="RSC117" s="8"/>
      <c r="RSD117" s="8"/>
      <c r="RSE117" s="8"/>
      <c r="RSF117" s="8"/>
      <c r="RSG117" s="8"/>
      <c r="RSH117" s="8"/>
      <c r="RSI117" s="8"/>
      <c r="RSJ117" s="8"/>
      <c r="RSK117" s="8"/>
      <c r="RSL117" s="8"/>
      <c r="RSM117" s="8"/>
      <c r="RSN117" s="8"/>
      <c r="RSO117" s="8"/>
      <c r="RSP117" s="8"/>
      <c r="RSQ117" s="8"/>
      <c r="RSR117" s="8"/>
      <c r="RSS117" s="8"/>
      <c r="RST117" s="8"/>
      <c r="RSU117" s="8"/>
      <c r="RSV117" s="8"/>
      <c r="RSW117" s="8"/>
      <c r="RSX117" s="8"/>
      <c r="RSY117" s="8"/>
      <c r="RSZ117" s="8"/>
      <c r="RTA117" s="8"/>
      <c r="RTB117" s="8"/>
      <c r="RTC117" s="8"/>
      <c r="RTD117" s="8"/>
      <c r="RTE117" s="8"/>
      <c r="RTF117" s="8"/>
      <c r="RTG117" s="8"/>
      <c r="RTH117" s="8"/>
      <c r="RTI117" s="8"/>
      <c r="RTJ117" s="8"/>
      <c r="RTK117" s="8"/>
      <c r="RTL117" s="8"/>
      <c r="RTM117" s="8"/>
      <c r="RTN117" s="8"/>
      <c r="RTO117" s="8"/>
      <c r="RTP117" s="8"/>
      <c r="RTQ117" s="8"/>
      <c r="RTR117" s="8"/>
      <c r="RTS117" s="8"/>
      <c r="RTT117" s="8"/>
      <c r="RTU117" s="8"/>
      <c r="RTV117" s="8"/>
      <c r="RTW117" s="8"/>
      <c r="RTX117" s="8"/>
      <c r="RTY117" s="8"/>
      <c r="RTZ117" s="8"/>
      <c r="RUA117" s="8"/>
      <c r="RUB117" s="8"/>
      <c r="RUC117" s="8"/>
      <c r="RUD117" s="8"/>
      <c r="RUE117" s="8"/>
      <c r="RUF117" s="8"/>
      <c r="RUG117" s="8"/>
      <c r="RUH117" s="8"/>
      <c r="RUI117" s="8"/>
      <c r="RUJ117" s="8"/>
      <c r="RUK117" s="8"/>
      <c r="RUL117" s="8"/>
      <c r="RUM117" s="8"/>
      <c r="RUN117" s="8"/>
      <c r="RUO117" s="8"/>
      <c r="RUP117" s="8"/>
      <c r="RUQ117" s="8"/>
      <c r="RUR117" s="8"/>
      <c r="RUS117" s="8"/>
      <c r="RUT117" s="8"/>
      <c r="RUU117" s="8"/>
      <c r="RUV117" s="8"/>
      <c r="RUW117" s="8"/>
      <c r="RUX117" s="8"/>
      <c r="RUY117" s="8"/>
      <c r="RUZ117" s="8"/>
      <c r="RVA117" s="8"/>
      <c r="RVB117" s="8"/>
      <c r="RVC117" s="8"/>
      <c r="RVD117" s="8"/>
      <c r="RVE117" s="8"/>
      <c r="RVF117" s="8"/>
      <c r="RVG117" s="8"/>
      <c r="RVH117" s="8"/>
      <c r="RVI117" s="8"/>
      <c r="RVJ117" s="8"/>
      <c r="RVK117" s="8"/>
      <c r="RVL117" s="8"/>
      <c r="RVM117" s="8"/>
      <c r="RVN117" s="8"/>
      <c r="RVO117" s="8"/>
      <c r="RVP117" s="8"/>
      <c r="RVQ117" s="8"/>
      <c r="RVR117" s="8"/>
      <c r="RVS117" s="8"/>
      <c r="RVT117" s="8"/>
      <c r="RVU117" s="8"/>
      <c r="RVV117" s="8"/>
      <c r="RVW117" s="8"/>
      <c r="RVX117" s="8"/>
      <c r="RVY117" s="8"/>
      <c r="RVZ117" s="8"/>
      <c r="RWA117" s="8"/>
      <c r="RWB117" s="8"/>
      <c r="RWC117" s="8"/>
      <c r="RWD117" s="8"/>
      <c r="RWE117" s="8"/>
      <c r="RWF117" s="8"/>
      <c r="RWG117" s="8"/>
      <c r="RWH117" s="8"/>
      <c r="RWI117" s="8"/>
      <c r="RWJ117" s="8"/>
      <c r="RWK117" s="8"/>
      <c r="RWL117" s="8"/>
      <c r="RWM117" s="8"/>
      <c r="RWN117" s="8"/>
      <c r="RWO117" s="8"/>
      <c r="RWP117" s="8"/>
      <c r="RWQ117" s="8"/>
      <c r="RWR117" s="8"/>
      <c r="RWS117" s="8"/>
      <c r="RWT117" s="8"/>
      <c r="RWU117" s="8"/>
      <c r="RWV117" s="8"/>
      <c r="RWW117" s="8"/>
      <c r="RWX117" s="8"/>
      <c r="RWY117" s="8"/>
      <c r="RWZ117" s="8"/>
      <c r="RXA117" s="8"/>
      <c r="RXB117" s="8"/>
      <c r="RXC117" s="8"/>
      <c r="RXD117" s="8"/>
      <c r="RXE117" s="8"/>
      <c r="RXF117" s="8"/>
      <c r="RXG117" s="8"/>
      <c r="RXH117" s="8"/>
      <c r="RXI117" s="8"/>
      <c r="RXJ117" s="8"/>
      <c r="RXK117" s="8"/>
      <c r="RXL117" s="8"/>
      <c r="RXM117" s="8"/>
      <c r="RXN117" s="8"/>
      <c r="RXO117" s="8"/>
      <c r="RXP117" s="8"/>
      <c r="RXQ117" s="8"/>
      <c r="RXR117" s="8"/>
      <c r="RXS117" s="8"/>
      <c r="RXT117" s="8"/>
      <c r="RXU117" s="8"/>
      <c r="RXV117" s="8"/>
      <c r="RXW117" s="8"/>
      <c r="RXX117" s="8"/>
      <c r="RXY117" s="8"/>
      <c r="RXZ117" s="8"/>
      <c r="RYA117" s="8"/>
      <c r="RYB117" s="8"/>
      <c r="RYC117" s="8"/>
      <c r="RYD117" s="8"/>
      <c r="RYE117" s="8"/>
      <c r="RYF117" s="8"/>
      <c r="RYG117" s="8"/>
      <c r="RYH117" s="8"/>
      <c r="RYI117" s="8"/>
      <c r="RYJ117" s="8"/>
      <c r="RYK117" s="8"/>
      <c r="RYL117" s="8"/>
      <c r="RYM117" s="8"/>
      <c r="RYN117" s="8"/>
      <c r="RYO117" s="8"/>
      <c r="RYP117" s="8"/>
      <c r="RYQ117" s="8"/>
      <c r="RYR117" s="8"/>
      <c r="RYS117" s="8"/>
      <c r="RYT117" s="8"/>
      <c r="RYU117" s="8"/>
      <c r="RYV117" s="8"/>
      <c r="RYW117" s="8"/>
      <c r="RYX117" s="8"/>
      <c r="RYY117" s="8"/>
      <c r="RYZ117" s="8"/>
      <c r="RZA117" s="8"/>
      <c r="RZB117" s="8"/>
      <c r="RZC117" s="8"/>
      <c r="RZD117" s="8"/>
      <c r="RZE117" s="8"/>
      <c r="RZF117" s="8"/>
      <c r="RZG117" s="8"/>
      <c r="RZH117" s="8"/>
      <c r="RZI117" s="8"/>
      <c r="RZJ117" s="8"/>
      <c r="RZK117" s="8"/>
      <c r="RZL117" s="8"/>
      <c r="RZM117" s="8"/>
      <c r="RZN117" s="8"/>
      <c r="RZO117" s="8"/>
      <c r="RZP117" s="8"/>
      <c r="RZQ117" s="8"/>
      <c r="RZR117" s="8"/>
      <c r="RZS117" s="8"/>
      <c r="RZT117" s="8"/>
      <c r="RZU117" s="8"/>
      <c r="RZV117" s="8"/>
      <c r="RZW117" s="8"/>
      <c r="RZX117" s="8"/>
      <c r="RZY117" s="8"/>
      <c r="RZZ117" s="8"/>
      <c r="SAA117" s="8"/>
      <c r="SAB117" s="8"/>
      <c r="SAC117" s="8"/>
      <c r="SAD117" s="8"/>
      <c r="SAE117" s="8"/>
      <c r="SAF117" s="8"/>
      <c r="SAG117" s="8"/>
      <c r="SAH117" s="8"/>
      <c r="SAI117" s="8"/>
      <c r="SAJ117" s="8"/>
      <c r="SAK117" s="8"/>
      <c r="SAL117" s="8"/>
      <c r="SAM117" s="8"/>
      <c r="SAN117" s="8"/>
      <c r="SAO117" s="8"/>
      <c r="SAP117" s="8"/>
      <c r="SAQ117" s="8"/>
      <c r="SAR117" s="8"/>
      <c r="SAS117" s="8"/>
      <c r="SAT117" s="8"/>
      <c r="SAU117" s="8"/>
      <c r="SAV117" s="8"/>
      <c r="SAW117" s="8"/>
      <c r="SAX117" s="8"/>
      <c r="SAY117" s="8"/>
      <c r="SAZ117" s="8"/>
      <c r="SBA117" s="8"/>
      <c r="SBB117" s="8"/>
      <c r="SBC117" s="8"/>
      <c r="SBD117" s="8"/>
      <c r="SBE117" s="8"/>
      <c r="SBF117" s="8"/>
      <c r="SBG117" s="8"/>
      <c r="SBH117" s="8"/>
      <c r="SBI117" s="8"/>
      <c r="SBJ117" s="8"/>
      <c r="SBK117" s="8"/>
      <c r="SBL117" s="8"/>
      <c r="SBM117" s="8"/>
      <c r="SBN117" s="8"/>
      <c r="SBO117" s="8"/>
      <c r="SBP117" s="8"/>
      <c r="SBQ117" s="8"/>
      <c r="SBR117" s="8"/>
      <c r="SBS117" s="8"/>
      <c r="SBT117" s="8"/>
      <c r="SBU117" s="8"/>
      <c r="SBV117" s="8"/>
      <c r="SBW117" s="8"/>
      <c r="SBX117" s="8"/>
      <c r="SBY117" s="8"/>
      <c r="SBZ117" s="8"/>
      <c r="SCA117" s="8"/>
      <c r="SCB117" s="8"/>
      <c r="SCC117" s="8"/>
      <c r="SCD117" s="8"/>
      <c r="SCE117" s="8"/>
      <c r="SCF117" s="8"/>
      <c r="SCG117" s="8"/>
      <c r="SCH117" s="8"/>
      <c r="SCI117" s="8"/>
      <c r="SCJ117" s="8"/>
      <c r="SCK117" s="8"/>
      <c r="SCL117" s="8"/>
      <c r="SCM117" s="8"/>
      <c r="SCN117" s="8"/>
      <c r="SCO117" s="8"/>
      <c r="SCP117" s="8"/>
      <c r="SCQ117" s="8"/>
      <c r="SCR117" s="8"/>
      <c r="SCS117" s="8"/>
      <c r="SCT117" s="8"/>
      <c r="SCU117" s="8"/>
      <c r="SCV117" s="8"/>
      <c r="SCW117" s="8"/>
      <c r="SCX117" s="8"/>
      <c r="SCY117" s="8"/>
      <c r="SCZ117" s="8"/>
      <c r="SDA117" s="8"/>
      <c r="SDB117" s="8"/>
      <c r="SDC117" s="8"/>
      <c r="SDD117" s="8"/>
      <c r="SDE117" s="8"/>
      <c r="SDF117" s="8"/>
      <c r="SDG117" s="8"/>
      <c r="SDH117" s="8"/>
      <c r="SDI117" s="8"/>
      <c r="SDJ117" s="8"/>
      <c r="SDK117" s="8"/>
      <c r="SDL117" s="8"/>
      <c r="SDM117" s="8"/>
      <c r="SDN117" s="8"/>
      <c r="SDO117" s="8"/>
      <c r="SDP117" s="8"/>
      <c r="SDQ117" s="8"/>
      <c r="SDR117" s="8"/>
      <c r="SDS117" s="8"/>
      <c r="SDT117" s="8"/>
      <c r="SDU117" s="8"/>
      <c r="SDV117" s="8"/>
      <c r="SDW117" s="8"/>
      <c r="SDX117" s="8"/>
      <c r="SDY117" s="8"/>
      <c r="SDZ117" s="8"/>
      <c r="SEA117" s="8"/>
      <c r="SEB117" s="8"/>
      <c r="SEC117" s="8"/>
      <c r="SED117" s="8"/>
      <c r="SEE117" s="8"/>
      <c r="SEF117" s="8"/>
      <c r="SEG117" s="8"/>
      <c r="SEH117" s="8"/>
      <c r="SEI117" s="8"/>
      <c r="SEJ117" s="8"/>
      <c r="SEK117" s="8"/>
      <c r="SEL117" s="8"/>
      <c r="SEM117" s="8"/>
      <c r="SEN117" s="8"/>
      <c r="SEO117" s="8"/>
      <c r="SEP117" s="8"/>
      <c r="SEQ117" s="8"/>
      <c r="SER117" s="8"/>
      <c r="SES117" s="8"/>
      <c r="SET117" s="8"/>
      <c r="SEU117" s="8"/>
      <c r="SEV117" s="8"/>
      <c r="SEW117" s="8"/>
      <c r="SEX117" s="8"/>
      <c r="SEY117" s="8"/>
      <c r="SEZ117" s="8"/>
      <c r="SFA117" s="8"/>
      <c r="SFB117" s="8"/>
      <c r="SFC117" s="8"/>
      <c r="SFD117" s="8"/>
      <c r="SFE117" s="8"/>
      <c r="SFF117" s="8"/>
      <c r="SFG117" s="8"/>
      <c r="SFH117" s="8"/>
      <c r="SFI117" s="8"/>
      <c r="SFJ117" s="8"/>
      <c r="SFK117" s="8"/>
      <c r="SFL117" s="8"/>
      <c r="SFM117" s="8"/>
      <c r="SFN117" s="8"/>
      <c r="SFO117" s="8"/>
      <c r="SFP117" s="8"/>
      <c r="SFQ117" s="8"/>
      <c r="SFR117" s="8"/>
      <c r="SFS117" s="8"/>
      <c r="SFT117" s="8"/>
      <c r="SFU117" s="8"/>
      <c r="SFV117" s="8"/>
      <c r="SFW117" s="8"/>
      <c r="SFX117" s="8"/>
      <c r="SFY117" s="8"/>
      <c r="SFZ117" s="8"/>
      <c r="SGA117" s="8"/>
      <c r="SGB117" s="8"/>
      <c r="SGC117" s="8"/>
      <c r="SGD117" s="8"/>
      <c r="SGE117" s="8"/>
      <c r="SGF117" s="8"/>
      <c r="SGG117" s="8"/>
      <c r="SGH117" s="8"/>
      <c r="SGI117" s="8"/>
      <c r="SGJ117" s="8"/>
      <c r="SGK117" s="8"/>
      <c r="SGL117" s="8"/>
      <c r="SGM117" s="8"/>
      <c r="SGN117" s="8"/>
      <c r="SGO117" s="8"/>
      <c r="SGP117" s="8"/>
      <c r="SGQ117" s="8"/>
      <c r="SGR117" s="8"/>
      <c r="SGS117" s="8"/>
      <c r="SGT117" s="8"/>
      <c r="SGU117" s="8"/>
      <c r="SGV117" s="8"/>
      <c r="SGW117" s="8"/>
      <c r="SGX117" s="8"/>
      <c r="SGY117" s="8"/>
      <c r="SGZ117" s="8"/>
      <c r="SHA117" s="8"/>
      <c r="SHB117" s="8"/>
      <c r="SHC117" s="8"/>
      <c r="SHD117" s="8"/>
      <c r="SHE117" s="8"/>
      <c r="SHF117" s="8"/>
      <c r="SHG117" s="8"/>
      <c r="SHH117" s="8"/>
      <c r="SHI117" s="8"/>
      <c r="SHJ117" s="8"/>
      <c r="SHK117" s="8"/>
      <c r="SHL117" s="8"/>
      <c r="SHM117" s="8"/>
      <c r="SHN117" s="8"/>
      <c r="SHO117" s="8"/>
      <c r="SHP117" s="8"/>
      <c r="SHQ117" s="8"/>
      <c r="SHR117" s="8"/>
      <c r="SHS117" s="8"/>
      <c r="SHT117" s="8"/>
      <c r="SHU117" s="8"/>
      <c r="SHV117" s="8"/>
      <c r="SHW117" s="8"/>
      <c r="SHX117" s="8"/>
      <c r="SHY117" s="8"/>
      <c r="SHZ117" s="8"/>
      <c r="SIA117" s="8"/>
      <c r="SIB117" s="8"/>
      <c r="SIC117" s="8"/>
      <c r="SID117" s="8"/>
      <c r="SIE117" s="8"/>
      <c r="SIF117" s="8"/>
      <c r="SIG117" s="8"/>
      <c r="SIH117" s="8"/>
      <c r="SII117" s="8"/>
      <c r="SIJ117" s="8"/>
      <c r="SIK117" s="8"/>
      <c r="SIL117" s="8"/>
      <c r="SIM117" s="8"/>
      <c r="SIN117" s="8"/>
      <c r="SIO117" s="8"/>
      <c r="SIP117" s="8"/>
      <c r="SIQ117" s="8"/>
      <c r="SIR117" s="8"/>
      <c r="SIS117" s="8"/>
      <c r="SIT117" s="8"/>
      <c r="SIU117" s="8"/>
      <c r="SIV117" s="8"/>
      <c r="SIW117" s="8"/>
      <c r="SIX117" s="8"/>
      <c r="SIY117" s="8"/>
      <c r="SIZ117" s="8"/>
      <c r="SJA117" s="8"/>
      <c r="SJB117" s="8"/>
      <c r="SJC117" s="8"/>
      <c r="SJD117" s="8"/>
      <c r="SJE117" s="8"/>
      <c r="SJF117" s="8"/>
      <c r="SJG117" s="8"/>
      <c r="SJH117" s="8"/>
      <c r="SJI117" s="8"/>
      <c r="SJJ117" s="8"/>
      <c r="SJK117" s="8"/>
      <c r="SJL117" s="8"/>
      <c r="SJM117" s="8"/>
      <c r="SJN117" s="8"/>
      <c r="SJO117" s="8"/>
      <c r="SJP117" s="8"/>
      <c r="SJQ117" s="8"/>
      <c r="SJR117" s="8"/>
      <c r="SJS117" s="8"/>
      <c r="SJT117" s="8"/>
      <c r="SJU117" s="8"/>
      <c r="SJV117" s="8"/>
      <c r="SJW117" s="8"/>
      <c r="SJX117" s="8"/>
      <c r="SJY117" s="8"/>
      <c r="SJZ117" s="8"/>
      <c r="SKA117" s="8"/>
      <c r="SKB117" s="8"/>
      <c r="SKC117" s="8"/>
      <c r="SKD117" s="8"/>
      <c r="SKE117" s="8"/>
      <c r="SKF117" s="8"/>
      <c r="SKG117" s="8"/>
      <c r="SKH117" s="8"/>
      <c r="SKI117" s="8"/>
      <c r="SKJ117" s="8"/>
      <c r="SKK117" s="8"/>
      <c r="SKL117" s="8"/>
      <c r="SKM117" s="8"/>
      <c r="SKN117" s="8"/>
      <c r="SKO117" s="8"/>
      <c r="SKP117" s="8"/>
      <c r="SKQ117" s="8"/>
      <c r="SKR117" s="8"/>
      <c r="SKS117" s="8"/>
      <c r="SKT117" s="8"/>
      <c r="SKU117" s="8"/>
      <c r="SKV117" s="8"/>
      <c r="SKW117" s="8"/>
      <c r="SKX117" s="8"/>
      <c r="SKY117" s="8"/>
      <c r="SKZ117" s="8"/>
      <c r="SLA117" s="8"/>
      <c r="SLB117" s="8"/>
      <c r="SLC117" s="8"/>
      <c r="SLD117" s="8"/>
      <c r="SLE117" s="8"/>
      <c r="SLF117" s="8"/>
      <c r="SLG117" s="8"/>
      <c r="SLH117" s="8"/>
      <c r="SLI117" s="8"/>
      <c r="SLJ117" s="8"/>
      <c r="SLK117" s="8"/>
      <c r="SLL117" s="8"/>
      <c r="SLM117" s="8"/>
      <c r="SLN117" s="8"/>
      <c r="SLO117" s="8"/>
      <c r="SLP117" s="8"/>
      <c r="SLQ117" s="8"/>
      <c r="SLR117" s="8"/>
      <c r="SLS117" s="8"/>
      <c r="SLT117" s="8"/>
      <c r="SLU117" s="8"/>
      <c r="SLV117" s="8"/>
      <c r="SLW117" s="8"/>
      <c r="SLX117" s="8"/>
      <c r="SLY117" s="8"/>
      <c r="SLZ117" s="8"/>
      <c r="SMA117" s="8"/>
      <c r="SMB117" s="8"/>
      <c r="SMC117" s="8"/>
      <c r="SMD117" s="8"/>
      <c r="SME117" s="8"/>
      <c r="SMF117" s="8"/>
      <c r="SMG117" s="8"/>
      <c r="SMH117" s="8"/>
      <c r="SMI117" s="8"/>
      <c r="SMJ117" s="8"/>
      <c r="SMK117" s="8"/>
      <c r="SML117" s="8"/>
      <c r="SMM117" s="8"/>
      <c r="SMN117" s="8"/>
      <c r="SMO117" s="8"/>
      <c r="SMP117" s="8"/>
      <c r="SMQ117" s="8"/>
      <c r="SMR117" s="8"/>
      <c r="SMS117" s="8"/>
      <c r="SMT117" s="8"/>
      <c r="SMU117" s="8"/>
      <c r="SMV117" s="8"/>
      <c r="SMW117" s="8"/>
      <c r="SMX117" s="8"/>
      <c r="SMY117" s="8"/>
      <c r="SMZ117" s="8"/>
      <c r="SNA117" s="8"/>
      <c r="SNB117" s="8"/>
      <c r="SNC117" s="8"/>
      <c r="SND117" s="8"/>
      <c r="SNE117" s="8"/>
      <c r="SNF117" s="8"/>
      <c r="SNG117" s="8"/>
      <c r="SNH117" s="8"/>
      <c r="SNI117" s="8"/>
      <c r="SNJ117" s="8"/>
      <c r="SNK117" s="8"/>
      <c r="SNL117" s="8"/>
      <c r="SNM117" s="8"/>
      <c r="SNN117" s="8"/>
      <c r="SNO117" s="8"/>
      <c r="SNP117" s="8"/>
      <c r="SNQ117" s="8"/>
      <c r="SNR117" s="8"/>
      <c r="SNS117" s="8"/>
      <c r="SNT117" s="8"/>
      <c r="SNU117" s="8"/>
      <c r="SNV117" s="8"/>
      <c r="SNW117" s="8"/>
      <c r="SNX117" s="8"/>
      <c r="SNY117" s="8"/>
      <c r="SNZ117" s="8"/>
      <c r="SOA117" s="8"/>
      <c r="SOB117" s="8"/>
      <c r="SOC117" s="8"/>
      <c r="SOD117" s="8"/>
      <c r="SOE117" s="8"/>
      <c r="SOF117" s="8"/>
      <c r="SOG117" s="8"/>
      <c r="SOH117" s="8"/>
      <c r="SOI117" s="8"/>
      <c r="SOJ117" s="8"/>
      <c r="SOK117" s="8"/>
      <c r="SOL117" s="8"/>
      <c r="SOM117" s="8"/>
      <c r="SON117" s="8"/>
      <c r="SOO117" s="8"/>
      <c r="SOP117" s="8"/>
      <c r="SOQ117" s="8"/>
      <c r="SOR117" s="8"/>
      <c r="SOS117" s="8"/>
      <c r="SOT117" s="8"/>
      <c r="SOU117" s="8"/>
      <c r="SOV117" s="8"/>
      <c r="SOW117" s="8"/>
      <c r="SOX117" s="8"/>
      <c r="SOY117" s="8"/>
      <c r="SOZ117" s="8"/>
      <c r="SPA117" s="8"/>
      <c r="SPB117" s="8"/>
      <c r="SPC117" s="8"/>
      <c r="SPD117" s="8"/>
      <c r="SPE117" s="8"/>
      <c r="SPF117" s="8"/>
      <c r="SPG117" s="8"/>
      <c r="SPH117" s="8"/>
      <c r="SPI117" s="8"/>
      <c r="SPJ117" s="8"/>
      <c r="SPK117" s="8"/>
      <c r="SPL117" s="8"/>
      <c r="SPM117" s="8"/>
      <c r="SPN117" s="8"/>
      <c r="SPO117" s="8"/>
      <c r="SPP117" s="8"/>
      <c r="SPQ117" s="8"/>
      <c r="SPR117" s="8"/>
      <c r="SPS117" s="8"/>
      <c r="SPT117" s="8"/>
      <c r="SPU117" s="8"/>
      <c r="SPV117" s="8"/>
      <c r="SPW117" s="8"/>
      <c r="SPX117" s="8"/>
      <c r="SPY117" s="8"/>
      <c r="SPZ117" s="8"/>
      <c r="SQA117" s="8"/>
      <c r="SQB117" s="8"/>
      <c r="SQC117" s="8"/>
      <c r="SQD117" s="8"/>
      <c r="SQE117" s="8"/>
      <c r="SQF117" s="8"/>
      <c r="SQG117" s="8"/>
      <c r="SQH117" s="8"/>
      <c r="SQI117" s="8"/>
      <c r="SQJ117" s="8"/>
      <c r="SQK117" s="8"/>
      <c r="SQL117" s="8"/>
      <c r="SQM117" s="8"/>
      <c r="SQN117" s="8"/>
      <c r="SQO117" s="8"/>
      <c r="SQP117" s="8"/>
      <c r="SQQ117" s="8"/>
      <c r="SQR117" s="8"/>
      <c r="SQS117" s="8"/>
      <c r="SQT117" s="8"/>
      <c r="SQU117" s="8"/>
      <c r="SQV117" s="8"/>
      <c r="SQW117" s="8"/>
      <c r="SQX117" s="8"/>
      <c r="SQY117" s="8"/>
      <c r="SQZ117" s="8"/>
      <c r="SRA117" s="8"/>
      <c r="SRB117" s="8"/>
      <c r="SRC117" s="8"/>
      <c r="SRD117" s="8"/>
      <c r="SRE117" s="8"/>
      <c r="SRF117" s="8"/>
      <c r="SRG117" s="8"/>
      <c r="SRH117" s="8"/>
      <c r="SRI117" s="8"/>
      <c r="SRJ117" s="8"/>
      <c r="SRK117" s="8"/>
      <c r="SRL117" s="8"/>
      <c r="SRM117" s="8"/>
      <c r="SRN117" s="8"/>
      <c r="SRO117" s="8"/>
      <c r="SRP117" s="8"/>
      <c r="SRQ117" s="8"/>
      <c r="SRR117" s="8"/>
      <c r="SRS117" s="8"/>
      <c r="SRT117" s="8"/>
      <c r="SRU117" s="8"/>
      <c r="SRV117" s="8"/>
      <c r="SRW117" s="8"/>
      <c r="SRX117" s="8"/>
      <c r="SRY117" s="8"/>
      <c r="SRZ117" s="8"/>
      <c r="SSA117" s="8"/>
      <c r="SSB117" s="8"/>
      <c r="SSC117" s="8"/>
      <c r="SSD117" s="8"/>
      <c r="SSE117" s="8"/>
      <c r="SSF117" s="8"/>
      <c r="SSG117" s="8"/>
      <c r="SSH117" s="8"/>
      <c r="SSI117" s="8"/>
      <c r="SSJ117" s="8"/>
      <c r="SSK117" s="8"/>
      <c r="SSL117" s="8"/>
      <c r="SSM117" s="8"/>
      <c r="SSN117" s="8"/>
      <c r="SSO117" s="8"/>
      <c r="SSP117" s="8"/>
      <c r="SSQ117" s="8"/>
      <c r="SSR117" s="8"/>
      <c r="SSS117" s="8"/>
      <c r="SST117" s="8"/>
      <c r="SSU117" s="8"/>
      <c r="SSV117" s="8"/>
      <c r="SSW117" s="8"/>
      <c r="SSX117" s="8"/>
      <c r="SSY117" s="8"/>
      <c r="SSZ117" s="8"/>
      <c r="STA117" s="8"/>
      <c r="STB117" s="8"/>
      <c r="STC117" s="8"/>
      <c r="STD117" s="8"/>
      <c r="STE117" s="8"/>
      <c r="STF117" s="8"/>
      <c r="STG117" s="8"/>
      <c r="STH117" s="8"/>
      <c r="STI117" s="8"/>
      <c r="STJ117" s="8"/>
      <c r="STK117" s="8"/>
      <c r="STL117" s="8"/>
      <c r="STM117" s="8"/>
      <c r="STN117" s="8"/>
      <c r="STO117" s="8"/>
      <c r="STP117" s="8"/>
      <c r="STQ117" s="8"/>
      <c r="STR117" s="8"/>
      <c r="STS117" s="8"/>
      <c r="STT117" s="8"/>
      <c r="STU117" s="8"/>
      <c r="STV117" s="8"/>
      <c r="STW117" s="8"/>
      <c r="STX117" s="8"/>
      <c r="STY117" s="8"/>
      <c r="STZ117" s="8"/>
      <c r="SUA117" s="8"/>
      <c r="SUB117" s="8"/>
      <c r="SUC117" s="8"/>
      <c r="SUD117" s="8"/>
      <c r="SUE117" s="8"/>
      <c r="SUF117" s="8"/>
      <c r="SUG117" s="8"/>
      <c r="SUH117" s="8"/>
      <c r="SUI117" s="8"/>
      <c r="SUJ117" s="8"/>
      <c r="SUK117" s="8"/>
      <c r="SUL117" s="8"/>
      <c r="SUM117" s="8"/>
      <c r="SUN117" s="8"/>
      <c r="SUO117" s="8"/>
      <c r="SUP117" s="8"/>
      <c r="SUQ117" s="8"/>
      <c r="SUR117" s="8"/>
      <c r="SUS117" s="8"/>
      <c r="SUT117" s="8"/>
      <c r="SUU117" s="8"/>
      <c r="SUV117" s="8"/>
      <c r="SUW117" s="8"/>
      <c r="SUX117" s="8"/>
      <c r="SUY117" s="8"/>
      <c r="SUZ117" s="8"/>
      <c r="SVA117" s="8"/>
      <c r="SVB117" s="8"/>
      <c r="SVC117" s="8"/>
      <c r="SVD117" s="8"/>
      <c r="SVE117" s="8"/>
      <c r="SVF117" s="8"/>
      <c r="SVG117" s="8"/>
      <c r="SVH117" s="8"/>
      <c r="SVI117" s="8"/>
      <c r="SVJ117" s="8"/>
      <c r="SVK117" s="8"/>
      <c r="SVL117" s="8"/>
      <c r="SVM117" s="8"/>
      <c r="SVN117" s="8"/>
      <c r="SVO117" s="8"/>
      <c r="SVP117" s="8"/>
      <c r="SVQ117" s="8"/>
      <c r="SVR117" s="8"/>
      <c r="SVS117" s="8"/>
      <c r="SVT117" s="8"/>
      <c r="SVU117" s="8"/>
      <c r="SVV117" s="8"/>
      <c r="SVW117" s="8"/>
      <c r="SVX117" s="8"/>
      <c r="SVY117" s="8"/>
      <c r="SVZ117" s="8"/>
      <c r="SWA117" s="8"/>
      <c r="SWB117" s="8"/>
      <c r="SWC117" s="8"/>
      <c r="SWD117" s="8"/>
      <c r="SWE117" s="8"/>
      <c r="SWF117" s="8"/>
      <c r="SWG117" s="8"/>
      <c r="SWH117" s="8"/>
      <c r="SWI117" s="8"/>
      <c r="SWJ117" s="8"/>
      <c r="SWK117" s="8"/>
      <c r="SWL117" s="8"/>
      <c r="SWM117" s="8"/>
      <c r="SWN117" s="8"/>
      <c r="SWO117" s="8"/>
      <c r="SWP117" s="8"/>
      <c r="SWQ117" s="8"/>
      <c r="SWR117" s="8"/>
      <c r="SWS117" s="8"/>
      <c r="SWT117" s="8"/>
      <c r="SWU117" s="8"/>
      <c r="SWV117" s="8"/>
      <c r="SWW117" s="8"/>
      <c r="SWX117" s="8"/>
      <c r="SWY117" s="8"/>
      <c r="SWZ117" s="8"/>
      <c r="SXA117" s="8"/>
      <c r="SXB117" s="8"/>
      <c r="SXC117" s="8"/>
      <c r="SXD117" s="8"/>
      <c r="SXE117" s="8"/>
      <c r="SXF117" s="8"/>
      <c r="SXG117" s="8"/>
      <c r="SXH117" s="8"/>
      <c r="SXI117" s="8"/>
      <c r="SXJ117" s="8"/>
      <c r="SXK117" s="8"/>
      <c r="SXL117" s="8"/>
      <c r="SXM117" s="8"/>
      <c r="SXN117" s="8"/>
      <c r="SXO117" s="8"/>
      <c r="SXP117" s="8"/>
      <c r="SXQ117" s="8"/>
      <c r="SXR117" s="8"/>
      <c r="SXS117" s="8"/>
      <c r="SXT117" s="8"/>
      <c r="SXU117" s="8"/>
      <c r="SXV117" s="8"/>
      <c r="SXW117" s="8"/>
      <c r="SXX117" s="8"/>
      <c r="SXY117" s="8"/>
      <c r="SXZ117" s="8"/>
      <c r="SYA117" s="8"/>
      <c r="SYB117" s="8"/>
      <c r="SYC117" s="8"/>
      <c r="SYD117" s="8"/>
      <c r="SYE117" s="8"/>
      <c r="SYF117" s="8"/>
      <c r="SYG117" s="8"/>
      <c r="SYH117" s="8"/>
      <c r="SYI117" s="8"/>
      <c r="SYJ117" s="8"/>
      <c r="SYK117" s="8"/>
      <c r="SYL117" s="8"/>
      <c r="SYM117" s="8"/>
      <c r="SYN117" s="8"/>
      <c r="SYO117" s="8"/>
      <c r="SYP117" s="8"/>
      <c r="SYQ117" s="8"/>
      <c r="SYR117" s="8"/>
      <c r="SYS117" s="8"/>
      <c r="SYT117" s="8"/>
      <c r="SYU117" s="8"/>
      <c r="SYV117" s="8"/>
      <c r="SYW117" s="8"/>
      <c r="SYX117" s="8"/>
      <c r="SYY117" s="8"/>
      <c r="SYZ117" s="8"/>
      <c r="SZA117" s="8"/>
      <c r="SZB117" s="8"/>
      <c r="SZC117" s="8"/>
      <c r="SZD117" s="8"/>
      <c r="SZE117" s="8"/>
      <c r="SZF117" s="8"/>
      <c r="SZG117" s="8"/>
      <c r="SZH117" s="8"/>
      <c r="SZI117" s="8"/>
      <c r="SZJ117" s="8"/>
      <c r="SZK117" s="8"/>
      <c r="SZL117" s="8"/>
      <c r="SZM117" s="8"/>
      <c r="SZN117" s="8"/>
      <c r="SZO117" s="8"/>
      <c r="SZP117" s="8"/>
      <c r="SZQ117" s="8"/>
      <c r="SZR117" s="8"/>
      <c r="SZS117" s="8"/>
      <c r="SZT117" s="8"/>
      <c r="SZU117" s="8"/>
      <c r="SZV117" s="8"/>
      <c r="SZW117" s="8"/>
      <c r="SZX117" s="8"/>
      <c r="SZY117" s="8"/>
      <c r="SZZ117" s="8"/>
      <c r="TAA117" s="8"/>
      <c r="TAB117" s="8"/>
      <c r="TAC117" s="8"/>
      <c r="TAD117" s="8"/>
      <c r="TAE117" s="8"/>
      <c r="TAF117" s="8"/>
      <c r="TAG117" s="8"/>
      <c r="TAH117" s="8"/>
      <c r="TAI117" s="8"/>
      <c r="TAJ117" s="8"/>
      <c r="TAK117" s="8"/>
      <c r="TAL117" s="8"/>
      <c r="TAM117" s="8"/>
      <c r="TAN117" s="8"/>
      <c r="TAO117" s="8"/>
      <c r="TAP117" s="8"/>
      <c r="TAQ117" s="8"/>
      <c r="TAR117" s="8"/>
      <c r="TAS117" s="8"/>
      <c r="TAT117" s="8"/>
      <c r="TAU117" s="8"/>
      <c r="TAV117" s="8"/>
      <c r="TAW117" s="8"/>
      <c r="TAX117" s="8"/>
      <c r="TAY117" s="8"/>
      <c r="TAZ117" s="8"/>
      <c r="TBA117" s="8"/>
      <c r="TBB117" s="8"/>
      <c r="TBC117" s="8"/>
      <c r="TBD117" s="8"/>
      <c r="TBE117" s="8"/>
      <c r="TBF117" s="8"/>
      <c r="TBG117" s="8"/>
      <c r="TBH117" s="8"/>
      <c r="TBI117" s="8"/>
      <c r="TBJ117" s="8"/>
      <c r="TBK117" s="8"/>
      <c r="TBL117" s="8"/>
      <c r="TBM117" s="8"/>
      <c r="TBN117" s="8"/>
      <c r="TBO117" s="8"/>
      <c r="TBP117" s="8"/>
      <c r="TBQ117" s="8"/>
      <c r="TBR117" s="8"/>
      <c r="TBS117" s="8"/>
      <c r="TBT117" s="8"/>
      <c r="TBU117" s="8"/>
      <c r="TBV117" s="8"/>
      <c r="TBW117" s="8"/>
      <c r="TBX117" s="8"/>
      <c r="TBY117" s="8"/>
      <c r="TBZ117" s="8"/>
      <c r="TCA117" s="8"/>
      <c r="TCB117" s="8"/>
      <c r="TCC117" s="8"/>
      <c r="TCD117" s="8"/>
      <c r="TCE117" s="8"/>
      <c r="TCF117" s="8"/>
      <c r="TCG117" s="8"/>
      <c r="TCH117" s="8"/>
      <c r="TCI117" s="8"/>
      <c r="TCJ117" s="8"/>
      <c r="TCK117" s="8"/>
      <c r="TCL117" s="8"/>
      <c r="TCM117" s="8"/>
      <c r="TCN117" s="8"/>
      <c r="TCO117" s="8"/>
      <c r="TCP117" s="8"/>
      <c r="TCQ117" s="8"/>
      <c r="TCR117" s="8"/>
      <c r="TCS117" s="8"/>
      <c r="TCT117" s="8"/>
      <c r="TCU117" s="8"/>
      <c r="TCV117" s="8"/>
      <c r="TCW117" s="8"/>
      <c r="TCX117" s="8"/>
      <c r="TCY117" s="8"/>
      <c r="TCZ117" s="8"/>
      <c r="TDA117" s="8"/>
      <c r="TDB117" s="8"/>
      <c r="TDC117" s="8"/>
      <c r="TDD117" s="8"/>
      <c r="TDE117" s="8"/>
      <c r="TDF117" s="8"/>
      <c r="TDG117" s="8"/>
      <c r="TDH117" s="8"/>
      <c r="TDI117" s="8"/>
      <c r="TDJ117" s="8"/>
      <c r="TDK117" s="8"/>
      <c r="TDL117" s="8"/>
      <c r="TDM117" s="8"/>
      <c r="TDN117" s="8"/>
      <c r="TDO117" s="8"/>
      <c r="TDP117" s="8"/>
      <c r="TDQ117" s="8"/>
      <c r="TDR117" s="8"/>
      <c r="TDS117" s="8"/>
      <c r="TDT117" s="8"/>
      <c r="TDU117" s="8"/>
      <c r="TDV117" s="8"/>
      <c r="TDW117" s="8"/>
      <c r="TDX117" s="8"/>
      <c r="TDY117" s="8"/>
      <c r="TDZ117" s="8"/>
      <c r="TEA117" s="8"/>
      <c r="TEB117" s="8"/>
      <c r="TEC117" s="8"/>
      <c r="TED117" s="8"/>
      <c r="TEE117" s="8"/>
      <c r="TEF117" s="8"/>
      <c r="TEG117" s="8"/>
      <c r="TEH117" s="8"/>
      <c r="TEI117" s="8"/>
      <c r="TEJ117" s="8"/>
      <c r="TEK117" s="8"/>
      <c r="TEL117" s="8"/>
      <c r="TEM117" s="8"/>
      <c r="TEN117" s="8"/>
      <c r="TEO117" s="8"/>
      <c r="TEP117" s="8"/>
      <c r="TEQ117" s="8"/>
      <c r="TER117" s="8"/>
      <c r="TES117" s="8"/>
      <c r="TET117" s="8"/>
      <c r="TEU117" s="8"/>
      <c r="TEV117" s="8"/>
      <c r="TEW117" s="8"/>
      <c r="TEX117" s="8"/>
      <c r="TEY117" s="8"/>
      <c r="TEZ117" s="8"/>
      <c r="TFA117" s="8"/>
      <c r="TFB117" s="8"/>
      <c r="TFC117" s="8"/>
      <c r="TFD117" s="8"/>
      <c r="TFE117" s="8"/>
      <c r="TFF117" s="8"/>
      <c r="TFG117" s="8"/>
      <c r="TFH117" s="8"/>
      <c r="TFI117" s="8"/>
      <c r="TFJ117" s="8"/>
      <c r="TFK117" s="8"/>
      <c r="TFL117" s="8"/>
      <c r="TFM117" s="8"/>
      <c r="TFN117" s="8"/>
      <c r="TFO117" s="8"/>
      <c r="TFP117" s="8"/>
      <c r="TFQ117" s="8"/>
      <c r="TFR117" s="8"/>
      <c r="TFS117" s="8"/>
      <c r="TFT117" s="8"/>
      <c r="TFU117" s="8"/>
      <c r="TFV117" s="8"/>
      <c r="TFW117" s="8"/>
      <c r="TFX117" s="8"/>
      <c r="TFY117" s="8"/>
      <c r="TFZ117" s="8"/>
      <c r="TGA117" s="8"/>
      <c r="TGB117" s="8"/>
      <c r="TGC117" s="8"/>
      <c r="TGD117" s="8"/>
      <c r="TGE117" s="8"/>
      <c r="TGF117" s="8"/>
      <c r="TGG117" s="8"/>
      <c r="TGH117" s="8"/>
      <c r="TGI117" s="8"/>
      <c r="TGJ117" s="8"/>
      <c r="TGK117" s="8"/>
      <c r="TGL117" s="8"/>
      <c r="TGM117" s="8"/>
      <c r="TGN117" s="8"/>
      <c r="TGO117" s="8"/>
      <c r="TGP117" s="8"/>
      <c r="TGQ117" s="8"/>
      <c r="TGR117" s="8"/>
      <c r="TGS117" s="8"/>
      <c r="TGT117" s="8"/>
      <c r="TGU117" s="8"/>
      <c r="TGV117" s="8"/>
      <c r="TGW117" s="8"/>
      <c r="TGX117" s="8"/>
      <c r="TGY117" s="8"/>
      <c r="TGZ117" s="8"/>
      <c r="THA117" s="8"/>
      <c r="THB117" s="8"/>
      <c r="THC117" s="8"/>
      <c r="THD117" s="8"/>
      <c r="THE117" s="8"/>
      <c r="THF117" s="8"/>
      <c r="THG117" s="8"/>
      <c r="THH117" s="8"/>
      <c r="THI117" s="8"/>
      <c r="THJ117" s="8"/>
      <c r="THK117" s="8"/>
      <c r="THL117" s="8"/>
      <c r="THM117" s="8"/>
      <c r="THN117" s="8"/>
      <c r="THO117" s="8"/>
      <c r="THP117" s="8"/>
      <c r="THQ117" s="8"/>
      <c r="THR117" s="8"/>
      <c r="THS117" s="8"/>
      <c r="THT117" s="8"/>
      <c r="THU117" s="8"/>
      <c r="THV117" s="8"/>
      <c r="THW117" s="8"/>
      <c r="THX117" s="8"/>
      <c r="THY117" s="8"/>
      <c r="THZ117" s="8"/>
      <c r="TIA117" s="8"/>
      <c r="TIB117" s="8"/>
      <c r="TIC117" s="8"/>
      <c r="TID117" s="8"/>
      <c r="TIE117" s="8"/>
      <c r="TIF117" s="8"/>
      <c r="TIG117" s="8"/>
      <c r="TIH117" s="8"/>
      <c r="TII117" s="8"/>
      <c r="TIJ117" s="8"/>
      <c r="TIK117" s="8"/>
      <c r="TIL117" s="8"/>
      <c r="TIM117" s="8"/>
      <c r="TIN117" s="8"/>
      <c r="TIO117" s="8"/>
      <c r="TIP117" s="8"/>
      <c r="TIQ117" s="8"/>
      <c r="TIR117" s="8"/>
      <c r="TIS117" s="8"/>
      <c r="TIT117" s="8"/>
      <c r="TIU117" s="8"/>
      <c r="TIV117" s="8"/>
      <c r="TIW117" s="8"/>
      <c r="TIX117" s="8"/>
      <c r="TIY117" s="8"/>
      <c r="TIZ117" s="8"/>
      <c r="TJA117" s="8"/>
      <c r="TJB117" s="8"/>
      <c r="TJC117" s="8"/>
      <c r="TJD117" s="8"/>
      <c r="TJE117" s="8"/>
      <c r="TJF117" s="8"/>
      <c r="TJG117" s="8"/>
      <c r="TJH117" s="8"/>
      <c r="TJI117" s="8"/>
      <c r="TJJ117" s="8"/>
      <c r="TJK117" s="8"/>
      <c r="TJL117" s="8"/>
      <c r="TJM117" s="8"/>
      <c r="TJN117" s="8"/>
      <c r="TJO117" s="8"/>
      <c r="TJP117" s="8"/>
      <c r="TJQ117" s="8"/>
      <c r="TJR117" s="8"/>
      <c r="TJS117" s="8"/>
      <c r="TJT117" s="8"/>
      <c r="TJU117" s="8"/>
      <c r="TJV117" s="8"/>
      <c r="TJW117" s="8"/>
      <c r="TJX117" s="8"/>
      <c r="TJY117" s="8"/>
      <c r="TJZ117" s="8"/>
      <c r="TKA117" s="8"/>
      <c r="TKB117" s="8"/>
      <c r="TKC117" s="8"/>
      <c r="TKD117" s="8"/>
      <c r="TKE117" s="8"/>
      <c r="TKF117" s="8"/>
      <c r="TKG117" s="8"/>
      <c r="TKH117" s="8"/>
      <c r="TKI117" s="8"/>
      <c r="TKJ117" s="8"/>
      <c r="TKK117" s="8"/>
      <c r="TKL117" s="8"/>
      <c r="TKM117" s="8"/>
      <c r="TKN117" s="8"/>
      <c r="TKO117" s="8"/>
      <c r="TKP117" s="8"/>
      <c r="TKQ117" s="8"/>
      <c r="TKR117" s="8"/>
      <c r="TKS117" s="8"/>
      <c r="TKT117" s="8"/>
      <c r="TKU117" s="8"/>
      <c r="TKV117" s="8"/>
      <c r="TKW117" s="8"/>
      <c r="TKX117" s="8"/>
      <c r="TKY117" s="8"/>
      <c r="TKZ117" s="8"/>
      <c r="TLA117" s="8"/>
      <c r="TLB117" s="8"/>
      <c r="TLC117" s="8"/>
      <c r="TLD117" s="8"/>
      <c r="TLE117" s="8"/>
      <c r="TLF117" s="8"/>
      <c r="TLG117" s="8"/>
      <c r="TLH117" s="8"/>
      <c r="TLI117" s="8"/>
      <c r="TLJ117" s="8"/>
      <c r="TLK117" s="8"/>
      <c r="TLL117" s="8"/>
      <c r="TLM117" s="8"/>
      <c r="TLN117" s="8"/>
      <c r="TLO117" s="8"/>
      <c r="TLP117" s="8"/>
      <c r="TLQ117" s="8"/>
      <c r="TLR117" s="8"/>
      <c r="TLS117" s="8"/>
      <c r="TLT117" s="8"/>
      <c r="TLU117" s="8"/>
      <c r="TLV117" s="8"/>
      <c r="TLW117" s="8"/>
      <c r="TLX117" s="8"/>
      <c r="TLY117" s="8"/>
      <c r="TLZ117" s="8"/>
      <c r="TMA117" s="8"/>
      <c r="TMB117" s="8"/>
      <c r="TMC117" s="8"/>
      <c r="TMD117" s="8"/>
      <c r="TME117" s="8"/>
      <c r="TMF117" s="8"/>
      <c r="TMG117" s="8"/>
      <c r="TMH117" s="8"/>
      <c r="TMI117" s="8"/>
      <c r="TMJ117" s="8"/>
      <c r="TMK117" s="8"/>
      <c r="TML117" s="8"/>
      <c r="TMM117" s="8"/>
      <c r="TMN117" s="8"/>
      <c r="TMO117" s="8"/>
      <c r="TMP117" s="8"/>
      <c r="TMQ117" s="8"/>
      <c r="TMR117" s="8"/>
      <c r="TMS117" s="8"/>
      <c r="TMT117" s="8"/>
      <c r="TMU117" s="8"/>
      <c r="TMV117" s="8"/>
      <c r="TMW117" s="8"/>
      <c r="TMX117" s="8"/>
      <c r="TMY117" s="8"/>
      <c r="TMZ117" s="8"/>
      <c r="TNA117" s="8"/>
      <c r="TNB117" s="8"/>
      <c r="TNC117" s="8"/>
      <c r="TND117" s="8"/>
      <c r="TNE117" s="8"/>
      <c r="TNF117" s="8"/>
      <c r="TNG117" s="8"/>
      <c r="TNH117" s="8"/>
      <c r="TNI117" s="8"/>
      <c r="TNJ117" s="8"/>
      <c r="TNK117" s="8"/>
      <c r="TNL117" s="8"/>
      <c r="TNM117" s="8"/>
      <c r="TNN117" s="8"/>
      <c r="TNO117" s="8"/>
      <c r="TNP117" s="8"/>
      <c r="TNQ117" s="8"/>
      <c r="TNR117" s="8"/>
      <c r="TNS117" s="8"/>
      <c r="TNT117" s="8"/>
      <c r="TNU117" s="8"/>
      <c r="TNV117" s="8"/>
      <c r="TNW117" s="8"/>
      <c r="TNX117" s="8"/>
      <c r="TNY117" s="8"/>
      <c r="TNZ117" s="8"/>
      <c r="TOA117" s="8"/>
      <c r="TOB117" s="8"/>
      <c r="TOC117" s="8"/>
      <c r="TOD117" s="8"/>
      <c r="TOE117" s="8"/>
      <c r="TOF117" s="8"/>
      <c r="TOG117" s="8"/>
      <c r="TOH117" s="8"/>
      <c r="TOI117" s="8"/>
      <c r="TOJ117" s="8"/>
      <c r="TOK117" s="8"/>
      <c r="TOL117" s="8"/>
      <c r="TOM117" s="8"/>
      <c r="TON117" s="8"/>
      <c r="TOO117" s="8"/>
      <c r="TOP117" s="8"/>
      <c r="TOQ117" s="8"/>
      <c r="TOR117" s="8"/>
      <c r="TOS117" s="8"/>
      <c r="TOT117" s="8"/>
      <c r="TOU117" s="8"/>
      <c r="TOV117" s="8"/>
      <c r="TOW117" s="8"/>
      <c r="TOX117" s="8"/>
      <c r="TOY117" s="8"/>
      <c r="TOZ117" s="8"/>
      <c r="TPA117" s="8"/>
      <c r="TPB117" s="8"/>
      <c r="TPC117" s="8"/>
      <c r="TPD117" s="8"/>
      <c r="TPE117" s="8"/>
      <c r="TPF117" s="8"/>
      <c r="TPG117" s="8"/>
      <c r="TPH117" s="8"/>
      <c r="TPI117" s="8"/>
      <c r="TPJ117" s="8"/>
      <c r="TPK117" s="8"/>
      <c r="TPL117" s="8"/>
      <c r="TPM117" s="8"/>
      <c r="TPN117" s="8"/>
      <c r="TPO117" s="8"/>
      <c r="TPP117" s="8"/>
      <c r="TPQ117" s="8"/>
      <c r="TPR117" s="8"/>
      <c r="TPS117" s="8"/>
      <c r="TPT117" s="8"/>
      <c r="TPU117" s="8"/>
      <c r="TPV117" s="8"/>
      <c r="TPW117" s="8"/>
      <c r="TPX117" s="8"/>
      <c r="TPY117" s="8"/>
      <c r="TPZ117" s="8"/>
      <c r="TQA117" s="8"/>
      <c r="TQB117" s="8"/>
      <c r="TQC117" s="8"/>
      <c r="TQD117" s="8"/>
      <c r="TQE117" s="8"/>
      <c r="TQF117" s="8"/>
      <c r="TQG117" s="8"/>
      <c r="TQH117" s="8"/>
      <c r="TQI117" s="8"/>
      <c r="TQJ117" s="8"/>
      <c r="TQK117" s="8"/>
      <c r="TQL117" s="8"/>
      <c r="TQM117" s="8"/>
      <c r="TQN117" s="8"/>
      <c r="TQO117" s="8"/>
      <c r="TQP117" s="8"/>
      <c r="TQQ117" s="8"/>
      <c r="TQR117" s="8"/>
      <c r="TQS117" s="8"/>
      <c r="TQT117" s="8"/>
      <c r="TQU117" s="8"/>
      <c r="TQV117" s="8"/>
      <c r="TQW117" s="8"/>
      <c r="TQX117" s="8"/>
      <c r="TQY117" s="8"/>
      <c r="TQZ117" s="8"/>
      <c r="TRA117" s="8"/>
      <c r="TRB117" s="8"/>
      <c r="TRC117" s="8"/>
      <c r="TRD117" s="8"/>
      <c r="TRE117" s="8"/>
      <c r="TRF117" s="8"/>
      <c r="TRG117" s="8"/>
      <c r="TRH117" s="8"/>
      <c r="TRI117" s="8"/>
      <c r="TRJ117" s="8"/>
      <c r="TRK117" s="8"/>
      <c r="TRL117" s="8"/>
      <c r="TRM117" s="8"/>
      <c r="TRN117" s="8"/>
      <c r="TRO117" s="8"/>
      <c r="TRP117" s="8"/>
      <c r="TRQ117" s="8"/>
      <c r="TRR117" s="8"/>
      <c r="TRS117" s="8"/>
      <c r="TRT117" s="8"/>
      <c r="TRU117" s="8"/>
      <c r="TRV117" s="8"/>
      <c r="TRW117" s="8"/>
      <c r="TRX117" s="8"/>
      <c r="TRY117" s="8"/>
      <c r="TRZ117" s="8"/>
      <c r="TSA117" s="8"/>
      <c r="TSB117" s="8"/>
      <c r="TSC117" s="8"/>
      <c r="TSD117" s="8"/>
      <c r="TSE117" s="8"/>
      <c r="TSF117" s="8"/>
      <c r="TSG117" s="8"/>
      <c r="TSH117" s="8"/>
      <c r="TSI117" s="8"/>
      <c r="TSJ117" s="8"/>
      <c r="TSK117" s="8"/>
      <c r="TSL117" s="8"/>
      <c r="TSM117" s="8"/>
      <c r="TSN117" s="8"/>
      <c r="TSO117" s="8"/>
      <c r="TSP117" s="8"/>
      <c r="TSQ117" s="8"/>
      <c r="TSR117" s="8"/>
      <c r="TSS117" s="8"/>
      <c r="TST117" s="8"/>
      <c r="TSU117" s="8"/>
      <c r="TSV117" s="8"/>
      <c r="TSW117" s="8"/>
      <c r="TSX117" s="8"/>
      <c r="TSY117" s="8"/>
      <c r="TSZ117" s="8"/>
      <c r="TTA117" s="8"/>
      <c r="TTB117" s="8"/>
      <c r="TTC117" s="8"/>
      <c r="TTD117" s="8"/>
      <c r="TTE117" s="8"/>
      <c r="TTF117" s="8"/>
      <c r="TTG117" s="8"/>
      <c r="TTH117" s="8"/>
      <c r="TTI117" s="8"/>
      <c r="TTJ117" s="8"/>
      <c r="TTK117" s="8"/>
      <c r="TTL117" s="8"/>
      <c r="TTM117" s="8"/>
      <c r="TTN117" s="8"/>
      <c r="TTO117" s="8"/>
      <c r="TTP117" s="8"/>
      <c r="TTQ117" s="8"/>
      <c r="TTR117" s="8"/>
      <c r="TTS117" s="8"/>
      <c r="TTT117" s="8"/>
      <c r="TTU117" s="8"/>
      <c r="TTV117" s="8"/>
      <c r="TTW117" s="8"/>
      <c r="TTX117" s="8"/>
      <c r="TTY117" s="8"/>
      <c r="TTZ117" s="8"/>
      <c r="TUA117" s="8"/>
      <c r="TUB117" s="8"/>
      <c r="TUC117" s="8"/>
      <c r="TUD117" s="8"/>
      <c r="TUE117" s="8"/>
      <c r="TUF117" s="8"/>
      <c r="TUG117" s="8"/>
      <c r="TUH117" s="8"/>
      <c r="TUI117" s="8"/>
      <c r="TUJ117" s="8"/>
      <c r="TUK117" s="8"/>
      <c r="TUL117" s="8"/>
      <c r="TUM117" s="8"/>
      <c r="TUN117" s="8"/>
      <c r="TUO117" s="8"/>
      <c r="TUP117" s="8"/>
      <c r="TUQ117" s="8"/>
      <c r="TUR117" s="8"/>
      <c r="TUS117" s="8"/>
      <c r="TUT117" s="8"/>
      <c r="TUU117" s="8"/>
      <c r="TUV117" s="8"/>
      <c r="TUW117" s="8"/>
      <c r="TUX117" s="8"/>
      <c r="TUY117" s="8"/>
      <c r="TUZ117" s="8"/>
      <c r="TVA117" s="8"/>
      <c r="TVB117" s="8"/>
      <c r="TVC117" s="8"/>
      <c r="TVD117" s="8"/>
      <c r="TVE117" s="8"/>
      <c r="TVF117" s="8"/>
      <c r="TVG117" s="8"/>
      <c r="TVH117" s="8"/>
      <c r="TVI117" s="8"/>
      <c r="TVJ117" s="8"/>
      <c r="TVK117" s="8"/>
      <c r="TVL117" s="8"/>
      <c r="TVM117" s="8"/>
      <c r="TVN117" s="8"/>
      <c r="TVO117" s="8"/>
      <c r="TVP117" s="8"/>
      <c r="TVQ117" s="8"/>
      <c r="TVR117" s="8"/>
      <c r="TVS117" s="8"/>
      <c r="TVT117" s="8"/>
      <c r="TVU117" s="8"/>
      <c r="TVV117" s="8"/>
      <c r="TVW117" s="8"/>
      <c r="TVX117" s="8"/>
      <c r="TVY117" s="8"/>
      <c r="TVZ117" s="8"/>
      <c r="TWA117" s="8"/>
      <c r="TWB117" s="8"/>
      <c r="TWC117" s="8"/>
      <c r="TWD117" s="8"/>
      <c r="TWE117" s="8"/>
      <c r="TWF117" s="8"/>
      <c r="TWG117" s="8"/>
      <c r="TWH117" s="8"/>
      <c r="TWI117" s="8"/>
      <c r="TWJ117" s="8"/>
      <c r="TWK117" s="8"/>
      <c r="TWL117" s="8"/>
      <c r="TWM117" s="8"/>
      <c r="TWN117" s="8"/>
      <c r="TWO117" s="8"/>
      <c r="TWP117" s="8"/>
      <c r="TWQ117" s="8"/>
      <c r="TWR117" s="8"/>
      <c r="TWS117" s="8"/>
      <c r="TWT117" s="8"/>
      <c r="TWU117" s="8"/>
      <c r="TWV117" s="8"/>
      <c r="TWW117" s="8"/>
      <c r="TWX117" s="8"/>
      <c r="TWY117" s="8"/>
      <c r="TWZ117" s="8"/>
      <c r="TXA117" s="8"/>
      <c r="TXB117" s="8"/>
      <c r="TXC117" s="8"/>
      <c r="TXD117" s="8"/>
      <c r="TXE117" s="8"/>
      <c r="TXF117" s="8"/>
      <c r="TXG117" s="8"/>
      <c r="TXH117" s="8"/>
      <c r="TXI117" s="8"/>
      <c r="TXJ117" s="8"/>
      <c r="TXK117" s="8"/>
      <c r="TXL117" s="8"/>
      <c r="TXM117" s="8"/>
      <c r="TXN117" s="8"/>
      <c r="TXO117" s="8"/>
      <c r="TXP117" s="8"/>
      <c r="TXQ117" s="8"/>
      <c r="TXR117" s="8"/>
      <c r="TXS117" s="8"/>
      <c r="TXT117" s="8"/>
      <c r="TXU117" s="8"/>
      <c r="TXV117" s="8"/>
      <c r="TXW117" s="8"/>
      <c r="TXX117" s="8"/>
      <c r="TXY117" s="8"/>
      <c r="TXZ117" s="8"/>
      <c r="TYA117" s="8"/>
      <c r="TYB117" s="8"/>
      <c r="TYC117" s="8"/>
      <c r="TYD117" s="8"/>
      <c r="TYE117" s="8"/>
      <c r="TYF117" s="8"/>
      <c r="TYG117" s="8"/>
      <c r="TYH117" s="8"/>
      <c r="TYI117" s="8"/>
      <c r="TYJ117" s="8"/>
      <c r="TYK117" s="8"/>
      <c r="TYL117" s="8"/>
      <c r="TYM117" s="8"/>
      <c r="TYN117" s="8"/>
      <c r="TYO117" s="8"/>
      <c r="TYP117" s="8"/>
      <c r="TYQ117" s="8"/>
      <c r="TYR117" s="8"/>
      <c r="TYS117" s="8"/>
      <c r="TYT117" s="8"/>
      <c r="TYU117" s="8"/>
      <c r="TYV117" s="8"/>
      <c r="TYW117" s="8"/>
      <c r="TYX117" s="8"/>
      <c r="TYY117" s="8"/>
      <c r="TYZ117" s="8"/>
      <c r="TZA117" s="8"/>
      <c r="TZB117" s="8"/>
      <c r="TZC117" s="8"/>
      <c r="TZD117" s="8"/>
      <c r="TZE117" s="8"/>
      <c r="TZF117" s="8"/>
      <c r="TZG117" s="8"/>
      <c r="TZH117" s="8"/>
      <c r="TZI117" s="8"/>
      <c r="TZJ117" s="8"/>
      <c r="TZK117" s="8"/>
      <c r="TZL117" s="8"/>
      <c r="TZM117" s="8"/>
      <c r="TZN117" s="8"/>
      <c r="TZO117" s="8"/>
      <c r="TZP117" s="8"/>
      <c r="TZQ117" s="8"/>
      <c r="TZR117" s="8"/>
      <c r="TZS117" s="8"/>
      <c r="TZT117" s="8"/>
      <c r="TZU117" s="8"/>
      <c r="TZV117" s="8"/>
      <c r="TZW117" s="8"/>
      <c r="TZX117" s="8"/>
      <c r="TZY117" s="8"/>
      <c r="TZZ117" s="8"/>
      <c r="UAA117" s="8"/>
      <c r="UAB117" s="8"/>
      <c r="UAC117" s="8"/>
      <c r="UAD117" s="8"/>
      <c r="UAE117" s="8"/>
      <c r="UAF117" s="8"/>
      <c r="UAG117" s="8"/>
      <c r="UAH117" s="8"/>
      <c r="UAI117" s="8"/>
      <c r="UAJ117" s="8"/>
      <c r="UAK117" s="8"/>
      <c r="UAL117" s="8"/>
      <c r="UAM117" s="8"/>
      <c r="UAN117" s="8"/>
      <c r="UAO117" s="8"/>
      <c r="UAP117" s="8"/>
      <c r="UAQ117" s="8"/>
      <c r="UAR117" s="8"/>
      <c r="UAS117" s="8"/>
      <c r="UAT117" s="8"/>
      <c r="UAU117" s="8"/>
      <c r="UAV117" s="8"/>
      <c r="UAW117" s="8"/>
      <c r="UAX117" s="8"/>
      <c r="UAY117" s="8"/>
      <c r="UAZ117" s="8"/>
      <c r="UBA117" s="8"/>
      <c r="UBB117" s="8"/>
      <c r="UBC117" s="8"/>
      <c r="UBD117" s="8"/>
      <c r="UBE117" s="8"/>
      <c r="UBF117" s="8"/>
      <c r="UBG117" s="8"/>
      <c r="UBH117" s="8"/>
      <c r="UBI117" s="8"/>
      <c r="UBJ117" s="8"/>
      <c r="UBK117" s="8"/>
      <c r="UBL117" s="8"/>
      <c r="UBM117" s="8"/>
      <c r="UBN117" s="8"/>
      <c r="UBO117" s="8"/>
      <c r="UBP117" s="8"/>
      <c r="UBQ117" s="8"/>
      <c r="UBR117" s="8"/>
      <c r="UBS117" s="8"/>
      <c r="UBT117" s="8"/>
      <c r="UBU117" s="8"/>
      <c r="UBV117" s="8"/>
      <c r="UBW117" s="8"/>
      <c r="UBX117" s="8"/>
      <c r="UBY117" s="8"/>
      <c r="UBZ117" s="8"/>
      <c r="UCA117" s="8"/>
      <c r="UCB117" s="8"/>
      <c r="UCC117" s="8"/>
      <c r="UCD117" s="8"/>
      <c r="UCE117" s="8"/>
      <c r="UCF117" s="8"/>
      <c r="UCG117" s="8"/>
      <c r="UCH117" s="8"/>
      <c r="UCI117" s="8"/>
      <c r="UCJ117" s="8"/>
      <c r="UCK117" s="8"/>
      <c r="UCL117" s="8"/>
      <c r="UCM117" s="8"/>
      <c r="UCN117" s="8"/>
      <c r="UCO117" s="8"/>
      <c r="UCP117" s="8"/>
      <c r="UCQ117" s="8"/>
      <c r="UCR117" s="8"/>
      <c r="UCS117" s="8"/>
      <c r="UCT117" s="8"/>
      <c r="UCU117" s="8"/>
      <c r="UCV117" s="8"/>
      <c r="UCW117" s="8"/>
      <c r="UCX117" s="8"/>
      <c r="UCY117" s="8"/>
      <c r="UCZ117" s="8"/>
      <c r="UDA117" s="8"/>
      <c r="UDB117" s="8"/>
      <c r="UDC117" s="8"/>
      <c r="UDD117" s="8"/>
      <c r="UDE117" s="8"/>
      <c r="UDF117" s="8"/>
      <c r="UDG117" s="8"/>
      <c r="UDH117" s="8"/>
      <c r="UDI117" s="8"/>
      <c r="UDJ117" s="8"/>
      <c r="UDK117" s="8"/>
      <c r="UDL117" s="8"/>
      <c r="UDM117" s="8"/>
      <c r="UDN117" s="8"/>
      <c r="UDO117" s="8"/>
      <c r="UDP117" s="8"/>
      <c r="UDQ117" s="8"/>
      <c r="UDR117" s="8"/>
      <c r="UDS117" s="8"/>
      <c r="UDT117" s="8"/>
      <c r="UDU117" s="8"/>
      <c r="UDV117" s="8"/>
      <c r="UDW117" s="8"/>
      <c r="UDX117" s="8"/>
      <c r="UDY117" s="8"/>
      <c r="UDZ117" s="8"/>
      <c r="UEA117" s="8"/>
      <c r="UEB117" s="8"/>
      <c r="UEC117" s="8"/>
      <c r="UED117" s="8"/>
      <c r="UEE117" s="8"/>
      <c r="UEF117" s="8"/>
      <c r="UEG117" s="8"/>
      <c r="UEH117" s="8"/>
      <c r="UEI117" s="8"/>
      <c r="UEJ117" s="8"/>
      <c r="UEK117" s="8"/>
      <c r="UEL117" s="8"/>
      <c r="UEM117" s="8"/>
      <c r="UEN117" s="8"/>
      <c r="UEO117" s="8"/>
      <c r="UEP117" s="8"/>
      <c r="UEQ117" s="8"/>
      <c r="UER117" s="8"/>
      <c r="UES117" s="8"/>
      <c r="UET117" s="8"/>
      <c r="UEU117" s="8"/>
      <c r="UEV117" s="8"/>
      <c r="UEW117" s="8"/>
      <c r="UEX117" s="8"/>
      <c r="UEY117" s="8"/>
      <c r="UEZ117" s="8"/>
      <c r="UFA117" s="8"/>
      <c r="UFB117" s="8"/>
      <c r="UFC117" s="8"/>
      <c r="UFD117" s="8"/>
      <c r="UFE117" s="8"/>
      <c r="UFF117" s="8"/>
      <c r="UFG117" s="8"/>
      <c r="UFH117" s="8"/>
      <c r="UFI117" s="8"/>
      <c r="UFJ117" s="8"/>
      <c r="UFK117" s="8"/>
      <c r="UFL117" s="8"/>
      <c r="UFM117" s="8"/>
      <c r="UFN117" s="8"/>
      <c r="UFO117" s="8"/>
      <c r="UFP117" s="8"/>
      <c r="UFQ117" s="8"/>
      <c r="UFR117" s="8"/>
      <c r="UFS117" s="8"/>
      <c r="UFT117" s="8"/>
      <c r="UFU117" s="8"/>
      <c r="UFV117" s="8"/>
      <c r="UFW117" s="8"/>
      <c r="UFX117" s="8"/>
      <c r="UFY117" s="8"/>
      <c r="UFZ117" s="8"/>
      <c r="UGA117" s="8"/>
      <c r="UGB117" s="8"/>
      <c r="UGC117" s="8"/>
      <c r="UGD117" s="8"/>
      <c r="UGE117" s="8"/>
      <c r="UGF117" s="8"/>
      <c r="UGG117" s="8"/>
      <c r="UGH117" s="8"/>
      <c r="UGI117" s="8"/>
      <c r="UGJ117" s="8"/>
      <c r="UGK117" s="8"/>
      <c r="UGL117" s="8"/>
      <c r="UGM117" s="8"/>
      <c r="UGN117" s="8"/>
      <c r="UGO117" s="8"/>
      <c r="UGP117" s="8"/>
      <c r="UGQ117" s="8"/>
      <c r="UGR117" s="8"/>
      <c r="UGS117" s="8"/>
      <c r="UGT117" s="8"/>
      <c r="UGU117" s="8"/>
      <c r="UGV117" s="8"/>
      <c r="UGW117" s="8"/>
      <c r="UGX117" s="8"/>
      <c r="UGY117" s="8"/>
      <c r="UGZ117" s="8"/>
      <c r="UHA117" s="8"/>
      <c r="UHB117" s="8"/>
      <c r="UHC117" s="8"/>
      <c r="UHD117" s="8"/>
      <c r="UHE117" s="8"/>
      <c r="UHF117" s="8"/>
      <c r="UHG117" s="8"/>
      <c r="UHH117" s="8"/>
      <c r="UHI117" s="8"/>
      <c r="UHJ117" s="8"/>
      <c r="UHK117" s="8"/>
      <c r="UHL117" s="8"/>
      <c r="UHM117" s="8"/>
      <c r="UHN117" s="8"/>
      <c r="UHO117" s="8"/>
      <c r="UHP117" s="8"/>
      <c r="UHQ117" s="8"/>
      <c r="UHR117" s="8"/>
      <c r="UHS117" s="8"/>
      <c r="UHT117" s="8"/>
      <c r="UHU117" s="8"/>
      <c r="UHV117" s="8"/>
      <c r="UHW117" s="8"/>
      <c r="UHX117" s="8"/>
      <c r="UHY117" s="8"/>
      <c r="UHZ117" s="8"/>
      <c r="UIA117" s="8"/>
      <c r="UIB117" s="8"/>
      <c r="UIC117" s="8"/>
      <c r="UID117" s="8"/>
      <c r="UIE117" s="8"/>
      <c r="UIF117" s="8"/>
      <c r="UIG117" s="8"/>
      <c r="UIH117" s="8"/>
      <c r="UII117" s="8"/>
      <c r="UIJ117" s="8"/>
      <c r="UIK117" s="8"/>
      <c r="UIL117" s="8"/>
      <c r="UIM117" s="8"/>
      <c r="UIN117" s="8"/>
      <c r="UIO117" s="8"/>
      <c r="UIP117" s="8"/>
      <c r="UIQ117" s="8"/>
      <c r="UIR117" s="8"/>
      <c r="UIS117" s="8"/>
      <c r="UIT117" s="8"/>
      <c r="UIU117" s="8"/>
      <c r="UIV117" s="8"/>
      <c r="UIW117" s="8"/>
      <c r="UIX117" s="8"/>
      <c r="UIY117" s="8"/>
      <c r="UIZ117" s="8"/>
      <c r="UJA117" s="8"/>
      <c r="UJB117" s="8"/>
      <c r="UJC117" s="8"/>
      <c r="UJD117" s="8"/>
      <c r="UJE117" s="8"/>
      <c r="UJF117" s="8"/>
      <c r="UJG117" s="8"/>
      <c r="UJH117" s="8"/>
      <c r="UJI117" s="8"/>
      <c r="UJJ117" s="8"/>
      <c r="UJK117" s="8"/>
      <c r="UJL117" s="8"/>
      <c r="UJM117" s="8"/>
      <c r="UJN117" s="8"/>
      <c r="UJO117" s="8"/>
      <c r="UJP117" s="8"/>
      <c r="UJQ117" s="8"/>
      <c r="UJR117" s="8"/>
      <c r="UJS117" s="8"/>
      <c r="UJT117" s="8"/>
      <c r="UJU117" s="8"/>
      <c r="UJV117" s="8"/>
      <c r="UJW117" s="8"/>
      <c r="UJX117" s="8"/>
      <c r="UJY117" s="8"/>
      <c r="UJZ117" s="8"/>
      <c r="UKA117" s="8"/>
      <c r="UKB117" s="8"/>
      <c r="UKC117" s="8"/>
      <c r="UKD117" s="8"/>
      <c r="UKE117" s="8"/>
      <c r="UKF117" s="8"/>
      <c r="UKG117" s="8"/>
      <c r="UKH117" s="8"/>
      <c r="UKI117" s="8"/>
      <c r="UKJ117" s="8"/>
      <c r="UKK117" s="8"/>
      <c r="UKL117" s="8"/>
      <c r="UKM117" s="8"/>
      <c r="UKN117" s="8"/>
      <c r="UKO117" s="8"/>
      <c r="UKP117" s="8"/>
      <c r="UKQ117" s="8"/>
      <c r="UKR117" s="8"/>
      <c r="UKS117" s="8"/>
      <c r="UKT117" s="8"/>
      <c r="UKU117" s="8"/>
      <c r="UKV117" s="8"/>
      <c r="UKW117" s="8"/>
      <c r="UKX117" s="8"/>
      <c r="UKY117" s="8"/>
      <c r="UKZ117" s="8"/>
      <c r="ULA117" s="8"/>
      <c r="ULB117" s="8"/>
      <c r="ULC117" s="8"/>
      <c r="ULD117" s="8"/>
      <c r="ULE117" s="8"/>
      <c r="ULF117" s="8"/>
      <c r="ULG117" s="8"/>
      <c r="ULH117" s="8"/>
      <c r="ULI117" s="8"/>
      <c r="ULJ117" s="8"/>
      <c r="ULK117" s="8"/>
      <c r="ULL117" s="8"/>
      <c r="ULM117" s="8"/>
      <c r="ULN117" s="8"/>
      <c r="ULO117" s="8"/>
      <c r="ULP117" s="8"/>
      <c r="ULQ117" s="8"/>
      <c r="ULR117" s="8"/>
      <c r="ULS117" s="8"/>
      <c r="ULT117" s="8"/>
      <c r="ULU117" s="8"/>
      <c r="ULV117" s="8"/>
      <c r="ULW117" s="8"/>
      <c r="ULX117" s="8"/>
      <c r="ULY117" s="8"/>
      <c r="ULZ117" s="8"/>
      <c r="UMA117" s="8"/>
      <c r="UMB117" s="8"/>
      <c r="UMC117" s="8"/>
      <c r="UMD117" s="8"/>
      <c r="UME117" s="8"/>
      <c r="UMF117" s="8"/>
      <c r="UMG117" s="8"/>
      <c r="UMH117" s="8"/>
      <c r="UMI117" s="8"/>
      <c r="UMJ117" s="8"/>
      <c r="UMK117" s="8"/>
      <c r="UML117" s="8"/>
      <c r="UMM117" s="8"/>
      <c r="UMN117" s="8"/>
      <c r="UMO117" s="8"/>
      <c r="UMP117" s="8"/>
      <c r="UMQ117" s="8"/>
      <c r="UMR117" s="8"/>
      <c r="UMS117" s="8"/>
      <c r="UMT117" s="8"/>
      <c r="UMU117" s="8"/>
      <c r="UMV117" s="8"/>
      <c r="UMW117" s="8"/>
      <c r="UMX117" s="8"/>
      <c r="UMY117" s="8"/>
      <c r="UMZ117" s="8"/>
      <c r="UNA117" s="8"/>
      <c r="UNB117" s="8"/>
      <c r="UNC117" s="8"/>
      <c r="UND117" s="8"/>
      <c r="UNE117" s="8"/>
      <c r="UNF117" s="8"/>
      <c r="UNG117" s="8"/>
      <c r="UNH117" s="8"/>
      <c r="UNI117" s="8"/>
      <c r="UNJ117" s="8"/>
      <c r="UNK117" s="8"/>
      <c r="UNL117" s="8"/>
      <c r="UNM117" s="8"/>
      <c r="UNN117" s="8"/>
      <c r="UNO117" s="8"/>
      <c r="UNP117" s="8"/>
      <c r="UNQ117" s="8"/>
      <c r="UNR117" s="8"/>
      <c r="UNS117" s="8"/>
      <c r="UNT117" s="8"/>
      <c r="UNU117" s="8"/>
      <c r="UNV117" s="8"/>
      <c r="UNW117" s="8"/>
      <c r="UNX117" s="8"/>
      <c r="UNY117" s="8"/>
      <c r="UNZ117" s="8"/>
      <c r="UOA117" s="8"/>
      <c r="UOB117" s="8"/>
      <c r="UOC117" s="8"/>
      <c r="UOD117" s="8"/>
      <c r="UOE117" s="8"/>
      <c r="UOF117" s="8"/>
      <c r="UOG117" s="8"/>
      <c r="UOH117" s="8"/>
      <c r="UOI117" s="8"/>
      <c r="UOJ117" s="8"/>
      <c r="UOK117" s="8"/>
      <c r="UOL117" s="8"/>
      <c r="UOM117" s="8"/>
      <c r="UON117" s="8"/>
      <c r="UOO117" s="8"/>
      <c r="UOP117" s="8"/>
      <c r="UOQ117" s="8"/>
      <c r="UOR117" s="8"/>
      <c r="UOS117" s="8"/>
      <c r="UOT117" s="8"/>
      <c r="UOU117" s="8"/>
      <c r="UOV117" s="8"/>
      <c r="UOW117" s="8"/>
      <c r="UOX117" s="8"/>
      <c r="UOY117" s="8"/>
      <c r="UOZ117" s="8"/>
      <c r="UPA117" s="8"/>
      <c r="UPB117" s="8"/>
      <c r="UPC117" s="8"/>
      <c r="UPD117" s="8"/>
      <c r="UPE117" s="8"/>
      <c r="UPF117" s="8"/>
      <c r="UPG117" s="8"/>
      <c r="UPH117" s="8"/>
      <c r="UPI117" s="8"/>
      <c r="UPJ117" s="8"/>
      <c r="UPK117" s="8"/>
      <c r="UPL117" s="8"/>
      <c r="UPM117" s="8"/>
      <c r="UPN117" s="8"/>
      <c r="UPO117" s="8"/>
      <c r="UPP117" s="8"/>
      <c r="UPQ117" s="8"/>
      <c r="UPR117" s="8"/>
      <c r="UPS117" s="8"/>
      <c r="UPT117" s="8"/>
      <c r="UPU117" s="8"/>
      <c r="UPV117" s="8"/>
      <c r="UPW117" s="8"/>
      <c r="UPX117" s="8"/>
      <c r="UPY117" s="8"/>
      <c r="UPZ117" s="8"/>
      <c r="UQA117" s="8"/>
      <c r="UQB117" s="8"/>
      <c r="UQC117" s="8"/>
      <c r="UQD117" s="8"/>
      <c r="UQE117" s="8"/>
      <c r="UQF117" s="8"/>
      <c r="UQG117" s="8"/>
      <c r="UQH117" s="8"/>
      <c r="UQI117" s="8"/>
      <c r="UQJ117" s="8"/>
      <c r="UQK117" s="8"/>
      <c r="UQL117" s="8"/>
      <c r="UQM117" s="8"/>
      <c r="UQN117" s="8"/>
      <c r="UQO117" s="8"/>
      <c r="UQP117" s="8"/>
      <c r="UQQ117" s="8"/>
      <c r="UQR117" s="8"/>
      <c r="UQS117" s="8"/>
      <c r="UQT117" s="8"/>
      <c r="UQU117" s="8"/>
      <c r="UQV117" s="8"/>
      <c r="UQW117" s="8"/>
      <c r="UQX117" s="8"/>
      <c r="UQY117" s="8"/>
      <c r="UQZ117" s="8"/>
      <c r="URA117" s="8"/>
      <c r="URB117" s="8"/>
      <c r="URC117" s="8"/>
      <c r="URD117" s="8"/>
      <c r="URE117" s="8"/>
      <c r="URF117" s="8"/>
      <c r="URG117" s="8"/>
      <c r="URH117" s="8"/>
      <c r="URI117" s="8"/>
      <c r="URJ117" s="8"/>
      <c r="URK117" s="8"/>
      <c r="URL117" s="8"/>
      <c r="URM117" s="8"/>
      <c r="URN117" s="8"/>
      <c r="URO117" s="8"/>
      <c r="URP117" s="8"/>
      <c r="URQ117" s="8"/>
      <c r="URR117" s="8"/>
      <c r="URS117" s="8"/>
      <c r="URT117" s="8"/>
      <c r="URU117" s="8"/>
      <c r="URV117" s="8"/>
      <c r="URW117" s="8"/>
      <c r="URX117" s="8"/>
      <c r="URY117" s="8"/>
      <c r="URZ117" s="8"/>
      <c r="USA117" s="8"/>
      <c r="USB117" s="8"/>
      <c r="USC117" s="8"/>
      <c r="USD117" s="8"/>
      <c r="USE117" s="8"/>
      <c r="USF117" s="8"/>
      <c r="USG117" s="8"/>
      <c r="USH117" s="8"/>
      <c r="USI117" s="8"/>
      <c r="USJ117" s="8"/>
      <c r="USK117" s="8"/>
      <c r="USL117" s="8"/>
      <c r="USM117" s="8"/>
      <c r="USN117" s="8"/>
      <c r="USO117" s="8"/>
      <c r="USP117" s="8"/>
      <c r="USQ117" s="8"/>
      <c r="USR117" s="8"/>
      <c r="USS117" s="8"/>
      <c r="UST117" s="8"/>
      <c r="USU117" s="8"/>
      <c r="USV117" s="8"/>
      <c r="USW117" s="8"/>
      <c r="USX117" s="8"/>
      <c r="USY117" s="8"/>
      <c r="USZ117" s="8"/>
      <c r="UTA117" s="8"/>
      <c r="UTB117" s="8"/>
      <c r="UTC117" s="8"/>
      <c r="UTD117" s="8"/>
      <c r="UTE117" s="8"/>
      <c r="UTF117" s="8"/>
      <c r="UTG117" s="8"/>
      <c r="UTH117" s="8"/>
      <c r="UTI117" s="8"/>
      <c r="UTJ117" s="8"/>
      <c r="UTK117" s="8"/>
      <c r="UTL117" s="8"/>
      <c r="UTM117" s="8"/>
      <c r="UTN117" s="8"/>
      <c r="UTO117" s="8"/>
      <c r="UTP117" s="8"/>
      <c r="UTQ117" s="8"/>
      <c r="UTR117" s="8"/>
      <c r="UTS117" s="8"/>
      <c r="UTT117" s="8"/>
      <c r="UTU117" s="8"/>
      <c r="UTV117" s="8"/>
      <c r="UTW117" s="8"/>
      <c r="UTX117" s="8"/>
      <c r="UTY117" s="8"/>
      <c r="UTZ117" s="8"/>
      <c r="UUA117" s="8"/>
      <c r="UUB117" s="8"/>
      <c r="UUC117" s="8"/>
      <c r="UUD117" s="8"/>
      <c r="UUE117" s="8"/>
      <c r="UUF117" s="8"/>
      <c r="UUG117" s="8"/>
      <c r="UUH117" s="8"/>
      <c r="UUI117" s="8"/>
      <c r="UUJ117" s="8"/>
      <c r="UUK117" s="8"/>
      <c r="UUL117" s="8"/>
      <c r="UUM117" s="8"/>
      <c r="UUN117" s="8"/>
      <c r="UUO117" s="8"/>
      <c r="UUP117" s="8"/>
      <c r="UUQ117" s="8"/>
      <c r="UUR117" s="8"/>
      <c r="UUS117" s="8"/>
      <c r="UUT117" s="8"/>
      <c r="UUU117" s="8"/>
      <c r="UUV117" s="8"/>
      <c r="UUW117" s="8"/>
      <c r="UUX117" s="8"/>
      <c r="UUY117" s="8"/>
      <c r="UUZ117" s="8"/>
      <c r="UVA117" s="8"/>
      <c r="UVB117" s="8"/>
      <c r="UVC117" s="8"/>
      <c r="UVD117" s="8"/>
      <c r="UVE117" s="8"/>
      <c r="UVF117" s="8"/>
      <c r="UVG117" s="8"/>
      <c r="UVH117" s="8"/>
      <c r="UVI117" s="8"/>
      <c r="UVJ117" s="8"/>
      <c r="UVK117" s="8"/>
      <c r="UVL117" s="8"/>
      <c r="UVM117" s="8"/>
      <c r="UVN117" s="8"/>
      <c r="UVO117" s="8"/>
      <c r="UVP117" s="8"/>
      <c r="UVQ117" s="8"/>
      <c r="UVR117" s="8"/>
      <c r="UVS117" s="8"/>
      <c r="UVT117" s="8"/>
      <c r="UVU117" s="8"/>
      <c r="UVV117" s="8"/>
      <c r="UVW117" s="8"/>
      <c r="UVX117" s="8"/>
      <c r="UVY117" s="8"/>
      <c r="UVZ117" s="8"/>
      <c r="UWA117" s="8"/>
      <c r="UWB117" s="8"/>
      <c r="UWC117" s="8"/>
      <c r="UWD117" s="8"/>
      <c r="UWE117" s="8"/>
      <c r="UWF117" s="8"/>
      <c r="UWG117" s="8"/>
      <c r="UWH117" s="8"/>
      <c r="UWI117" s="8"/>
      <c r="UWJ117" s="8"/>
      <c r="UWK117" s="8"/>
      <c r="UWL117" s="8"/>
      <c r="UWM117" s="8"/>
      <c r="UWN117" s="8"/>
      <c r="UWO117" s="8"/>
      <c r="UWP117" s="8"/>
      <c r="UWQ117" s="8"/>
      <c r="UWR117" s="8"/>
      <c r="UWS117" s="8"/>
      <c r="UWT117" s="8"/>
      <c r="UWU117" s="8"/>
      <c r="UWV117" s="8"/>
      <c r="UWW117" s="8"/>
      <c r="UWX117" s="8"/>
      <c r="UWY117" s="8"/>
      <c r="UWZ117" s="8"/>
      <c r="UXA117" s="8"/>
      <c r="UXB117" s="8"/>
      <c r="UXC117" s="8"/>
      <c r="UXD117" s="8"/>
      <c r="UXE117" s="8"/>
      <c r="UXF117" s="8"/>
      <c r="UXG117" s="8"/>
      <c r="UXH117" s="8"/>
      <c r="UXI117" s="8"/>
      <c r="UXJ117" s="8"/>
      <c r="UXK117" s="8"/>
      <c r="UXL117" s="8"/>
      <c r="UXM117" s="8"/>
      <c r="UXN117" s="8"/>
      <c r="UXO117" s="8"/>
      <c r="UXP117" s="8"/>
      <c r="UXQ117" s="8"/>
      <c r="UXR117" s="8"/>
      <c r="UXS117" s="8"/>
      <c r="UXT117" s="8"/>
      <c r="UXU117" s="8"/>
      <c r="UXV117" s="8"/>
      <c r="UXW117" s="8"/>
      <c r="UXX117" s="8"/>
      <c r="UXY117" s="8"/>
      <c r="UXZ117" s="8"/>
      <c r="UYA117" s="8"/>
      <c r="UYB117" s="8"/>
      <c r="UYC117" s="8"/>
      <c r="UYD117" s="8"/>
      <c r="UYE117" s="8"/>
      <c r="UYF117" s="8"/>
      <c r="UYG117" s="8"/>
      <c r="UYH117" s="8"/>
      <c r="UYI117" s="8"/>
      <c r="UYJ117" s="8"/>
      <c r="UYK117" s="8"/>
      <c r="UYL117" s="8"/>
      <c r="UYM117" s="8"/>
      <c r="UYN117" s="8"/>
      <c r="UYO117" s="8"/>
      <c r="UYP117" s="8"/>
      <c r="UYQ117" s="8"/>
      <c r="UYR117" s="8"/>
      <c r="UYS117" s="8"/>
      <c r="UYT117" s="8"/>
      <c r="UYU117" s="8"/>
      <c r="UYV117" s="8"/>
      <c r="UYW117" s="8"/>
      <c r="UYX117" s="8"/>
      <c r="UYY117" s="8"/>
      <c r="UYZ117" s="8"/>
      <c r="UZA117" s="8"/>
      <c r="UZB117" s="8"/>
      <c r="UZC117" s="8"/>
      <c r="UZD117" s="8"/>
      <c r="UZE117" s="8"/>
      <c r="UZF117" s="8"/>
      <c r="UZG117" s="8"/>
      <c r="UZH117" s="8"/>
      <c r="UZI117" s="8"/>
      <c r="UZJ117" s="8"/>
      <c r="UZK117" s="8"/>
      <c r="UZL117" s="8"/>
      <c r="UZM117" s="8"/>
      <c r="UZN117" s="8"/>
      <c r="UZO117" s="8"/>
      <c r="UZP117" s="8"/>
      <c r="UZQ117" s="8"/>
      <c r="UZR117" s="8"/>
      <c r="UZS117" s="8"/>
      <c r="UZT117" s="8"/>
      <c r="UZU117" s="8"/>
      <c r="UZV117" s="8"/>
      <c r="UZW117" s="8"/>
      <c r="UZX117" s="8"/>
      <c r="UZY117" s="8"/>
      <c r="UZZ117" s="8"/>
      <c r="VAA117" s="8"/>
      <c r="VAB117" s="8"/>
      <c r="VAC117" s="8"/>
      <c r="VAD117" s="8"/>
      <c r="VAE117" s="8"/>
      <c r="VAF117" s="8"/>
      <c r="VAG117" s="8"/>
      <c r="VAH117" s="8"/>
      <c r="VAI117" s="8"/>
      <c r="VAJ117" s="8"/>
      <c r="VAK117" s="8"/>
      <c r="VAL117" s="8"/>
      <c r="VAM117" s="8"/>
      <c r="VAN117" s="8"/>
      <c r="VAO117" s="8"/>
      <c r="VAP117" s="8"/>
      <c r="VAQ117" s="8"/>
      <c r="VAR117" s="8"/>
      <c r="VAS117" s="8"/>
      <c r="VAT117" s="8"/>
      <c r="VAU117" s="8"/>
      <c r="VAV117" s="8"/>
      <c r="VAW117" s="8"/>
      <c r="VAX117" s="8"/>
      <c r="VAY117" s="8"/>
      <c r="VAZ117" s="8"/>
      <c r="VBA117" s="8"/>
      <c r="VBB117" s="8"/>
      <c r="VBC117" s="8"/>
      <c r="VBD117" s="8"/>
      <c r="VBE117" s="8"/>
      <c r="VBF117" s="8"/>
      <c r="VBG117" s="8"/>
      <c r="VBH117" s="8"/>
      <c r="VBI117" s="8"/>
      <c r="VBJ117" s="8"/>
      <c r="VBK117" s="8"/>
      <c r="VBL117" s="8"/>
      <c r="VBM117" s="8"/>
      <c r="VBN117" s="8"/>
      <c r="VBO117" s="8"/>
      <c r="VBP117" s="8"/>
      <c r="VBQ117" s="8"/>
      <c r="VBR117" s="8"/>
      <c r="VBS117" s="8"/>
      <c r="VBT117" s="8"/>
      <c r="VBU117" s="8"/>
      <c r="VBV117" s="8"/>
      <c r="VBW117" s="8"/>
      <c r="VBX117" s="8"/>
      <c r="VBY117" s="8"/>
      <c r="VBZ117" s="8"/>
      <c r="VCA117" s="8"/>
      <c r="VCB117" s="8"/>
      <c r="VCC117" s="8"/>
      <c r="VCD117" s="8"/>
      <c r="VCE117" s="8"/>
      <c r="VCF117" s="8"/>
      <c r="VCG117" s="8"/>
      <c r="VCH117" s="8"/>
      <c r="VCI117" s="8"/>
      <c r="VCJ117" s="8"/>
      <c r="VCK117" s="8"/>
      <c r="VCL117" s="8"/>
      <c r="VCM117" s="8"/>
      <c r="VCN117" s="8"/>
      <c r="VCO117" s="8"/>
      <c r="VCP117" s="8"/>
      <c r="VCQ117" s="8"/>
      <c r="VCR117" s="8"/>
      <c r="VCS117" s="8"/>
      <c r="VCT117" s="8"/>
      <c r="VCU117" s="8"/>
      <c r="VCV117" s="8"/>
      <c r="VCW117" s="8"/>
      <c r="VCX117" s="8"/>
      <c r="VCY117" s="8"/>
      <c r="VCZ117" s="8"/>
      <c r="VDA117" s="8"/>
      <c r="VDB117" s="8"/>
      <c r="VDC117" s="8"/>
      <c r="VDD117" s="8"/>
      <c r="VDE117" s="8"/>
      <c r="VDF117" s="8"/>
      <c r="VDG117" s="8"/>
      <c r="VDH117" s="8"/>
      <c r="VDI117" s="8"/>
      <c r="VDJ117" s="8"/>
      <c r="VDK117" s="8"/>
      <c r="VDL117" s="8"/>
      <c r="VDM117" s="8"/>
      <c r="VDN117" s="8"/>
      <c r="VDO117" s="8"/>
      <c r="VDP117" s="8"/>
      <c r="VDQ117" s="8"/>
      <c r="VDR117" s="8"/>
      <c r="VDS117" s="8"/>
      <c r="VDT117" s="8"/>
      <c r="VDU117" s="8"/>
      <c r="VDV117" s="8"/>
      <c r="VDW117" s="8"/>
      <c r="VDX117" s="8"/>
      <c r="VDY117" s="8"/>
      <c r="VDZ117" s="8"/>
      <c r="VEA117" s="8"/>
      <c r="VEB117" s="8"/>
      <c r="VEC117" s="8"/>
      <c r="VED117" s="8"/>
      <c r="VEE117" s="8"/>
      <c r="VEF117" s="8"/>
      <c r="VEG117" s="8"/>
      <c r="VEH117" s="8"/>
      <c r="VEI117" s="8"/>
      <c r="VEJ117" s="8"/>
      <c r="VEK117" s="8"/>
      <c r="VEL117" s="8"/>
      <c r="VEM117" s="8"/>
      <c r="VEN117" s="8"/>
      <c r="VEO117" s="8"/>
      <c r="VEP117" s="8"/>
      <c r="VEQ117" s="8"/>
      <c r="VER117" s="8"/>
      <c r="VES117" s="8"/>
      <c r="VET117" s="8"/>
      <c r="VEU117" s="8"/>
      <c r="VEV117" s="8"/>
      <c r="VEW117" s="8"/>
      <c r="VEX117" s="8"/>
      <c r="VEY117" s="8"/>
      <c r="VEZ117" s="8"/>
      <c r="VFA117" s="8"/>
      <c r="VFB117" s="8"/>
      <c r="VFC117" s="8"/>
      <c r="VFD117" s="8"/>
      <c r="VFE117" s="8"/>
      <c r="VFF117" s="8"/>
      <c r="VFG117" s="8"/>
      <c r="VFH117" s="8"/>
      <c r="VFI117" s="8"/>
      <c r="VFJ117" s="8"/>
      <c r="VFK117" s="8"/>
      <c r="VFL117" s="8"/>
      <c r="VFM117" s="8"/>
      <c r="VFN117" s="8"/>
      <c r="VFO117" s="8"/>
      <c r="VFP117" s="8"/>
      <c r="VFQ117" s="8"/>
      <c r="VFR117" s="8"/>
      <c r="VFS117" s="8"/>
      <c r="VFT117" s="8"/>
      <c r="VFU117" s="8"/>
      <c r="VFV117" s="8"/>
      <c r="VFW117" s="8"/>
      <c r="VFX117" s="8"/>
      <c r="VFY117" s="8"/>
      <c r="VFZ117" s="8"/>
      <c r="VGA117" s="8"/>
      <c r="VGB117" s="8"/>
      <c r="VGC117" s="8"/>
      <c r="VGD117" s="8"/>
      <c r="VGE117" s="8"/>
      <c r="VGF117" s="8"/>
      <c r="VGG117" s="8"/>
      <c r="VGH117" s="8"/>
      <c r="VGI117" s="8"/>
      <c r="VGJ117" s="8"/>
      <c r="VGK117" s="8"/>
      <c r="VGL117" s="8"/>
      <c r="VGM117" s="8"/>
      <c r="VGN117" s="8"/>
      <c r="VGO117" s="8"/>
      <c r="VGP117" s="8"/>
      <c r="VGQ117" s="8"/>
      <c r="VGR117" s="8"/>
      <c r="VGS117" s="8"/>
      <c r="VGT117" s="8"/>
      <c r="VGU117" s="8"/>
      <c r="VGV117" s="8"/>
      <c r="VGW117" s="8"/>
      <c r="VGX117" s="8"/>
      <c r="VGY117" s="8"/>
      <c r="VGZ117" s="8"/>
      <c r="VHA117" s="8"/>
      <c r="VHB117" s="8"/>
      <c r="VHC117" s="8"/>
      <c r="VHD117" s="8"/>
      <c r="VHE117" s="8"/>
      <c r="VHF117" s="8"/>
      <c r="VHG117" s="8"/>
      <c r="VHH117" s="8"/>
      <c r="VHI117" s="8"/>
      <c r="VHJ117" s="8"/>
      <c r="VHK117" s="8"/>
      <c r="VHL117" s="8"/>
      <c r="VHM117" s="8"/>
      <c r="VHN117" s="8"/>
      <c r="VHO117" s="8"/>
      <c r="VHP117" s="8"/>
      <c r="VHQ117" s="8"/>
      <c r="VHR117" s="8"/>
      <c r="VHS117" s="8"/>
      <c r="VHT117" s="8"/>
      <c r="VHU117" s="8"/>
      <c r="VHV117" s="8"/>
      <c r="VHW117" s="8"/>
      <c r="VHX117" s="8"/>
      <c r="VHY117" s="8"/>
      <c r="VHZ117" s="8"/>
      <c r="VIA117" s="8"/>
      <c r="VIB117" s="8"/>
      <c r="VIC117" s="8"/>
      <c r="VID117" s="8"/>
      <c r="VIE117" s="8"/>
      <c r="VIF117" s="8"/>
      <c r="VIG117" s="8"/>
      <c r="VIH117" s="8"/>
      <c r="VII117" s="8"/>
      <c r="VIJ117" s="8"/>
      <c r="VIK117" s="8"/>
      <c r="VIL117" s="8"/>
      <c r="VIM117" s="8"/>
      <c r="VIN117" s="8"/>
      <c r="VIO117" s="8"/>
      <c r="VIP117" s="8"/>
      <c r="VIQ117" s="8"/>
      <c r="VIR117" s="8"/>
      <c r="VIS117" s="8"/>
      <c r="VIT117" s="8"/>
      <c r="VIU117" s="8"/>
      <c r="VIV117" s="8"/>
      <c r="VIW117" s="8"/>
      <c r="VIX117" s="8"/>
      <c r="VIY117" s="8"/>
      <c r="VIZ117" s="8"/>
      <c r="VJA117" s="8"/>
      <c r="VJB117" s="8"/>
      <c r="VJC117" s="8"/>
      <c r="VJD117" s="8"/>
      <c r="VJE117" s="8"/>
      <c r="VJF117" s="8"/>
      <c r="VJG117" s="8"/>
      <c r="VJH117" s="8"/>
      <c r="VJI117" s="8"/>
      <c r="VJJ117" s="8"/>
      <c r="VJK117" s="8"/>
      <c r="VJL117" s="8"/>
      <c r="VJM117" s="8"/>
      <c r="VJN117" s="8"/>
      <c r="VJO117" s="8"/>
      <c r="VJP117" s="8"/>
      <c r="VJQ117" s="8"/>
      <c r="VJR117" s="8"/>
      <c r="VJS117" s="8"/>
      <c r="VJT117" s="8"/>
      <c r="VJU117" s="8"/>
      <c r="VJV117" s="8"/>
      <c r="VJW117" s="8"/>
      <c r="VJX117" s="8"/>
      <c r="VJY117" s="8"/>
      <c r="VJZ117" s="8"/>
      <c r="VKA117" s="8"/>
      <c r="VKB117" s="8"/>
      <c r="VKC117" s="8"/>
      <c r="VKD117" s="8"/>
      <c r="VKE117" s="8"/>
      <c r="VKF117" s="8"/>
      <c r="VKG117" s="8"/>
      <c r="VKH117" s="8"/>
      <c r="VKI117" s="8"/>
      <c r="VKJ117" s="8"/>
      <c r="VKK117" s="8"/>
      <c r="VKL117" s="8"/>
      <c r="VKM117" s="8"/>
      <c r="VKN117" s="8"/>
      <c r="VKO117" s="8"/>
      <c r="VKP117" s="8"/>
      <c r="VKQ117" s="8"/>
      <c r="VKR117" s="8"/>
      <c r="VKS117" s="8"/>
      <c r="VKT117" s="8"/>
      <c r="VKU117" s="8"/>
      <c r="VKV117" s="8"/>
      <c r="VKW117" s="8"/>
      <c r="VKX117" s="8"/>
      <c r="VKY117" s="8"/>
      <c r="VKZ117" s="8"/>
      <c r="VLA117" s="8"/>
      <c r="VLB117" s="8"/>
      <c r="VLC117" s="8"/>
      <c r="VLD117" s="8"/>
      <c r="VLE117" s="8"/>
      <c r="VLF117" s="8"/>
      <c r="VLG117" s="8"/>
      <c r="VLH117" s="8"/>
      <c r="VLI117" s="8"/>
      <c r="VLJ117" s="8"/>
      <c r="VLK117" s="8"/>
      <c r="VLL117" s="8"/>
      <c r="VLM117" s="8"/>
      <c r="VLN117" s="8"/>
      <c r="VLO117" s="8"/>
      <c r="VLP117" s="8"/>
      <c r="VLQ117" s="8"/>
      <c r="VLR117" s="8"/>
      <c r="VLS117" s="8"/>
      <c r="VLT117" s="8"/>
      <c r="VLU117" s="8"/>
      <c r="VLV117" s="8"/>
      <c r="VLW117" s="8"/>
      <c r="VLX117" s="8"/>
      <c r="VLY117" s="8"/>
      <c r="VLZ117" s="8"/>
      <c r="VMA117" s="8"/>
      <c r="VMB117" s="8"/>
      <c r="VMC117" s="8"/>
      <c r="VMD117" s="8"/>
      <c r="VME117" s="8"/>
      <c r="VMF117" s="8"/>
      <c r="VMG117" s="8"/>
      <c r="VMH117" s="8"/>
      <c r="VMI117" s="8"/>
      <c r="VMJ117" s="8"/>
      <c r="VMK117" s="8"/>
      <c r="VML117" s="8"/>
      <c r="VMM117" s="8"/>
      <c r="VMN117" s="8"/>
      <c r="VMO117" s="8"/>
      <c r="VMP117" s="8"/>
      <c r="VMQ117" s="8"/>
      <c r="VMR117" s="8"/>
      <c r="VMS117" s="8"/>
      <c r="VMT117" s="8"/>
      <c r="VMU117" s="8"/>
      <c r="VMV117" s="8"/>
      <c r="VMW117" s="8"/>
      <c r="VMX117" s="8"/>
      <c r="VMY117" s="8"/>
      <c r="VMZ117" s="8"/>
      <c r="VNA117" s="8"/>
      <c r="VNB117" s="8"/>
      <c r="VNC117" s="8"/>
      <c r="VND117" s="8"/>
      <c r="VNE117" s="8"/>
      <c r="VNF117" s="8"/>
      <c r="VNG117" s="8"/>
      <c r="VNH117" s="8"/>
      <c r="VNI117" s="8"/>
      <c r="VNJ117" s="8"/>
      <c r="VNK117" s="8"/>
      <c r="VNL117" s="8"/>
      <c r="VNM117" s="8"/>
      <c r="VNN117" s="8"/>
      <c r="VNO117" s="8"/>
      <c r="VNP117" s="8"/>
      <c r="VNQ117" s="8"/>
      <c r="VNR117" s="8"/>
      <c r="VNS117" s="8"/>
      <c r="VNT117" s="8"/>
      <c r="VNU117" s="8"/>
      <c r="VNV117" s="8"/>
      <c r="VNW117" s="8"/>
      <c r="VNX117" s="8"/>
      <c r="VNY117" s="8"/>
      <c r="VNZ117" s="8"/>
      <c r="VOA117" s="8"/>
      <c r="VOB117" s="8"/>
      <c r="VOC117" s="8"/>
      <c r="VOD117" s="8"/>
      <c r="VOE117" s="8"/>
      <c r="VOF117" s="8"/>
      <c r="VOG117" s="8"/>
      <c r="VOH117" s="8"/>
      <c r="VOI117" s="8"/>
      <c r="VOJ117" s="8"/>
      <c r="VOK117" s="8"/>
      <c r="VOL117" s="8"/>
      <c r="VOM117" s="8"/>
      <c r="VON117" s="8"/>
      <c r="VOO117" s="8"/>
      <c r="VOP117" s="8"/>
      <c r="VOQ117" s="8"/>
      <c r="VOR117" s="8"/>
      <c r="VOS117" s="8"/>
      <c r="VOT117" s="8"/>
      <c r="VOU117" s="8"/>
      <c r="VOV117" s="8"/>
      <c r="VOW117" s="8"/>
      <c r="VOX117" s="8"/>
      <c r="VOY117" s="8"/>
      <c r="VOZ117" s="8"/>
      <c r="VPA117" s="8"/>
      <c r="VPB117" s="8"/>
      <c r="VPC117" s="8"/>
      <c r="VPD117" s="8"/>
      <c r="VPE117" s="8"/>
      <c r="VPF117" s="8"/>
      <c r="VPG117" s="8"/>
      <c r="VPH117" s="8"/>
      <c r="VPI117" s="8"/>
      <c r="VPJ117" s="8"/>
      <c r="VPK117" s="8"/>
      <c r="VPL117" s="8"/>
      <c r="VPM117" s="8"/>
      <c r="VPN117" s="8"/>
      <c r="VPO117" s="8"/>
      <c r="VPP117" s="8"/>
      <c r="VPQ117" s="8"/>
      <c r="VPR117" s="8"/>
      <c r="VPS117" s="8"/>
      <c r="VPT117" s="8"/>
      <c r="VPU117" s="8"/>
      <c r="VPV117" s="8"/>
      <c r="VPW117" s="8"/>
      <c r="VPX117" s="8"/>
      <c r="VPY117" s="8"/>
      <c r="VPZ117" s="8"/>
      <c r="VQA117" s="8"/>
      <c r="VQB117" s="8"/>
      <c r="VQC117" s="8"/>
      <c r="VQD117" s="8"/>
      <c r="VQE117" s="8"/>
      <c r="VQF117" s="8"/>
      <c r="VQG117" s="8"/>
      <c r="VQH117" s="8"/>
      <c r="VQI117" s="8"/>
      <c r="VQJ117" s="8"/>
      <c r="VQK117" s="8"/>
      <c r="VQL117" s="8"/>
      <c r="VQM117" s="8"/>
      <c r="VQN117" s="8"/>
      <c r="VQO117" s="8"/>
      <c r="VQP117" s="8"/>
      <c r="VQQ117" s="8"/>
      <c r="VQR117" s="8"/>
      <c r="VQS117" s="8"/>
      <c r="VQT117" s="8"/>
      <c r="VQU117" s="8"/>
      <c r="VQV117" s="8"/>
      <c r="VQW117" s="8"/>
      <c r="VQX117" s="8"/>
      <c r="VQY117" s="8"/>
      <c r="VQZ117" s="8"/>
      <c r="VRA117" s="8"/>
      <c r="VRB117" s="8"/>
      <c r="VRC117" s="8"/>
      <c r="VRD117" s="8"/>
      <c r="VRE117" s="8"/>
      <c r="VRF117" s="8"/>
      <c r="VRG117" s="8"/>
      <c r="VRH117" s="8"/>
      <c r="VRI117" s="8"/>
      <c r="VRJ117" s="8"/>
      <c r="VRK117" s="8"/>
      <c r="VRL117" s="8"/>
      <c r="VRM117" s="8"/>
      <c r="VRN117" s="8"/>
      <c r="VRO117" s="8"/>
      <c r="VRP117" s="8"/>
      <c r="VRQ117" s="8"/>
      <c r="VRR117" s="8"/>
      <c r="VRS117" s="8"/>
      <c r="VRT117" s="8"/>
      <c r="VRU117" s="8"/>
      <c r="VRV117" s="8"/>
      <c r="VRW117" s="8"/>
      <c r="VRX117" s="8"/>
      <c r="VRY117" s="8"/>
      <c r="VRZ117" s="8"/>
      <c r="VSA117" s="8"/>
      <c r="VSB117" s="8"/>
      <c r="VSC117" s="8"/>
      <c r="VSD117" s="8"/>
      <c r="VSE117" s="8"/>
      <c r="VSF117" s="8"/>
      <c r="VSG117" s="8"/>
      <c r="VSH117" s="8"/>
      <c r="VSI117" s="8"/>
      <c r="VSJ117" s="8"/>
      <c r="VSK117" s="8"/>
      <c r="VSL117" s="8"/>
      <c r="VSM117" s="8"/>
      <c r="VSN117" s="8"/>
      <c r="VSO117" s="8"/>
      <c r="VSP117" s="8"/>
      <c r="VSQ117" s="8"/>
      <c r="VSR117" s="8"/>
      <c r="VSS117" s="8"/>
      <c r="VST117" s="8"/>
      <c r="VSU117" s="8"/>
      <c r="VSV117" s="8"/>
      <c r="VSW117" s="8"/>
      <c r="VSX117" s="8"/>
      <c r="VSY117" s="8"/>
      <c r="VSZ117" s="8"/>
      <c r="VTA117" s="8"/>
      <c r="VTB117" s="8"/>
      <c r="VTC117" s="8"/>
      <c r="VTD117" s="8"/>
      <c r="VTE117" s="8"/>
      <c r="VTF117" s="8"/>
      <c r="VTG117" s="8"/>
      <c r="VTH117" s="8"/>
      <c r="VTI117" s="8"/>
      <c r="VTJ117" s="8"/>
      <c r="VTK117" s="8"/>
      <c r="VTL117" s="8"/>
      <c r="VTM117" s="8"/>
      <c r="VTN117" s="8"/>
      <c r="VTO117" s="8"/>
      <c r="VTP117" s="8"/>
      <c r="VTQ117" s="8"/>
      <c r="VTR117" s="8"/>
      <c r="VTS117" s="8"/>
      <c r="VTT117" s="8"/>
      <c r="VTU117" s="8"/>
      <c r="VTV117" s="8"/>
      <c r="VTW117" s="8"/>
      <c r="VTX117" s="8"/>
      <c r="VTY117" s="8"/>
      <c r="VTZ117" s="8"/>
      <c r="VUA117" s="8"/>
      <c r="VUB117" s="8"/>
      <c r="VUC117" s="8"/>
      <c r="VUD117" s="8"/>
      <c r="VUE117" s="8"/>
      <c r="VUF117" s="8"/>
      <c r="VUG117" s="8"/>
      <c r="VUH117" s="8"/>
      <c r="VUI117" s="8"/>
      <c r="VUJ117" s="8"/>
      <c r="VUK117" s="8"/>
      <c r="VUL117" s="8"/>
      <c r="VUM117" s="8"/>
      <c r="VUN117" s="8"/>
      <c r="VUO117" s="8"/>
      <c r="VUP117" s="8"/>
      <c r="VUQ117" s="8"/>
      <c r="VUR117" s="8"/>
      <c r="VUS117" s="8"/>
      <c r="VUT117" s="8"/>
      <c r="VUU117" s="8"/>
      <c r="VUV117" s="8"/>
      <c r="VUW117" s="8"/>
      <c r="VUX117" s="8"/>
      <c r="VUY117" s="8"/>
      <c r="VUZ117" s="8"/>
      <c r="VVA117" s="8"/>
      <c r="VVB117" s="8"/>
      <c r="VVC117" s="8"/>
      <c r="VVD117" s="8"/>
      <c r="VVE117" s="8"/>
      <c r="VVF117" s="8"/>
      <c r="VVG117" s="8"/>
      <c r="VVH117" s="8"/>
      <c r="VVI117" s="8"/>
      <c r="VVJ117" s="8"/>
      <c r="VVK117" s="8"/>
      <c r="VVL117" s="8"/>
      <c r="VVM117" s="8"/>
      <c r="VVN117" s="8"/>
      <c r="VVO117" s="8"/>
      <c r="VVP117" s="8"/>
      <c r="VVQ117" s="8"/>
      <c r="VVR117" s="8"/>
      <c r="VVS117" s="8"/>
      <c r="VVT117" s="8"/>
      <c r="VVU117" s="8"/>
      <c r="VVV117" s="8"/>
      <c r="VVW117" s="8"/>
      <c r="VVX117" s="8"/>
      <c r="VVY117" s="8"/>
      <c r="VVZ117" s="8"/>
      <c r="VWA117" s="8"/>
      <c r="VWB117" s="8"/>
      <c r="VWC117" s="8"/>
      <c r="VWD117" s="8"/>
      <c r="VWE117" s="8"/>
      <c r="VWF117" s="8"/>
      <c r="VWG117" s="8"/>
      <c r="VWH117" s="8"/>
      <c r="VWI117" s="8"/>
      <c r="VWJ117" s="8"/>
      <c r="VWK117" s="8"/>
      <c r="VWL117" s="8"/>
      <c r="VWM117" s="8"/>
      <c r="VWN117" s="8"/>
      <c r="VWO117" s="8"/>
      <c r="VWP117" s="8"/>
      <c r="VWQ117" s="8"/>
      <c r="VWR117" s="8"/>
      <c r="VWS117" s="8"/>
      <c r="VWT117" s="8"/>
      <c r="VWU117" s="8"/>
      <c r="VWV117" s="8"/>
      <c r="VWW117" s="8"/>
      <c r="VWX117" s="8"/>
      <c r="VWY117" s="8"/>
      <c r="VWZ117" s="8"/>
      <c r="VXA117" s="8"/>
      <c r="VXB117" s="8"/>
      <c r="VXC117" s="8"/>
      <c r="VXD117" s="8"/>
      <c r="VXE117" s="8"/>
      <c r="VXF117" s="8"/>
      <c r="VXG117" s="8"/>
      <c r="VXH117" s="8"/>
      <c r="VXI117" s="8"/>
      <c r="VXJ117" s="8"/>
      <c r="VXK117" s="8"/>
      <c r="VXL117" s="8"/>
      <c r="VXM117" s="8"/>
      <c r="VXN117" s="8"/>
      <c r="VXO117" s="8"/>
      <c r="VXP117" s="8"/>
      <c r="VXQ117" s="8"/>
      <c r="VXR117" s="8"/>
      <c r="VXS117" s="8"/>
      <c r="VXT117" s="8"/>
      <c r="VXU117" s="8"/>
      <c r="VXV117" s="8"/>
      <c r="VXW117" s="8"/>
      <c r="VXX117" s="8"/>
      <c r="VXY117" s="8"/>
      <c r="VXZ117" s="8"/>
      <c r="VYA117" s="8"/>
      <c r="VYB117" s="8"/>
      <c r="VYC117" s="8"/>
      <c r="VYD117" s="8"/>
      <c r="VYE117" s="8"/>
      <c r="VYF117" s="8"/>
      <c r="VYG117" s="8"/>
      <c r="VYH117" s="8"/>
      <c r="VYI117" s="8"/>
      <c r="VYJ117" s="8"/>
      <c r="VYK117" s="8"/>
      <c r="VYL117" s="8"/>
      <c r="VYM117" s="8"/>
      <c r="VYN117" s="8"/>
      <c r="VYO117" s="8"/>
      <c r="VYP117" s="8"/>
      <c r="VYQ117" s="8"/>
      <c r="VYR117" s="8"/>
      <c r="VYS117" s="8"/>
      <c r="VYT117" s="8"/>
      <c r="VYU117" s="8"/>
      <c r="VYV117" s="8"/>
      <c r="VYW117" s="8"/>
      <c r="VYX117" s="8"/>
      <c r="VYY117" s="8"/>
      <c r="VYZ117" s="8"/>
      <c r="VZA117" s="8"/>
      <c r="VZB117" s="8"/>
      <c r="VZC117" s="8"/>
      <c r="VZD117" s="8"/>
      <c r="VZE117" s="8"/>
      <c r="VZF117" s="8"/>
      <c r="VZG117" s="8"/>
      <c r="VZH117" s="8"/>
      <c r="VZI117" s="8"/>
      <c r="VZJ117" s="8"/>
      <c r="VZK117" s="8"/>
      <c r="VZL117" s="8"/>
      <c r="VZM117" s="8"/>
      <c r="VZN117" s="8"/>
      <c r="VZO117" s="8"/>
      <c r="VZP117" s="8"/>
      <c r="VZQ117" s="8"/>
      <c r="VZR117" s="8"/>
      <c r="VZS117" s="8"/>
      <c r="VZT117" s="8"/>
      <c r="VZU117" s="8"/>
      <c r="VZV117" s="8"/>
      <c r="VZW117" s="8"/>
      <c r="VZX117" s="8"/>
      <c r="VZY117" s="8"/>
      <c r="VZZ117" s="8"/>
      <c r="WAA117" s="8"/>
      <c r="WAB117" s="8"/>
      <c r="WAC117" s="8"/>
      <c r="WAD117" s="8"/>
      <c r="WAE117" s="8"/>
      <c r="WAF117" s="8"/>
      <c r="WAG117" s="8"/>
      <c r="WAH117" s="8"/>
      <c r="WAI117" s="8"/>
      <c r="WAJ117" s="8"/>
      <c r="WAK117" s="8"/>
      <c r="WAL117" s="8"/>
      <c r="WAM117" s="8"/>
      <c r="WAN117" s="8"/>
      <c r="WAO117" s="8"/>
      <c r="WAP117" s="8"/>
      <c r="WAQ117" s="8"/>
      <c r="WAR117" s="8"/>
      <c r="WAS117" s="8"/>
      <c r="WAT117" s="8"/>
      <c r="WAU117" s="8"/>
      <c r="WAV117" s="8"/>
      <c r="WAW117" s="8"/>
      <c r="WAX117" s="8"/>
      <c r="WAY117" s="8"/>
      <c r="WAZ117" s="8"/>
      <c r="WBA117" s="8"/>
      <c r="WBB117" s="8"/>
      <c r="WBC117" s="8"/>
      <c r="WBD117" s="8"/>
      <c r="WBE117" s="8"/>
      <c r="WBF117" s="8"/>
      <c r="WBG117" s="8"/>
      <c r="WBH117" s="8"/>
      <c r="WBI117" s="8"/>
      <c r="WBJ117" s="8"/>
      <c r="WBK117" s="8"/>
      <c r="WBL117" s="8"/>
      <c r="WBM117" s="8"/>
      <c r="WBN117" s="8"/>
      <c r="WBO117" s="8"/>
      <c r="WBP117" s="8"/>
      <c r="WBQ117" s="8"/>
      <c r="WBR117" s="8"/>
      <c r="WBS117" s="8"/>
      <c r="WBT117" s="8"/>
      <c r="WBU117" s="8"/>
      <c r="WBV117" s="8"/>
      <c r="WBW117" s="8"/>
      <c r="WBX117" s="8"/>
      <c r="WBY117" s="8"/>
      <c r="WBZ117" s="8"/>
      <c r="WCA117" s="8"/>
      <c r="WCB117" s="8"/>
      <c r="WCC117" s="8"/>
      <c r="WCD117" s="8"/>
      <c r="WCE117" s="8"/>
      <c r="WCF117" s="8"/>
      <c r="WCG117" s="8"/>
      <c r="WCH117" s="8"/>
      <c r="WCI117" s="8"/>
      <c r="WCJ117" s="8"/>
      <c r="WCK117" s="8"/>
      <c r="WCL117" s="8"/>
      <c r="WCM117" s="8"/>
      <c r="WCN117" s="8"/>
      <c r="WCO117" s="8"/>
      <c r="WCP117" s="8"/>
      <c r="WCQ117" s="8"/>
      <c r="WCR117" s="8"/>
      <c r="WCS117" s="8"/>
      <c r="WCT117" s="8"/>
      <c r="WCU117" s="8"/>
      <c r="WCV117" s="8"/>
      <c r="WCW117" s="8"/>
      <c r="WCX117" s="8"/>
      <c r="WCY117" s="8"/>
      <c r="WCZ117" s="8"/>
      <c r="WDA117" s="8"/>
      <c r="WDB117" s="8"/>
      <c r="WDC117" s="8"/>
      <c r="WDD117" s="8"/>
      <c r="WDE117" s="8"/>
      <c r="WDF117" s="8"/>
      <c r="WDG117" s="8"/>
      <c r="WDH117" s="8"/>
      <c r="WDI117" s="8"/>
      <c r="WDJ117" s="8"/>
      <c r="WDK117" s="8"/>
      <c r="WDL117" s="8"/>
      <c r="WDM117" s="8"/>
      <c r="WDN117" s="8"/>
      <c r="WDO117" s="8"/>
      <c r="WDP117" s="8"/>
      <c r="WDQ117" s="8"/>
      <c r="WDR117" s="8"/>
      <c r="WDS117" s="8"/>
      <c r="WDT117" s="8"/>
      <c r="WDU117" s="8"/>
      <c r="WDV117" s="8"/>
      <c r="WDW117" s="8"/>
      <c r="WDX117" s="8"/>
      <c r="WDY117" s="8"/>
      <c r="WDZ117" s="8"/>
      <c r="WEA117" s="8"/>
      <c r="WEB117" s="8"/>
      <c r="WEC117" s="8"/>
      <c r="WED117" s="8"/>
      <c r="WEE117" s="8"/>
      <c r="WEF117" s="8"/>
      <c r="WEG117" s="8"/>
      <c r="WEH117" s="8"/>
      <c r="WEI117" s="8"/>
      <c r="WEJ117" s="8"/>
      <c r="WEK117" s="8"/>
      <c r="WEL117" s="8"/>
      <c r="WEM117" s="8"/>
      <c r="WEN117" s="8"/>
      <c r="WEO117" s="8"/>
      <c r="WEP117" s="8"/>
      <c r="WEQ117" s="8"/>
      <c r="WER117" s="8"/>
      <c r="WES117" s="8"/>
      <c r="WET117" s="8"/>
      <c r="WEU117" s="8"/>
      <c r="WEV117" s="8"/>
      <c r="WEW117" s="8"/>
      <c r="WEX117" s="8"/>
      <c r="WEY117" s="8"/>
      <c r="WEZ117" s="8"/>
      <c r="WFA117" s="8"/>
      <c r="WFB117" s="8"/>
      <c r="WFC117" s="8"/>
      <c r="WFD117" s="8"/>
      <c r="WFE117" s="8"/>
      <c r="WFF117" s="8"/>
      <c r="WFG117" s="8"/>
      <c r="WFH117" s="8"/>
      <c r="WFI117" s="8"/>
      <c r="WFJ117" s="8"/>
      <c r="WFK117" s="8"/>
      <c r="WFL117" s="8"/>
      <c r="WFM117" s="8"/>
      <c r="WFN117" s="8"/>
      <c r="WFO117" s="8"/>
      <c r="WFP117" s="8"/>
      <c r="WFQ117" s="8"/>
      <c r="WFR117" s="8"/>
      <c r="WFS117" s="8"/>
      <c r="WFT117" s="8"/>
      <c r="WFU117" s="8"/>
      <c r="WFV117" s="8"/>
      <c r="WFW117" s="8"/>
      <c r="WFX117" s="8"/>
      <c r="WFY117" s="8"/>
      <c r="WFZ117" s="8"/>
      <c r="WGA117" s="8"/>
      <c r="WGB117" s="8"/>
      <c r="WGC117" s="8"/>
      <c r="WGD117" s="8"/>
      <c r="WGE117" s="8"/>
      <c r="WGF117" s="8"/>
      <c r="WGG117" s="8"/>
      <c r="WGH117" s="8"/>
      <c r="WGI117" s="8"/>
      <c r="WGJ117" s="8"/>
      <c r="WGK117" s="8"/>
      <c r="WGL117" s="8"/>
      <c r="WGM117" s="8"/>
      <c r="WGN117" s="8"/>
      <c r="WGO117" s="8"/>
      <c r="WGP117" s="8"/>
      <c r="WGQ117" s="8"/>
      <c r="WGR117" s="8"/>
      <c r="WGS117" s="8"/>
      <c r="WGT117" s="8"/>
      <c r="WGU117" s="8"/>
      <c r="WGV117" s="8"/>
      <c r="WGW117" s="8"/>
      <c r="WGX117" s="8"/>
      <c r="WGY117" s="8"/>
      <c r="WGZ117" s="8"/>
      <c r="WHA117" s="8"/>
      <c r="WHB117" s="8"/>
      <c r="WHC117" s="8"/>
      <c r="WHD117" s="8"/>
      <c r="WHE117" s="8"/>
      <c r="WHF117" s="8"/>
      <c r="WHG117" s="8"/>
      <c r="WHH117" s="8"/>
      <c r="WHI117" s="8"/>
      <c r="WHJ117" s="8"/>
      <c r="WHK117" s="8"/>
      <c r="WHL117" s="8"/>
      <c r="WHM117" s="8"/>
      <c r="WHN117" s="8"/>
      <c r="WHO117" s="8"/>
      <c r="WHP117" s="8"/>
      <c r="WHQ117" s="8"/>
      <c r="WHR117" s="8"/>
      <c r="WHS117" s="8"/>
      <c r="WHT117" s="8"/>
      <c r="WHU117" s="8"/>
      <c r="WHV117" s="8"/>
      <c r="WHW117" s="8"/>
      <c r="WHX117" s="8"/>
      <c r="WHY117" s="8"/>
      <c r="WHZ117" s="8"/>
      <c r="WIA117" s="8"/>
      <c r="WIB117" s="8"/>
      <c r="WIC117" s="8"/>
      <c r="WID117" s="8"/>
      <c r="WIE117" s="8"/>
      <c r="WIF117" s="8"/>
      <c r="WIG117" s="8"/>
      <c r="WIH117" s="8"/>
      <c r="WII117" s="8"/>
      <c r="WIJ117" s="8"/>
      <c r="WIK117" s="8"/>
      <c r="WIL117" s="8"/>
      <c r="WIM117" s="8"/>
      <c r="WIN117" s="8"/>
      <c r="WIO117" s="8"/>
      <c r="WIP117" s="8"/>
      <c r="WIQ117" s="8"/>
      <c r="WIR117" s="8"/>
      <c r="WIS117" s="8"/>
      <c r="WIT117" s="8"/>
      <c r="WIU117" s="8"/>
      <c r="WIV117" s="8"/>
      <c r="WIW117" s="8"/>
      <c r="WIX117" s="8"/>
      <c r="WIY117" s="8"/>
      <c r="WIZ117" s="8"/>
      <c r="WJA117" s="8"/>
      <c r="WJB117" s="8"/>
      <c r="WJC117" s="8"/>
      <c r="WJD117" s="8"/>
      <c r="WJE117" s="8"/>
      <c r="WJF117" s="8"/>
      <c r="WJG117" s="8"/>
      <c r="WJH117" s="8"/>
      <c r="WJI117" s="8"/>
      <c r="WJJ117" s="8"/>
      <c r="WJK117" s="8"/>
      <c r="WJL117" s="8"/>
      <c r="WJM117" s="8"/>
      <c r="WJN117" s="8"/>
      <c r="WJO117" s="8"/>
      <c r="WJP117" s="8"/>
      <c r="WJQ117" s="8"/>
      <c r="WJR117" s="8"/>
      <c r="WJS117" s="8"/>
      <c r="WJT117" s="8"/>
      <c r="WJU117" s="8"/>
      <c r="WJV117" s="8"/>
      <c r="WJW117" s="8"/>
      <c r="WJX117" s="8"/>
      <c r="WJY117" s="8"/>
      <c r="WJZ117" s="8"/>
      <c r="WKA117" s="8"/>
      <c r="WKB117" s="8"/>
      <c r="WKC117" s="8"/>
      <c r="WKD117" s="8"/>
      <c r="WKE117" s="8"/>
      <c r="WKF117" s="8"/>
      <c r="WKG117" s="8"/>
      <c r="WKH117" s="8"/>
      <c r="WKI117" s="8"/>
      <c r="WKJ117" s="8"/>
      <c r="WKK117" s="8"/>
      <c r="WKL117" s="8"/>
      <c r="WKM117" s="8"/>
      <c r="WKN117" s="8"/>
      <c r="WKO117" s="8"/>
      <c r="WKP117" s="8"/>
      <c r="WKQ117" s="8"/>
      <c r="WKR117" s="8"/>
      <c r="WKS117" s="8"/>
      <c r="WKT117" s="8"/>
      <c r="WKU117" s="8"/>
      <c r="WKV117" s="8"/>
      <c r="WKW117" s="8"/>
      <c r="WKX117" s="8"/>
      <c r="WKY117" s="8"/>
      <c r="WKZ117" s="8"/>
      <c r="WLA117" s="8"/>
      <c r="WLB117" s="8"/>
      <c r="WLC117" s="8"/>
      <c r="WLD117" s="8"/>
      <c r="WLE117" s="8"/>
      <c r="WLF117" s="8"/>
      <c r="WLG117" s="8"/>
      <c r="WLH117" s="8"/>
      <c r="WLI117" s="8"/>
      <c r="WLJ117" s="8"/>
      <c r="WLK117" s="8"/>
      <c r="WLL117" s="8"/>
      <c r="WLM117" s="8"/>
      <c r="WLN117" s="8"/>
      <c r="WLO117" s="8"/>
      <c r="WLP117" s="8"/>
      <c r="WLQ117" s="8"/>
      <c r="WLR117" s="8"/>
      <c r="WLS117" s="8"/>
      <c r="WLT117" s="8"/>
      <c r="WLU117" s="8"/>
      <c r="WLV117" s="8"/>
      <c r="WLW117" s="8"/>
      <c r="WLX117" s="8"/>
      <c r="WLY117" s="8"/>
      <c r="WLZ117" s="8"/>
      <c r="WMA117" s="8"/>
      <c r="WMB117" s="8"/>
      <c r="WMC117" s="8"/>
      <c r="WMD117" s="8"/>
      <c r="WME117" s="8"/>
      <c r="WMF117" s="8"/>
      <c r="WMG117" s="8"/>
      <c r="WMH117" s="8"/>
      <c r="WMI117" s="8"/>
      <c r="WMJ117" s="8"/>
      <c r="WMK117" s="8"/>
      <c r="WML117" s="8"/>
      <c r="WMM117" s="8"/>
      <c r="WMN117" s="8"/>
      <c r="WMO117" s="8"/>
      <c r="WMP117" s="8"/>
      <c r="WMQ117" s="8"/>
      <c r="WMR117" s="8"/>
      <c r="WMS117" s="8"/>
      <c r="WMT117" s="8"/>
      <c r="WMU117" s="8"/>
      <c r="WMV117" s="8"/>
      <c r="WMW117" s="8"/>
      <c r="WMX117" s="8"/>
      <c r="WMY117" s="8"/>
      <c r="WMZ117" s="8"/>
      <c r="WNA117" s="8"/>
      <c r="WNB117" s="8"/>
      <c r="WNC117" s="8"/>
      <c r="WND117" s="8"/>
      <c r="WNE117" s="8"/>
      <c r="WNF117" s="8"/>
      <c r="WNG117" s="8"/>
      <c r="WNH117" s="8"/>
      <c r="WNI117" s="8"/>
      <c r="WNJ117" s="8"/>
      <c r="WNK117" s="8"/>
      <c r="WNL117" s="8"/>
      <c r="WNM117" s="8"/>
      <c r="WNN117" s="8"/>
      <c r="WNO117" s="8"/>
      <c r="WNP117" s="8"/>
      <c r="WNQ117" s="8"/>
      <c r="WNR117" s="8"/>
      <c r="WNS117" s="8"/>
      <c r="WNT117" s="8"/>
      <c r="WNU117" s="8"/>
      <c r="WNV117" s="8"/>
      <c r="WNW117" s="8"/>
      <c r="WNX117" s="8"/>
      <c r="WNY117" s="8"/>
      <c r="WNZ117" s="8"/>
      <c r="WOA117" s="8"/>
      <c r="WOB117" s="8"/>
      <c r="WOC117" s="8"/>
      <c r="WOD117" s="8"/>
      <c r="WOE117" s="8"/>
      <c r="WOF117" s="8"/>
      <c r="WOG117" s="8"/>
      <c r="WOH117" s="8"/>
      <c r="WOI117" s="8"/>
      <c r="WOJ117" s="8"/>
      <c r="WOK117" s="8"/>
      <c r="WOL117" s="8"/>
      <c r="WOM117" s="8"/>
      <c r="WON117" s="8"/>
      <c r="WOO117" s="8"/>
      <c r="WOP117" s="8"/>
      <c r="WOQ117" s="8"/>
      <c r="WOR117" s="8"/>
      <c r="WOS117" s="8"/>
      <c r="WOT117" s="8"/>
      <c r="WOU117" s="8"/>
      <c r="WOV117" s="8"/>
      <c r="WOW117" s="8"/>
      <c r="WOX117" s="8"/>
      <c r="WOY117" s="8"/>
      <c r="WOZ117" s="8"/>
      <c r="WPA117" s="8"/>
      <c r="WPB117" s="8"/>
      <c r="WPC117" s="8"/>
      <c r="WPD117" s="8"/>
      <c r="WPE117" s="8"/>
      <c r="WPF117" s="8"/>
      <c r="WPG117" s="8"/>
      <c r="WPH117" s="8"/>
      <c r="WPI117" s="8"/>
      <c r="WPJ117" s="8"/>
      <c r="WPK117" s="8"/>
      <c r="WPL117" s="8"/>
      <c r="WPM117" s="8"/>
      <c r="WPN117" s="8"/>
      <c r="WPO117" s="8"/>
      <c r="WPP117" s="8"/>
      <c r="WPQ117" s="8"/>
      <c r="WPR117" s="8"/>
      <c r="WPS117" s="8"/>
      <c r="WPT117" s="8"/>
      <c r="WPU117" s="8"/>
      <c r="WPV117" s="8"/>
      <c r="WPW117" s="8"/>
      <c r="WPX117" s="8"/>
      <c r="WPY117" s="8"/>
      <c r="WPZ117" s="8"/>
      <c r="WQA117" s="8"/>
      <c r="WQB117" s="8"/>
      <c r="WQC117" s="8"/>
      <c r="WQD117" s="8"/>
      <c r="WQE117" s="8"/>
      <c r="WQF117" s="8"/>
      <c r="WQG117" s="8"/>
      <c r="WQH117" s="8"/>
      <c r="WQI117" s="8"/>
      <c r="WQJ117" s="8"/>
      <c r="WQK117" s="8"/>
      <c r="WQL117" s="8"/>
      <c r="WQM117" s="8"/>
      <c r="WQN117" s="8"/>
      <c r="WQO117" s="8"/>
      <c r="WQP117" s="8"/>
      <c r="WQQ117" s="8"/>
      <c r="WQR117" s="8"/>
      <c r="WQS117" s="8"/>
      <c r="WQT117" s="8"/>
      <c r="WQU117" s="8"/>
      <c r="WQV117" s="8"/>
      <c r="WQW117" s="8"/>
      <c r="WQX117" s="8"/>
      <c r="WQY117" s="8"/>
      <c r="WQZ117" s="8"/>
      <c r="WRA117" s="8"/>
      <c r="WRB117" s="8"/>
      <c r="WRC117" s="8"/>
      <c r="WRD117" s="8"/>
      <c r="WRE117" s="8"/>
      <c r="WRF117" s="8"/>
      <c r="WRG117" s="8"/>
      <c r="WRH117" s="8"/>
      <c r="WRI117" s="8"/>
      <c r="WRJ117" s="8"/>
      <c r="WRK117" s="8"/>
      <c r="WRL117" s="8"/>
      <c r="WRM117" s="8"/>
      <c r="WRN117" s="8"/>
      <c r="WRO117" s="8"/>
      <c r="WRP117" s="8"/>
      <c r="WRQ117" s="8"/>
    </row>
    <row r="118" spans="1:16033" s="10" customFormat="1" ht="122.25" customHeight="1">
      <c r="A118" s="12">
        <v>111</v>
      </c>
      <c r="B118" s="13" t="s">
        <v>86</v>
      </c>
      <c r="C118" s="15" t="s">
        <v>117</v>
      </c>
      <c r="D118" s="15" t="s">
        <v>321</v>
      </c>
      <c r="E118" s="13" t="s">
        <v>218</v>
      </c>
      <c r="F118" s="13" t="s">
        <v>256</v>
      </c>
      <c r="G118" s="13"/>
      <c r="H118" s="13" t="s">
        <v>359</v>
      </c>
      <c r="I118" s="22" t="s">
        <v>4</v>
      </c>
      <c r="J118" s="22"/>
      <c r="K118" s="23" t="s">
        <v>179</v>
      </c>
    </row>
    <row r="119" spans="1:16033" s="10" customFormat="1" ht="35.1" customHeight="1">
      <c r="A119" s="12">
        <v>112</v>
      </c>
      <c r="B119" s="13" t="s">
        <v>163</v>
      </c>
      <c r="C119" s="14" t="s">
        <v>158</v>
      </c>
      <c r="D119" s="14"/>
      <c r="E119" s="13" t="s">
        <v>216</v>
      </c>
      <c r="F119" s="13" t="s">
        <v>300</v>
      </c>
      <c r="G119" s="13"/>
      <c r="H119" s="13"/>
      <c r="I119" s="22" t="s">
        <v>104</v>
      </c>
      <c r="J119" s="22"/>
      <c r="K119" s="23" t="s">
        <v>188</v>
      </c>
    </row>
    <row r="120" spans="1:16033" s="10" customFormat="1" ht="66.75" customHeight="1">
      <c r="A120" s="12">
        <v>113</v>
      </c>
      <c r="B120" s="13" t="s">
        <v>87</v>
      </c>
      <c r="C120" s="14" t="s">
        <v>400</v>
      </c>
      <c r="D120" s="14" t="s">
        <v>343</v>
      </c>
      <c r="E120" s="13" t="s">
        <v>216</v>
      </c>
      <c r="F120" s="13" t="s">
        <v>251</v>
      </c>
      <c r="G120" s="13"/>
      <c r="H120" s="13" t="s">
        <v>252</v>
      </c>
      <c r="I120" s="22" t="s">
        <v>4</v>
      </c>
      <c r="J120" s="22"/>
      <c r="K120" s="23" t="s">
        <v>404</v>
      </c>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8"/>
      <c r="NH120" s="8"/>
      <c r="NI120" s="8"/>
      <c r="NJ120" s="8"/>
      <c r="NK120" s="8"/>
      <c r="NL120" s="8"/>
      <c r="NM120" s="8"/>
      <c r="NN120" s="8"/>
      <c r="NO120" s="8"/>
      <c r="NP120" s="8"/>
      <c r="NQ120" s="8"/>
      <c r="NR120" s="8"/>
      <c r="NS120" s="8"/>
      <c r="NT120" s="8"/>
      <c r="NU120" s="8"/>
      <c r="NV120" s="8"/>
      <c r="NW120" s="8"/>
      <c r="NX120" s="8"/>
      <c r="NY120" s="8"/>
      <c r="NZ120" s="8"/>
      <c r="OA120" s="8"/>
      <c r="OB120" s="8"/>
      <c r="OC120" s="8"/>
      <c r="OD120" s="8"/>
      <c r="OE120" s="8"/>
      <c r="OF120" s="8"/>
      <c r="OG120" s="8"/>
      <c r="OH120" s="8"/>
      <c r="OI120" s="8"/>
      <c r="OJ120" s="8"/>
      <c r="OK120" s="8"/>
      <c r="OL120" s="8"/>
      <c r="OM120" s="8"/>
      <c r="ON120" s="8"/>
      <c r="OO120" s="8"/>
      <c r="OP120" s="8"/>
      <c r="OQ120" s="8"/>
      <c r="OR120" s="8"/>
      <c r="OS120" s="8"/>
      <c r="OT120" s="8"/>
      <c r="OU120" s="8"/>
      <c r="OV120" s="8"/>
      <c r="OW120" s="8"/>
      <c r="OX120" s="8"/>
      <c r="OY120" s="8"/>
      <c r="OZ120" s="8"/>
      <c r="PA120" s="8"/>
      <c r="PB120" s="8"/>
      <c r="PC120" s="8"/>
      <c r="PD120" s="8"/>
      <c r="PE120" s="8"/>
      <c r="PF120" s="8"/>
      <c r="PG120" s="8"/>
      <c r="PH120" s="8"/>
      <c r="PI120" s="8"/>
      <c r="PJ120" s="8"/>
      <c r="PK120" s="8"/>
      <c r="PL120" s="8"/>
      <c r="PM120" s="8"/>
      <c r="PN120" s="8"/>
      <c r="PO120" s="8"/>
      <c r="PP120" s="8"/>
      <c r="PQ120" s="8"/>
      <c r="PR120" s="8"/>
      <c r="PS120" s="8"/>
      <c r="PT120" s="8"/>
      <c r="PU120" s="8"/>
      <c r="PV120" s="8"/>
      <c r="PW120" s="8"/>
      <c r="PX120" s="8"/>
      <c r="PY120" s="8"/>
      <c r="PZ120" s="8"/>
      <c r="QA120" s="8"/>
      <c r="QB120" s="8"/>
      <c r="QC120" s="8"/>
      <c r="QD120" s="8"/>
      <c r="QE120" s="8"/>
      <c r="QF120" s="8"/>
      <c r="QG120" s="8"/>
      <c r="QH120" s="8"/>
      <c r="QI120" s="8"/>
      <c r="QJ120" s="8"/>
      <c r="QK120" s="8"/>
      <c r="QL120" s="8"/>
      <c r="QM120" s="8"/>
      <c r="QN120" s="8"/>
      <c r="QO120" s="8"/>
      <c r="QP120" s="8"/>
      <c r="QQ120" s="8"/>
      <c r="QR120" s="8"/>
      <c r="QS120" s="8"/>
      <c r="QT120" s="8"/>
      <c r="QU120" s="8"/>
      <c r="QV120" s="8"/>
      <c r="QW120" s="8"/>
      <c r="QX120" s="8"/>
      <c r="QY120" s="8"/>
      <c r="QZ120" s="8"/>
      <c r="RA120" s="8"/>
      <c r="RB120" s="8"/>
      <c r="RC120" s="8"/>
      <c r="RD120" s="8"/>
      <c r="RE120" s="8"/>
      <c r="RF120" s="8"/>
      <c r="RG120" s="8"/>
      <c r="RH120" s="8"/>
      <c r="RI120" s="8"/>
      <c r="RJ120" s="8"/>
      <c r="RK120" s="8"/>
      <c r="RL120" s="8"/>
      <c r="RM120" s="8"/>
      <c r="RN120" s="8"/>
      <c r="RO120" s="8"/>
      <c r="RP120" s="8"/>
      <c r="RQ120" s="8"/>
      <c r="RR120" s="8"/>
      <c r="RS120" s="8"/>
      <c r="RT120" s="8"/>
      <c r="RU120" s="8"/>
      <c r="RV120" s="8"/>
      <c r="RW120" s="8"/>
      <c r="RX120" s="8"/>
      <c r="RY120" s="8"/>
      <c r="RZ120" s="8"/>
      <c r="SA120" s="8"/>
      <c r="SB120" s="8"/>
      <c r="SC120" s="8"/>
      <c r="SD120" s="8"/>
      <c r="SE120" s="8"/>
      <c r="SF120" s="8"/>
      <c r="SG120" s="8"/>
      <c r="SH120" s="8"/>
      <c r="SI120" s="8"/>
      <c r="SJ120" s="8"/>
      <c r="SK120" s="8"/>
      <c r="SL120" s="8"/>
      <c r="SM120" s="8"/>
      <c r="SN120" s="8"/>
      <c r="SO120" s="8"/>
      <c r="SP120" s="8"/>
      <c r="SQ120" s="8"/>
      <c r="SR120" s="8"/>
      <c r="SS120" s="8"/>
      <c r="ST120" s="8"/>
      <c r="SU120" s="8"/>
      <c r="SV120" s="8"/>
      <c r="SW120" s="8"/>
      <c r="SX120" s="8"/>
      <c r="SY120" s="8"/>
      <c r="SZ120" s="8"/>
      <c r="TA120" s="8"/>
      <c r="TB120" s="8"/>
      <c r="TC120" s="8"/>
      <c r="TD120" s="8"/>
      <c r="TE120" s="8"/>
      <c r="TF120" s="8"/>
      <c r="TG120" s="8"/>
      <c r="TH120" s="8"/>
      <c r="TI120" s="8"/>
      <c r="TJ120" s="8"/>
      <c r="TK120" s="8"/>
      <c r="TL120" s="8"/>
      <c r="TM120" s="8"/>
      <c r="TN120" s="8"/>
      <c r="TO120" s="8"/>
      <c r="TP120" s="8"/>
      <c r="TQ120" s="8"/>
      <c r="TR120" s="8"/>
      <c r="TS120" s="8"/>
      <c r="TT120" s="8"/>
      <c r="TU120" s="8"/>
      <c r="TV120" s="8"/>
      <c r="TW120" s="8"/>
      <c r="TX120" s="8"/>
      <c r="TY120" s="8"/>
      <c r="TZ120" s="8"/>
      <c r="UA120" s="8"/>
      <c r="UB120" s="8"/>
      <c r="UC120" s="8"/>
      <c r="UD120" s="8"/>
      <c r="UE120" s="8"/>
      <c r="UF120" s="8"/>
      <c r="UG120" s="8"/>
      <c r="UH120" s="8"/>
      <c r="UI120" s="8"/>
      <c r="UJ120" s="8"/>
      <c r="UK120" s="8"/>
      <c r="UL120" s="8"/>
      <c r="UM120" s="8"/>
      <c r="UN120" s="8"/>
      <c r="UO120" s="8"/>
      <c r="UP120" s="8"/>
      <c r="UQ120" s="8"/>
      <c r="UR120" s="8"/>
      <c r="US120" s="8"/>
      <c r="UT120" s="8"/>
      <c r="UU120" s="8"/>
      <c r="UV120" s="8"/>
      <c r="UW120" s="8"/>
      <c r="UX120" s="8"/>
      <c r="UY120" s="8"/>
      <c r="UZ120" s="8"/>
      <c r="VA120" s="8"/>
      <c r="VB120" s="8"/>
      <c r="VC120" s="8"/>
      <c r="VD120" s="8"/>
      <c r="VE120" s="8"/>
      <c r="VF120" s="8"/>
      <c r="VG120" s="8"/>
      <c r="VH120" s="8"/>
      <c r="VI120" s="8"/>
      <c r="VJ120" s="8"/>
      <c r="VK120" s="8"/>
      <c r="VL120" s="8"/>
      <c r="VM120" s="8"/>
      <c r="VN120" s="8"/>
      <c r="VO120" s="8"/>
      <c r="VP120" s="8"/>
      <c r="VQ120" s="8"/>
      <c r="VR120" s="8"/>
      <c r="VS120" s="8"/>
      <c r="VT120" s="8"/>
      <c r="VU120" s="8"/>
      <c r="VV120" s="8"/>
      <c r="VW120" s="8"/>
      <c r="VX120" s="8"/>
      <c r="VY120" s="8"/>
      <c r="VZ120" s="8"/>
      <c r="WA120" s="8"/>
      <c r="WB120" s="8"/>
      <c r="WC120" s="8"/>
      <c r="WD120" s="8"/>
      <c r="WE120" s="8"/>
      <c r="WF120" s="8"/>
      <c r="WG120" s="8"/>
      <c r="WH120" s="8"/>
      <c r="WI120" s="8"/>
      <c r="WJ120" s="8"/>
      <c r="WK120" s="8"/>
      <c r="WL120" s="8"/>
      <c r="WM120" s="8"/>
      <c r="WN120" s="8"/>
      <c r="WO120" s="8"/>
      <c r="WP120" s="8"/>
      <c r="WQ120" s="8"/>
      <c r="WR120" s="8"/>
      <c r="WS120" s="8"/>
      <c r="WT120" s="8"/>
      <c r="WU120" s="8"/>
      <c r="WV120" s="8"/>
      <c r="WW120" s="8"/>
      <c r="WX120" s="8"/>
      <c r="WY120" s="8"/>
      <c r="WZ120" s="8"/>
      <c r="XA120" s="8"/>
      <c r="XB120" s="8"/>
      <c r="XC120" s="8"/>
      <c r="XD120" s="8"/>
      <c r="XE120" s="8"/>
      <c r="XF120" s="8"/>
      <c r="XG120" s="8"/>
      <c r="XH120" s="8"/>
      <c r="XI120" s="8"/>
      <c r="XJ120" s="8"/>
      <c r="XK120" s="8"/>
      <c r="XL120" s="8"/>
      <c r="XM120" s="8"/>
      <c r="XN120" s="8"/>
      <c r="XO120" s="8"/>
      <c r="XP120" s="8"/>
      <c r="XQ120" s="8"/>
      <c r="XR120" s="8"/>
      <c r="XS120" s="8"/>
      <c r="XT120" s="8"/>
      <c r="XU120" s="8"/>
      <c r="XV120" s="8"/>
      <c r="XW120" s="8"/>
      <c r="XX120" s="8"/>
      <c r="XY120" s="8"/>
      <c r="XZ120" s="8"/>
      <c r="YA120" s="8"/>
      <c r="YB120" s="8"/>
      <c r="YC120" s="8"/>
      <c r="YD120" s="8"/>
      <c r="YE120" s="8"/>
      <c r="YF120" s="8"/>
      <c r="YG120" s="8"/>
      <c r="YH120" s="8"/>
      <c r="YI120" s="8"/>
      <c r="YJ120" s="8"/>
      <c r="YK120" s="8"/>
      <c r="YL120" s="8"/>
      <c r="YM120" s="8"/>
      <c r="YN120" s="8"/>
      <c r="YO120" s="8"/>
      <c r="YP120" s="8"/>
      <c r="YQ120" s="8"/>
      <c r="YR120" s="8"/>
      <c r="YS120" s="8"/>
      <c r="YT120" s="8"/>
      <c r="YU120" s="8"/>
      <c r="YV120" s="8"/>
      <c r="YW120" s="8"/>
      <c r="YX120" s="8"/>
      <c r="YY120" s="8"/>
      <c r="YZ120" s="8"/>
      <c r="ZA120" s="8"/>
      <c r="ZB120" s="8"/>
      <c r="ZC120" s="8"/>
      <c r="ZD120" s="8"/>
      <c r="ZE120" s="8"/>
      <c r="ZF120" s="8"/>
      <c r="ZG120" s="8"/>
      <c r="ZH120" s="8"/>
      <c r="ZI120" s="8"/>
      <c r="ZJ120" s="8"/>
      <c r="ZK120" s="8"/>
      <c r="ZL120" s="8"/>
      <c r="ZM120" s="8"/>
      <c r="ZN120" s="8"/>
      <c r="ZO120" s="8"/>
      <c r="ZP120" s="8"/>
      <c r="ZQ120" s="8"/>
      <c r="ZR120" s="8"/>
      <c r="ZS120" s="8"/>
      <c r="ZT120" s="8"/>
      <c r="ZU120" s="8"/>
      <c r="ZV120" s="8"/>
      <c r="ZW120" s="8"/>
      <c r="ZX120" s="8"/>
      <c r="ZY120" s="8"/>
      <c r="ZZ120" s="8"/>
      <c r="AAA120" s="8"/>
      <c r="AAB120" s="8"/>
      <c r="AAC120" s="8"/>
      <c r="AAD120" s="8"/>
      <c r="AAE120" s="8"/>
      <c r="AAF120" s="8"/>
      <c r="AAG120" s="8"/>
      <c r="AAH120" s="8"/>
      <c r="AAI120" s="8"/>
      <c r="AAJ120" s="8"/>
      <c r="AAK120" s="8"/>
      <c r="AAL120" s="8"/>
      <c r="AAM120" s="8"/>
      <c r="AAN120" s="8"/>
      <c r="AAO120" s="8"/>
      <c r="AAP120" s="8"/>
      <c r="AAQ120" s="8"/>
      <c r="AAR120" s="8"/>
      <c r="AAS120" s="8"/>
      <c r="AAT120" s="8"/>
      <c r="AAU120" s="8"/>
      <c r="AAV120" s="8"/>
      <c r="AAW120" s="8"/>
      <c r="AAX120" s="8"/>
      <c r="AAY120" s="8"/>
      <c r="AAZ120" s="8"/>
      <c r="ABA120" s="8"/>
      <c r="ABB120" s="8"/>
      <c r="ABC120" s="8"/>
      <c r="ABD120" s="8"/>
      <c r="ABE120" s="8"/>
      <c r="ABF120" s="8"/>
      <c r="ABG120" s="8"/>
      <c r="ABH120" s="8"/>
      <c r="ABI120" s="8"/>
      <c r="ABJ120" s="8"/>
      <c r="ABK120" s="8"/>
      <c r="ABL120" s="8"/>
      <c r="ABM120" s="8"/>
      <c r="ABN120" s="8"/>
      <c r="ABO120" s="8"/>
      <c r="ABP120" s="8"/>
      <c r="ABQ120" s="8"/>
      <c r="ABR120" s="8"/>
      <c r="ABS120" s="8"/>
      <c r="ABT120" s="8"/>
      <c r="ABU120" s="8"/>
      <c r="ABV120" s="8"/>
      <c r="ABW120" s="8"/>
      <c r="ABX120" s="8"/>
      <c r="ABY120" s="8"/>
      <c r="ABZ120" s="8"/>
      <c r="ACA120" s="8"/>
      <c r="ACB120" s="8"/>
      <c r="ACC120" s="8"/>
      <c r="ACD120" s="8"/>
      <c r="ACE120" s="8"/>
      <c r="ACF120" s="8"/>
      <c r="ACG120" s="8"/>
      <c r="ACH120" s="8"/>
      <c r="ACI120" s="8"/>
      <c r="ACJ120" s="8"/>
      <c r="ACK120" s="8"/>
      <c r="ACL120" s="8"/>
      <c r="ACM120" s="8"/>
      <c r="ACN120" s="8"/>
      <c r="ACO120" s="8"/>
      <c r="ACP120" s="8"/>
      <c r="ACQ120" s="8"/>
      <c r="ACR120" s="8"/>
      <c r="ACS120" s="8"/>
      <c r="ACT120" s="8"/>
      <c r="ACU120" s="8"/>
      <c r="ACV120" s="8"/>
      <c r="ACW120" s="8"/>
      <c r="ACX120" s="8"/>
      <c r="ACY120" s="8"/>
      <c r="ACZ120" s="8"/>
      <c r="ADA120" s="8"/>
      <c r="ADB120" s="8"/>
      <c r="ADC120" s="8"/>
      <c r="ADD120" s="8"/>
      <c r="ADE120" s="8"/>
      <c r="ADF120" s="8"/>
      <c r="ADG120" s="8"/>
      <c r="ADH120" s="8"/>
      <c r="ADI120" s="8"/>
      <c r="ADJ120" s="8"/>
      <c r="ADK120" s="8"/>
      <c r="ADL120" s="8"/>
      <c r="ADM120" s="8"/>
      <c r="ADN120" s="8"/>
      <c r="ADO120" s="8"/>
      <c r="ADP120" s="8"/>
      <c r="ADQ120" s="8"/>
      <c r="ADR120" s="8"/>
      <c r="ADS120" s="8"/>
      <c r="ADT120" s="8"/>
      <c r="ADU120" s="8"/>
      <c r="ADV120" s="8"/>
      <c r="ADW120" s="8"/>
      <c r="ADX120" s="8"/>
      <c r="ADY120" s="8"/>
      <c r="ADZ120" s="8"/>
      <c r="AEA120" s="8"/>
      <c r="AEB120" s="8"/>
      <c r="AEC120" s="8"/>
      <c r="AED120" s="8"/>
      <c r="AEE120" s="8"/>
      <c r="AEF120" s="8"/>
      <c r="AEG120" s="8"/>
      <c r="AEH120" s="8"/>
      <c r="AEI120" s="8"/>
      <c r="AEJ120" s="8"/>
      <c r="AEK120" s="8"/>
      <c r="AEL120" s="8"/>
      <c r="AEM120" s="8"/>
      <c r="AEN120" s="8"/>
      <c r="AEO120" s="8"/>
      <c r="AEP120" s="8"/>
      <c r="AEQ120" s="8"/>
      <c r="AER120" s="8"/>
      <c r="AES120" s="8"/>
      <c r="AET120" s="8"/>
      <c r="AEU120" s="8"/>
      <c r="AEV120" s="8"/>
      <c r="AEW120" s="8"/>
      <c r="AEX120" s="8"/>
      <c r="AEY120" s="8"/>
      <c r="AEZ120" s="8"/>
      <c r="AFA120" s="8"/>
      <c r="AFB120" s="8"/>
      <c r="AFC120" s="8"/>
      <c r="AFD120" s="8"/>
      <c r="AFE120" s="8"/>
      <c r="AFF120" s="8"/>
      <c r="AFG120" s="8"/>
      <c r="AFH120" s="8"/>
      <c r="AFI120" s="8"/>
      <c r="AFJ120" s="8"/>
      <c r="AFK120" s="8"/>
      <c r="AFL120" s="8"/>
      <c r="AFM120" s="8"/>
      <c r="AFN120" s="8"/>
      <c r="AFO120" s="8"/>
      <c r="AFP120" s="8"/>
      <c r="AFQ120" s="8"/>
      <c r="AFR120" s="8"/>
      <c r="AFS120" s="8"/>
      <c r="AFT120" s="8"/>
      <c r="AFU120" s="8"/>
      <c r="AFV120" s="8"/>
      <c r="AFW120" s="8"/>
      <c r="AFX120" s="8"/>
      <c r="AFY120" s="8"/>
      <c r="AFZ120" s="8"/>
      <c r="AGA120" s="8"/>
      <c r="AGB120" s="8"/>
      <c r="AGC120" s="8"/>
      <c r="AGD120" s="8"/>
      <c r="AGE120" s="8"/>
      <c r="AGF120" s="8"/>
      <c r="AGG120" s="8"/>
      <c r="AGH120" s="8"/>
      <c r="AGI120" s="8"/>
      <c r="AGJ120" s="8"/>
      <c r="AGK120" s="8"/>
      <c r="AGL120" s="8"/>
      <c r="AGM120" s="8"/>
      <c r="AGN120" s="8"/>
      <c r="AGO120" s="8"/>
      <c r="AGP120" s="8"/>
      <c r="AGQ120" s="8"/>
      <c r="AGR120" s="8"/>
      <c r="AGS120" s="8"/>
      <c r="AGT120" s="8"/>
      <c r="AGU120" s="8"/>
      <c r="AGV120" s="8"/>
      <c r="AGW120" s="8"/>
      <c r="AGX120" s="8"/>
      <c r="AGY120" s="8"/>
      <c r="AGZ120" s="8"/>
      <c r="AHA120" s="8"/>
      <c r="AHB120" s="8"/>
      <c r="AHC120" s="8"/>
      <c r="AHD120" s="8"/>
      <c r="AHE120" s="8"/>
      <c r="AHF120" s="8"/>
      <c r="AHG120" s="8"/>
      <c r="AHH120" s="8"/>
      <c r="AHI120" s="8"/>
      <c r="AHJ120" s="8"/>
      <c r="AHK120" s="8"/>
      <c r="AHL120" s="8"/>
      <c r="AHM120" s="8"/>
      <c r="AHN120" s="8"/>
      <c r="AHO120" s="8"/>
      <c r="AHP120" s="8"/>
      <c r="AHQ120" s="8"/>
      <c r="AHR120" s="8"/>
      <c r="AHS120" s="8"/>
      <c r="AHT120" s="8"/>
      <c r="AHU120" s="8"/>
      <c r="AHV120" s="8"/>
      <c r="AHW120" s="8"/>
      <c r="AHX120" s="8"/>
      <c r="AHY120" s="8"/>
      <c r="AHZ120" s="8"/>
      <c r="AIA120" s="8"/>
      <c r="AIB120" s="8"/>
      <c r="AIC120" s="8"/>
      <c r="AID120" s="8"/>
      <c r="AIE120" s="8"/>
      <c r="AIF120" s="8"/>
      <c r="AIG120" s="8"/>
      <c r="AIH120" s="8"/>
      <c r="AII120" s="8"/>
      <c r="AIJ120" s="8"/>
      <c r="AIK120" s="8"/>
      <c r="AIL120" s="8"/>
      <c r="AIM120" s="8"/>
      <c r="AIN120" s="8"/>
      <c r="AIO120" s="8"/>
      <c r="AIP120" s="8"/>
      <c r="AIQ120" s="8"/>
      <c r="AIR120" s="8"/>
      <c r="AIS120" s="8"/>
      <c r="AIT120" s="8"/>
      <c r="AIU120" s="8"/>
      <c r="AIV120" s="8"/>
      <c r="AIW120" s="8"/>
      <c r="AIX120" s="8"/>
      <c r="AIY120" s="8"/>
      <c r="AIZ120" s="8"/>
      <c r="AJA120" s="8"/>
      <c r="AJB120" s="8"/>
      <c r="AJC120" s="8"/>
      <c r="AJD120" s="8"/>
      <c r="AJE120" s="8"/>
      <c r="AJF120" s="8"/>
      <c r="AJG120" s="8"/>
      <c r="AJH120" s="8"/>
      <c r="AJI120" s="8"/>
      <c r="AJJ120" s="8"/>
      <c r="AJK120" s="8"/>
      <c r="AJL120" s="8"/>
      <c r="AJM120" s="8"/>
      <c r="AJN120" s="8"/>
      <c r="AJO120" s="8"/>
      <c r="AJP120" s="8"/>
      <c r="AJQ120" s="8"/>
      <c r="AJR120" s="8"/>
      <c r="AJS120" s="8"/>
      <c r="AJT120" s="8"/>
      <c r="AJU120" s="8"/>
      <c r="AJV120" s="8"/>
      <c r="AJW120" s="8"/>
      <c r="AJX120" s="8"/>
      <c r="AJY120" s="8"/>
      <c r="AJZ120" s="8"/>
      <c r="AKA120" s="8"/>
      <c r="AKB120" s="8"/>
      <c r="AKC120" s="8"/>
      <c r="AKD120" s="8"/>
      <c r="AKE120" s="8"/>
      <c r="AKF120" s="8"/>
      <c r="AKG120" s="8"/>
      <c r="AKH120" s="8"/>
      <c r="AKI120" s="8"/>
      <c r="AKJ120" s="8"/>
      <c r="AKK120" s="8"/>
      <c r="AKL120" s="8"/>
      <c r="AKM120" s="8"/>
      <c r="AKN120" s="8"/>
      <c r="AKO120" s="8"/>
      <c r="AKP120" s="8"/>
      <c r="AKQ120" s="8"/>
      <c r="AKR120" s="8"/>
      <c r="AKS120" s="8"/>
      <c r="AKT120" s="8"/>
      <c r="AKU120" s="8"/>
      <c r="AKV120" s="8"/>
      <c r="AKW120" s="8"/>
      <c r="AKX120" s="8"/>
      <c r="AKY120" s="8"/>
      <c r="AKZ120" s="8"/>
      <c r="ALA120" s="8"/>
      <c r="ALB120" s="8"/>
      <c r="ALC120" s="8"/>
      <c r="ALD120" s="8"/>
      <c r="ALE120" s="8"/>
      <c r="ALF120" s="8"/>
      <c r="ALG120" s="8"/>
      <c r="ALH120" s="8"/>
      <c r="ALI120" s="8"/>
      <c r="ALJ120" s="8"/>
      <c r="ALK120" s="8"/>
      <c r="ALL120" s="8"/>
      <c r="ALM120" s="8"/>
      <c r="ALN120" s="8"/>
      <c r="ALO120" s="8"/>
      <c r="ALP120" s="8"/>
      <c r="ALQ120" s="8"/>
      <c r="ALR120" s="8"/>
      <c r="ALS120" s="8"/>
      <c r="ALT120" s="8"/>
      <c r="ALU120" s="8"/>
      <c r="ALV120" s="8"/>
      <c r="ALW120" s="8"/>
      <c r="ALX120" s="8"/>
      <c r="ALY120" s="8"/>
      <c r="ALZ120" s="8"/>
      <c r="AMA120" s="8"/>
      <c r="AMB120" s="8"/>
      <c r="AMC120" s="8"/>
      <c r="AMD120" s="8"/>
      <c r="AME120" s="8"/>
      <c r="AMF120" s="8"/>
      <c r="AMG120" s="8"/>
      <c r="AMH120" s="8"/>
      <c r="AMI120" s="8"/>
      <c r="AMJ120" s="8"/>
      <c r="AMK120" s="8"/>
      <c r="AML120" s="8"/>
      <c r="AMM120" s="8"/>
      <c r="AMN120" s="8"/>
      <c r="AMO120" s="8"/>
      <c r="AMP120" s="8"/>
      <c r="AMQ120" s="8"/>
      <c r="AMR120" s="8"/>
      <c r="AMS120" s="8"/>
      <c r="AMT120" s="8"/>
      <c r="AMU120" s="8"/>
      <c r="AMV120" s="8"/>
      <c r="AMW120" s="8"/>
      <c r="AMX120" s="8"/>
      <c r="AMY120" s="8"/>
      <c r="AMZ120" s="8"/>
      <c r="ANA120" s="8"/>
      <c r="ANB120" s="8"/>
      <c r="ANC120" s="8"/>
      <c r="AND120" s="8"/>
      <c r="ANE120" s="8"/>
      <c r="ANF120" s="8"/>
      <c r="ANG120" s="8"/>
      <c r="ANH120" s="8"/>
      <c r="ANI120" s="8"/>
      <c r="ANJ120" s="8"/>
      <c r="ANK120" s="8"/>
      <c r="ANL120" s="8"/>
      <c r="ANM120" s="8"/>
      <c r="ANN120" s="8"/>
      <c r="ANO120" s="8"/>
      <c r="ANP120" s="8"/>
      <c r="ANQ120" s="8"/>
      <c r="ANR120" s="8"/>
      <c r="ANS120" s="8"/>
      <c r="ANT120" s="8"/>
      <c r="ANU120" s="8"/>
      <c r="ANV120" s="8"/>
      <c r="ANW120" s="8"/>
      <c r="ANX120" s="8"/>
      <c r="ANY120" s="8"/>
      <c r="ANZ120" s="8"/>
      <c r="AOA120" s="8"/>
      <c r="AOB120" s="8"/>
      <c r="AOC120" s="8"/>
      <c r="AOD120" s="8"/>
      <c r="AOE120" s="8"/>
      <c r="AOF120" s="8"/>
      <c r="AOG120" s="8"/>
      <c r="AOH120" s="8"/>
      <c r="AOI120" s="8"/>
      <c r="AOJ120" s="8"/>
      <c r="AOK120" s="8"/>
      <c r="AOL120" s="8"/>
      <c r="AOM120" s="8"/>
      <c r="AON120" s="8"/>
      <c r="AOO120" s="8"/>
      <c r="AOP120" s="8"/>
      <c r="AOQ120" s="8"/>
      <c r="AOR120" s="8"/>
      <c r="AOS120" s="8"/>
      <c r="AOT120" s="8"/>
      <c r="AOU120" s="8"/>
      <c r="AOV120" s="8"/>
      <c r="AOW120" s="8"/>
      <c r="AOX120" s="8"/>
      <c r="AOY120" s="8"/>
      <c r="AOZ120" s="8"/>
      <c r="APA120" s="8"/>
      <c r="APB120" s="8"/>
      <c r="APC120" s="8"/>
      <c r="APD120" s="8"/>
      <c r="APE120" s="8"/>
      <c r="APF120" s="8"/>
      <c r="APG120" s="8"/>
      <c r="APH120" s="8"/>
      <c r="API120" s="8"/>
      <c r="APJ120" s="8"/>
      <c r="APK120" s="8"/>
      <c r="APL120" s="8"/>
      <c r="APM120" s="8"/>
      <c r="APN120" s="8"/>
      <c r="APO120" s="8"/>
      <c r="APP120" s="8"/>
      <c r="APQ120" s="8"/>
      <c r="APR120" s="8"/>
      <c r="APS120" s="8"/>
      <c r="APT120" s="8"/>
      <c r="APU120" s="8"/>
      <c r="APV120" s="8"/>
      <c r="APW120" s="8"/>
      <c r="APX120" s="8"/>
      <c r="APY120" s="8"/>
      <c r="APZ120" s="8"/>
      <c r="AQA120" s="8"/>
      <c r="AQB120" s="8"/>
      <c r="AQC120" s="8"/>
      <c r="AQD120" s="8"/>
      <c r="AQE120" s="8"/>
      <c r="AQF120" s="8"/>
      <c r="AQG120" s="8"/>
      <c r="AQH120" s="8"/>
      <c r="AQI120" s="8"/>
      <c r="AQJ120" s="8"/>
      <c r="AQK120" s="8"/>
      <c r="AQL120" s="8"/>
      <c r="AQM120" s="8"/>
      <c r="AQN120" s="8"/>
      <c r="AQO120" s="8"/>
      <c r="AQP120" s="8"/>
      <c r="AQQ120" s="8"/>
      <c r="AQR120" s="8"/>
      <c r="AQS120" s="8"/>
      <c r="AQT120" s="8"/>
      <c r="AQU120" s="8"/>
      <c r="AQV120" s="8"/>
      <c r="AQW120" s="8"/>
      <c r="AQX120" s="8"/>
      <c r="AQY120" s="8"/>
      <c r="AQZ120" s="8"/>
      <c r="ARA120" s="8"/>
      <c r="ARB120" s="8"/>
      <c r="ARC120" s="8"/>
      <c r="ARD120" s="8"/>
      <c r="ARE120" s="8"/>
      <c r="ARF120" s="8"/>
      <c r="ARG120" s="8"/>
      <c r="ARH120" s="8"/>
      <c r="ARI120" s="8"/>
      <c r="ARJ120" s="8"/>
      <c r="ARK120" s="8"/>
      <c r="ARL120" s="8"/>
      <c r="ARM120" s="8"/>
      <c r="ARN120" s="8"/>
      <c r="ARO120" s="8"/>
      <c r="ARP120" s="8"/>
      <c r="ARQ120" s="8"/>
      <c r="ARR120" s="8"/>
      <c r="ARS120" s="8"/>
      <c r="ART120" s="8"/>
      <c r="ARU120" s="8"/>
      <c r="ARV120" s="8"/>
      <c r="ARW120" s="8"/>
      <c r="ARX120" s="8"/>
      <c r="ARY120" s="8"/>
      <c r="ARZ120" s="8"/>
      <c r="ASA120" s="8"/>
      <c r="ASB120" s="8"/>
      <c r="ASC120" s="8"/>
      <c r="ASD120" s="8"/>
      <c r="ASE120" s="8"/>
      <c r="ASF120" s="8"/>
      <c r="ASG120" s="8"/>
      <c r="ASH120" s="8"/>
      <c r="ASI120" s="8"/>
      <c r="ASJ120" s="8"/>
      <c r="ASK120" s="8"/>
      <c r="ASL120" s="8"/>
      <c r="ASM120" s="8"/>
      <c r="ASN120" s="8"/>
      <c r="ASO120" s="8"/>
      <c r="ASP120" s="8"/>
      <c r="ASQ120" s="8"/>
      <c r="ASR120" s="8"/>
      <c r="ASS120" s="8"/>
      <c r="AST120" s="8"/>
      <c r="ASU120" s="8"/>
      <c r="ASV120" s="8"/>
      <c r="ASW120" s="8"/>
      <c r="ASX120" s="8"/>
      <c r="ASY120" s="8"/>
      <c r="ASZ120" s="8"/>
      <c r="ATA120" s="8"/>
      <c r="ATB120" s="8"/>
      <c r="ATC120" s="8"/>
      <c r="ATD120" s="8"/>
      <c r="ATE120" s="8"/>
      <c r="ATF120" s="8"/>
      <c r="ATG120" s="8"/>
      <c r="ATH120" s="8"/>
      <c r="ATI120" s="8"/>
      <c r="ATJ120" s="8"/>
      <c r="ATK120" s="8"/>
      <c r="ATL120" s="8"/>
      <c r="ATM120" s="8"/>
      <c r="ATN120" s="8"/>
      <c r="ATO120" s="8"/>
      <c r="ATP120" s="8"/>
      <c r="ATQ120" s="8"/>
      <c r="ATR120" s="8"/>
      <c r="ATS120" s="8"/>
      <c r="ATT120" s="8"/>
      <c r="ATU120" s="8"/>
      <c r="ATV120" s="8"/>
      <c r="ATW120" s="8"/>
      <c r="ATX120" s="8"/>
      <c r="ATY120" s="8"/>
      <c r="ATZ120" s="8"/>
      <c r="AUA120" s="8"/>
      <c r="AUB120" s="8"/>
      <c r="AUC120" s="8"/>
      <c r="AUD120" s="8"/>
      <c r="AUE120" s="8"/>
      <c r="AUF120" s="8"/>
      <c r="AUG120" s="8"/>
      <c r="AUH120" s="8"/>
      <c r="AUI120" s="8"/>
      <c r="AUJ120" s="8"/>
      <c r="AUK120" s="8"/>
      <c r="AUL120" s="8"/>
      <c r="AUM120" s="8"/>
      <c r="AUN120" s="8"/>
      <c r="AUO120" s="8"/>
      <c r="AUP120" s="8"/>
      <c r="AUQ120" s="8"/>
      <c r="AUR120" s="8"/>
      <c r="AUS120" s="8"/>
      <c r="AUT120" s="8"/>
      <c r="AUU120" s="8"/>
      <c r="AUV120" s="8"/>
      <c r="AUW120" s="8"/>
      <c r="AUX120" s="8"/>
      <c r="AUY120" s="8"/>
      <c r="AUZ120" s="8"/>
      <c r="AVA120" s="8"/>
      <c r="AVB120" s="8"/>
      <c r="AVC120" s="8"/>
      <c r="AVD120" s="8"/>
      <c r="AVE120" s="8"/>
      <c r="AVF120" s="8"/>
      <c r="AVG120" s="8"/>
      <c r="AVH120" s="8"/>
      <c r="AVI120" s="8"/>
      <c r="AVJ120" s="8"/>
      <c r="AVK120" s="8"/>
      <c r="AVL120" s="8"/>
      <c r="AVM120" s="8"/>
      <c r="AVN120" s="8"/>
      <c r="AVO120" s="8"/>
      <c r="AVP120" s="8"/>
      <c r="AVQ120" s="8"/>
      <c r="AVR120" s="8"/>
      <c r="AVS120" s="8"/>
      <c r="AVT120" s="8"/>
      <c r="AVU120" s="8"/>
      <c r="AVV120" s="8"/>
      <c r="AVW120" s="8"/>
      <c r="AVX120" s="8"/>
      <c r="AVY120" s="8"/>
      <c r="AVZ120" s="8"/>
      <c r="AWA120" s="8"/>
      <c r="AWB120" s="8"/>
      <c r="AWC120" s="8"/>
      <c r="AWD120" s="8"/>
      <c r="AWE120" s="8"/>
      <c r="AWF120" s="8"/>
      <c r="AWG120" s="8"/>
      <c r="AWH120" s="8"/>
      <c r="AWI120" s="8"/>
      <c r="AWJ120" s="8"/>
      <c r="AWK120" s="8"/>
      <c r="AWL120" s="8"/>
      <c r="AWM120" s="8"/>
      <c r="AWN120" s="8"/>
      <c r="AWO120" s="8"/>
      <c r="AWP120" s="8"/>
      <c r="AWQ120" s="8"/>
      <c r="AWR120" s="8"/>
      <c r="AWS120" s="8"/>
      <c r="AWT120" s="8"/>
      <c r="AWU120" s="8"/>
      <c r="AWV120" s="8"/>
      <c r="AWW120" s="8"/>
      <c r="AWX120" s="8"/>
      <c r="AWY120" s="8"/>
      <c r="AWZ120" s="8"/>
      <c r="AXA120" s="8"/>
      <c r="AXB120" s="8"/>
      <c r="AXC120" s="8"/>
      <c r="AXD120" s="8"/>
      <c r="AXE120" s="8"/>
      <c r="AXF120" s="8"/>
      <c r="AXG120" s="8"/>
      <c r="AXH120" s="8"/>
      <c r="AXI120" s="8"/>
      <c r="AXJ120" s="8"/>
      <c r="AXK120" s="8"/>
      <c r="AXL120" s="8"/>
      <c r="AXM120" s="8"/>
      <c r="AXN120" s="8"/>
      <c r="AXO120" s="8"/>
      <c r="AXP120" s="8"/>
      <c r="AXQ120" s="8"/>
      <c r="AXR120" s="8"/>
      <c r="AXS120" s="8"/>
      <c r="AXT120" s="8"/>
      <c r="AXU120" s="8"/>
      <c r="AXV120" s="8"/>
      <c r="AXW120" s="8"/>
      <c r="AXX120" s="8"/>
      <c r="AXY120" s="8"/>
      <c r="AXZ120" s="8"/>
      <c r="AYA120" s="8"/>
      <c r="AYB120" s="8"/>
      <c r="AYC120" s="8"/>
      <c r="AYD120" s="8"/>
      <c r="AYE120" s="8"/>
      <c r="AYF120" s="8"/>
      <c r="AYG120" s="8"/>
      <c r="AYH120" s="8"/>
      <c r="AYI120" s="8"/>
      <c r="AYJ120" s="8"/>
      <c r="AYK120" s="8"/>
      <c r="AYL120" s="8"/>
      <c r="AYM120" s="8"/>
      <c r="AYN120" s="8"/>
      <c r="AYO120" s="8"/>
      <c r="AYP120" s="8"/>
      <c r="AYQ120" s="8"/>
      <c r="AYR120" s="8"/>
      <c r="AYS120" s="8"/>
      <c r="AYT120" s="8"/>
      <c r="AYU120" s="8"/>
      <c r="AYV120" s="8"/>
      <c r="AYW120" s="8"/>
      <c r="AYX120" s="8"/>
      <c r="AYY120" s="8"/>
      <c r="AYZ120" s="8"/>
      <c r="AZA120" s="8"/>
      <c r="AZB120" s="8"/>
      <c r="AZC120" s="8"/>
      <c r="AZD120" s="8"/>
      <c r="AZE120" s="8"/>
      <c r="AZF120" s="8"/>
      <c r="AZG120" s="8"/>
      <c r="AZH120" s="8"/>
      <c r="AZI120" s="8"/>
      <c r="AZJ120" s="8"/>
      <c r="AZK120" s="8"/>
      <c r="AZL120" s="8"/>
      <c r="AZM120" s="8"/>
      <c r="AZN120" s="8"/>
      <c r="AZO120" s="8"/>
      <c r="AZP120" s="8"/>
      <c r="AZQ120" s="8"/>
      <c r="AZR120" s="8"/>
      <c r="AZS120" s="8"/>
      <c r="AZT120" s="8"/>
      <c r="AZU120" s="8"/>
      <c r="AZV120" s="8"/>
      <c r="AZW120" s="8"/>
      <c r="AZX120" s="8"/>
      <c r="AZY120" s="8"/>
      <c r="AZZ120" s="8"/>
      <c r="BAA120" s="8"/>
      <c r="BAB120" s="8"/>
      <c r="BAC120" s="8"/>
      <c r="BAD120" s="8"/>
      <c r="BAE120" s="8"/>
      <c r="BAF120" s="8"/>
      <c r="BAG120" s="8"/>
      <c r="BAH120" s="8"/>
      <c r="BAI120" s="8"/>
      <c r="BAJ120" s="8"/>
      <c r="BAK120" s="8"/>
      <c r="BAL120" s="8"/>
      <c r="BAM120" s="8"/>
      <c r="BAN120" s="8"/>
      <c r="BAO120" s="8"/>
      <c r="BAP120" s="8"/>
      <c r="BAQ120" s="8"/>
      <c r="BAR120" s="8"/>
      <c r="BAS120" s="8"/>
      <c r="BAT120" s="8"/>
      <c r="BAU120" s="8"/>
      <c r="BAV120" s="8"/>
      <c r="BAW120" s="8"/>
      <c r="BAX120" s="8"/>
      <c r="BAY120" s="8"/>
      <c r="BAZ120" s="8"/>
      <c r="BBA120" s="8"/>
      <c r="BBB120" s="8"/>
      <c r="BBC120" s="8"/>
      <c r="BBD120" s="8"/>
      <c r="BBE120" s="8"/>
      <c r="BBF120" s="8"/>
      <c r="BBG120" s="8"/>
      <c r="BBH120" s="8"/>
      <c r="BBI120" s="8"/>
      <c r="BBJ120" s="8"/>
      <c r="BBK120" s="8"/>
      <c r="BBL120" s="8"/>
      <c r="BBM120" s="8"/>
      <c r="BBN120" s="8"/>
      <c r="BBO120" s="8"/>
      <c r="BBP120" s="8"/>
      <c r="BBQ120" s="8"/>
      <c r="BBR120" s="8"/>
      <c r="BBS120" s="8"/>
      <c r="BBT120" s="8"/>
      <c r="BBU120" s="8"/>
      <c r="BBV120" s="8"/>
      <c r="BBW120" s="8"/>
      <c r="BBX120" s="8"/>
      <c r="BBY120" s="8"/>
      <c r="BBZ120" s="8"/>
      <c r="BCA120" s="8"/>
      <c r="BCB120" s="8"/>
      <c r="BCC120" s="8"/>
      <c r="BCD120" s="8"/>
      <c r="BCE120" s="8"/>
      <c r="BCF120" s="8"/>
      <c r="BCG120" s="8"/>
      <c r="BCH120" s="8"/>
      <c r="BCI120" s="8"/>
      <c r="BCJ120" s="8"/>
      <c r="BCK120" s="8"/>
      <c r="BCL120" s="8"/>
      <c r="BCM120" s="8"/>
      <c r="BCN120" s="8"/>
      <c r="BCO120" s="8"/>
      <c r="BCP120" s="8"/>
      <c r="BCQ120" s="8"/>
      <c r="BCR120" s="8"/>
      <c r="BCS120" s="8"/>
      <c r="BCT120" s="8"/>
      <c r="BCU120" s="8"/>
      <c r="BCV120" s="8"/>
      <c r="BCW120" s="8"/>
      <c r="BCX120" s="8"/>
      <c r="BCY120" s="8"/>
      <c r="BCZ120" s="8"/>
      <c r="BDA120" s="8"/>
      <c r="BDB120" s="8"/>
      <c r="BDC120" s="8"/>
      <c r="BDD120" s="8"/>
      <c r="BDE120" s="8"/>
      <c r="BDF120" s="8"/>
      <c r="BDG120" s="8"/>
      <c r="BDH120" s="8"/>
      <c r="BDI120" s="8"/>
      <c r="BDJ120" s="8"/>
      <c r="BDK120" s="8"/>
      <c r="BDL120" s="8"/>
      <c r="BDM120" s="8"/>
      <c r="BDN120" s="8"/>
      <c r="BDO120" s="8"/>
      <c r="BDP120" s="8"/>
      <c r="BDQ120" s="8"/>
      <c r="BDR120" s="8"/>
      <c r="BDS120" s="8"/>
      <c r="BDT120" s="8"/>
      <c r="BDU120" s="8"/>
      <c r="BDV120" s="8"/>
      <c r="BDW120" s="8"/>
      <c r="BDX120" s="8"/>
      <c r="BDY120" s="8"/>
      <c r="BDZ120" s="8"/>
      <c r="BEA120" s="8"/>
      <c r="BEB120" s="8"/>
      <c r="BEC120" s="8"/>
      <c r="BED120" s="8"/>
      <c r="BEE120" s="8"/>
      <c r="BEF120" s="8"/>
      <c r="BEG120" s="8"/>
      <c r="BEH120" s="8"/>
      <c r="BEI120" s="8"/>
      <c r="BEJ120" s="8"/>
      <c r="BEK120" s="8"/>
      <c r="BEL120" s="8"/>
      <c r="BEM120" s="8"/>
      <c r="BEN120" s="8"/>
      <c r="BEO120" s="8"/>
      <c r="BEP120" s="8"/>
      <c r="BEQ120" s="8"/>
      <c r="BER120" s="8"/>
      <c r="BES120" s="8"/>
      <c r="BET120" s="8"/>
      <c r="BEU120" s="8"/>
      <c r="BEV120" s="8"/>
      <c r="BEW120" s="8"/>
      <c r="BEX120" s="8"/>
      <c r="BEY120" s="8"/>
      <c r="BEZ120" s="8"/>
      <c r="BFA120" s="8"/>
      <c r="BFB120" s="8"/>
      <c r="BFC120" s="8"/>
      <c r="BFD120" s="8"/>
      <c r="BFE120" s="8"/>
      <c r="BFF120" s="8"/>
      <c r="BFG120" s="8"/>
      <c r="BFH120" s="8"/>
      <c r="BFI120" s="8"/>
      <c r="BFJ120" s="8"/>
      <c r="BFK120" s="8"/>
      <c r="BFL120" s="8"/>
      <c r="BFM120" s="8"/>
      <c r="BFN120" s="8"/>
      <c r="BFO120" s="8"/>
      <c r="BFP120" s="8"/>
      <c r="BFQ120" s="8"/>
      <c r="BFR120" s="8"/>
      <c r="BFS120" s="8"/>
      <c r="BFT120" s="8"/>
      <c r="BFU120" s="8"/>
      <c r="BFV120" s="8"/>
      <c r="BFW120" s="8"/>
      <c r="BFX120" s="8"/>
      <c r="BFY120" s="8"/>
      <c r="BFZ120" s="8"/>
      <c r="BGA120" s="8"/>
      <c r="BGB120" s="8"/>
      <c r="BGC120" s="8"/>
      <c r="BGD120" s="8"/>
      <c r="BGE120" s="8"/>
      <c r="BGF120" s="8"/>
      <c r="BGG120" s="8"/>
      <c r="BGH120" s="8"/>
      <c r="BGI120" s="8"/>
      <c r="BGJ120" s="8"/>
      <c r="BGK120" s="8"/>
      <c r="BGL120" s="8"/>
      <c r="BGM120" s="8"/>
      <c r="BGN120" s="8"/>
      <c r="BGO120" s="8"/>
      <c r="BGP120" s="8"/>
      <c r="BGQ120" s="8"/>
      <c r="BGR120" s="8"/>
      <c r="BGS120" s="8"/>
      <c r="BGT120" s="8"/>
      <c r="BGU120" s="8"/>
      <c r="BGV120" s="8"/>
      <c r="BGW120" s="8"/>
      <c r="BGX120" s="8"/>
      <c r="BGY120" s="8"/>
      <c r="BGZ120" s="8"/>
      <c r="BHA120" s="8"/>
      <c r="BHB120" s="8"/>
      <c r="BHC120" s="8"/>
      <c r="BHD120" s="8"/>
      <c r="BHE120" s="8"/>
      <c r="BHF120" s="8"/>
      <c r="BHG120" s="8"/>
      <c r="BHH120" s="8"/>
      <c r="BHI120" s="8"/>
      <c r="BHJ120" s="8"/>
      <c r="BHK120" s="8"/>
      <c r="BHL120" s="8"/>
      <c r="BHM120" s="8"/>
      <c r="BHN120" s="8"/>
      <c r="BHO120" s="8"/>
      <c r="BHP120" s="8"/>
      <c r="BHQ120" s="8"/>
      <c r="BHR120" s="8"/>
      <c r="BHS120" s="8"/>
      <c r="BHT120" s="8"/>
      <c r="BHU120" s="8"/>
      <c r="BHV120" s="8"/>
      <c r="BHW120" s="8"/>
      <c r="BHX120" s="8"/>
      <c r="BHY120" s="8"/>
      <c r="BHZ120" s="8"/>
      <c r="BIA120" s="8"/>
      <c r="BIB120" s="8"/>
      <c r="BIC120" s="8"/>
      <c r="BID120" s="8"/>
      <c r="BIE120" s="8"/>
      <c r="BIF120" s="8"/>
      <c r="BIG120" s="8"/>
      <c r="BIH120" s="8"/>
      <c r="BII120" s="8"/>
      <c r="BIJ120" s="8"/>
      <c r="BIK120" s="8"/>
      <c r="BIL120" s="8"/>
      <c r="BIM120" s="8"/>
      <c r="BIN120" s="8"/>
      <c r="BIO120" s="8"/>
      <c r="BIP120" s="8"/>
      <c r="BIQ120" s="8"/>
      <c r="BIR120" s="8"/>
      <c r="BIS120" s="8"/>
      <c r="BIT120" s="8"/>
      <c r="BIU120" s="8"/>
      <c r="BIV120" s="8"/>
      <c r="BIW120" s="8"/>
      <c r="BIX120" s="8"/>
      <c r="BIY120" s="8"/>
      <c r="BIZ120" s="8"/>
      <c r="BJA120" s="8"/>
      <c r="BJB120" s="8"/>
      <c r="BJC120" s="8"/>
      <c r="BJD120" s="8"/>
      <c r="BJE120" s="8"/>
      <c r="BJF120" s="8"/>
      <c r="BJG120" s="8"/>
      <c r="BJH120" s="8"/>
      <c r="BJI120" s="8"/>
      <c r="BJJ120" s="8"/>
      <c r="BJK120" s="8"/>
      <c r="BJL120" s="8"/>
      <c r="BJM120" s="8"/>
      <c r="BJN120" s="8"/>
      <c r="BJO120" s="8"/>
      <c r="BJP120" s="8"/>
      <c r="BJQ120" s="8"/>
      <c r="BJR120" s="8"/>
      <c r="BJS120" s="8"/>
      <c r="BJT120" s="8"/>
      <c r="BJU120" s="8"/>
      <c r="BJV120" s="8"/>
      <c r="BJW120" s="8"/>
      <c r="BJX120" s="8"/>
      <c r="BJY120" s="8"/>
      <c r="BJZ120" s="8"/>
      <c r="BKA120" s="8"/>
      <c r="BKB120" s="8"/>
      <c r="BKC120" s="8"/>
      <c r="BKD120" s="8"/>
      <c r="BKE120" s="8"/>
      <c r="BKF120" s="8"/>
      <c r="BKG120" s="8"/>
      <c r="BKH120" s="8"/>
      <c r="BKI120" s="8"/>
      <c r="BKJ120" s="8"/>
      <c r="BKK120" s="8"/>
      <c r="BKL120" s="8"/>
      <c r="BKM120" s="8"/>
      <c r="BKN120" s="8"/>
      <c r="BKO120" s="8"/>
      <c r="BKP120" s="8"/>
      <c r="BKQ120" s="8"/>
      <c r="BKR120" s="8"/>
      <c r="BKS120" s="8"/>
      <c r="BKT120" s="8"/>
      <c r="BKU120" s="8"/>
      <c r="BKV120" s="8"/>
      <c r="BKW120" s="8"/>
      <c r="BKX120" s="8"/>
      <c r="BKY120" s="8"/>
      <c r="BKZ120" s="8"/>
      <c r="BLA120" s="8"/>
      <c r="BLB120" s="8"/>
      <c r="BLC120" s="8"/>
      <c r="BLD120" s="8"/>
      <c r="BLE120" s="8"/>
      <c r="BLF120" s="8"/>
      <c r="BLG120" s="8"/>
      <c r="BLH120" s="8"/>
      <c r="BLI120" s="8"/>
      <c r="BLJ120" s="8"/>
      <c r="BLK120" s="8"/>
      <c r="BLL120" s="8"/>
      <c r="BLM120" s="8"/>
      <c r="BLN120" s="8"/>
      <c r="BLO120" s="8"/>
      <c r="BLP120" s="8"/>
      <c r="BLQ120" s="8"/>
      <c r="BLR120" s="8"/>
      <c r="BLS120" s="8"/>
      <c r="BLT120" s="8"/>
      <c r="BLU120" s="8"/>
      <c r="BLV120" s="8"/>
      <c r="BLW120" s="8"/>
      <c r="BLX120" s="8"/>
      <c r="BLY120" s="8"/>
      <c r="BLZ120" s="8"/>
      <c r="BMA120" s="8"/>
      <c r="BMB120" s="8"/>
      <c r="BMC120" s="8"/>
      <c r="BMD120" s="8"/>
      <c r="BME120" s="8"/>
      <c r="BMF120" s="8"/>
      <c r="BMG120" s="8"/>
      <c r="BMH120" s="8"/>
      <c r="BMI120" s="8"/>
      <c r="BMJ120" s="8"/>
      <c r="BMK120" s="8"/>
      <c r="BML120" s="8"/>
      <c r="BMM120" s="8"/>
      <c r="BMN120" s="8"/>
      <c r="BMO120" s="8"/>
      <c r="BMP120" s="8"/>
      <c r="BMQ120" s="8"/>
      <c r="BMR120" s="8"/>
      <c r="BMS120" s="8"/>
      <c r="BMT120" s="8"/>
      <c r="BMU120" s="8"/>
      <c r="BMV120" s="8"/>
      <c r="BMW120" s="8"/>
      <c r="BMX120" s="8"/>
      <c r="BMY120" s="8"/>
      <c r="BMZ120" s="8"/>
      <c r="BNA120" s="8"/>
      <c r="BNB120" s="8"/>
      <c r="BNC120" s="8"/>
      <c r="BND120" s="8"/>
      <c r="BNE120" s="8"/>
      <c r="BNF120" s="8"/>
      <c r="BNG120" s="8"/>
      <c r="BNH120" s="8"/>
      <c r="BNI120" s="8"/>
      <c r="BNJ120" s="8"/>
      <c r="BNK120" s="8"/>
      <c r="BNL120" s="8"/>
      <c r="BNM120" s="8"/>
      <c r="BNN120" s="8"/>
      <c r="BNO120" s="8"/>
      <c r="BNP120" s="8"/>
      <c r="BNQ120" s="8"/>
      <c r="BNR120" s="8"/>
      <c r="BNS120" s="8"/>
      <c r="BNT120" s="8"/>
      <c r="BNU120" s="8"/>
      <c r="BNV120" s="8"/>
      <c r="BNW120" s="8"/>
      <c r="BNX120" s="8"/>
      <c r="BNY120" s="8"/>
      <c r="BNZ120" s="8"/>
      <c r="BOA120" s="8"/>
      <c r="BOB120" s="8"/>
      <c r="BOC120" s="8"/>
      <c r="BOD120" s="8"/>
      <c r="BOE120" s="8"/>
      <c r="BOF120" s="8"/>
      <c r="BOG120" s="8"/>
      <c r="BOH120" s="8"/>
      <c r="BOI120" s="8"/>
      <c r="BOJ120" s="8"/>
      <c r="BOK120" s="8"/>
      <c r="BOL120" s="8"/>
      <c r="BOM120" s="8"/>
      <c r="BON120" s="8"/>
      <c r="BOO120" s="8"/>
      <c r="BOP120" s="8"/>
      <c r="BOQ120" s="8"/>
      <c r="BOR120" s="8"/>
      <c r="BOS120" s="8"/>
      <c r="BOT120" s="8"/>
      <c r="BOU120" s="8"/>
      <c r="BOV120" s="8"/>
      <c r="BOW120" s="8"/>
      <c r="BOX120" s="8"/>
      <c r="BOY120" s="8"/>
      <c r="BOZ120" s="8"/>
      <c r="BPA120" s="8"/>
      <c r="BPB120" s="8"/>
      <c r="BPC120" s="8"/>
      <c r="BPD120" s="8"/>
      <c r="BPE120" s="8"/>
      <c r="BPF120" s="8"/>
      <c r="BPG120" s="8"/>
      <c r="BPH120" s="8"/>
      <c r="BPI120" s="8"/>
      <c r="BPJ120" s="8"/>
      <c r="BPK120" s="8"/>
      <c r="BPL120" s="8"/>
      <c r="BPM120" s="8"/>
      <c r="BPN120" s="8"/>
      <c r="BPO120" s="8"/>
      <c r="BPP120" s="8"/>
      <c r="BPQ120" s="8"/>
      <c r="BPR120" s="8"/>
      <c r="BPS120" s="8"/>
      <c r="BPT120" s="8"/>
      <c r="BPU120" s="8"/>
      <c r="BPV120" s="8"/>
      <c r="BPW120" s="8"/>
      <c r="BPX120" s="8"/>
      <c r="BPY120" s="8"/>
      <c r="BPZ120" s="8"/>
      <c r="BQA120" s="8"/>
      <c r="BQB120" s="8"/>
      <c r="BQC120" s="8"/>
      <c r="BQD120" s="8"/>
      <c r="BQE120" s="8"/>
      <c r="BQF120" s="8"/>
      <c r="BQG120" s="8"/>
      <c r="BQH120" s="8"/>
      <c r="BQI120" s="8"/>
      <c r="BQJ120" s="8"/>
      <c r="BQK120" s="8"/>
      <c r="BQL120" s="8"/>
      <c r="BQM120" s="8"/>
      <c r="BQN120" s="8"/>
      <c r="BQO120" s="8"/>
      <c r="BQP120" s="8"/>
      <c r="BQQ120" s="8"/>
      <c r="BQR120" s="8"/>
      <c r="BQS120" s="8"/>
      <c r="BQT120" s="8"/>
      <c r="BQU120" s="8"/>
      <c r="BQV120" s="8"/>
      <c r="BQW120" s="8"/>
      <c r="BQX120" s="8"/>
      <c r="BQY120" s="8"/>
      <c r="BQZ120" s="8"/>
      <c r="BRA120" s="8"/>
      <c r="BRB120" s="8"/>
      <c r="BRC120" s="8"/>
      <c r="BRD120" s="8"/>
      <c r="BRE120" s="8"/>
      <c r="BRF120" s="8"/>
      <c r="BRG120" s="8"/>
      <c r="BRH120" s="8"/>
      <c r="BRI120" s="8"/>
      <c r="BRJ120" s="8"/>
      <c r="BRK120" s="8"/>
      <c r="BRL120" s="8"/>
      <c r="BRM120" s="8"/>
      <c r="BRN120" s="8"/>
      <c r="BRO120" s="8"/>
      <c r="BRP120" s="8"/>
      <c r="BRQ120" s="8"/>
      <c r="BRR120" s="8"/>
      <c r="BRS120" s="8"/>
      <c r="BRT120" s="8"/>
      <c r="BRU120" s="8"/>
      <c r="BRV120" s="8"/>
      <c r="BRW120" s="8"/>
      <c r="BRX120" s="8"/>
      <c r="BRY120" s="8"/>
      <c r="BRZ120" s="8"/>
      <c r="BSA120" s="8"/>
      <c r="BSB120" s="8"/>
      <c r="BSC120" s="8"/>
      <c r="BSD120" s="8"/>
      <c r="BSE120" s="8"/>
      <c r="BSF120" s="8"/>
      <c r="BSG120" s="8"/>
      <c r="BSH120" s="8"/>
      <c r="BSI120" s="8"/>
      <c r="BSJ120" s="8"/>
      <c r="BSK120" s="8"/>
      <c r="BSL120" s="8"/>
      <c r="BSM120" s="8"/>
      <c r="BSN120" s="8"/>
      <c r="BSO120" s="8"/>
      <c r="BSP120" s="8"/>
      <c r="BSQ120" s="8"/>
      <c r="BSR120" s="8"/>
      <c r="BSS120" s="8"/>
      <c r="BST120" s="8"/>
      <c r="BSU120" s="8"/>
      <c r="BSV120" s="8"/>
      <c r="BSW120" s="8"/>
      <c r="BSX120" s="8"/>
      <c r="BSY120" s="8"/>
      <c r="BSZ120" s="8"/>
      <c r="BTA120" s="8"/>
      <c r="BTB120" s="8"/>
      <c r="BTC120" s="8"/>
      <c r="BTD120" s="8"/>
      <c r="BTE120" s="8"/>
      <c r="BTF120" s="8"/>
      <c r="BTG120" s="8"/>
      <c r="BTH120" s="8"/>
      <c r="BTI120" s="8"/>
      <c r="BTJ120" s="8"/>
      <c r="BTK120" s="8"/>
      <c r="BTL120" s="8"/>
      <c r="BTM120" s="8"/>
      <c r="BTN120" s="8"/>
      <c r="BTO120" s="8"/>
      <c r="BTP120" s="8"/>
      <c r="BTQ120" s="8"/>
      <c r="BTR120" s="8"/>
      <c r="BTS120" s="8"/>
      <c r="BTT120" s="8"/>
      <c r="BTU120" s="8"/>
      <c r="BTV120" s="8"/>
      <c r="BTW120" s="8"/>
      <c r="BTX120" s="8"/>
      <c r="BTY120" s="8"/>
      <c r="BTZ120" s="8"/>
      <c r="BUA120" s="8"/>
      <c r="BUB120" s="8"/>
      <c r="BUC120" s="8"/>
      <c r="BUD120" s="8"/>
      <c r="BUE120" s="8"/>
      <c r="BUF120" s="8"/>
      <c r="BUG120" s="8"/>
      <c r="BUH120" s="8"/>
      <c r="BUI120" s="8"/>
      <c r="BUJ120" s="8"/>
      <c r="BUK120" s="8"/>
      <c r="BUL120" s="8"/>
      <c r="BUM120" s="8"/>
      <c r="BUN120" s="8"/>
      <c r="BUO120" s="8"/>
      <c r="BUP120" s="8"/>
      <c r="BUQ120" s="8"/>
      <c r="BUR120" s="8"/>
      <c r="BUS120" s="8"/>
      <c r="BUT120" s="8"/>
      <c r="BUU120" s="8"/>
      <c r="BUV120" s="8"/>
      <c r="BUW120" s="8"/>
      <c r="BUX120" s="8"/>
      <c r="BUY120" s="8"/>
      <c r="BUZ120" s="8"/>
      <c r="BVA120" s="8"/>
      <c r="BVB120" s="8"/>
      <c r="BVC120" s="8"/>
      <c r="BVD120" s="8"/>
      <c r="BVE120" s="8"/>
      <c r="BVF120" s="8"/>
      <c r="BVG120" s="8"/>
      <c r="BVH120" s="8"/>
      <c r="BVI120" s="8"/>
      <c r="BVJ120" s="8"/>
      <c r="BVK120" s="8"/>
      <c r="BVL120" s="8"/>
      <c r="BVM120" s="8"/>
      <c r="BVN120" s="8"/>
      <c r="BVO120" s="8"/>
      <c r="BVP120" s="8"/>
      <c r="BVQ120" s="8"/>
      <c r="BVR120" s="8"/>
      <c r="BVS120" s="8"/>
      <c r="BVT120" s="8"/>
      <c r="BVU120" s="8"/>
      <c r="BVV120" s="8"/>
      <c r="BVW120" s="8"/>
      <c r="BVX120" s="8"/>
      <c r="BVY120" s="8"/>
      <c r="BVZ120" s="8"/>
      <c r="BWA120" s="8"/>
      <c r="BWB120" s="8"/>
      <c r="BWC120" s="8"/>
      <c r="BWD120" s="8"/>
      <c r="BWE120" s="8"/>
      <c r="BWF120" s="8"/>
      <c r="BWG120" s="8"/>
      <c r="BWH120" s="8"/>
      <c r="BWI120" s="8"/>
      <c r="BWJ120" s="8"/>
      <c r="BWK120" s="8"/>
      <c r="BWL120" s="8"/>
      <c r="BWM120" s="8"/>
      <c r="BWN120" s="8"/>
      <c r="BWO120" s="8"/>
      <c r="BWP120" s="8"/>
      <c r="BWQ120" s="8"/>
      <c r="BWR120" s="8"/>
      <c r="BWS120" s="8"/>
      <c r="BWT120" s="8"/>
      <c r="BWU120" s="8"/>
      <c r="BWV120" s="8"/>
      <c r="BWW120" s="8"/>
      <c r="BWX120" s="8"/>
      <c r="BWY120" s="8"/>
      <c r="BWZ120" s="8"/>
      <c r="BXA120" s="8"/>
      <c r="BXB120" s="8"/>
      <c r="BXC120" s="8"/>
      <c r="BXD120" s="8"/>
      <c r="BXE120" s="8"/>
      <c r="BXF120" s="8"/>
      <c r="BXG120" s="8"/>
      <c r="BXH120" s="8"/>
      <c r="BXI120" s="8"/>
      <c r="BXJ120" s="8"/>
      <c r="BXK120" s="8"/>
      <c r="BXL120" s="8"/>
      <c r="BXM120" s="8"/>
      <c r="BXN120" s="8"/>
      <c r="BXO120" s="8"/>
      <c r="BXP120" s="8"/>
      <c r="BXQ120" s="8"/>
      <c r="BXR120" s="8"/>
      <c r="BXS120" s="8"/>
      <c r="BXT120" s="8"/>
      <c r="BXU120" s="8"/>
      <c r="BXV120" s="8"/>
      <c r="BXW120" s="8"/>
      <c r="BXX120" s="8"/>
      <c r="BXY120" s="8"/>
      <c r="BXZ120" s="8"/>
      <c r="BYA120" s="8"/>
      <c r="BYB120" s="8"/>
      <c r="BYC120" s="8"/>
      <c r="BYD120" s="8"/>
      <c r="BYE120" s="8"/>
      <c r="BYF120" s="8"/>
      <c r="BYG120" s="8"/>
      <c r="BYH120" s="8"/>
      <c r="BYI120" s="8"/>
      <c r="BYJ120" s="8"/>
      <c r="BYK120" s="8"/>
      <c r="BYL120" s="8"/>
      <c r="BYM120" s="8"/>
      <c r="BYN120" s="8"/>
      <c r="BYO120" s="8"/>
      <c r="BYP120" s="8"/>
      <c r="BYQ120" s="8"/>
      <c r="BYR120" s="8"/>
      <c r="BYS120" s="8"/>
      <c r="BYT120" s="8"/>
      <c r="BYU120" s="8"/>
      <c r="BYV120" s="8"/>
      <c r="BYW120" s="8"/>
      <c r="BYX120" s="8"/>
      <c r="BYY120" s="8"/>
      <c r="BYZ120" s="8"/>
      <c r="BZA120" s="8"/>
      <c r="BZB120" s="8"/>
      <c r="BZC120" s="8"/>
      <c r="BZD120" s="8"/>
      <c r="BZE120" s="8"/>
      <c r="BZF120" s="8"/>
      <c r="BZG120" s="8"/>
      <c r="BZH120" s="8"/>
      <c r="BZI120" s="8"/>
      <c r="BZJ120" s="8"/>
      <c r="BZK120" s="8"/>
      <c r="BZL120" s="8"/>
      <c r="BZM120" s="8"/>
      <c r="BZN120" s="8"/>
      <c r="BZO120" s="8"/>
      <c r="BZP120" s="8"/>
      <c r="BZQ120" s="8"/>
      <c r="BZR120" s="8"/>
      <c r="BZS120" s="8"/>
      <c r="BZT120" s="8"/>
      <c r="BZU120" s="8"/>
      <c r="BZV120" s="8"/>
      <c r="BZW120" s="8"/>
      <c r="BZX120" s="8"/>
      <c r="BZY120" s="8"/>
      <c r="BZZ120" s="8"/>
      <c r="CAA120" s="8"/>
      <c r="CAB120" s="8"/>
      <c r="CAC120" s="8"/>
      <c r="CAD120" s="8"/>
      <c r="CAE120" s="8"/>
      <c r="CAF120" s="8"/>
      <c r="CAG120" s="8"/>
      <c r="CAH120" s="8"/>
      <c r="CAI120" s="8"/>
      <c r="CAJ120" s="8"/>
      <c r="CAK120" s="8"/>
      <c r="CAL120" s="8"/>
      <c r="CAM120" s="8"/>
      <c r="CAN120" s="8"/>
      <c r="CAO120" s="8"/>
      <c r="CAP120" s="8"/>
      <c r="CAQ120" s="8"/>
      <c r="CAR120" s="8"/>
      <c r="CAS120" s="8"/>
      <c r="CAT120" s="8"/>
      <c r="CAU120" s="8"/>
      <c r="CAV120" s="8"/>
      <c r="CAW120" s="8"/>
      <c r="CAX120" s="8"/>
      <c r="CAY120" s="8"/>
      <c r="CAZ120" s="8"/>
      <c r="CBA120" s="8"/>
      <c r="CBB120" s="8"/>
      <c r="CBC120" s="8"/>
      <c r="CBD120" s="8"/>
      <c r="CBE120" s="8"/>
      <c r="CBF120" s="8"/>
      <c r="CBG120" s="8"/>
      <c r="CBH120" s="8"/>
      <c r="CBI120" s="8"/>
      <c r="CBJ120" s="8"/>
      <c r="CBK120" s="8"/>
      <c r="CBL120" s="8"/>
      <c r="CBM120" s="8"/>
      <c r="CBN120" s="8"/>
      <c r="CBO120" s="8"/>
      <c r="CBP120" s="8"/>
      <c r="CBQ120" s="8"/>
      <c r="CBR120" s="8"/>
      <c r="CBS120" s="8"/>
      <c r="CBT120" s="8"/>
      <c r="CBU120" s="8"/>
      <c r="CBV120" s="8"/>
      <c r="CBW120" s="8"/>
      <c r="CBX120" s="8"/>
      <c r="CBY120" s="8"/>
      <c r="CBZ120" s="8"/>
      <c r="CCA120" s="8"/>
      <c r="CCB120" s="8"/>
      <c r="CCC120" s="8"/>
      <c r="CCD120" s="8"/>
      <c r="CCE120" s="8"/>
      <c r="CCF120" s="8"/>
      <c r="CCG120" s="8"/>
      <c r="CCH120" s="8"/>
      <c r="CCI120" s="8"/>
      <c r="CCJ120" s="8"/>
      <c r="CCK120" s="8"/>
      <c r="CCL120" s="8"/>
      <c r="CCM120" s="8"/>
      <c r="CCN120" s="8"/>
      <c r="CCO120" s="8"/>
      <c r="CCP120" s="8"/>
      <c r="CCQ120" s="8"/>
      <c r="CCR120" s="8"/>
      <c r="CCS120" s="8"/>
      <c r="CCT120" s="8"/>
      <c r="CCU120" s="8"/>
      <c r="CCV120" s="8"/>
      <c r="CCW120" s="8"/>
      <c r="CCX120" s="8"/>
      <c r="CCY120" s="8"/>
      <c r="CCZ120" s="8"/>
      <c r="CDA120" s="8"/>
      <c r="CDB120" s="8"/>
      <c r="CDC120" s="8"/>
      <c r="CDD120" s="8"/>
      <c r="CDE120" s="8"/>
      <c r="CDF120" s="8"/>
      <c r="CDG120" s="8"/>
      <c r="CDH120" s="8"/>
      <c r="CDI120" s="8"/>
      <c r="CDJ120" s="8"/>
      <c r="CDK120" s="8"/>
      <c r="CDL120" s="8"/>
      <c r="CDM120" s="8"/>
      <c r="CDN120" s="8"/>
      <c r="CDO120" s="8"/>
      <c r="CDP120" s="8"/>
      <c r="CDQ120" s="8"/>
      <c r="CDR120" s="8"/>
      <c r="CDS120" s="8"/>
      <c r="CDT120" s="8"/>
      <c r="CDU120" s="8"/>
      <c r="CDV120" s="8"/>
      <c r="CDW120" s="8"/>
      <c r="CDX120" s="8"/>
      <c r="CDY120" s="8"/>
      <c r="CDZ120" s="8"/>
      <c r="CEA120" s="8"/>
      <c r="CEB120" s="8"/>
      <c r="CEC120" s="8"/>
      <c r="CED120" s="8"/>
      <c r="CEE120" s="8"/>
      <c r="CEF120" s="8"/>
      <c r="CEG120" s="8"/>
      <c r="CEH120" s="8"/>
      <c r="CEI120" s="8"/>
      <c r="CEJ120" s="8"/>
      <c r="CEK120" s="8"/>
      <c r="CEL120" s="8"/>
      <c r="CEM120" s="8"/>
      <c r="CEN120" s="8"/>
      <c r="CEO120" s="8"/>
      <c r="CEP120" s="8"/>
      <c r="CEQ120" s="8"/>
      <c r="CER120" s="8"/>
      <c r="CES120" s="8"/>
      <c r="CET120" s="8"/>
      <c r="CEU120" s="8"/>
      <c r="CEV120" s="8"/>
      <c r="CEW120" s="8"/>
      <c r="CEX120" s="8"/>
      <c r="CEY120" s="8"/>
      <c r="CEZ120" s="8"/>
      <c r="CFA120" s="8"/>
      <c r="CFB120" s="8"/>
      <c r="CFC120" s="8"/>
      <c r="CFD120" s="8"/>
      <c r="CFE120" s="8"/>
      <c r="CFF120" s="8"/>
      <c r="CFG120" s="8"/>
      <c r="CFH120" s="8"/>
      <c r="CFI120" s="8"/>
      <c r="CFJ120" s="8"/>
      <c r="CFK120" s="8"/>
      <c r="CFL120" s="8"/>
      <c r="CFM120" s="8"/>
      <c r="CFN120" s="8"/>
      <c r="CFO120" s="8"/>
      <c r="CFP120" s="8"/>
      <c r="CFQ120" s="8"/>
      <c r="CFR120" s="8"/>
      <c r="CFS120" s="8"/>
      <c r="CFT120" s="8"/>
      <c r="CFU120" s="8"/>
      <c r="CFV120" s="8"/>
      <c r="CFW120" s="8"/>
      <c r="CFX120" s="8"/>
      <c r="CFY120" s="8"/>
      <c r="CFZ120" s="8"/>
      <c r="CGA120" s="8"/>
      <c r="CGB120" s="8"/>
      <c r="CGC120" s="8"/>
      <c r="CGD120" s="8"/>
      <c r="CGE120" s="8"/>
      <c r="CGF120" s="8"/>
      <c r="CGG120" s="8"/>
      <c r="CGH120" s="8"/>
      <c r="CGI120" s="8"/>
      <c r="CGJ120" s="8"/>
      <c r="CGK120" s="8"/>
      <c r="CGL120" s="8"/>
      <c r="CGM120" s="8"/>
      <c r="CGN120" s="8"/>
      <c r="CGO120" s="8"/>
      <c r="CGP120" s="8"/>
      <c r="CGQ120" s="8"/>
      <c r="CGR120" s="8"/>
      <c r="CGS120" s="8"/>
      <c r="CGT120" s="8"/>
      <c r="CGU120" s="8"/>
      <c r="CGV120" s="8"/>
      <c r="CGW120" s="8"/>
      <c r="CGX120" s="8"/>
      <c r="CGY120" s="8"/>
      <c r="CGZ120" s="8"/>
      <c r="CHA120" s="8"/>
      <c r="CHB120" s="8"/>
      <c r="CHC120" s="8"/>
      <c r="CHD120" s="8"/>
      <c r="CHE120" s="8"/>
      <c r="CHF120" s="8"/>
      <c r="CHG120" s="8"/>
      <c r="CHH120" s="8"/>
      <c r="CHI120" s="8"/>
      <c r="CHJ120" s="8"/>
      <c r="CHK120" s="8"/>
      <c r="CHL120" s="8"/>
      <c r="CHM120" s="8"/>
      <c r="CHN120" s="8"/>
      <c r="CHO120" s="8"/>
      <c r="CHP120" s="8"/>
      <c r="CHQ120" s="8"/>
      <c r="CHR120" s="8"/>
      <c r="CHS120" s="8"/>
      <c r="CHT120" s="8"/>
      <c r="CHU120" s="8"/>
      <c r="CHV120" s="8"/>
      <c r="CHW120" s="8"/>
      <c r="CHX120" s="8"/>
      <c r="CHY120" s="8"/>
      <c r="CHZ120" s="8"/>
      <c r="CIA120" s="8"/>
      <c r="CIB120" s="8"/>
      <c r="CIC120" s="8"/>
      <c r="CID120" s="8"/>
      <c r="CIE120" s="8"/>
      <c r="CIF120" s="8"/>
      <c r="CIG120" s="8"/>
      <c r="CIH120" s="8"/>
      <c r="CII120" s="8"/>
      <c r="CIJ120" s="8"/>
      <c r="CIK120" s="8"/>
      <c r="CIL120" s="8"/>
      <c r="CIM120" s="8"/>
      <c r="CIN120" s="8"/>
      <c r="CIO120" s="8"/>
      <c r="CIP120" s="8"/>
      <c r="CIQ120" s="8"/>
      <c r="CIR120" s="8"/>
      <c r="CIS120" s="8"/>
      <c r="CIT120" s="8"/>
      <c r="CIU120" s="8"/>
      <c r="CIV120" s="8"/>
      <c r="CIW120" s="8"/>
      <c r="CIX120" s="8"/>
      <c r="CIY120" s="8"/>
      <c r="CIZ120" s="8"/>
      <c r="CJA120" s="8"/>
      <c r="CJB120" s="8"/>
      <c r="CJC120" s="8"/>
      <c r="CJD120" s="8"/>
      <c r="CJE120" s="8"/>
      <c r="CJF120" s="8"/>
      <c r="CJG120" s="8"/>
      <c r="CJH120" s="8"/>
      <c r="CJI120" s="8"/>
      <c r="CJJ120" s="8"/>
      <c r="CJK120" s="8"/>
      <c r="CJL120" s="8"/>
      <c r="CJM120" s="8"/>
      <c r="CJN120" s="8"/>
      <c r="CJO120" s="8"/>
      <c r="CJP120" s="8"/>
      <c r="CJQ120" s="8"/>
      <c r="CJR120" s="8"/>
      <c r="CJS120" s="8"/>
      <c r="CJT120" s="8"/>
      <c r="CJU120" s="8"/>
      <c r="CJV120" s="8"/>
      <c r="CJW120" s="8"/>
      <c r="CJX120" s="8"/>
      <c r="CJY120" s="8"/>
      <c r="CJZ120" s="8"/>
      <c r="CKA120" s="8"/>
      <c r="CKB120" s="8"/>
      <c r="CKC120" s="8"/>
      <c r="CKD120" s="8"/>
      <c r="CKE120" s="8"/>
      <c r="CKF120" s="8"/>
      <c r="CKG120" s="8"/>
      <c r="CKH120" s="8"/>
      <c r="CKI120" s="8"/>
      <c r="CKJ120" s="8"/>
      <c r="CKK120" s="8"/>
      <c r="CKL120" s="8"/>
      <c r="CKM120" s="8"/>
      <c r="CKN120" s="8"/>
      <c r="CKO120" s="8"/>
      <c r="CKP120" s="8"/>
      <c r="CKQ120" s="8"/>
      <c r="CKR120" s="8"/>
      <c r="CKS120" s="8"/>
      <c r="CKT120" s="8"/>
      <c r="CKU120" s="8"/>
      <c r="CKV120" s="8"/>
      <c r="CKW120" s="8"/>
      <c r="CKX120" s="8"/>
      <c r="CKY120" s="8"/>
      <c r="CKZ120" s="8"/>
      <c r="CLA120" s="8"/>
      <c r="CLB120" s="8"/>
      <c r="CLC120" s="8"/>
      <c r="CLD120" s="8"/>
      <c r="CLE120" s="8"/>
      <c r="CLF120" s="8"/>
      <c r="CLG120" s="8"/>
      <c r="CLH120" s="8"/>
      <c r="CLI120" s="8"/>
      <c r="CLJ120" s="8"/>
      <c r="CLK120" s="8"/>
      <c r="CLL120" s="8"/>
      <c r="CLM120" s="8"/>
      <c r="CLN120" s="8"/>
      <c r="CLO120" s="8"/>
      <c r="CLP120" s="8"/>
      <c r="CLQ120" s="8"/>
      <c r="CLR120" s="8"/>
      <c r="CLS120" s="8"/>
      <c r="CLT120" s="8"/>
      <c r="CLU120" s="8"/>
      <c r="CLV120" s="8"/>
      <c r="CLW120" s="8"/>
      <c r="CLX120" s="8"/>
      <c r="CLY120" s="8"/>
      <c r="CLZ120" s="8"/>
      <c r="CMA120" s="8"/>
      <c r="CMB120" s="8"/>
      <c r="CMC120" s="8"/>
      <c r="CMD120" s="8"/>
      <c r="CME120" s="8"/>
      <c r="CMF120" s="8"/>
      <c r="CMG120" s="8"/>
      <c r="CMH120" s="8"/>
      <c r="CMI120" s="8"/>
      <c r="CMJ120" s="8"/>
      <c r="CMK120" s="8"/>
      <c r="CML120" s="8"/>
      <c r="CMM120" s="8"/>
      <c r="CMN120" s="8"/>
      <c r="CMO120" s="8"/>
      <c r="CMP120" s="8"/>
      <c r="CMQ120" s="8"/>
      <c r="CMR120" s="8"/>
      <c r="CMS120" s="8"/>
      <c r="CMT120" s="8"/>
      <c r="CMU120" s="8"/>
      <c r="CMV120" s="8"/>
      <c r="CMW120" s="8"/>
      <c r="CMX120" s="8"/>
      <c r="CMY120" s="8"/>
      <c r="CMZ120" s="8"/>
      <c r="CNA120" s="8"/>
      <c r="CNB120" s="8"/>
      <c r="CNC120" s="8"/>
      <c r="CND120" s="8"/>
      <c r="CNE120" s="8"/>
      <c r="CNF120" s="8"/>
      <c r="CNG120" s="8"/>
      <c r="CNH120" s="8"/>
      <c r="CNI120" s="8"/>
      <c r="CNJ120" s="8"/>
      <c r="CNK120" s="8"/>
      <c r="CNL120" s="8"/>
      <c r="CNM120" s="8"/>
      <c r="CNN120" s="8"/>
      <c r="CNO120" s="8"/>
      <c r="CNP120" s="8"/>
      <c r="CNQ120" s="8"/>
      <c r="CNR120" s="8"/>
      <c r="CNS120" s="8"/>
      <c r="CNT120" s="8"/>
      <c r="CNU120" s="8"/>
      <c r="CNV120" s="8"/>
      <c r="CNW120" s="8"/>
      <c r="CNX120" s="8"/>
      <c r="CNY120" s="8"/>
      <c r="CNZ120" s="8"/>
      <c r="COA120" s="8"/>
      <c r="COB120" s="8"/>
      <c r="COC120" s="8"/>
      <c r="COD120" s="8"/>
      <c r="COE120" s="8"/>
      <c r="COF120" s="8"/>
      <c r="COG120" s="8"/>
      <c r="COH120" s="8"/>
      <c r="COI120" s="8"/>
      <c r="COJ120" s="8"/>
      <c r="COK120" s="8"/>
      <c r="COL120" s="8"/>
      <c r="COM120" s="8"/>
      <c r="CON120" s="8"/>
      <c r="COO120" s="8"/>
      <c r="COP120" s="8"/>
      <c r="COQ120" s="8"/>
      <c r="COR120" s="8"/>
      <c r="COS120" s="8"/>
      <c r="COT120" s="8"/>
      <c r="COU120" s="8"/>
      <c r="COV120" s="8"/>
      <c r="COW120" s="8"/>
      <c r="COX120" s="8"/>
      <c r="COY120" s="8"/>
      <c r="COZ120" s="8"/>
      <c r="CPA120" s="8"/>
      <c r="CPB120" s="8"/>
      <c r="CPC120" s="8"/>
      <c r="CPD120" s="8"/>
      <c r="CPE120" s="8"/>
      <c r="CPF120" s="8"/>
      <c r="CPG120" s="8"/>
      <c r="CPH120" s="8"/>
      <c r="CPI120" s="8"/>
      <c r="CPJ120" s="8"/>
      <c r="CPK120" s="8"/>
      <c r="CPL120" s="8"/>
      <c r="CPM120" s="8"/>
      <c r="CPN120" s="8"/>
      <c r="CPO120" s="8"/>
      <c r="CPP120" s="8"/>
      <c r="CPQ120" s="8"/>
      <c r="CPR120" s="8"/>
      <c r="CPS120" s="8"/>
      <c r="CPT120" s="8"/>
      <c r="CPU120" s="8"/>
      <c r="CPV120" s="8"/>
      <c r="CPW120" s="8"/>
      <c r="CPX120" s="8"/>
      <c r="CPY120" s="8"/>
      <c r="CPZ120" s="8"/>
      <c r="CQA120" s="8"/>
      <c r="CQB120" s="8"/>
      <c r="CQC120" s="8"/>
      <c r="CQD120" s="8"/>
      <c r="CQE120" s="8"/>
      <c r="CQF120" s="8"/>
      <c r="CQG120" s="8"/>
      <c r="CQH120" s="8"/>
      <c r="CQI120" s="8"/>
      <c r="CQJ120" s="8"/>
      <c r="CQK120" s="8"/>
      <c r="CQL120" s="8"/>
      <c r="CQM120" s="8"/>
      <c r="CQN120" s="8"/>
      <c r="CQO120" s="8"/>
      <c r="CQP120" s="8"/>
      <c r="CQQ120" s="8"/>
      <c r="CQR120" s="8"/>
      <c r="CQS120" s="8"/>
      <c r="CQT120" s="8"/>
      <c r="CQU120" s="8"/>
      <c r="CQV120" s="8"/>
      <c r="CQW120" s="8"/>
      <c r="CQX120" s="8"/>
      <c r="CQY120" s="8"/>
      <c r="CQZ120" s="8"/>
      <c r="CRA120" s="8"/>
      <c r="CRB120" s="8"/>
      <c r="CRC120" s="8"/>
      <c r="CRD120" s="8"/>
      <c r="CRE120" s="8"/>
      <c r="CRF120" s="8"/>
      <c r="CRG120" s="8"/>
      <c r="CRH120" s="8"/>
      <c r="CRI120" s="8"/>
      <c r="CRJ120" s="8"/>
      <c r="CRK120" s="8"/>
      <c r="CRL120" s="8"/>
      <c r="CRM120" s="8"/>
      <c r="CRN120" s="8"/>
      <c r="CRO120" s="8"/>
      <c r="CRP120" s="8"/>
      <c r="CRQ120" s="8"/>
      <c r="CRR120" s="8"/>
      <c r="CRS120" s="8"/>
      <c r="CRT120" s="8"/>
      <c r="CRU120" s="8"/>
      <c r="CRV120" s="8"/>
      <c r="CRW120" s="8"/>
      <c r="CRX120" s="8"/>
      <c r="CRY120" s="8"/>
      <c r="CRZ120" s="8"/>
      <c r="CSA120" s="8"/>
      <c r="CSB120" s="8"/>
      <c r="CSC120" s="8"/>
      <c r="CSD120" s="8"/>
      <c r="CSE120" s="8"/>
      <c r="CSF120" s="8"/>
      <c r="CSG120" s="8"/>
      <c r="CSH120" s="8"/>
      <c r="CSI120" s="8"/>
      <c r="CSJ120" s="8"/>
      <c r="CSK120" s="8"/>
      <c r="CSL120" s="8"/>
      <c r="CSM120" s="8"/>
      <c r="CSN120" s="8"/>
      <c r="CSO120" s="8"/>
      <c r="CSP120" s="8"/>
      <c r="CSQ120" s="8"/>
      <c r="CSR120" s="8"/>
      <c r="CSS120" s="8"/>
      <c r="CST120" s="8"/>
      <c r="CSU120" s="8"/>
      <c r="CSV120" s="8"/>
      <c r="CSW120" s="8"/>
      <c r="CSX120" s="8"/>
      <c r="CSY120" s="8"/>
      <c r="CSZ120" s="8"/>
      <c r="CTA120" s="8"/>
      <c r="CTB120" s="8"/>
      <c r="CTC120" s="8"/>
      <c r="CTD120" s="8"/>
      <c r="CTE120" s="8"/>
      <c r="CTF120" s="8"/>
      <c r="CTG120" s="8"/>
      <c r="CTH120" s="8"/>
      <c r="CTI120" s="8"/>
      <c r="CTJ120" s="8"/>
      <c r="CTK120" s="8"/>
      <c r="CTL120" s="8"/>
      <c r="CTM120" s="8"/>
      <c r="CTN120" s="8"/>
      <c r="CTO120" s="8"/>
      <c r="CTP120" s="8"/>
      <c r="CTQ120" s="8"/>
      <c r="CTR120" s="8"/>
      <c r="CTS120" s="8"/>
      <c r="CTT120" s="8"/>
      <c r="CTU120" s="8"/>
      <c r="CTV120" s="8"/>
      <c r="CTW120" s="8"/>
      <c r="CTX120" s="8"/>
      <c r="CTY120" s="8"/>
      <c r="CTZ120" s="8"/>
      <c r="CUA120" s="8"/>
      <c r="CUB120" s="8"/>
      <c r="CUC120" s="8"/>
      <c r="CUD120" s="8"/>
      <c r="CUE120" s="8"/>
      <c r="CUF120" s="8"/>
      <c r="CUG120" s="8"/>
      <c r="CUH120" s="8"/>
      <c r="CUI120" s="8"/>
      <c r="CUJ120" s="8"/>
      <c r="CUK120" s="8"/>
      <c r="CUL120" s="8"/>
      <c r="CUM120" s="8"/>
      <c r="CUN120" s="8"/>
      <c r="CUO120" s="8"/>
      <c r="CUP120" s="8"/>
      <c r="CUQ120" s="8"/>
      <c r="CUR120" s="8"/>
      <c r="CUS120" s="8"/>
      <c r="CUT120" s="8"/>
      <c r="CUU120" s="8"/>
      <c r="CUV120" s="8"/>
      <c r="CUW120" s="8"/>
      <c r="CUX120" s="8"/>
      <c r="CUY120" s="8"/>
      <c r="CUZ120" s="8"/>
      <c r="CVA120" s="8"/>
      <c r="CVB120" s="8"/>
      <c r="CVC120" s="8"/>
      <c r="CVD120" s="8"/>
      <c r="CVE120" s="8"/>
      <c r="CVF120" s="8"/>
      <c r="CVG120" s="8"/>
      <c r="CVH120" s="8"/>
      <c r="CVI120" s="8"/>
      <c r="CVJ120" s="8"/>
      <c r="CVK120" s="8"/>
      <c r="CVL120" s="8"/>
      <c r="CVM120" s="8"/>
      <c r="CVN120" s="8"/>
      <c r="CVO120" s="8"/>
      <c r="CVP120" s="8"/>
      <c r="CVQ120" s="8"/>
      <c r="CVR120" s="8"/>
      <c r="CVS120" s="8"/>
      <c r="CVT120" s="8"/>
      <c r="CVU120" s="8"/>
      <c r="CVV120" s="8"/>
      <c r="CVW120" s="8"/>
      <c r="CVX120" s="8"/>
      <c r="CVY120" s="8"/>
      <c r="CVZ120" s="8"/>
      <c r="CWA120" s="8"/>
      <c r="CWB120" s="8"/>
      <c r="CWC120" s="8"/>
      <c r="CWD120" s="8"/>
      <c r="CWE120" s="8"/>
      <c r="CWF120" s="8"/>
      <c r="CWG120" s="8"/>
      <c r="CWH120" s="8"/>
      <c r="CWI120" s="8"/>
      <c r="CWJ120" s="8"/>
      <c r="CWK120" s="8"/>
      <c r="CWL120" s="8"/>
      <c r="CWM120" s="8"/>
      <c r="CWN120" s="8"/>
      <c r="CWO120" s="8"/>
      <c r="CWP120" s="8"/>
      <c r="CWQ120" s="8"/>
      <c r="CWR120" s="8"/>
      <c r="CWS120" s="8"/>
      <c r="CWT120" s="8"/>
      <c r="CWU120" s="8"/>
      <c r="CWV120" s="8"/>
      <c r="CWW120" s="8"/>
      <c r="CWX120" s="8"/>
      <c r="CWY120" s="8"/>
      <c r="CWZ120" s="8"/>
      <c r="CXA120" s="8"/>
      <c r="CXB120" s="8"/>
      <c r="CXC120" s="8"/>
      <c r="CXD120" s="8"/>
      <c r="CXE120" s="8"/>
      <c r="CXF120" s="8"/>
      <c r="CXG120" s="8"/>
      <c r="CXH120" s="8"/>
      <c r="CXI120" s="8"/>
      <c r="CXJ120" s="8"/>
      <c r="CXK120" s="8"/>
      <c r="CXL120" s="8"/>
      <c r="CXM120" s="8"/>
      <c r="CXN120" s="8"/>
      <c r="CXO120" s="8"/>
      <c r="CXP120" s="8"/>
      <c r="CXQ120" s="8"/>
      <c r="CXR120" s="8"/>
      <c r="CXS120" s="8"/>
      <c r="CXT120" s="8"/>
      <c r="CXU120" s="8"/>
      <c r="CXV120" s="8"/>
      <c r="CXW120" s="8"/>
      <c r="CXX120" s="8"/>
      <c r="CXY120" s="8"/>
      <c r="CXZ120" s="8"/>
      <c r="CYA120" s="8"/>
      <c r="CYB120" s="8"/>
      <c r="CYC120" s="8"/>
      <c r="CYD120" s="8"/>
      <c r="CYE120" s="8"/>
      <c r="CYF120" s="8"/>
      <c r="CYG120" s="8"/>
      <c r="CYH120" s="8"/>
      <c r="CYI120" s="8"/>
      <c r="CYJ120" s="8"/>
      <c r="CYK120" s="8"/>
      <c r="CYL120" s="8"/>
      <c r="CYM120" s="8"/>
      <c r="CYN120" s="8"/>
      <c r="CYO120" s="8"/>
      <c r="CYP120" s="8"/>
      <c r="CYQ120" s="8"/>
      <c r="CYR120" s="8"/>
      <c r="CYS120" s="8"/>
      <c r="CYT120" s="8"/>
      <c r="CYU120" s="8"/>
      <c r="CYV120" s="8"/>
      <c r="CYW120" s="8"/>
      <c r="CYX120" s="8"/>
      <c r="CYY120" s="8"/>
      <c r="CYZ120" s="8"/>
      <c r="CZA120" s="8"/>
      <c r="CZB120" s="8"/>
      <c r="CZC120" s="8"/>
      <c r="CZD120" s="8"/>
      <c r="CZE120" s="8"/>
      <c r="CZF120" s="8"/>
      <c r="CZG120" s="8"/>
      <c r="CZH120" s="8"/>
      <c r="CZI120" s="8"/>
      <c r="CZJ120" s="8"/>
      <c r="CZK120" s="8"/>
      <c r="CZL120" s="8"/>
      <c r="CZM120" s="8"/>
      <c r="CZN120" s="8"/>
      <c r="CZO120" s="8"/>
      <c r="CZP120" s="8"/>
      <c r="CZQ120" s="8"/>
      <c r="CZR120" s="8"/>
      <c r="CZS120" s="8"/>
      <c r="CZT120" s="8"/>
      <c r="CZU120" s="8"/>
      <c r="CZV120" s="8"/>
      <c r="CZW120" s="8"/>
      <c r="CZX120" s="8"/>
      <c r="CZY120" s="8"/>
      <c r="CZZ120" s="8"/>
      <c r="DAA120" s="8"/>
      <c r="DAB120" s="8"/>
      <c r="DAC120" s="8"/>
      <c r="DAD120" s="8"/>
      <c r="DAE120" s="8"/>
      <c r="DAF120" s="8"/>
      <c r="DAG120" s="8"/>
      <c r="DAH120" s="8"/>
      <c r="DAI120" s="8"/>
      <c r="DAJ120" s="8"/>
      <c r="DAK120" s="8"/>
      <c r="DAL120" s="8"/>
      <c r="DAM120" s="8"/>
      <c r="DAN120" s="8"/>
      <c r="DAO120" s="8"/>
      <c r="DAP120" s="8"/>
      <c r="DAQ120" s="8"/>
      <c r="DAR120" s="8"/>
      <c r="DAS120" s="8"/>
      <c r="DAT120" s="8"/>
      <c r="DAU120" s="8"/>
      <c r="DAV120" s="8"/>
      <c r="DAW120" s="8"/>
      <c r="DAX120" s="8"/>
      <c r="DAY120" s="8"/>
      <c r="DAZ120" s="8"/>
      <c r="DBA120" s="8"/>
      <c r="DBB120" s="8"/>
      <c r="DBC120" s="8"/>
      <c r="DBD120" s="8"/>
      <c r="DBE120" s="8"/>
      <c r="DBF120" s="8"/>
      <c r="DBG120" s="8"/>
      <c r="DBH120" s="8"/>
      <c r="DBI120" s="8"/>
      <c r="DBJ120" s="8"/>
      <c r="DBK120" s="8"/>
      <c r="DBL120" s="8"/>
      <c r="DBM120" s="8"/>
      <c r="DBN120" s="8"/>
      <c r="DBO120" s="8"/>
      <c r="DBP120" s="8"/>
      <c r="DBQ120" s="8"/>
      <c r="DBR120" s="8"/>
      <c r="DBS120" s="8"/>
      <c r="DBT120" s="8"/>
      <c r="DBU120" s="8"/>
      <c r="DBV120" s="8"/>
      <c r="DBW120" s="8"/>
      <c r="DBX120" s="8"/>
      <c r="DBY120" s="8"/>
      <c r="DBZ120" s="8"/>
      <c r="DCA120" s="8"/>
      <c r="DCB120" s="8"/>
      <c r="DCC120" s="8"/>
      <c r="DCD120" s="8"/>
      <c r="DCE120" s="8"/>
      <c r="DCF120" s="8"/>
      <c r="DCG120" s="8"/>
      <c r="DCH120" s="8"/>
      <c r="DCI120" s="8"/>
      <c r="DCJ120" s="8"/>
      <c r="DCK120" s="8"/>
      <c r="DCL120" s="8"/>
      <c r="DCM120" s="8"/>
      <c r="DCN120" s="8"/>
      <c r="DCO120" s="8"/>
      <c r="DCP120" s="8"/>
      <c r="DCQ120" s="8"/>
      <c r="DCR120" s="8"/>
      <c r="DCS120" s="8"/>
      <c r="DCT120" s="8"/>
      <c r="DCU120" s="8"/>
      <c r="DCV120" s="8"/>
      <c r="DCW120" s="8"/>
      <c r="DCX120" s="8"/>
      <c r="DCY120" s="8"/>
      <c r="DCZ120" s="8"/>
      <c r="DDA120" s="8"/>
      <c r="DDB120" s="8"/>
      <c r="DDC120" s="8"/>
      <c r="DDD120" s="8"/>
      <c r="DDE120" s="8"/>
      <c r="DDF120" s="8"/>
      <c r="DDG120" s="8"/>
      <c r="DDH120" s="8"/>
      <c r="DDI120" s="8"/>
      <c r="DDJ120" s="8"/>
      <c r="DDK120" s="8"/>
      <c r="DDL120" s="8"/>
      <c r="DDM120" s="8"/>
      <c r="DDN120" s="8"/>
      <c r="DDO120" s="8"/>
      <c r="DDP120" s="8"/>
      <c r="DDQ120" s="8"/>
      <c r="DDR120" s="8"/>
      <c r="DDS120" s="8"/>
      <c r="DDT120" s="8"/>
      <c r="DDU120" s="8"/>
      <c r="DDV120" s="8"/>
      <c r="DDW120" s="8"/>
      <c r="DDX120" s="8"/>
      <c r="DDY120" s="8"/>
      <c r="DDZ120" s="8"/>
      <c r="DEA120" s="8"/>
      <c r="DEB120" s="8"/>
      <c r="DEC120" s="8"/>
      <c r="DED120" s="8"/>
      <c r="DEE120" s="8"/>
      <c r="DEF120" s="8"/>
      <c r="DEG120" s="8"/>
      <c r="DEH120" s="8"/>
      <c r="DEI120" s="8"/>
      <c r="DEJ120" s="8"/>
      <c r="DEK120" s="8"/>
      <c r="DEL120" s="8"/>
      <c r="DEM120" s="8"/>
      <c r="DEN120" s="8"/>
      <c r="DEO120" s="8"/>
      <c r="DEP120" s="8"/>
      <c r="DEQ120" s="8"/>
      <c r="DER120" s="8"/>
      <c r="DES120" s="8"/>
      <c r="DET120" s="8"/>
      <c r="DEU120" s="8"/>
      <c r="DEV120" s="8"/>
      <c r="DEW120" s="8"/>
      <c r="DEX120" s="8"/>
      <c r="DEY120" s="8"/>
      <c r="DEZ120" s="8"/>
      <c r="DFA120" s="8"/>
      <c r="DFB120" s="8"/>
      <c r="DFC120" s="8"/>
      <c r="DFD120" s="8"/>
      <c r="DFE120" s="8"/>
      <c r="DFF120" s="8"/>
      <c r="DFG120" s="8"/>
      <c r="DFH120" s="8"/>
      <c r="DFI120" s="8"/>
      <c r="DFJ120" s="8"/>
      <c r="DFK120" s="8"/>
      <c r="DFL120" s="8"/>
      <c r="DFM120" s="8"/>
      <c r="DFN120" s="8"/>
      <c r="DFO120" s="8"/>
      <c r="DFP120" s="8"/>
      <c r="DFQ120" s="8"/>
      <c r="DFR120" s="8"/>
      <c r="DFS120" s="8"/>
      <c r="DFT120" s="8"/>
      <c r="DFU120" s="8"/>
      <c r="DFV120" s="8"/>
      <c r="DFW120" s="8"/>
      <c r="DFX120" s="8"/>
      <c r="DFY120" s="8"/>
      <c r="DFZ120" s="8"/>
      <c r="DGA120" s="8"/>
      <c r="DGB120" s="8"/>
      <c r="DGC120" s="8"/>
      <c r="DGD120" s="8"/>
      <c r="DGE120" s="8"/>
      <c r="DGF120" s="8"/>
      <c r="DGG120" s="8"/>
      <c r="DGH120" s="8"/>
      <c r="DGI120" s="8"/>
      <c r="DGJ120" s="8"/>
      <c r="DGK120" s="8"/>
      <c r="DGL120" s="8"/>
      <c r="DGM120" s="8"/>
      <c r="DGN120" s="8"/>
      <c r="DGO120" s="8"/>
      <c r="DGP120" s="8"/>
      <c r="DGQ120" s="8"/>
      <c r="DGR120" s="8"/>
      <c r="DGS120" s="8"/>
      <c r="DGT120" s="8"/>
      <c r="DGU120" s="8"/>
      <c r="DGV120" s="8"/>
      <c r="DGW120" s="8"/>
      <c r="DGX120" s="8"/>
      <c r="DGY120" s="8"/>
      <c r="DGZ120" s="8"/>
      <c r="DHA120" s="8"/>
      <c r="DHB120" s="8"/>
      <c r="DHC120" s="8"/>
      <c r="DHD120" s="8"/>
      <c r="DHE120" s="8"/>
      <c r="DHF120" s="8"/>
      <c r="DHG120" s="8"/>
      <c r="DHH120" s="8"/>
      <c r="DHI120" s="8"/>
      <c r="DHJ120" s="8"/>
      <c r="DHK120" s="8"/>
      <c r="DHL120" s="8"/>
      <c r="DHM120" s="8"/>
      <c r="DHN120" s="8"/>
      <c r="DHO120" s="8"/>
      <c r="DHP120" s="8"/>
      <c r="DHQ120" s="8"/>
      <c r="DHR120" s="8"/>
      <c r="DHS120" s="8"/>
      <c r="DHT120" s="8"/>
      <c r="DHU120" s="8"/>
      <c r="DHV120" s="8"/>
      <c r="DHW120" s="8"/>
      <c r="DHX120" s="8"/>
      <c r="DHY120" s="8"/>
      <c r="DHZ120" s="8"/>
      <c r="DIA120" s="8"/>
      <c r="DIB120" s="8"/>
      <c r="DIC120" s="8"/>
      <c r="DID120" s="8"/>
      <c r="DIE120" s="8"/>
      <c r="DIF120" s="8"/>
      <c r="DIG120" s="8"/>
      <c r="DIH120" s="8"/>
      <c r="DII120" s="8"/>
      <c r="DIJ120" s="8"/>
      <c r="DIK120" s="8"/>
      <c r="DIL120" s="8"/>
      <c r="DIM120" s="8"/>
      <c r="DIN120" s="8"/>
      <c r="DIO120" s="8"/>
      <c r="DIP120" s="8"/>
      <c r="DIQ120" s="8"/>
      <c r="DIR120" s="8"/>
      <c r="DIS120" s="8"/>
      <c r="DIT120" s="8"/>
      <c r="DIU120" s="8"/>
      <c r="DIV120" s="8"/>
      <c r="DIW120" s="8"/>
      <c r="DIX120" s="8"/>
      <c r="DIY120" s="8"/>
      <c r="DIZ120" s="8"/>
      <c r="DJA120" s="8"/>
      <c r="DJB120" s="8"/>
      <c r="DJC120" s="8"/>
      <c r="DJD120" s="8"/>
      <c r="DJE120" s="8"/>
      <c r="DJF120" s="8"/>
      <c r="DJG120" s="8"/>
      <c r="DJH120" s="8"/>
      <c r="DJI120" s="8"/>
      <c r="DJJ120" s="8"/>
      <c r="DJK120" s="8"/>
      <c r="DJL120" s="8"/>
      <c r="DJM120" s="8"/>
      <c r="DJN120" s="8"/>
      <c r="DJO120" s="8"/>
      <c r="DJP120" s="8"/>
      <c r="DJQ120" s="8"/>
      <c r="DJR120" s="8"/>
      <c r="DJS120" s="8"/>
      <c r="DJT120" s="8"/>
      <c r="DJU120" s="8"/>
      <c r="DJV120" s="8"/>
      <c r="DJW120" s="8"/>
      <c r="DJX120" s="8"/>
      <c r="DJY120" s="8"/>
      <c r="DJZ120" s="8"/>
      <c r="DKA120" s="8"/>
      <c r="DKB120" s="8"/>
      <c r="DKC120" s="8"/>
      <c r="DKD120" s="8"/>
      <c r="DKE120" s="8"/>
      <c r="DKF120" s="8"/>
      <c r="DKG120" s="8"/>
      <c r="DKH120" s="8"/>
      <c r="DKI120" s="8"/>
      <c r="DKJ120" s="8"/>
      <c r="DKK120" s="8"/>
      <c r="DKL120" s="8"/>
      <c r="DKM120" s="8"/>
      <c r="DKN120" s="8"/>
      <c r="DKO120" s="8"/>
      <c r="DKP120" s="8"/>
      <c r="DKQ120" s="8"/>
      <c r="DKR120" s="8"/>
      <c r="DKS120" s="8"/>
      <c r="DKT120" s="8"/>
      <c r="DKU120" s="8"/>
      <c r="DKV120" s="8"/>
      <c r="DKW120" s="8"/>
      <c r="DKX120" s="8"/>
      <c r="DKY120" s="8"/>
      <c r="DKZ120" s="8"/>
      <c r="DLA120" s="8"/>
      <c r="DLB120" s="8"/>
      <c r="DLC120" s="8"/>
      <c r="DLD120" s="8"/>
      <c r="DLE120" s="8"/>
      <c r="DLF120" s="8"/>
      <c r="DLG120" s="8"/>
      <c r="DLH120" s="8"/>
      <c r="DLI120" s="8"/>
      <c r="DLJ120" s="8"/>
      <c r="DLK120" s="8"/>
      <c r="DLL120" s="8"/>
      <c r="DLM120" s="8"/>
      <c r="DLN120" s="8"/>
      <c r="DLO120" s="8"/>
      <c r="DLP120" s="8"/>
      <c r="DLQ120" s="8"/>
      <c r="DLR120" s="8"/>
      <c r="DLS120" s="8"/>
      <c r="DLT120" s="8"/>
      <c r="DLU120" s="8"/>
      <c r="DLV120" s="8"/>
      <c r="DLW120" s="8"/>
      <c r="DLX120" s="8"/>
      <c r="DLY120" s="8"/>
      <c r="DLZ120" s="8"/>
      <c r="DMA120" s="8"/>
      <c r="DMB120" s="8"/>
      <c r="DMC120" s="8"/>
      <c r="DMD120" s="8"/>
      <c r="DME120" s="8"/>
      <c r="DMF120" s="8"/>
      <c r="DMG120" s="8"/>
      <c r="DMH120" s="8"/>
      <c r="DMI120" s="8"/>
      <c r="DMJ120" s="8"/>
      <c r="DMK120" s="8"/>
      <c r="DML120" s="8"/>
      <c r="DMM120" s="8"/>
      <c r="DMN120" s="8"/>
      <c r="DMO120" s="8"/>
      <c r="DMP120" s="8"/>
      <c r="DMQ120" s="8"/>
      <c r="DMR120" s="8"/>
      <c r="DMS120" s="8"/>
      <c r="DMT120" s="8"/>
      <c r="DMU120" s="8"/>
      <c r="DMV120" s="8"/>
      <c r="DMW120" s="8"/>
      <c r="DMX120" s="8"/>
      <c r="DMY120" s="8"/>
      <c r="DMZ120" s="8"/>
      <c r="DNA120" s="8"/>
      <c r="DNB120" s="8"/>
      <c r="DNC120" s="8"/>
      <c r="DND120" s="8"/>
      <c r="DNE120" s="8"/>
      <c r="DNF120" s="8"/>
      <c r="DNG120" s="8"/>
      <c r="DNH120" s="8"/>
      <c r="DNI120" s="8"/>
      <c r="DNJ120" s="8"/>
      <c r="DNK120" s="8"/>
      <c r="DNL120" s="8"/>
      <c r="DNM120" s="8"/>
      <c r="DNN120" s="8"/>
      <c r="DNO120" s="8"/>
      <c r="DNP120" s="8"/>
      <c r="DNQ120" s="8"/>
      <c r="DNR120" s="8"/>
      <c r="DNS120" s="8"/>
      <c r="DNT120" s="8"/>
      <c r="DNU120" s="8"/>
      <c r="DNV120" s="8"/>
      <c r="DNW120" s="8"/>
      <c r="DNX120" s="8"/>
      <c r="DNY120" s="8"/>
      <c r="DNZ120" s="8"/>
      <c r="DOA120" s="8"/>
      <c r="DOB120" s="8"/>
      <c r="DOC120" s="8"/>
      <c r="DOD120" s="8"/>
      <c r="DOE120" s="8"/>
      <c r="DOF120" s="8"/>
      <c r="DOG120" s="8"/>
      <c r="DOH120" s="8"/>
      <c r="DOI120" s="8"/>
      <c r="DOJ120" s="8"/>
      <c r="DOK120" s="8"/>
      <c r="DOL120" s="8"/>
      <c r="DOM120" s="8"/>
      <c r="DON120" s="8"/>
      <c r="DOO120" s="8"/>
      <c r="DOP120" s="8"/>
      <c r="DOQ120" s="8"/>
      <c r="DOR120" s="8"/>
      <c r="DOS120" s="8"/>
      <c r="DOT120" s="8"/>
      <c r="DOU120" s="8"/>
      <c r="DOV120" s="8"/>
      <c r="DOW120" s="8"/>
      <c r="DOX120" s="8"/>
      <c r="DOY120" s="8"/>
      <c r="DOZ120" s="8"/>
      <c r="DPA120" s="8"/>
      <c r="DPB120" s="8"/>
      <c r="DPC120" s="8"/>
      <c r="DPD120" s="8"/>
      <c r="DPE120" s="8"/>
      <c r="DPF120" s="8"/>
      <c r="DPG120" s="8"/>
      <c r="DPH120" s="8"/>
      <c r="DPI120" s="8"/>
      <c r="DPJ120" s="8"/>
      <c r="DPK120" s="8"/>
      <c r="DPL120" s="8"/>
      <c r="DPM120" s="8"/>
      <c r="DPN120" s="8"/>
      <c r="DPO120" s="8"/>
      <c r="DPP120" s="8"/>
      <c r="DPQ120" s="8"/>
      <c r="DPR120" s="8"/>
      <c r="DPS120" s="8"/>
      <c r="DPT120" s="8"/>
      <c r="DPU120" s="8"/>
      <c r="DPV120" s="8"/>
      <c r="DPW120" s="8"/>
      <c r="DPX120" s="8"/>
      <c r="DPY120" s="8"/>
      <c r="DPZ120" s="8"/>
      <c r="DQA120" s="8"/>
      <c r="DQB120" s="8"/>
      <c r="DQC120" s="8"/>
      <c r="DQD120" s="8"/>
      <c r="DQE120" s="8"/>
      <c r="DQF120" s="8"/>
      <c r="DQG120" s="8"/>
      <c r="DQH120" s="8"/>
      <c r="DQI120" s="8"/>
      <c r="DQJ120" s="8"/>
      <c r="DQK120" s="8"/>
      <c r="DQL120" s="8"/>
      <c r="DQM120" s="8"/>
      <c r="DQN120" s="8"/>
      <c r="DQO120" s="8"/>
      <c r="DQP120" s="8"/>
      <c r="DQQ120" s="8"/>
      <c r="DQR120" s="8"/>
      <c r="DQS120" s="8"/>
      <c r="DQT120" s="8"/>
      <c r="DQU120" s="8"/>
      <c r="DQV120" s="8"/>
      <c r="DQW120" s="8"/>
      <c r="DQX120" s="8"/>
      <c r="DQY120" s="8"/>
      <c r="DQZ120" s="8"/>
      <c r="DRA120" s="8"/>
      <c r="DRB120" s="8"/>
      <c r="DRC120" s="8"/>
      <c r="DRD120" s="8"/>
      <c r="DRE120" s="8"/>
      <c r="DRF120" s="8"/>
      <c r="DRG120" s="8"/>
      <c r="DRH120" s="8"/>
      <c r="DRI120" s="8"/>
      <c r="DRJ120" s="8"/>
      <c r="DRK120" s="8"/>
      <c r="DRL120" s="8"/>
      <c r="DRM120" s="8"/>
      <c r="DRN120" s="8"/>
      <c r="DRO120" s="8"/>
      <c r="DRP120" s="8"/>
      <c r="DRQ120" s="8"/>
      <c r="DRR120" s="8"/>
      <c r="DRS120" s="8"/>
      <c r="DRT120" s="8"/>
      <c r="DRU120" s="8"/>
      <c r="DRV120" s="8"/>
      <c r="DRW120" s="8"/>
      <c r="DRX120" s="8"/>
      <c r="DRY120" s="8"/>
      <c r="DRZ120" s="8"/>
      <c r="DSA120" s="8"/>
      <c r="DSB120" s="8"/>
      <c r="DSC120" s="8"/>
      <c r="DSD120" s="8"/>
      <c r="DSE120" s="8"/>
      <c r="DSF120" s="8"/>
      <c r="DSG120" s="8"/>
      <c r="DSH120" s="8"/>
      <c r="DSI120" s="8"/>
      <c r="DSJ120" s="8"/>
      <c r="DSK120" s="8"/>
      <c r="DSL120" s="8"/>
      <c r="DSM120" s="8"/>
      <c r="DSN120" s="8"/>
      <c r="DSO120" s="8"/>
      <c r="DSP120" s="8"/>
      <c r="DSQ120" s="8"/>
      <c r="DSR120" s="8"/>
      <c r="DSS120" s="8"/>
      <c r="DST120" s="8"/>
      <c r="DSU120" s="8"/>
      <c r="DSV120" s="8"/>
      <c r="DSW120" s="8"/>
      <c r="DSX120" s="8"/>
      <c r="DSY120" s="8"/>
      <c r="DSZ120" s="8"/>
      <c r="DTA120" s="8"/>
      <c r="DTB120" s="8"/>
      <c r="DTC120" s="8"/>
      <c r="DTD120" s="8"/>
      <c r="DTE120" s="8"/>
      <c r="DTF120" s="8"/>
      <c r="DTG120" s="8"/>
      <c r="DTH120" s="8"/>
      <c r="DTI120" s="8"/>
      <c r="DTJ120" s="8"/>
      <c r="DTK120" s="8"/>
      <c r="DTL120" s="8"/>
      <c r="DTM120" s="8"/>
      <c r="DTN120" s="8"/>
      <c r="DTO120" s="8"/>
      <c r="DTP120" s="8"/>
      <c r="DTQ120" s="8"/>
      <c r="DTR120" s="8"/>
      <c r="DTS120" s="8"/>
      <c r="DTT120" s="8"/>
      <c r="DTU120" s="8"/>
      <c r="DTV120" s="8"/>
      <c r="DTW120" s="8"/>
      <c r="DTX120" s="8"/>
      <c r="DTY120" s="8"/>
      <c r="DTZ120" s="8"/>
      <c r="DUA120" s="8"/>
      <c r="DUB120" s="8"/>
      <c r="DUC120" s="8"/>
      <c r="DUD120" s="8"/>
      <c r="DUE120" s="8"/>
      <c r="DUF120" s="8"/>
      <c r="DUG120" s="8"/>
      <c r="DUH120" s="8"/>
      <c r="DUI120" s="8"/>
      <c r="DUJ120" s="8"/>
      <c r="DUK120" s="8"/>
      <c r="DUL120" s="8"/>
      <c r="DUM120" s="8"/>
      <c r="DUN120" s="8"/>
      <c r="DUO120" s="8"/>
      <c r="DUP120" s="8"/>
      <c r="DUQ120" s="8"/>
      <c r="DUR120" s="8"/>
      <c r="DUS120" s="8"/>
      <c r="DUT120" s="8"/>
      <c r="DUU120" s="8"/>
      <c r="DUV120" s="8"/>
      <c r="DUW120" s="8"/>
      <c r="DUX120" s="8"/>
      <c r="DUY120" s="8"/>
      <c r="DUZ120" s="8"/>
      <c r="DVA120" s="8"/>
      <c r="DVB120" s="8"/>
      <c r="DVC120" s="8"/>
      <c r="DVD120" s="8"/>
      <c r="DVE120" s="8"/>
      <c r="DVF120" s="8"/>
      <c r="DVG120" s="8"/>
      <c r="DVH120" s="8"/>
      <c r="DVI120" s="8"/>
      <c r="DVJ120" s="8"/>
      <c r="DVK120" s="8"/>
      <c r="DVL120" s="8"/>
      <c r="DVM120" s="8"/>
      <c r="DVN120" s="8"/>
      <c r="DVO120" s="8"/>
      <c r="DVP120" s="8"/>
      <c r="DVQ120" s="8"/>
      <c r="DVR120" s="8"/>
      <c r="DVS120" s="8"/>
      <c r="DVT120" s="8"/>
      <c r="DVU120" s="8"/>
      <c r="DVV120" s="8"/>
      <c r="DVW120" s="8"/>
      <c r="DVX120" s="8"/>
      <c r="DVY120" s="8"/>
      <c r="DVZ120" s="8"/>
      <c r="DWA120" s="8"/>
      <c r="DWB120" s="8"/>
      <c r="DWC120" s="8"/>
      <c r="DWD120" s="8"/>
      <c r="DWE120" s="8"/>
      <c r="DWF120" s="8"/>
      <c r="DWG120" s="8"/>
      <c r="DWH120" s="8"/>
      <c r="DWI120" s="8"/>
      <c r="DWJ120" s="8"/>
      <c r="DWK120" s="8"/>
      <c r="DWL120" s="8"/>
      <c r="DWM120" s="8"/>
      <c r="DWN120" s="8"/>
      <c r="DWO120" s="8"/>
      <c r="DWP120" s="8"/>
      <c r="DWQ120" s="8"/>
      <c r="DWR120" s="8"/>
      <c r="DWS120" s="8"/>
      <c r="DWT120" s="8"/>
      <c r="DWU120" s="8"/>
      <c r="DWV120" s="8"/>
      <c r="DWW120" s="8"/>
      <c r="DWX120" s="8"/>
      <c r="DWY120" s="8"/>
      <c r="DWZ120" s="8"/>
      <c r="DXA120" s="8"/>
      <c r="DXB120" s="8"/>
      <c r="DXC120" s="8"/>
      <c r="DXD120" s="8"/>
      <c r="DXE120" s="8"/>
      <c r="DXF120" s="8"/>
      <c r="DXG120" s="8"/>
      <c r="DXH120" s="8"/>
      <c r="DXI120" s="8"/>
      <c r="DXJ120" s="8"/>
      <c r="DXK120" s="8"/>
      <c r="DXL120" s="8"/>
      <c r="DXM120" s="8"/>
      <c r="DXN120" s="8"/>
      <c r="DXO120" s="8"/>
      <c r="DXP120" s="8"/>
      <c r="DXQ120" s="8"/>
      <c r="DXR120" s="8"/>
      <c r="DXS120" s="8"/>
      <c r="DXT120" s="8"/>
      <c r="DXU120" s="8"/>
      <c r="DXV120" s="8"/>
      <c r="DXW120" s="8"/>
      <c r="DXX120" s="8"/>
      <c r="DXY120" s="8"/>
      <c r="DXZ120" s="8"/>
      <c r="DYA120" s="8"/>
      <c r="DYB120" s="8"/>
      <c r="DYC120" s="8"/>
      <c r="DYD120" s="8"/>
      <c r="DYE120" s="8"/>
      <c r="DYF120" s="8"/>
      <c r="DYG120" s="8"/>
      <c r="DYH120" s="8"/>
      <c r="DYI120" s="8"/>
      <c r="DYJ120" s="8"/>
      <c r="DYK120" s="8"/>
      <c r="DYL120" s="8"/>
      <c r="DYM120" s="8"/>
      <c r="DYN120" s="8"/>
      <c r="DYO120" s="8"/>
      <c r="DYP120" s="8"/>
      <c r="DYQ120" s="8"/>
      <c r="DYR120" s="8"/>
      <c r="DYS120" s="8"/>
      <c r="DYT120" s="8"/>
      <c r="DYU120" s="8"/>
      <c r="DYV120" s="8"/>
      <c r="DYW120" s="8"/>
      <c r="DYX120" s="8"/>
      <c r="DYY120" s="8"/>
      <c r="DYZ120" s="8"/>
      <c r="DZA120" s="8"/>
      <c r="DZB120" s="8"/>
      <c r="DZC120" s="8"/>
      <c r="DZD120" s="8"/>
      <c r="DZE120" s="8"/>
      <c r="DZF120" s="8"/>
      <c r="DZG120" s="8"/>
      <c r="DZH120" s="8"/>
      <c r="DZI120" s="8"/>
      <c r="DZJ120" s="8"/>
      <c r="DZK120" s="8"/>
      <c r="DZL120" s="8"/>
      <c r="DZM120" s="8"/>
      <c r="DZN120" s="8"/>
      <c r="DZO120" s="8"/>
      <c r="DZP120" s="8"/>
      <c r="DZQ120" s="8"/>
      <c r="DZR120" s="8"/>
      <c r="DZS120" s="8"/>
      <c r="DZT120" s="8"/>
      <c r="DZU120" s="8"/>
      <c r="DZV120" s="8"/>
      <c r="DZW120" s="8"/>
      <c r="DZX120" s="8"/>
      <c r="DZY120" s="8"/>
      <c r="DZZ120" s="8"/>
      <c r="EAA120" s="8"/>
      <c r="EAB120" s="8"/>
      <c r="EAC120" s="8"/>
      <c r="EAD120" s="8"/>
      <c r="EAE120" s="8"/>
      <c r="EAF120" s="8"/>
      <c r="EAG120" s="8"/>
      <c r="EAH120" s="8"/>
      <c r="EAI120" s="8"/>
      <c r="EAJ120" s="8"/>
      <c r="EAK120" s="8"/>
      <c r="EAL120" s="8"/>
      <c r="EAM120" s="8"/>
      <c r="EAN120" s="8"/>
      <c r="EAO120" s="8"/>
      <c r="EAP120" s="8"/>
      <c r="EAQ120" s="8"/>
      <c r="EAR120" s="8"/>
      <c r="EAS120" s="8"/>
      <c r="EAT120" s="8"/>
      <c r="EAU120" s="8"/>
      <c r="EAV120" s="8"/>
      <c r="EAW120" s="8"/>
      <c r="EAX120" s="8"/>
      <c r="EAY120" s="8"/>
      <c r="EAZ120" s="8"/>
      <c r="EBA120" s="8"/>
      <c r="EBB120" s="8"/>
      <c r="EBC120" s="8"/>
      <c r="EBD120" s="8"/>
      <c r="EBE120" s="8"/>
      <c r="EBF120" s="8"/>
      <c r="EBG120" s="8"/>
      <c r="EBH120" s="8"/>
      <c r="EBI120" s="8"/>
      <c r="EBJ120" s="8"/>
      <c r="EBK120" s="8"/>
      <c r="EBL120" s="8"/>
      <c r="EBM120" s="8"/>
      <c r="EBN120" s="8"/>
      <c r="EBO120" s="8"/>
      <c r="EBP120" s="8"/>
      <c r="EBQ120" s="8"/>
      <c r="EBR120" s="8"/>
      <c r="EBS120" s="8"/>
      <c r="EBT120" s="8"/>
      <c r="EBU120" s="8"/>
      <c r="EBV120" s="8"/>
      <c r="EBW120" s="8"/>
      <c r="EBX120" s="8"/>
      <c r="EBY120" s="8"/>
      <c r="EBZ120" s="8"/>
      <c r="ECA120" s="8"/>
      <c r="ECB120" s="8"/>
      <c r="ECC120" s="8"/>
      <c r="ECD120" s="8"/>
      <c r="ECE120" s="8"/>
      <c r="ECF120" s="8"/>
      <c r="ECG120" s="8"/>
      <c r="ECH120" s="8"/>
      <c r="ECI120" s="8"/>
      <c r="ECJ120" s="8"/>
      <c r="ECK120" s="8"/>
      <c r="ECL120" s="8"/>
      <c r="ECM120" s="8"/>
      <c r="ECN120" s="8"/>
      <c r="ECO120" s="8"/>
      <c r="ECP120" s="8"/>
      <c r="ECQ120" s="8"/>
      <c r="ECR120" s="8"/>
      <c r="ECS120" s="8"/>
      <c r="ECT120" s="8"/>
      <c r="ECU120" s="8"/>
      <c r="ECV120" s="8"/>
      <c r="ECW120" s="8"/>
      <c r="ECX120" s="8"/>
      <c r="ECY120" s="8"/>
      <c r="ECZ120" s="8"/>
      <c r="EDA120" s="8"/>
      <c r="EDB120" s="8"/>
      <c r="EDC120" s="8"/>
      <c r="EDD120" s="8"/>
      <c r="EDE120" s="8"/>
      <c r="EDF120" s="8"/>
      <c r="EDG120" s="8"/>
      <c r="EDH120" s="8"/>
      <c r="EDI120" s="8"/>
      <c r="EDJ120" s="8"/>
      <c r="EDK120" s="8"/>
      <c r="EDL120" s="8"/>
      <c r="EDM120" s="8"/>
      <c r="EDN120" s="8"/>
      <c r="EDO120" s="8"/>
      <c r="EDP120" s="8"/>
      <c r="EDQ120" s="8"/>
      <c r="EDR120" s="8"/>
      <c r="EDS120" s="8"/>
      <c r="EDT120" s="8"/>
      <c r="EDU120" s="8"/>
      <c r="EDV120" s="8"/>
      <c r="EDW120" s="8"/>
      <c r="EDX120" s="8"/>
      <c r="EDY120" s="8"/>
      <c r="EDZ120" s="8"/>
      <c r="EEA120" s="8"/>
      <c r="EEB120" s="8"/>
      <c r="EEC120" s="8"/>
      <c r="EED120" s="8"/>
      <c r="EEE120" s="8"/>
      <c r="EEF120" s="8"/>
      <c r="EEG120" s="8"/>
      <c r="EEH120" s="8"/>
      <c r="EEI120" s="8"/>
      <c r="EEJ120" s="8"/>
      <c r="EEK120" s="8"/>
      <c r="EEL120" s="8"/>
      <c r="EEM120" s="8"/>
      <c r="EEN120" s="8"/>
      <c r="EEO120" s="8"/>
      <c r="EEP120" s="8"/>
      <c r="EEQ120" s="8"/>
      <c r="EER120" s="8"/>
      <c r="EES120" s="8"/>
      <c r="EET120" s="8"/>
      <c r="EEU120" s="8"/>
      <c r="EEV120" s="8"/>
      <c r="EEW120" s="8"/>
      <c r="EEX120" s="8"/>
      <c r="EEY120" s="8"/>
      <c r="EEZ120" s="8"/>
      <c r="EFA120" s="8"/>
      <c r="EFB120" s="8"/>
      <c r="EFC120" s="8"/>
      <c r="EFD120" s="8"/>
      <c r="EFE120" s="8"/>
      <c r="EFF120" s="8"/>
      <c r="EFG120" s="8"/>
      <c r="EFH120" s="8"/>
      <c r="EFI120" s="8"/>
      <c r="EFJ120" s="8"/>
      <c r="EFK120" s="8"/>
      <c r="EFL120" s="8"/>
      <c r="EFM120" s="8"/>
      <c r="EFN120" s="8"/>
      <c r="EFO120" s="8"/>
      <c r="EFP120" s="8"/>
      <c r="EFQ120" s="8"/>
      <c r="EFR120" s="8"/>
      <c r="EFS120" s="8"/>
      <c r="EFT120" s="8"/>
      <c r="EFU120" s="8"/>
      <c r="EFV120" s="8"/>
      <c r="EFW120" s="8"/>
      <c r="EFX120" s="8"/>
      <c r="EFY120" s="8"/>
      <c r="EFZ120" s="8"/>
      <c r="EGA120" s="8"/>
      <c r="EGB120" s="8"/>
      <c r="EGC120" s="8"/>
      <c r="EGD120" s="8"/>
      <c r="EGE120" s="8"/>
      <c r="EGF120" s="8"/>
      <c r="EGG120" s="8"/>
      <c r="EGH120" s="8"/>
      <c r="EGI120" s="8"/>
      <c r="EGJ120" s="8"/>
      <c r="EGK120" s="8"/>
      <c r="EGL120" s="8"/>
      <c r="EGM120" s="8"/>
      <c r="EGN120" s="8"/>
      <c r="EGO120" s="8"/>
      <c r="EGP120" s="8"/>
      <c r="EGQ120" s="8"/>
      <c r="EGR120" s="8"/>
      <c r="EGS120" s="8"/>
      <c r="EGT120" s="8"/>
      <c r="EGU120" s="8"/>
      <c r="EGV120" s="8"/>
      <c r="EGW120" s="8"/>
      <c r="EGX120" s="8"/>
      <c r="EGY120" s="8"/>
      <c r="EGZ120" s="8"/>
      <c r="EHA120" s="8"/>
      <c r="EHB120" s="8"/>
      <c r="EHC120" s="8"/>
      <c r="EHD120" s="8"/>
      <c r="EHE120" s="8"/>
      <c r="EHF120" s="8"/>
      <c r="EHG120" s="8"/>
      <c r="EHH120" s="8"/>
      <c r="EHI120" s="8"/>
      <c r="EHJ120" s="8"/>
      <c r="EHK120" s="8"/>
      <c r="EHL120" s="8"/>
      <c r="EHM120" s="8"/>
      <c r="EHN120" s="8"/>
      <c r="EHO120" s="8"/>
      <c r="EHP120" s="8"/>
      <c r="EHQ120" s="8"/>
      <c r="EHR120" s="8"/>
      <c r="EHS120" s="8"/>
      <c r="EHT120" s="8"/>
      <c r="EHU120" s="8"/>
      <c r="EHV120" s="8"/>
      <c r="EHW120" s="8"/>
      <c r="EHX120" s="8"/>
      <c r="EHY120" s="8"/>
      <c r="EHZ120" s="8"/>
      <c r="EIA120" s="8"/>
      <c r="EIB120" s="8"/>
      <c r="EIC120" s="8"/>
      <c r="EID120" s="8"/>
      <c r="EIE120" s="8"/>
      <c r="EIF120" s="8"/>
      <c r="EIG120" s="8"/>
      <c r="EIH120" s="8"/>
      <c r="EII120" s="8"/>
      <c r="EIJ120" s="8"/>
      <c r="EIK120" s="8"/>
      <c r="EIL120" s="8"/>
      <c r="EIM120" s="8"/>
      <c r="EIN120" s="8"/>
      <c r="EIO120" s="8"/>
      <c r="EIP120" s="8"/>
      <c r="EIQ120" s="8"/>
      <c r="EIR120" s="8"/>
      <c r="EIS120" s="8"/>
      <c r="EIT120" s="8"/>
      <c r="EIU120" s="8"/>
      <c r="EIV120" s="8"/>
      <c r="EIW120" s="8"/>
      <c r="EIX120" s="8"/>
      <c r="EIY120" s="8"/>
      <c r="EIZ120" s="8"/>
      <c r="EJA120" s="8"/>
      <c r="EJB120" s="8"/>
      <c r="EJC120" s="8"/>
      <c r="EJD120" s="8"/>
      <c r="EJE120" s="8"/>
      <c r="EJF120" s="8"/>
      <c r="EJG120" s="8"/>
      <c r="EJH120" s="8"/>
      <c r="EJI120" s="8"/>
      <c r="EJJ120" s="8"/>
      <c r="EJK120" s="8"/>
      <c r="EJL120" s="8"/>
      <c r="EJM120" s="8"/>
      <c r="EJN120" s="8"/>
      <c r="EJO120" s="8"/>
      <c r="EJP120" s="8"/>
      <c r="EJQ120" s="8"/>
      <c r="EJR120" s="8"/>
      <c r="EJS120" s="8"/>
      <c r="EJT120" s="8"/>
      <c r="EJU120" s="8"/>
      <c r="EJV120" s="8"/>
      <c r="EJW120" s="8"/>
      <c r="EJX120" s="8"/>
      <c r="EJY120" s="8"/>
      <c r="EJZ120" s="8"/>
      <c r="EKA120" s="8"/>
      <c r="EKB120" s="8"/>
      <c r="EKC120" s="8"/>
      <c r="EKD120" s="8"/>
      <c r="EKE120" s="8"/>
      <c r="EKF120" s="8"/>
      <c r="EKG120" s="8"/>
      <c r="EKH120" s="8"/>
      <c r="EKI120" s="8"/>
      <c r="EKJ120" s="8"/>
      <c r="EKK120" s="8"/>
      <c r="EKL120" s="8"/>
      <c r="EKM120" s="8"/>
      <c r="EKN120" s="8"/>
      <c r="EKO120" s="8"/>
      <c r="EKP120" s="8"/>
      <c r="EKQ120" s="8"/>
      <c r="EKR120" s="8"/>
      <c r="EKS120" s="8"/>
      <c r="EKT120" s="8"/>
      <c r="EKU120" s="8"/>
      <c r="EKV120" s="8"/>
      <c r="EKW120" s="8"/>
      <c r="EKX120" s="8"/>
      <c r="EKY120" s="8"/>
      <c r="EKZ120" s="8"/>
      <c r="ELA120" s="8"/>
      <c r="ELB120" s="8"/>
      <c r="ELC120" s="8"/>
      <c r="ELD120" s="8"/>
      <c r="ELE120" s="8"/>
      <c r="ELF120" s="8"/>
      <c r="ELG120" s="8"/>
      <c r="ELH120" s="8"/>
      <c r="ELI120" s="8"/>
      <c r="ELJ120" s="8"/>
      <c r="ELK120" s="8"/>
      <c r="ELL120" s="8"/>
      <c r="ELM120" s="8"/>
      <c r="ELN120" s="8"/>
      <c r="ELO120" s="8"/>
      <c r="ELP120" s="8"/>
      <c r="ELQ120" s="8"/>
      <c r="ELR120" s="8"/>
      <c r="ELS120" s="8"/>
      <c r="ELT120" s="8"/>
      <c r="ELU120" s="8"/>
      <c r="ELV120" s="8"/>
      <c r="ELW120" s="8"/>
      <c r="ELX120" s="8"/>
      <c r="ELY120" s="8"/>
      <c r="ELZ120" s="8"/>
      <c r="EMA120" s="8"/>
      <c r="EMB120" s="8"/>
      <c r="EMC120" s="8"/>
      <c r="EMD120" s="8"/>
      <c r="EME120" s="8"/>
      <c r="EMF120" s="8"/>
      <c r="EMG120" s="8"/>
      <c r="EMH120" s="8"/>
      <c r="EMI120" s="8"/>
      <c r="EMJ120" s="8"/>
      <c r="EMK120" s="8"/>
      <c r="EML120" s="8"/>
      <c r="EMM120" s="8"/>
      <c r="EMN120" s="8"/>
      <c r="EMO120" s="8"/>
      <c r="EMP120" s="8"/>
      <c r="EMQ120" s="8"/>
      <c r="EMR120" s="8"/>
      <c r="EMS120" s="8"/>
      <c r="EMT120" s="8"/>
      <c r="EMU120" s="8"/>
      <c r="EMV120" s="8"/>
      <c r="EMW120" s="8"/>
      <c r="EMX120" s="8"/>
      <c r="EMY120" s="8"/>
      <c r="EMZ120" s="8"/>
      <c r="ENA120" s="8"/>
      <c r="ENB120" s="8"/>
      <c r="ENC120" s="8"/>
      <c r="END120" s="8"/>
      <c r="ENE120" s="8"/>
      <c r="ENF120" s="8"/>
      <c r="ENG120" s="8"/>
      <c r="ENH120" s="8"/>
      <c r="ENI120" s="8"/>
      <c r="ENJ120" s="8"/>
      <c r="ENK120" s="8"/>
      <c r="ENL120" s="8"/>
      <c r="ENM120" s="8"/>
      <c r="ENN120" s="8"/>
      <c r="ENO120" s="8"/>
      <c r="ENP120" s="8"/>
      <c r="ENQ120" s="8"/>
      <c r="ENR120" s="8"/>
      <c r="ENS120" s="8"/>
      <c r="ENT120" s="8"/>
      <c r="ENU120" s="8"/>
      <c r="ENV120" s="8"/>
      <c r="ENW120" s="8"/>
      <c r="ENX120" s="8"/>
      <c r="ENY120" s="8"/>
      <c r="ENZ120" s="8"/>
      <c r="EOA120" s="8"/>
      <c r="EOB120" s="8"/>
      <c r="EOC120" s="8"/>
      <c r="EOD120" s="8"/>
      <c r="EOE120" s="8"/>
      <c r="EOF120" s="8"/>
      <c r="EOG120" s="8"/>
      <c r="EOH120" s="8"/>
      <c r="EOI120" s="8"/>
      <c r="EOJ120" s="8"/>
      <c r="EOK120" s="8"/>
      <c r="EOL120" s="8"/>
      <c r="EOM120" s="8"/>
      <c r="EON120" s="8"/>
      <c r="EOO120" s="8"/>
      <c r="EOP120" s="8"/>
      <c r="EOQ120" s="8"/>
      <c r="EOR120" s="8"/>
      <c r="EOS120" s="8"/>
      <c r="EOT120" s="8"/>
      <c r="EOU120" s="8"/>
      <c r="EOV120" s="8"/>
      <c r="EOW120" s="8"/>
      <c r="EOX120" s="8"/>
      <c r="EOY120" s="8"/>
      <c r="EOZ120" s="8"/>
      <c r="EPA120" s="8"/>
      <c r="EPB120" s="8"/>
      <c r="EPC120" s="8"/>
      <c r="EPD120" s="8"/>
      <c r="EPE120" s="8"/>
      <c r="EPF120" s="8"/>
      <c r="EPG120" s="8"/>
      <c r="EPH120" s="8"/>
      <c r="EPI120" s="8"/>
      <c r="EPJ120" s="8"/>
      <c r="EPK120" s="8"/>
      <c r="EPL120" s="8"/>
      <c r="EPM120" s="8"/>
      <c r="EPN120" s="8"/>
      <c r="EPO120" s="8"/>
      <c r="EPP120" s="8"/>
      <c r="EPQ120" s="8"/>
      <c r="EPR120" s="8"/>
      <c r="EPS120" s="8"/>
      <c r="EPT120" s="8"/>
      <c r="EPU120" s="8"/>
      <c r="EPV120" s="8"/>
      <c r="EPW120" s="8"/>
      <c r="EPX120" s="8"/>
      <c r="EPY120" s="8"/>
      <c r="EPZ120" s="8"/>
      <c r="EQA120" s="8"/>
      <c r="EQB120" s="8"/>
      <c r="EQC120" s="8"/>
      <c r="EQD120" s="8"/>
      <c r="EQE120" s="8"/>
      <c r="EQF120" s="8"/>
      <c r="EQG120" s="8"/>
      <c r="EQH120" s="8"/>
      <c r="EQI120" s="8"/>
      <c r="EQJ120" s="8"/>
      <c r="EQK120" s="8"/>
      <c r="EQL120" s="8"/>
      <c r="EQM120" s="8"/>
      <c r="EQN120" s="8"/>
      <c r="EQO120" s="8"/>
      <c r="EQP120" s="8"/>
      <c r="EQQ120" s="8"/>
      <c r="EQR120" s="8"/>
      <c r="EQS120" s="8"/>
      <c r="EQT120" s="8"/>
      <c r="EQU120" s="8"/>
      <c r="EQV120" s="8"/>
      <c r="EQW120" s="8"/>
      <c r="EQX120" s="8"/>
      <c r="EQY120" s="8"/>
      <c r="EQZ120" s="8"/>
      <c r="ERA120" s="8"/>
      <c r="ERB120" s="8"/>
      <c r="ERC120" s="8"/>
      <c r="ERD120" s="8"/>
      <c r="ERE120" s="8"/>
      <c r="ERF120" s="8"/>
      <c r="ERG120" s="8"/>
      <c r="ERH120" s="8"/>
      <c r="ERI120" s="8"/>
      <c r="ERJ120" s="8"/>
      <c r="ERK120" s="8"/>
      <c r="ERL120" s="8"/>
      <c r="ERM120" s="8"/>
      <c r="ERN120" s="8"/>
      <c r="ERO120" s="8"/>
      <c r="ERP120" s="8"/>
      <c r="ERQ120" s="8"/>
      <c r="ERR120" s="8"/>
      <c r="ERS120" s="8"/>
      <c r="ERT120" s="8"/>
      <c r="ERU120" s="8"/>
      <c r="ERV120" s="8"/>
      <c r="ERW120" s="8"/>
      <c r="ERX120" s="8"/>
      <c r="ERY120" s="8"/>
      <c r="ERZ120" s="8"/>
      <c r="ESA120" s="8"/>
      <c r="ESB120" s="8"/>
      <c r="ESC120" s="8"/>
      <c r="ESD120" s="8"/>
      <c r="ESE120" s="8"/>
      <c r="ESF120" s="8"/>
      <c r="ESG120" s="8"/>
      <c r="ESH120" s="8"/>
      <c r="ESI120" s="8"/>
      <c r="ESJ120" s="8"/>
      <c r="ESK120" s="8"/>
      <c r="ESL120" s="8"/>
      <c r="ESM120" s="8"/>
      <c r="ESN120" s="8"/>
      <c r="ESO120" s="8"/>
      <c r="ESP120" s="8"/>
      <c r="ESQ120" s="8"/>
      <c r="ESR120" s="8"/>
      <c r="ESS120" s="8"/>
      <c r="EST120" s="8"/>
      <c r="ESU120" s="8"/>
      <c r="ESV120" s="8"/>
      <c r="ESW120" s="8"/>
      <c r="ESX120" s="8"/>
      <c r="ESY120" s="8"/>
      <c r="ESZ120" s="8"/>
      <c r="ETA120" s="8"/>
      <c r="ETB120" s="8"/>
      <c r="ETC120" s="8"/>
      <c r="ETD120" s="8"/>
      <c r="ETE120" s="8"/>
      <c r="ETF120" s="8"/>
      <c r="ETG120" s="8"/>
      <c r="ETH120" s="8"/>
      <c r="ETI120" s="8"/>
      <c r="ETJ120" s="8"/>
      <c r="ETK120" s="8"/>
      <c r="ETL120" s="8"/>
      <c r="ETM120" s="8"/>
      <c r="ETN120" s="8"/>
      <c r="ETO120" s="8"/>
      <c r="ETP120" s="8"/>
      <c r="ETQ120" s="8"/>
      <c r="ETR120" s="8"/>
      <c r="ETS120" s="8"/>
      <c r="ETT120" s="8"/>
      <c r="ETU120" s="8"/>
      <c r="ETV120" s="8"/>
      <c r="ETW120" s="8"/>
      <c r="ETX120" s="8"/>
      <c r="ETY120" s="8"/>
      <c r="ETZ120" s="8"/>
      <c r="EUA120" s="8"/>
      <c r="EUB120" s="8"/>
      <c r="EUC120" s="8"/>
      <c r="EUD120" s="8"/>
      <c r="EUE120" s="8"/>
      <c r="EUF120" s="8"/>
      <c r="EUG120" s="8"/>
      <c r="EUH120" s="8"/>
      <c r="EUI120" s="8"/>
      <c r="EUJ120" s="8"/>
      <c r="EUK120" s="8"/>
      <c r="EUL120" s="8"/>
      <c r="EUM120" s="8"/>
      <c r="EUN120" s="8"/>
      <c r="EUO120" s="8"/>
      <c r="EUP120" s="8"/>
      <c r="EUQ120" s="8"/>
      <c r="EUR120" s="8"/>
      <c r="EUS120" s="8"/>
      <c r="EUT120" s="8"/>
      <c r="EUU120" s="8"/>
      <c r="EUV120" s="8"/>
      <c r="EUW120" s="8"/>
      <c r="EUX120" s="8"/>
      <c r="EUY120" s="8"/>
      <c r="EUZ120" s="8"/>
      <c r="EVA120" s="8"/>
      <c r="EVB120" s="8"/>
      <c r="EVC120" s="8"/>
      <c r="EVD120" s="8"/>
      <c r="EVE120" s="8"/>
      <c r="EVF120" s="8"/>
      <c r="EVG120" s="8"/>
      <c r="EVH120" s="8"/>
      <c r="EVI120" s="8"/>
      <c r="EVJ120" s="8"/>
      <c r="EVK120" s="8"/>
      <c r="EVL120" s="8"/>
      <c r="EVM120" s="8"/>
      <c r="EVN120" s="8"/>
      <c r="EVO120" s="8"/>
      <c r="EVP120" s="8"/>
      <c r="EVQ120" s="8"/>
      <c r="EVR120" s="8"/>
      <c r="EVS120" s="8"/>
      <c r="EVT120" s="8"/>
      <c r="EVU120" s="8"/>
      <c r="EVV120" s="8"/>
      <c r="EVW120" s="8"/>
      <c r="EVX120" s="8"/>
      <c r="EVY120" s="8"/>
      <c r="EVZ120" s="8"/>
      <c r="EWA120" s="8"/>
      <c r="EWB120" s="8"/>
      <c r="EWC120" s="8"/>
      <c r="EWD120" s="8"/>
      <c r="EWE120" s="8"/>
      <c r="EWF120" s="8"/>
      <c r="EWG120" s="8"/>
      <c r="EWH120" s="8"/>
      <c r="EWI120" s="8"/>
      <c r="EWJ120" s="8"/>
      <c r="EWK120" s="8"/>
      <c r="EWL120" s="8"/>
      <c r="EWM120" s="8"/>
      <c r="EWN120" s="8"/>
      <c r="EWO120" s="8"/>
      <c r="EWP120" s="8"/>
      <c r="EWQ120" s="8"/>
      <c r="EWR120" s="8"/>
      <c r="EWS120" s="8"/>
      <c r="EWT120" s="8"/>
      <c r="EWU120" s="8"/>
      <c r="EWV120" s="8"/>
      <c r="EWW120" s="8"/>
      <c r="EWX120" s="8"/>
      <c r="EWY120" s="8"/>
      <c r="EWZ120" s="8"/>
      <c r="EXA120" s="8"/>
      <c r="EXB120" s="8"/>
      <c r="EXC120" s="8"/>
      <c r="EXD120" s="8"/>
      <c r="EXE120" s="8"/>
      <c r="EXF120" s="8"/>
      <c r="EXG120" s="8"/>
      <c r="EXH120" s="8"/>
      <c r="EXI120" s="8"/>
      <c r="EXJ120" s="8"/>
      <c r="EXK120" s="8"/>
      <c r="EXL120" s="8"/>
      <c r="EXM120" s="8"/>
      <c r="EXN120" s="8"/>
      <c r="EXO120" s="8"/>
      <c r="EXP120" s="8"/>
      <c r="EXQ120" s="8"/>
      <c r="EXR120" s="8"/>
      <c r="EXS120" s="8"/>
      <c r="EXT120" s="8"/>
      <c r="EXU120" s="8"/>
      <c r="EXV120" s="8"/>
      <c r="EXW120" s="8"/>
      <c r="EXX120" s="8"/>
      <c r="EXY120" s="8"/>
      <c r="EXZ120" s="8"/>
      <c r="EYA120" s="8"/>
      <c r="EYB120" s="8"/>
      <c r="EYC120" s="8"/>
      <c r="EYD120" s="8"/>
      <c r="EYE120" s="8"/>
      <c r="EYF120" s="8"/>
      <c r="EYG120" s="8"/>
      <c r="EYH120" s="8"/>
      <c r="EYI120" s="8"/>
      <c r="EYJ120" s="8"/>
      <c r="EYK120" s="8"/>
      <c r="EYL120" s="8"/>
      <c r="EYM120" s="8"/>
      <c r="EYN120" s="8"/>
      <c r="EYO120" s="8"/>
      <c r="EYP120" s="8"/>
      <c r="EYQ120" s="8"/>
      <c r="EYR120" s="8"/>
      <c r="EYS120" s="8"/>
      <c r="EYT120" s="8"/>
      <c r="EYU120" s="8"/>
      <c r="EYV120" s="8"/>
      <c r="EYW120" s="8"/>
      <c r="EYX120" s="8"/>
      <c r="EYY120" s="8"/>
      <c r="EYZ120" s="8"/>
      <c r="EZA120" s="8"/>
      <c r="EZB120" s="8"/>
      <c r="EZC120" s="8"/>
      <c r="EZD120" s="8"/>
      <c r="EZE120" s="8"/>
      <c r="EZF120" s="8"/>
      <c r="EZG120" s="8"/>
      <c r="EZH120" s="8"/>
      <c r="EZI120" s="8"/>
      <c r="EZJ120" s="8"/>
      <c r="EZK120" s="8"/>
      <c r="EZL120" s="8"/>
      <c r="EZM120" s="8"/>
      <c r="EZN120" s="8"/>
      <c r="EZO120" s="8"/>
      <c r="EZP120" s="8"/>
      <c r="EZQ120" s="8"/>
      <c r="EZR120" s="8"/>
      <c r="EZS120" s="8"/>
      <c r="EZT120" s="8"/>
      <c r="EZU120" s="8"/>
      <c r="EZV120" s="8"/>
      <c r="EZW120" s="8"/>
      <c r="EZX120" s="8"/>
      <c r="EZY120" s="8"/>
      <c r="EZZ120" s="8"/>
      <c r="FAA120" s="8"/>
      <c r="FAB120" s="8"/>
      <c r="FAC120" s="8"/>
      <c r="FAD120" s="8"/>
      <c r="FAE120" s="8"/>
      <c r="FAF120" s="8"/>
      <c r="FAG120" s="8"/>
      <c r="FAH120" s="8"/>
      <c r="FAI120" s="8"/>
      <c r="FAJ120" s="8"/>
      <c r="FAK120" s="8"/>
      <c r="FAL120" s="8"/>
      <c r="FAM120" s="8"/>
      <c r="FAN120" s="8"/>
      <c r="FAO120" s="8"/>
      <c r="FAP120" s="8"/>
      <c r="FAQ120" s="8"/>
      <c r="FAR120" s="8"/>
      <c r="FAS120" s="8"/>
      <c r="FAT120" s="8"/>
      <c r="FAU120" s="8"/>
      <c r="FAV120" s="8"/>
      <c r="FAW120" s="8"/>
      <c r="FAX120" s="8"/>
      <c r="FAY120" s="8"/>
      <c r="FAZ120" s="8"/>
      <c r="FBA120" s="8"/>
      <c r="FBB120" s="8"/>
      <c r="FBC120" s="8"/>
      <c r="FBD120" s="8"/>
      <c r="FBE120" s="8"/>
      <c r="FBF120" s="8"/>
      <c r="FBG120" s="8"/>
      <c r="FBH120" s="8"/>
      <c r="FBI120" s="8"/>
      <c r="FBJ120" s="8"/>
      <c r="FBK120" s="8"/>
      <c r="FBL120" s="8"/>
      <c r="FBM120" s="8"/>
      <c r="FBN120" s="8"/>
      <c r="FBO120" s="8"/>
      <c r="FBP120" s="8"/>
      <c r="FBQ120" s="8"/>
      <c r="FBR120" s="8"/>
      <c r="FBS120" s="8"/>
      <c r="FBT120" s="8"/>
      <c r="FBU120" s="8"/>
      <c r="FBV120" s="8"/>
      <c r="FBW120" s="8"/>
      <c r="FBX120" s="8"/>
      <c r="FBY120" s="8"/>
      <c r="FBZ120" s="8"/>
      <c r="FCA120" s="8"/>
      <c r="FCB120" s="8"/>
      <c r="FCC120" s="8"/>
      <c r="FCD120" s="8"/>
      <c r="FCE120" s="8"/>
      <c r="FCF120" s="8"/>
      <c r="FCG120" s="8"/>
      <c r="FCH120" s="8"/>
      <c r="FCI120" s="8"/>
      <c r="FCJ120" s="8"/>
      <c r="FCK120" s="8"/>
      <c r="FCL120" s="8"/>
      <c r="FCM120" s="8"/>
      <c r="FCN120" s="8"/>
      <c r="FCO120" s="8"/>
      <c r="FCP120" s="8"/>
      <c r="FCQ120" s="8"/>
      <c r="FCR120" s="8"/>
      <c r="FCS120" s="8"/>
      <c r="FCT120" s="8"/>
      <c r="FCU120" s="8"/>
      <c r="FCV120" s="8"/>
      <c r="FCW120" s="8"/>
      <c r="FCX120" s="8"/>
      <c r="FCY120" s="8"/>
      <c r="FCZ120" s="8"/>
      <c r="FDA120" s="8"/>
      <c r="FDB120" s="8"/>
      <c r="FDC120" s="8"/>
      <c r="FDD120" s="8"/>
      <c r="FDE120" s="8"/>
      <c r="FDF120" s="8"/>
      <c r="FDG120" s="8"/>
      <c r="FDH120" s="8"/>
      <c r="FDI120" s="8"/>
      <c r="FDJ120" s="8"/>
      <c r="FDK120" s="8"/>
      <c r="FDL120" s="8"/>
      <c r="FDM120" s="8"/>
      <c r="FDN120" s="8"/>
      <c r="FDO120" s="8"/>
      <c r="FDP120" s="8"/>
      <c r="FDQ120" s="8"/>
      <c r="FDR120" s="8"/>
      <c r="FDS120" s="8"/>
      <c r="FDT120" s="8"/>
      <c r="FDU120" s="8"/>
      <c r="FDV120" s="8"/>
      <c r="FDW120" s="8"/>
      <c r="FDX120" s="8"/>
      <c r="FDY120" s="8"/>
      <c r="FDZ120" s="8"/>
      <c r="FEA120" s="8"/>
      <c r="FEB120" s="8"/>
      <c r="FEC120" s="8"/>
      <c r="FED120" s="8"/>
      <c r="FEE120" s="8"/>
      <c r="FEF120" s="8"/>
      <c r="FEG120" s="8"/>
      <c r="FEH120" s="8"/>
      <c r="FEI120" s="8"/>
      <c r="FEJ120" s="8"/>
      <c r="FEK120" s="8"/>
      <c r="FEL120" s="8"/>
      <c r="FEM120" s="8"/>
      <c r="FEN120" s="8"/>
      <c r="FEO120" s="8"/>
      <c r="FEP120" s="8"/>
      <c r="FEQ120" s="8"/>
      <c r="FER120" s="8"/>
      <c r="FES120" s="8"/>
      <c r="FET120" s="8"/>
      <c r="FEU120" s="8"/>
      <c r="FEV120" s="8"/>
      <c r="FEW120" s="8"/>
      <c r="FEX120" s="8"/>
      <c r="FEY120" s="8"/>
      <c r="FEZ120" s="8"/>
      <c r="FFA120" s="8"/>
      <c r="FFB120" s="8"/>
      <c r="FFC120" s="8"/>
      <c r="FFD120" s="8"/>
      <c r="FFE120" s="8"/>
      <c r="FFF120" s="8"/>
      <c r="FFG120" s="8"/>
      <c r="FFH120" s="8"/>
      <c r="FFI120" s="8"/>
      <c r="FFJ120" s="8"/>
      <c r="FFK120" s="8"/>
      <c r="FFL120" s="8"/>
      <c r="FFM120" s="8"/>
      <c r="FFN120" s="8"/>
      <c r="FFO120" s="8"/>
      <c r="FFP120" s="8"/>
      <c r="FFQ120" s="8"/>
      <c r="FFR120" s="8"/>
      <c r="FFS120" s="8"/>
      <c r="FFT120" s="8"/>
      <c r="FFU120" s="8"/>
      <c r="FFV120" s="8"/>
      <c r="FFW120" s="8"/>
      <c r="FFX120" s="8"/>
      <c r="FFY120" s="8"/>
      <c r="FFZ120" s="8"/>
      <c r="FGA120" s="8"/>
      <c r="FGB120" s="8"/>
      <c r="FGC120" s="8"/>
      <c r="FGD120" s="8"/>
      <c r="FGE120" s="8"/>
      <c r="FGF120" s="8"/>
      <c r="FGG120" s="8"/>
      <c r="FGH120" s="8"/>
      <c r="FGI120" s="8"/>
      <c r="FGJ120" s="8"/>
      <c r="FGK120" s="8"/>
      <c r="FGL120" s="8"/>
      <c r="FGM120" s="8"/>
      <c r="FGN120" s="8"/>
      <c r="FGO120" s="8"/>
      <c r="FGP120" s="8"/>
      <c r="FGQ120" s="8"/>
      <c r="FGR120" s="8"/>
      <c r="FGS120" s="8"/>
      <c r="FGT120" s="8"/>
      <c r="FGU120" s="8"/>
      <c r="FGV120" s="8"/>
      <c r="FGW120" s="8"/>
      <c r="FGX120" s="8"/>
      <c r="FGY120" s="8"/>
      <c r="FGZ120" s="8"/>
      <c r="FHA120" s="8"/>
      <c r="FHB120" s="8"/>
      <c r="FHC120" s="8"/>
      <c r="FHD120" s="8"/>
      <c r="FHE120" s="8"/>
      <c r="FHF120" s="8"/>
      <c r="FHG120" s="8"/>
      <c r="FHH120" s="8"/>
      <c r="FHI120" s="8"/>
      <c r="FHJ120" s="8"/>
      <c r="FHK120" s="8"/>
      <c r="FHL120" s="8"/>
      <c r="FHM120" s="8"/>
      <c r="FHN120" s="8"/>
      <c r="FHO120" s="8"/>
      <c r="FHP120" s="8"/>
      <c r="FHQ120" s="8"/>
      <c r="FHR120" s="8"/>
      <c r="FHS120" s="8"/>
      <c r="FHT120" s="8"/>
      <c r="FHU120" s="8"/>
      <c r="FHV120" s="8"/>
      <c r="FHW120" s="8"/>
      <c r="FHX120" s="8"/>
      <c r="FHY120" s="8"/>
      <c r="FHZ120" s="8"/>
      <c r="FIA120" s="8"/>
      <c r="FIB120" s="8"/>
      <c r="FIC120" s="8"/>
      <c r="FID120" s="8"/>
      <c r="FIE120" s="8"/>
      <c r="FIF120" s="8"/>
      <c r="FIG120" s="8"/>
      <c r="FIH120" s="8"/>
      <c r="FII120" s="8"/>
      <c r="FIJ120" s="8"/>
      <c r="FIK120" s="8"/>
      <c r="FIL120" s="8"/>
      <c r="FIM120" s="8"/>
      <c r="FIN120" s="8"/>
      <c r="FIO120" s="8"/>
      <c r="FIP120" s="8"/>
      <c r="FIQ120" s="8"/>
      <c r="FIR120" s="8"/>
      <c r="FIS120" s="8"/>
      <c r="FIT120" s="8"/>
      <c r="FIU120" s="8"/>
      <c r="FIV120" s="8"/>
      <c r="FIW120" s="8"/>
      <c r="FIX120" s="8"/>
      <c r="FIY120" s="8"/>
      <c r="FIZ120" s="8"/>
      <c r="FJA120" s="8"/>
      <c r="FJB120" s="8"/>
      <c r="FJC120" s="8"/>
      <c r="FJD120" s="8"/>
      <c r="FJE120" s="8"/>
      <c r="FJF120" s="8"/>
      <c r="FJG120" s="8"/>
      <c r="FJH120" s="8"/>
      <c r="FJI120" s="8"/>
      <c r="FJJ120" s="8"/>
      <c r="FJK120" s="8"/>
      <c r="FJL120" s="8"/>
      <c r="FJM120" s="8"/>
      <c r="FJN120" s="8"/>
      <c r="FJO120" s="8"/>
      <c r="FJP120" s="8"/>
      <c r="FJQ120" s="8"/>
      <c r="FJR120" s="8"/>
      <c r="FJS120" s="8"/>
      <c r="FJT120" s="8"/>
      <c r="FJU120" s="8"/>
      <c r="FJV120" s="8"/>
      <c r="FJW120" s="8"/>
      <c r="FJX120" s="8"/>
      <c r="FJY120" s="8"/>
      <c r="FJZ120" s="8"/>
      <c r="FKA120" s="8"/>
      <c r="FKB120" s="8"/>
      <c r="FKC120" s="8"/>
      <c r="FKD120" s="8"/>
      <c r="FKE120" s="8"/>
      <c r="FKF120" s="8"/>
      <c r="FKG120" s="8"/>
      <c r="FKH120" s="8"/>
      <c r="FKI120" s="8"/>
      <c r="FKJ120" s="8"/>
      <c r="FKK120" s="8"/>
      <c r="FKL120" s="8"/>
      <c r="FKM120" s="8"/>
      <c r="FKN120" s="8"/>
      <c r="FKO120" s="8"/>
      <c r="FKP120" s="8"/>
      <c r="FKQ120" s="8"/>
      <c r="FKR120" s="8"/>
      <c r="FKS120" s="8"/>
      <c r="FKT120" s="8"/>
      <c r="FKU120" s="8"/>
      <c r="FKV120" s="8"/>
      <c r="FKW120" s="8"/>
      <c r="FKX120" s="8"/>
      <c r="FKY120" s="8"/>
      <c r="FKZ120" s="8"/>
      <c r="FLA120" s="8"/>
      <c r="FLB120" s="8"/>
      <c r="FLC120" s="8"/>
      <c r="FLD120" s="8"/>
      <c r="FLE120" s="8"/>
      <c r="FLF120" s="8"/>
      <c r="FLG120" s="8"/>
      <c r="FLH120" s="8"/>
      <c r="FLI120" s="8"/>
      <c r="FLJ120" s="8"/>
      <c r="FLK120" s="8"/>
      <c r="FLL120" s="8"/>
      <c r="FLM120" s="8"/>
      <c r="FLN120" s="8"/>
      <c r="FLO120" s="8"/>
      <c r="FLP120" s="8"/>
      <c r="FLQ120" s="8"/>
      <c r="FLR120" s="8"/>
      <c r="FLS120" s="8"/>
      <c r="FLT120" s="8"/>
      <c r="FLU120" s="8"/>
      <c r="FLV120" s="8"/>
      <c r="FLW120" s="8"/>
      <c r="FLX120" s="8"/>
      <c r="FLY120" s="8"/>
      <c r="FLZ120" s="8"/>
      <c r="FMA120" s="8"/>
      <c r="FMB120" s="8"/>
      <c r="FMC120" s="8"/>
      <c r="FMD120" s="8"/>
      <c r="FME120" s="8"/>
      <c r="FMF120" s="8"/>
      <c r="FMG120" s="8"/>
      <c r="FMH120" s="8"/>
      <c r="FMI120" s="8"/>
      <c r="FMJ120" s="8"/>
      <c r="FMK120" s="8"/>
      <c r="FML120" s="8"/>
      <c r="FMM120" s="8"/>
      <c r="FMN120" s="8"/>
      <c r="FMO120" s="8"/>
      <c r="FMP120" s="8"/>
      <c r="FMQ120" s="8"/>
      <c r="FMR120" s="8"/>
      <c r="FMS120" s="8"/>
      <c r="FMT120" s="8"/>
      <c r="FMU120" s="8"/>
      <c r="FMV120" s="8"/>
      <c r="FMW120" s="8"/>
      <c r="FMX120" s="8"/>
      <c r="FMY120" s="8"/>
      <c r="FMZ120" s="8"/>
      <c r="FNA120" s="8"/>
      <c r="FNB120" s="8"/>
      <c r="FNC120" s="8"/>
      <c r="FND120" s="8"/>
      <c r="FNE120" s="8"/>
      <c r="FNF120" s="8"/>
      <c r="FNG120" s="8"/>
      <c r="FNH120" s="8"/>
      <c r="FNI120" s="8"/>
      <c r="FNJ120" s="8"/>
      <c r="FNK120" s="8"/>
      <c r="FNL120" s="8"/>
      <c r="FNM120" s="8"/>
      <c r="FNN120" s="8"/>
      <c r="FNO120" s="8"/>
      <c r="FNP120" s="8"/>
      <c r="FNQ120" s="8"/>
      <c r="FNR120" s="8"/>
      <c r="FNS120" s="8"/>
      <c r="FNT120" s="8"/>
      <c r="FNU120" s="8"/>
      <c r="FNV120" s="8"/>
      <c r="FNW120" s="8"/>
      <c r="FNX120" s="8"/>
      <c r="FNY120" s="8"/>
      <c r="FNZ120" s="8"/>
      <c r="FOA120" s="8"/>
      <c r="FOB120" s="8"/>
      <c r="FOC120" s="8"/>
      <c r="FOD120" s="8"/>
      <c r="FOE120" s="8"/>
      <c r="FOF120" s="8"/>
      <c r="FOG120" s="8"/>
      <c r="FOH120" s="8"/>
      <c r="FOI120" s="8"/>
      <c r="FOJ120" s="8"/>
      <c r="FOK120" s="8"/>
      <c r="FOL120" s="8"/>
      <c r="FOM120" s="8"/>
      <c r="FON120" s="8"/>
      <c r="FOO120" s="8"/>
      <c r="FOP120" s="8"/>
      <c r="FOQ120" s="8"/>
      <c r="FOR120" s="8"/>
      <c r="FOS120" s="8"/>
      <c r="FOT120" s="8"/>
      <c r="FOU120" s="8"/>
      <c r="FOV120" s="8"/>
      <c r="FOW120" s="8"/>
      <c r="FOX120" s="8"/>
      <c r="FOY120" s="8"/>
      <c r="FOZ120" s="8"/>
      <c r="FPA120" s="8"/>
      <c r="FPB120" s="8"/>
      <c r="FPC120" s="8"/>
      <c r="FPD120" s="8"/>
      <c r="FPE120" s="8"/>
      <c r="FPF120" s="8"/>
      <c r="FPG120" s="8"/>
      <c r="FPH120" s="8"/>
      <c r="FPI120" s="8"/>
      <c r="FPJ120" s="8"/>
      <c r="FPK120" s="8"/>
      <c r="FPL120" s="8"/>
      <c r="FPM120" s="8"/>
      <c r="FPN120" s="8"/>
      <c r="FPO120" s="8"/>
      <c r="FPP120" s="8"/>
      <c r="FPQ120" s="8"/>
      <c r="FPR120" s="8"/>
      <c r="FPS120" s="8"/>
      <c r="FPT120" s="8"/>
      <c r="FPU120" s="8"/>
      <c r="FPV120" s="8"/>
      <c r="FPW120" s="8"/>
      <c r="FPX120" s="8"/>
      <c r="FPY120" s="8"/>
      <c r="FPZ120" s="8"/>
      <c r="FQA120" s="8"/>
      <c r="FQB120" s="8"/>
      <c r="FQC120" s="8"/>
      <c r="FQD120" s="8"/>
      <c r="FQE120" s="8"/>
      <c r="FQF120" s="8"/>
      <c r="FQG120" s="8"/>
      <c r="FQH120" s="8"/>
      <c r="FQI120" s="8"/>
      <c r="FQJ120" s="8"/>
      <c r="FQK120" s="8"/>
      <c r="FQL120" s="8"/>
      <c r="FQM120" s="8"/>
      <c r="FQN120" s="8"/>
      <c r="FQO120" s="8"/>
      <c r="FQP120" s="8"/>
      <c r="FQQ120" s="8"/>
      <c r="FQR120" s="8"/>
      <c r="FQS120" s="8"/>
      <c r="FQT120" s="8"/>
      <c r="FQU120" s="8"/>
      <c r="FQV120" s="8"/>
      <c r="FQW120" s="8"/>
      <c r="FQX120" s="8"/>
      <c r="FQY120" s="8"/>
      <c r="FQZ120" s="8"/>
      <c r="FRA120" s="8"/>
      <c r="FRB120" s="8"/>
      <c r="FRC120" s="8"/>
      <c r="FRD120" s="8"/>
      <c r="FRE120" s="8"/>
      <c r="FRF120" s="8"/>
      <c r="FRG120" s="8"/>
      <c r="FRH120" s="8"/>
      <c r="FRI120" s="8"/>
      <c r="FRJ120" s="8"/>
      <c r="FRK120" s="8"/>
      <c r="FRL120" s="8"/>
      <c r="FRM120" s="8"/>
      <c r="FRN120" s="8"/>
      <c r="FRO120" s="8"/>
      <c r="FRP120" s="8"/>
      <c r="FRQ120" s="8"/>
      <c r="FRR120" s="8"/>
      <c r="FRS120" s="8"/>
      <c r="FRT120" s="8"/>
      <c r="FRU120" s="8"/>
      <c r="FRV120" s="8"/>
      <c r="FRW120" s="8"/>
      <c r="FRX120" s="8"/>
      <c r="FRY120" s="8"/>
      <c r="FRZ120" s="8"/>
      <c r="FSA120" s="8"/>
      <c r="FSB120" s="8"/>
      <c r="FSC120" s="8"/>
      <c r="FSD120" s="8"/>
      <c r="FSE120" s="8"/>
      <c r="FSF120" s="8"/>
      <c r="FSG120" s="8"/>
      <c r="FSH120" s="8"/>
      <c r="FSI120" s="8"/>
      <c r="FSJ120" s="8"/>
      <c r="FSK120" s="8"/>
      <c r="FSL120" s="8"/>
      <c r="FSM120" s="8"/>
      <c r="FSN120" s="8"/>
      <c r="FSO120" s="8"/>
      <c r="FSP120" s="8"/>
      <c r="FSQ120" s="8"/>
      <c r="FSR120" s="8"/>
      <c r="FSS120" s="8"/>
      <c r="FST120" s="8"/>
      <c r="FSU120" s="8"/>
      <c r="FSV120" s="8"/>
      <c r="FSW120" s="8"/>
      <c r="FSX120" s="8"/>
      <c r="FSY120" s="8"/>
      <c r="FSZ120" s="8"/>
      <c r="FTA120" s="8"/>
      <c r="FTB120" s="8"/>
      <c r="FTC120" s="8"/>
      <c r="FTD120" s="8"/>
      <c r="FTE120" s="8"/>
      <c r="FTF120" s="8"/>
      <c r="FTG120" s="8"/>
      <c r="FTH120" s="8"/>
      <c r="FTI120" s="8"/>
      <c r="FTJ120" s="8"/>
      <c r="FTK120" s="8"/>
      <c r="FTL120" s="8"/>
      <c r="FTM120" s="8"/>
      <c r="FTN120" s="8"/>
      <c r="FTO120" s="8"/>
      <c r="FTP120" s="8"/>
      <c r="FTQ120" s="8"/>
      <c r="FTR120" s="8"/>
      <c r="FTS120" s="8"/>
      <c r="FTT120" s="8"/>
      <c r="FTU120" s="8"/>
      <c r="FTV120" s="8"/>
      <c r="FTW120" s="8"/>
      <c r="FTX120" s="8"/>
      <c r="FTY120" s="8"/>
      <c r="FTZ120" s="8"/>
      <c r="FUA120" s="8"/>
      <c r="FUB120" s="8"/>
      <c r="FUC120" s="8"/>
      <c r="FUD120" s="8"/>
      <c r="FUE120" s="8"/>
      <c r="FUF120" s="8"/>
      <c r="FUG120" s="8"/>
      <c r="FUH120" s="8"/>
      <c r="FUI120" s="8"/>
      <c r="FUJ120" s="8"/>
      <c r="FUK120" s="8"/>
      <c r="FUL120" s="8"/>
      <c r="FUM120" s="8"/>
      <c r="FUN120" s="8"/>
      <c r="FUO120" s="8"/>
      <c r="FUP120" s="8"/>
      <c r="FUQ120" s="8"/>
      <c r="FUR120" s="8"/>
      <c r="FUS120" s="8"/>
      <c r="FUT120" s="8"/>
      <c r="FUU120" s="8"/>
      <c r="FUV120" s="8"/>
      <c r="FUW120" s="8"/>
      <c r="FUX120" s="8"/>
      <c r="FUY120" s="8"/>
      <c r="FUZ120" s="8"/>
      <c r="FVA120" s="8"/>
      <c r="FVB120" s="8"/>
      <c r="FVC120" s="8"/>
      <c r="FVD120" s="8"/>
      <c r="FVE120" s="8"/>
      <c r="FVF120" s="8"/>
      <c r="FVG120" s="8"/>
      <c r="FVH120" s="8"/>
      <c r="FVI120" s="8"/>
      <c r="FVJ120" s="8"/>
      <c r="FVK120" s="8"/>
      <c r="FVL120" s="8"/>
      <c r="FVM120" s="8"/>
      <c r="FVN120" s="8"/>
      <c r="FVO120" s="8"/>
      <c r="FVP120" s="8"/>
      <c r="FVQ120" s="8"/>
      <c r="FVR120" s="8"/>
      <c r="FVS120" s="8"/>
      <c r="FVT120" s="8"/>
      <c r="FVU120" s="8"/>
      <c r="FVV120" s="8"/>
      <c r="FVW120" s="8"/>
      <c r="FVX120" s="8"/>
      <c r="FVY120" s="8"/>
      <c r="FVZ120" s="8"/>
      <c r="FWA120" s="8"/>
      <c r="FWB120" s="8"/>
      <c r="FWC120" s="8"/>
      <c r="FWD120" s="8"/>
      <c r="FWE120" s="8"/>
      <c r="FWF120" s="8"/>
      <c r="FWG120" s="8"/>
      <c r="FWH120" s="8"/>
      <c r="FWI120" s="8"/>
      <c r="FWJ120" s="8"/>
      <c r="FWK120" s="8"/>
      <c r="FWL120" s="8"/>
      <c r="FWM120" s="8"/>
      <c r="FWN120" s="8"/>
      <c r="FWO120" s="8"/>
      <c r="FWP120" s="8"/>
      <c r="FWQ120" s="8"/>
      <c r="FWR120" s="8"/>
      <c r="FWS120" s="8"/>
      <c r="FWT120" s="8"/>
      <c r="FWU120" s="8"/>
      <c r="FWV120" s="8"/>
      <c r="FWW120" s="8"/>
      <c r="FWX120" s="8"/>
      <c r="FWY120" s="8"/>
      <c r="FWZ120" s="8"/>
      <c r="FXA120" s="8"/>
      <c r="FXB120" s="8"/>
      <c r="FXC120" s="8"/>
      <c r="FXD120" s="8"/>
      <c r="FXE120" s="8"/>
      <c r="FXF120" s="8"/>
      <c r="FXG120" s="8"/>
      <c r="FXH120" s="8"/>
      <c r="FXI120" s="8"/>
      <c r="FXJ120" s="8"/>
      <c r="FXK120" s="8"/>
      <c r="FXL120" s="8"/>
      <c r="FXM120" s="8"/>
      <c r="FXN120" s="8"/>
      <c r="FXO120" s="8"/>
      <c r="FXP120" s="8"/>
      <c r="FXQ120" s="8"/>
      <c r="FXR120" s="8"/>
      <c r="FXS120" s="8"/>
      <c r="FXT120" s="8"/>
      <c r="FXU120" s="8"/>
      <c r="FXV120" s="8"/>
      <c r="FXW120" s="8"/>
      <c r="FXX120" s="8"/>
      <c r="FXY120" s="8"/>
      <c r="FXZ120" s="8"/>
      <c r="FYA120" s="8"/>
      <c r="FYB120" s="8"/>
      <c r="FYC120" s="8"/>
      <c r="FYD120" s="8"/>
      <c r="FYE120" s="8"/>
      <c r="FYF120" s="8"/>
      <c r="FYG120" s="8"/>
      <c r="FYH120" s="8"/>
      <c r="FYI120" s="8"/>
      <c r="FYJ120" s="8"/>
      <c r="FYK120" s="8"/>
      <c r="FYL120" s="8"/>
      <c r="FYM120" s="8"/>
      <c r="FYN120" s="8"/>
      <c r="FYO120" s="8"/>
      <c r="FYP120" s="8"/>
      <c r="FYQ120" s="8"/>
      <c r="FYR120" s="8"/>
      <c r="FYS120" s="8"/>
      <c r="FYT120" s="8"/>
      <c r="FYU120" s="8"/>
      <c r="FYV120" s="8"/>
      <c r="FYW120" s="8"/>
      <c r="FYX120" s="8"/>
      <c r="FYY120" s="8"/>
      <c r="FYZ120" s="8"/>
      <c r="FZA120" s="8"/>
      <c r="FZB120" s="8"/>
      <c r="FZC120" s="8"/>
      <c r="FZD120" s="8"/>
      <c r="FZE120" s="8"/>
      <c r="FZF120" s="8"/>
      <c r="FZG120" s="8"/>
      <c r="FZH120" s="8"/>
      <c r="FZI120" s="8"/>
      <c r="FZJ120" s="8"/>
      <c r="FZK120" s="8"/>
      <c r="FZL120" s="8"/>
      <c r="FZM120" s="8"/>
      <c r="FZN120" s="8"/>
      <c r="FZO120" s="8"/>
      <c r="FZP120" s="8"/>
      <c r="FZQ120" s="8"/>
      <c r="FZR120" s="8"/>
      <c r="FZS120" s="8"/>
      <c r="FZT120" s="8"/>
      <c r="FZU120" s="8"/>
      <c r="FZV120" s="8"/>
      <c r="FZW120" s="8"/>
      <c r="FZX120" s="8"/>
      <c r="FZY120" s="8"/>
      <c r="FZZ120" s="8"/>
      <c r="GAA120" s="8"/>
      <c r="GAB120" s="8"/>
      <c r="GAC120" s="8"/>
      <c r="GAD120" s="8"/>
      <c r="GAE120" s="8"/>
      <c r="GAF120" s="8"/>
      <c r="GAG120" s="8"/>
      <c r="GAH120" s="8"/>
      <c r="GAI120" s="8"/>
      <c r="GAJ120" s="8"/>
      <c r="GAK120" s="8"/>
      <c r="GAL120" s="8"/>
      <c r="GAM120" s="8"/>
      <c r="GAN120" s="8"/>
      <c r="GAO120" s="8"/>
      <c r="GAP120" s="8"/>
      <c r="GAQ120" s="8"/>
      <c r="GAR120" s="8"/>
      <c r="GAS120" s="8"/>
      <c r="GAT120" s="8"/>
      <c r="GAU120" s="8"/>
      <c r="GAV120" s="8"/>
      <c r="GAW120" s="8"/>
      <c r="GAX120" s="8"/>
      <c r="GAY120" s="8"/>
      <c r="GAZ120" s="8"/>
      <c r="GBA120" s="8"/>
      <c r="GBB120" s="8"/>
      <c r="GBC120" s="8"/>
      <c r="GBD120" s="8"/>
      <c r="GBE120" s="8"/>
      <c r="GBF120" s="8"/>
      <c r="GBG120" s="8"/>
      <c r="GBH120" s="8"/>
      <c r="GBI120" s="8"/>
      <c r="GBJ120" s="8"/>
      <c r="GBK120" s="8"/>
      <c r="GBL120" s="8"/>
      <c r="GBM120" s="8"/>
      <c r="GBN120" s="8"/>
      <c r="GBO120" s="8"/>
      <c r="GBP120" s="8"/>
      <c r="GBQ120" s="8"/>
      <c r="GBR120" s="8"/>
      <c r="GBS120" s="8"/>
      <c r="GBT120" s="8"/>
      <c r="GBU120" s="8"/>
      <c r="GBV120" s="8"/>
      <c r="GBW120" s="8"/>
      <c r="GBX120" s="8"/>
      <c r="GBY120" s="8"/>
      <c r="GBZ120" s="8"/>
      <c r="GCA120" s="8"/>
      <c r="GCB120" s="8"/>
      <c r="GCC120" s="8"/>
      <c r="GCD120" s="8"/>
      <c r="GCE120" s="8"/>
      <c r="GCF120" s="8"/>
      <c r="GCG120" s="8"/>
      <c r="GCH120" s="8"/>
      <c r="GCI120" s="8"/>
      <c r="GCJ120" s="8"/>
      <c r="GCK120" s="8"/>
      <c r="GCL120" s="8"/>
      <c r="GCM120" s="8"/>
      <c r="GCN120" s="8"/>
      <c r="GCO120" s="8"/>
      <c r="GCP120" s="8"/>
      <c r="GCQ120" s="8"/>
      <c r="GCR120" s="8"/>
      <c r="GCS120" s="8"/>
      <c r="GCT120" s="8"/>
      <c r="GCU120" s="8"/>
      <c r="GCV120" s="8"/>
      <c r="GCW120" s="8"/>
      <c r="GCX120" s="8"/>
      <c r="GCY120" s="8"/>
      <c r="GCZ120" s="8"/>
      <c r="GDA120" s="8"/>
      <c r="GDB120" s="8"/>
      <c r="GDC120" s="8"/>
      <c r="GDD120" s="8"/>
      <c r="GDE120" s="8"/>
      <c r="GDF120" s="8"/>
      <c r="GDG120" s="8"/>
      <c r="GDH120" s="8"/>
      <c r="GDI120" s="8"/>
      <c r="GDJ120" s="8"/>
      <c r="GDK120" s="8"/>
      <c r="GDL120" s="8"/>
      <c r="GDM120" s="8"/>
      <c r="GDN120" s="8"/>
      <c r="GDO120" s="8"/>
      <c r="GDP120" s="8"/>
      <c r="GDQ120" s="8"/>
      <c r="GDR120" s="8"/>
      <c r="GDS120" s="8"/>
      <c r="GDT120" s="8"/>
      <c r="GDU120" s="8"/>
      <c r="GDV120" s="8"/>
      <c r="GDW120" s="8"/>
      <c r="GDX120" s="8"/>
      <c r="GDY120" s="8"/>
      <c r="GDZ120" s="8"/>
      <c r="GEA120" s="8"/>
      <c r="GEB120" s="8"/>
      <c r="GEC120" s="8"/>
      <c r="GED120" s="8"/>
      <c r="GEE120" s="8"/>
      <c r="GEF120" s="8"/>
      <c r="GEG120" s="8"/>
      <c r="GEH120" s="8"/>
      <c r="GEI120" s="8"/>
      <c r="GEJ120" s="8"/>
      <c r="GEK120" s="8"/>
      <c r="GEL120" s="8"/>
      <c r="GEM120" s="8"/>
      <c r="GEN120" s="8"/>
      <c r="GEO120" s="8"/>
      <c r="GEP120" s="8"/>
      <c r="GEQ120" s="8"/>
      <c r="GER120" s="8"/>
      <c r="GES120" s="8"/>
      <c r="GET120" s="8"/>
      <c r="GEU120" s="8"/>
      <c r="GEV120" s="8"/>
      <c r="GEW120" s="8"/>
      <c r="GEX120" s="8"/>
      <c r="GEY120" s="8"/>
      <c r="GEZ120" s="8"/>
      <c r="GFA120" s="8"/>
      <c r="GFB120" s="8"/>
      <c r="GFC120" s="8"/>
      <c r="GFD120" s="8"/>
      <c r="GFE120" s="8"/>
      <c r="GFF120" s="8"/>
      <c r="GFG120" s="8"/>
      <c r="GFH120" s="8"/>
      <c r="GFI120" s="8"/>
      <c r="GFJ120" s="8"/>
      <c r="GFK120" s="8"/>
      <c r="GFL120" s="8"/>
      <c r="GFM120" s="8"/>
      <c r="GFN120" s="8"/>
      <c r="GFO120" s="8"/>
      <c r="GFP120" s="8"/>
      <c r="GFQ120" s="8"/>
      <c r="GFR120" s="8"/>
      <c r="GFS120" s="8"/>
      <c r="GFT120" s="8"/>
      <c r="GFU120" s="8"/>
      <c r="GFV120" s="8"/>
      <c r="GFW120" s="8"/>
      <c r="GFX120" s="8"/>
      <c r="GFY120" s="8"/>
      <c r="GFZ120" s="8"/>
      <c r="GGA120" s="8"/>
      <c r="GGB120" s="8"/>
      <c r="GGC120" s="8"/>
      <c r="GGD120" s="8"/>
      <c r="GGE120" s="8"/>
      <c r="GGF120" s="8"/>
      <c r="GGG120" s="8"/>
      <c r="GGH120" s="8"/>
      <c r="GGI120" s="8"/>
      <c r="GGJ120" s="8"/>
      <c r="GGK120" s="8"/>
      <c r="GGL120" s="8"/>
      <c r="GGM120" s="8"/>
      <c r="GGN120" s="8"/>
      <c r="GGO120" s="8"/>
      <c r="GGP120" s="8"/>
      <c r="GGQ120" s="8"/>
      <c r="GGR120" s="8"/>
      <c r="GGS120" s="8"/>
      <c r="GGT120" s="8"/>
      <c r="GGU120" s="8"/>
      <c r="GGV120" s="8"/>
      <c r="GGW120" s="8"/>
      <c r="GGX120" s="8"/>
      <c r="GGY120" s="8"/>
      <c r="GGZ120" s="8"/>
      <c r="GHA120" s="8"/>
      <c r="GHB120" s="8"/>
      <c r="GHC120" s="8"/>
      <c r="GHD120" s="8"/>
      <c r="GHE120" s="8"/>
      <c r="GHF120" s="8"/>
      <c r="GHG120" s="8"/>
      <c r="GHH120" s="8"/>
      <c r="GHI120" s="8"/>
      <c r="GHJ120" s="8"/>
      <c r="GHK120" s="8"/>
      <c r="GHL120" s="8"/>
      <c r="GHM120" s="8"/>
      <c r="GHN120" s="8"/>
      <c r="GHO120" s="8"/>
      <c r="GHP120" s="8"/>
      <c r="GHQ120" s="8"/>
      <c r="GHR120" s="8"/>
      <c r="GHS120" s="8"/>
      <c r="GHT120" s="8"/>
      <c r="GHU120" s="8"/>
      <c r="GHV120" s="8"/>
      <c r="GHW120" s="8"/>
      <c r="GHX120" s="8"/>
      <c r="GHY120" s="8"/>
      <c r="GHZ120" s="8"/>
      <c r="GIA120" s="8"/>
      <c r="GIB120" s="8"/>
      <c r="GIC120" s="8"/>
      <c r="GID120" s="8"/>
      <c r="GIE120" s="8"/>
      <c r="GIF120" s="8"/>
      <c r="GIG120" s="8"/>
      <c r="GIH120" s="8"/>
      <c r="GII120" s="8"/>
      <c r="GIJ120" s="8"/>
      <c r="GIK120" s="8"/>
      <c r="GIL120" s="8"/>
      <c r="GIM120" s="8"/>
      <c r="GIN120" s="8"/>
      <c r="GIO120" s="8"/>
      <c r="GIP120" s="8"/>
      <c r="GIQ120" s="8"/>
      <c r="GIR120" s="8"/>
      <c r="GIS120" s="8"/>
      <c r="GIT120" s="8"/>
      <c r="GIU120" s="8"/>
      <c r="GIV120" s="8"/>
      <c r="GIW120" s="8"/>
      <c r="GIX120" s="8"/>
      <c r="GIY120" s="8"/>
      <c r="GIZ120" s="8"/>
      <c r="GJA120" s="8"/>
      <c r="GJB120" s="8"/>
      <c r="GJC120" s="8"/>
      <c r="GJD120" s="8"/>
      <c r="GJE120" s="8"/>
      <c r="GJF120" s="8"/>
      <c r="GJG120" s="8"/>
      <c r="GJH120" s="8"/>
      <c r="GJI120" s="8"/>
      <c r="GJJ120" s="8"/>
      <c r="GJK120" s="8"/>
      <c r="GJL120" s="8"/>
      <c r="GJM120" s="8"/>
      <c r="GJN120" s="8"/>
      <c r="GJO120" s="8"/>
      <c r="GJP120" s="8"/>
      <c r="GJQ120" s="8"/>
      <c r="GJR120" s="8"/>
      <c r="GJS120" s="8"/>
      <c r="GJT120" s="8"/>
      <c r="GJU120" s="8"/>
      <c r="GJV120" s="8"/>
      <c r="GJW120" s="8"/>
      <c r="GJX120" s="8"/>
      <c r="GJY120" s="8"/>
      <c r="GJZ120" s="8"/>
      <c r="GKA120" s="8"/>
      <c r="GKB120" s="8"/>
      <c r="GKC120" s="8"/>
      <c r="GKD120" s="8"/>
      <c r="GKE120" s="8"/>
      <c r="GKF120" s="8"/>
      <c r="GKG120" s="8"/>
      <c r="GKH120" s="8"/>
      <c r="GKI120" s="8"/>
      <c r="GKJ120" s="8"/>
      <c r="GKK120" s="8"/>
      <c r="GKL120" s="8"/>
      <c r="GKM120" s="8"/>
      <c r="GKN120" s="8"/>
      <c r="GKO120" s="8"/>
      <c r="GKP120" s="8"/>
      <c r="GKQ120" s="8"/>
      <c r="GKR120" s="8"/>
      <c r="GKS120" s="8"/>
      <c r="GKT120" s="8"/>
      <c r="GKU120" s="8"/>
      <c r="GKV120" s="8"/>
      <c r="GKW120" s="8"/>
      <c r="GKX120" s="8"/>
      <c r="GKY120" s="8"/>
      <c r="GKZ120" s="8"/>
      <c r="GLA120" s="8"/>
      <c r="GLB120" s="8"/>
      <c r="GLC120" s="8"/>
      <c r="GLD120" s="8"/>
      <c r="GLE120" s="8"/>
      <c r="GLF120" s="8"/>
      <c r="GLG120" s="8"/>
      <c r="GLH120" s="8"/>
      <c r="GLI120" s="8"/>
      <c r="GLJ120" s="8"/>
      <c r="GLK120" s="8"/>
      <c r="GLL120" s="8"/>
      <c r="GLM120" s="8"/>
      <c r="GLN120" s="8"/>
      <c r="GLO120" s="8"/>
      <c r="GLP120" s="8"/>
      <c r="GLQ120" s="8"/>
      <c r="GLR120" s="8"/>
      <c r="GLS120" s="8"/>
      <c r="GLT120" s="8"/>
      <c r="GLU120" s="8"/>
      <c r="GLV120" s="8"/>
      <c r="GLW120" s="8"/>
      <c r="GLX120" s="8"/>
      <c r="GLY120" s="8"/>
      <c r="GLZ120" s="8"/>
      <c r="GMA120" s="8"/>
      <c r="GMB120" s="8"/>
      <c r="GMC120" s="8"/>
      <c r="GMD120" s="8"/>
      <c r="GME120" s="8"/>
      <c r="GMF120" s="8"/>
      <c r="GMG120" s="8"/>
      <c r="GMH120" s="8"/>
      <c r="GMI120" s="8"/>
      <c r="GMJ120" s="8"/>
      <c r="GMK120" s="8"/>
      <c r="GML120" s="8"/>
      <c r="GMM120" s="8"/>
      <c r="GMN120" s="8"/>
      <c r="GMO120" s="8"/>
      <c r="GMP120" s="8"/>
      <c r="GMQ120" s="8"/>
      <c r="GMR120" s="8"/>
      <c r="GMS120" s="8"/>
      <c r="GMT120" s="8"/>
      <c r="GMU120" s="8"/>
      <c r="GMV120" s="8"/>
      <c r="GMW120" s="8"/>
      <c r="GMX120" s="8"/>
      <c r="GMY120" s="8"/>
      <c r="GMZ120" s="8"/>
      <c r="GNA120" s="8"/>
      <c r="GNB120" s="8"/>
      <c r="GNC120" s="8"/>
      <c r="GND120" s="8"/>
      <c r="GNE120" s="8"/>
      <c r="GNF120" s="8"/>
      <c r="GNG120" s="8"/>
      <c r="GNH120" s="8"/>
      <c r="GNI120" s="8"/>
      <c r="GNJ120" s="8"/>
      <c r="GNK120" s="8"/>
      <c r="GNL120" s="8"/>
      <c r="GNM120" s="8"/>
      <c r="GNN120" s="8"/>
      <c r="GNO120" s="8"/>
      <c r="GNP120" s="8"/>
      <c r="GNQ120" s="8"/>
      <c r="GNR120" s="8"/>
      <c r="GNS120" s="8"/>
      <c r="GNT120" s="8"/>
      <c r="GNU120" s="8"/>
      <c r="GNV120" s="8"/>
      <c r="GNW120" s="8"/>
      <c r="GNX120" s="8"/>
      <c r="GNY120" s="8"/>
      <c r="GNZ120" s="8"/>
      <c r="GOA120" s="8"/>
      <c r="GOB120" s="8"/>
      <c r="GOC120" s="8"/>
      <c r="GOD120" s="8"/>
      <c r="GOE120" s="8"/>
      <c r="GOF120" s="8"/>
      <c r="GOG120" s="8"/>
      <c r="GOH120" s="8"/>
      <c r="GOI120" s="8"/>
      <c r="GOJ120" s="8"/>
      <c r="GOK120" s="8"/>
      <c r="GOL120" s="8"/>
      <c r="GOM120" s="8"/>
      <c r="GON120" s="8"/>
      <c r="GOO120" s="8"/>
      <c r="GOP120" s="8"/>
      <c r="GOQ120" s="8"/>
      <c r="GOR120" s="8"/>
      <c r="GOS120" s="8"/>
      <c r="GOT120" s="8"/>
      <c r="GOU120" s="8"/>
      <c r="GOV120" s="8"/>
      <c r="GOW120" s="8"/>
      <c r="GOX120" s="8"/>
      <c r="GOY120" s="8"/>
      <c r="GOZ120" s="8"/>
      <c r="GPA120" s="8"/>
      <c r="GPB120" s="8"/>
      <c r="GPC120" s="8"/>
      <c r="GPD120" s="8"/>
      <c r="GPE120" s="8"/>
      <c r="GPF120" s="8"/>
      <c r="GPG120" s="8"/>
      <c r="GPH120" s="8"/>
      <c r="GPI120" s="8"/>
      <c r="GPJ120" s="8"/>
      <c r="GPK120" s="8"/>
      <c r="GPL120" s="8"/>
      <c r="GPM120" s="8"/>
      <c r="GPN120" s="8"/>
      <c r="GPO120" s="8"/>
      <c r="GPP120" s="8"/>
      <c r="GPQ120" s="8"/>
      <c r="GPR120" s="8"/>
      <c r="GPS120" s="8"/>
      <c r="GPT120" s="8"/>
      <c r="GPU120" s="8"/>
      <c r="GPV120" s="8"/>
      <c r="GPW120" s="8"/>
      <c r="GPX120" s="8"/>
      <c r="GPY120" s="8"/>
      <c r="GPZ120" s="8"/>
      <c r="GQA120" s="8"/>
      <c r="GQB120" s="8"/>
      <c r="GQC120" s="8"/>
      <c r="GQD120" s="8"/>
      <c r="GQE120" s="8"/>
      <c r="GQF120" s="8"/>
      <c r="GQG120" s="8"/>
      <c r="GQH120" s="8"/>
      <c r="GQI120" s="8"/>
      <c r="GQJ120" s="8"/>
      <c r="GQK120" s="8"/>
      <c r="GQL120" s="8"/>
      <c r="GQM120" s="8"/>
      <c r="GQN120" s="8"/>
      <c r="GQO120" s="8"/>
      <c r="GQP120" s="8"/>
      <c r="GQQ120" s="8"/>
      <c r="GQR120" s="8"/>
      <c r="GQS120" s="8"/>
      <c r="GQT120" s="8"/>
      <c r="GQU120" s="8"/>
      <c r="GQV120" s="8"/>
      <c r="GQW120" s="8"/>
      <c r="GQX120" s="8"/>
      <c r="GQY120" s="8"/>
      <c r="GQZ120" s="8"/>
      <c r="GRA120" s="8"/>
      <c r="GRB120" s="8"/>
      <c r="GRC120" s="8"/>
      <c r="GRD120" s="8"/>
      <c r="GRE120" s="8"/>
      <c r="GRF120" s="8"/>
      <c r="GRG120" s="8"/>
      <c r="GRH120" s="8"/>
      <c r="GRI120" s="8"/>
      <c r="GRJ120" s="8"/>
      <c r="GRK120" s="8"/>
      <c r="GRL120" s="8"/>
      <c r="GRM120" s="8"/>
      <c r="GRN120" s="8"/>
      <c r="GRO120" s="8"/>
      <c r="GRP120" s="8"/>
      <c r="GRQ120" s="8"/>
      <c r="GRR120" s="8"/>
      <c r="GRS120" s="8"/>
      <c r="GRT120" s="8"/>
      <c r="GRU120" s="8"/>
      <c r="GRV120" s="8"/>
      <c r="GRW120" s="8"/>
      <c r="GRX120" s="8"/>
      <c r="GRY120" s="8"/>
      <c r="GRZ120" s="8"/>
      <c r="GSA120" s="8"/>
      <c r="GSB120" s="8"/>
      <c r="GSC120" s="8"/>
      <c r="GSD120" s="8"/>
      <c r="GSE120" s="8"/>
      <c r="GSF120" s="8"/>
      <c r="GSG120" s="8"/>
      <c r="GSH120" s="8"/>
      <c r="GSI120" s="8"/>
      <c r="GSJ120" s="8"/>
      <c r="GSK120" s="8"/>
      <c r="GSL120" s="8"/>
      <c r="GSM120" s="8"/>
      <c r="GSN120" s="8"/>
      <c r="GSO120" s="8"/>
      <c r="GSP120" s="8"/>
      <c r="GSQ120" s="8"/>
      <c r="GSR120" s="8"/>
      <c r="GSS120" s="8"/>
      <c r="GST120" s="8"/>
      <c r="GSU120" s="8"/>
      <c r="GSV120" s="8"/>
      <c r="GSW120" s="8"/>
      <c r="GSX120" s="8"/>
      <c r="GSY120" s="8"/>
      <c r="GSZ120" s="8"/>
      <c r="GTA120" s="8"/>
      <c r="GTB120" s="8"/>
      <c r="GTC120" s="8"/>
      <c r="GTD120" s="8"/>
      <c r="GTE120" s="8"/>
      <c r="GTF120" s="8"/>
      <c r="GTG120" s="8"/>
      <c r="GTH120" s="8"/>
      <c r="GTI120" s="8"/>
      <c r="GTJ120" s="8"/>
      <c r="GTK120" s="8"/>
      <c r="GTL120" s="8"/>
      <c r="GTM120" s="8"/>
      <c r="GTN120" s="8"/>
      <c r="GTO120" s="8"/>
      <c r="GTP120" s="8"/>
      <c r="GTQ120" s="8"/>
      <c r="GTR120" s="8"/>
      <c r="GTS120" s="8"/>
      <c r="GTT120" s="8"/>
      <c r="GTU120" s="8"/>
      <c r="GTV120" s="8"/>
      <c r="GTW120" s="8"/>
      <c r="GTX120" s="8"/>
      <c r="GTY120" s="8"/>
      <c r="GTZ120" s="8"/>
      <c r="GUA120" s="8"/>
      <c r="GUB120" s="8"/>
      <c r="GUC120" s="8"/>
      <c r="GUD120" s="8"/>
      <c r="GUE120" s="8"/>
      <c r="GUF120" s="8"/>
      <c r="GUG120" s="8"/>
      <c r="GUH120" s="8"/>
      <c r="GUI120" s="8"/>
      <c r="GUJ120" s="8"/>
      <c r="GUK120" s="8"/>
      <c r="GUL120" s="8"/>
      <c r="GUM120" s="8"/>
      <c r="GUN120" s="8"/>
      <c r="GUO120" s="8"/>
      <c r="GUP120" s="8"/>
      <c r="GUQ120" s="8"/>
      <c r="GUR120" s="8"/>
      <c r="GUS120" s="8"/>
      <c r="GUT120" s="8"/>
      <c r="GUU120" s="8"/>
      <c r="GUV120" s="8"/>
      <c r="GUW120" s="8"/>
      <c r="GUX120" s="8"/>
      <c r="GUY120" s="8"/>
      <c r="GUZ120" s="8"/>
      <c r="GVA120" s="8"/>
      <c r="GVB120" s="8"/>
      <c r="GVC120" s="8"/>
      <c r="GVD120" s="8"/>
      <c r="GVE120" s="8"/>
      <c r="GVF120" s="8"/>
      <c r="GVG120" s="8"/>
      <c r="GVH120" s="8"/>
      <c r="GVI120" s="8"/>
      <c r="GVJ120" s="8"/>
      <c r="GVK120" s="8"/>
      <c r="GVL120" s="8"/>
      <c r="GVM120" s="8"/>
      <c r="GVN120" s="8"/>
      <c r="GVO120" s="8"/>
      <c r="GVP120" s="8"/>
      <c r="GVQ120" s="8"/>
      <c r="GVR120" s="8"/>
      <c r="GVS120" s="8"/>
      <c r="GVT120" s="8"/>
      <c r="GVU120" s="8"/>
      <c r="GVV120" s="8"/>
      <c r="GVW120" s="8"/>
      <c r="GVX120" s="8"/>
      <c r="GVY120" s="8"/>
      <c r="GVZ120" s="8"/>
      <c r="GWA120" s="8"/>
      <c r="GWB120" s="8"/>
      <c r="GWC120" s="8"/>
      <c r="GWD120" s="8"/>
      <c r="GWE120" s="8"/>
      <c r="GWF120" s="8"/>
      <c r="GWG120" s="8"/>
      <c r="GWH120" s="8"/>
      <c r="GWI120" s="8"/>
      <c r="GWJ120" s="8"/>
      <c r="GWK120" s="8"/>
      <c r="GWL120" s="8"/>
      <c r="GWM120" s="8"/>
      <c r="GWN120" s="8"/>
      <c r="GWO120" s="8"/>
      <c r="GWP120" s="8"/>
      <c r="GWQ120" s="8"/>
      <c r="GWR120" s="8"/>
      <c r="GWS120" s="8"/>
      <c r="GWT120" s="8"/>
      <c r="GWU120" s="8"/>
      <c r="GWV120" s="8"/>
      <c r="GWW120" s="8"/>
      <c r="GWX120" s="8"/>
      <c r="GWY120" s="8"/>
      <c r="GWZ120" s="8"/>
      <c r="GXA120" s="8"/>
      <c r="GXB120" s="8"/>
      <c r="GXC120" s="8"/>
      <c r="GXD120" s="8"/>
      <c r="GXE120" s="8"/>
      <c r="GXF120" s="8"/>
      <c r="GXG120" s="8"/>
      <c r="GXH120" s="8"/>
      <c r="GXI120" s="8"/>
      <c r="GXJ120" s="8"/>
      <c r="GXK120" s="8"/>
      <c r="GXL120" s="8"/>
      <c r="GXM120" s="8"/>
      <c r="GXN120" s="8"/>
      <c r="GXO120" s="8"/>
      <c r="GXP120" s="8"/>
      <c r="GXQ120" s="8"/>
      <c r="GXR120" s="8"/>
      <c r="GXS120" s="8"/>
      <c r="GXT120" s="8"/>
      <c r="GXU120" s="8"/>
      <c r="GXV120" s="8"/>
      <c r="GXW120" s="8"/>
      <c r="GXX120" s="8"/>
      <c r="GXY120" s="8"/>
      <c r="GXZ120" s="8"/>
      <c r="GYA120" s="8"/>
      <c r="GYB120" s="8"/>
      <c r="GYC120" s="8"/>
      <c r="GYD120" s="8"/>
      <c r="GYE120" s="8"/>
      <c r="GYF120" s="8"/>
      <c r="GYG120" s="8"/>
      <c r="GYH120" s="8"/>
      <c r="GYI120" s="8"/>
      <c r="GYJ120" s="8"/>
      <c r="GYK120" s="8"/>
      <c r="GYL120" s="8"/>
      <c r="GYM120" s="8"/>
      <c r="GYN120" s="8"/>
      <c r="GYO120" s="8"/>
      <c r="GYP120" s="8"/>
      <c r="GYQ120" s="8"/>
      <c r="GYR120" s="8"/>
      <c r="GYS120" s="8"/>
      <c r="GYT120" s="8"/>
      <c r="GYU120" s="8"/>
      <c r="GYV120" s="8"/>
      <c r="GYW120" s="8"/>
      <c r="GYX120" s="8"/>
      <c r="GYY120" s="8"/>
      <c r="GYZ120" s="8"/>
      <c r="GZA120" s="8"/>
      <c r="GZB120" s="8"/>
      <c r="GZC120" s="8"/>
      <c r="GZD120" s="8"/>
      <c r="GZE120" s="8"/>
      <c r="GZF120" s="8"/>
      <c r="GZG120" s="8"/>
      <c r="GZH120" s="8"/>
      <c r="GZI120" s="8"/>
      <c r="GZJ120" s="8"/>
      <c r="GZK120" s="8"/>
      <c r="GZL120" s="8"/>
      <c r="GZM120" s="8"/>
      <c r="GZN120" s="8"/>
      <c r="GZO120" s="8"/>
      <c r="GZP120" s="8"/>
      <c r="GZQ120" s="8"/>
      <c r="GZR120" s="8"/>
      <c r="GZS120" s="8"/>
      <c r="GZT120" s="8"/>
      <c r="GZU120" s="8"/>
      <c r="GZV120" s="8"/>
      <c r="GZW120" s="8"/>
      <c r="GZX120" s="8"/>
      <c r="GZY120" s="8"/>
      <c r="GZZ120" s="8"/>
      <c r="HAA120" s="8"/>
      <c r="HAB120" s="8"/>
      <c r="HAC120" s="8"/>
      <c r="HAD120" s="8"/>
      <c r="HAE120" s="8"/>
      <c r="HAF120" s="8"/>
      <c r="HAG120" s="8"/>
      <c r="HAH120" s="8"/>
      <c r="HAI120" s="8"/>
      <c r="HAJ120" s="8"/>
      <c r="HAK120" s="8"/>
      <c r="HAL120" s="8"/>
      <c r="HAM120" s="8"/>
      <c r="HAN120" s="8"/>
      <c r="HAO120" s="8"/>
      <c r="HAP120" s="8"/>
      <c r="HAQ120" s="8"/>
      <c r="HAR120" s="8"/>
      <c r="HAS120" s="8"/>
      <c r="HAT120" s="8"/>
      <c r="HAU120" s="8"/>
      <c r="HAV120" s="8"/>
      <c r="HAW120" s="8"/>
      <c r="HAX120" s="8"/>
      <c r="HAY120" s="8"/>
      <c r="HAZ120" s="8"/>
      <c r="HBA120" s="8"/>
      <c r="HBB120" s="8"/>
      <c r="HBC120" s="8"/>
      <c r="HBD120" s="8"/>
      <c r="HBE120" s="8"/>
      <c r="HBF120" s="8"/>
      <c r="HBG120" s="8"/>
      <c r="HBH120" s="8"/>
      <c r="HBI120" s="8"/>
      <c r="HBJ120" s="8"/>
      <c r="HBK120" s="8"/>
      <c r="HBL120" s="8"/>
      <c r="HBM120" s="8"/>
      <c r="HBN120" s="8"/>
      <c r="HBO120" s="8"/>
      <c r="HBP120" s="8"/>
      <c r="HBQ120" s="8"/>
      <c r="HBR120" s="8"/>
      <c r="HBS120" s="8"/>
      <c r="HBT120" s="8"/>
      <c r="HBU120" s="8"/>
      <c r="HBV120" s="8"/>
      <c r="HBW120" s="8"/>
      <c r="HBX120" s="8"/>
      <c r="HBY120" s="8"/>
      <c r="HBZ120" s="8"/>
      <c r="HCA120" s="8"/>
      <c r="HCB120" s="8"/>
      <c r="HCC120" s="8"/>
      <c r="HCD120" s="8"/>
      <c r="HCE120" s="8"/>
      <c r="HCF120" s="8"/>
      <c r="HCG120" s="8"/>
      <c r="HCH120" s="8"/>
      <c r="HCI120" s="8"/>
      <c r="HCJ120" s="8"/>
      <c r="HCK120" s="8"/>
      <c r="HCL120" s="8"/>
      <c r="HCM120" s="8"/>
      <c r="HCN120" s="8"/>
      <c r="HCO120" s="8"/>
      <c r="HCP120" s="8"/>
      <c r="HCQ120" s="8"/>
      <c r="HCR120" s="8"/>
      <c r="HCS120" s="8"/>
      <c r="HCT120" s="8"/>
      <c r="HCU120" s="8"/>
      <c r="HCV120" s="8"/>
      <c r="HCW120" s="8"/>
      <c r="HCX120" s="8"/>
      <c r="HCY120" s="8"/>
      <c r="HCZ120" s="8"/>
      <c r="HDA120" s="8"/>
      <c r="HDB120" s="8"/>
      <c r="HDC120" s="8"/>
      <c r="HDD120" s="8"/>
      <c r="HDE120" s="8"/>
      <c r="HDF120" s="8"/>
      <c r="HDG120" s="8"/>
      <c r="HDH120" s="8"/>
      <c r="HDI120" s="8"/>
      <c r="HDJ120" s="8"/>
      <c r="HDK120" s="8"/>
      <c r="HDL120" s="8"/>
      <c r="HDM120" s="8"/>
      <c r="HDN120" s="8"/>
      <c r="HDO120" s="8"/>
      <c r="HDP120" s="8"/>
      <c r="HDQ120" s="8"/>
      <c r="HDR120" s="8"/>
      <c r="HDS120" s="8"/>
      <c r="HDT120" s="8"/>
      <c r="HDU120" s="8"/>
      <c r="HDV120" s="8"/>
      <c r="HDW120" s="8"/>
      <c r="HDX120" s="8"/>
      <c r="HDY120" s="8"/>
      <c r="HDZ120" s="8"/>
      <c r="HEA120" s="8"/>
      <c r="HEB120" s="8"/>
      <c r="HEC120" s="8"/>
      <c r="HED120" s="8"/>
      <c r="HEE120" s="8"/>
      <c r="HEF120" s="8"/>
      <c r="HEG120" s="8"/>
      <c r="HEH120" s="8"/>
      <c r="HEI120" s="8"/>
      <c r="HEJ120" s="8"/>
      <c r="HEK120" s="8"/>
      <c r="HEL120" s="8"/>
      <c r="HEM120" s="8"/>
      <c r="HEN120" s="8"/>
      <c r="HEO120" s="8"/>
      <c r="HEP120" s="8"/>
      <c r="HEQ120" s="8"/>
      <c r="HER120" s="8"/>
      <c r="HES120" s="8"/>
      <c r="HET120" s="8"/>
      <c r="HEU120" s="8"/>
      <c r="HEV120" s="8"/>
      <c r="HEW120" s="8"/>
      <c r="HEX120" s="8"/>
      <c r="HEY120" s="8"/>
      <c r="HEZ120" s="8"/>
      <c r="HFA120" s="8"/>
      <c r="HFB120" s="8"/>
      <c r="HFC120" s="8"/>
      <c r="HFD120" s="8"/>
      <c r="HFE120" s="8"/>
      <c r="HFF120" s="8"/>
      <c r="HFG120" s="8"/>
      <c r="HFH120" s="8"/>
      <c r="HFI120" s="8"/>
      <c r="HFJ120" s="8"/>
      <c r="HFK120" s="8"/>
      <c r="HFL120" s="8"/>
      <c r="HFM120" s="8"/>
      <c r="HFN120" s="8"/>
      <c r="HFO120" s="8"/>
      <c r="HFP120" s="8"/>
      <c r="HFQ120" s="8"/>
      <c r="HFR120" s="8"/>
      <c r="HFS120" s="8"/>
      <c r="HFT120" s="8"/>
      <c r="HFU120" s="8"/>
      <c r="HFV120" s="8"/>
      <c r="HFW120" s="8"/>
      <c r="HFX120" s="8"/>
      <c r="HFY120" s="8"/>
      <c r="HFZ120" s="8"/>
      <c r="HGA120" s="8"/>
      <c r="HGB120" s="8"/>
      <c r="HGC120" s="8"/>
      <c r="HGD120" s="8"/>
      <c r="HGE120" s="8"/>
      <c r="HGF120" s="8"/>
      <c r="HGG120" s="8"/>
      <c r="HGH120" s="8"/>
      <c r="HGI120" s="8"/>
      <c r="HGJ120" s="8"/>
      <c r="HGK120" s="8"/>
      <c r="HGL120" s="8"/>
      <c r="HGM120" s="8"/>
      <c r="HGN120" s="8"/>
      <c r="HGO120" s="8"/>
      <c r="HGP120" s="8"/>
      <c r="HGQ120" s="8"/>
      <c r="HGR120" s="8"/>
      <c r="HGS120" s="8"/>
      <c r="HGT120" s="8"/>
      <c r="HGU120" s="8"/>
      <c r="HGV120" s="8"/>
      <c r="HGW120" s="8"/>
      <c r="HGX120" s="8"/>
      <c r="HGY120" s="8"/>
      <c r="HGZ120" s="8"/>
      <c r="HHA120" s="8"/>
      <c r="HHB120" s="8"/>
      <c r="HHC120" s="8"/>
      <c r="HHD120" s="8"/>
      <c r="HHE120" s="8"/>
      <c r="HHF120" s="8"/>
      <c r="HHG120" s="8"/>
      <c r="HHH120" s="8"/>
      <c r="HHI120" s="8"/>
      <c r="HHJ120" s="8"/>
      <c r="HHK120" s="8"/>
      <c r="HHL120" s="8"/>
      <c r="HHM120" s="8"/>
      <c r="HHN120" s="8"/>
      <c r="HHO120" s="8"/>
      <c r="HHP120" s="8"/>
      <c r="HHQ120" s="8"/>
      <c r="HHR120" s="8"/>
      <c r="HHS120" s="8"/>
      <c r="HHT120" s="8"/>
      <c r="HHU120" s="8"/>
      <c r="HHV120" s="8"/>
      <c r="HHW120" s="8"/>
      <c r="HHX120" s="8"/>
      <c r="HHY120" s="8"/>
      <c r="HHZ120" s="8"/>
      <c r="HIA120" s="8"/>
      <c r="HIB120" s="8"/>
      <c r="HIC120" s="8"/>
      <c r="HID120" s="8"/>
      <c r="HIE120" s="8"/>
      <c r="HIF120" s="8"/>
      <c r="HIG120" s="8"/>
      <c r="HIH120" s="8"/>
      <c r="HII120" s="8"/>
      <c r="HIJ120" s="8"/>
      <c r="HIK120" s="8"/>
      <c r="HIL120" s="8"/>
      <c r="HIM120" s="8"/>
      <c r="HIN120" s="8"/>
      <c r="HIO120" s="8"/>
      <c r="HIP120" s="8"/>
      <c r="HIQ120" s="8"/>
      <c r="HIR120" s="8"/>
      <c r="HIS120" s="8"/>
      <c r="HIT120" s="8"/>
      <c r="HIU120" s="8"/>
      <c r="HIV120" s="8"/>
      <c r="HIW120" s="8"/>
      <c r="HIX120" s="8"/>
      <c r="HIY120" s="8"/>
      <c r="HIZ120" s="8"/>
      <c r="HJA120" s="8"/>
      <c r="HJB120" s="8"/>
      <c r="HJC120" s="8"/>
      <c r="HJD120" s="8"/>
      <c r="HJE120" s="8"/>
      <c r="HJF120" s="8"/>
      <c r="HJG120" s="8"/>
      <c r="HJH120" s="8"/>
      <c r="HJI120" s="8"/>
      <c r="HJJ120" s="8"/>
      <c r="HJK120" s="8"/>
      <c r="HJL120" s="8"/>
      <c r="HJM120" s="8"/>
      <c r="HJN120" s="8"/>
      <c r="HJO120" s="8"/>
      <c r="HJP120" s="8"/>
      <c r="HJQ120" s="8"/>
      <c r="HJR120" s="8"/>
      <c r="HJS120" s="8"/>
      <c r="HJT120" s="8"/>
      <c r="HJU120" s="8"/>
      <c r="HJV120" s="8"/>
      <c r="HJW120" s="8"/>
      <c r="HJX120" s="8"/>
      <c r="HJY120" s="8"/>
      <c r="HJZ120" s="8"/>
      <c r="HKA120" s="8"/>
      <c r="HKB120" s="8"/>
      <c r="HKC120" s="8"/>
      <c r="HKD120" s="8"/>
      <c r="HKE120" s="8"/>
      <c r="HKF120" s="8"/>
      <c r="HKG120" s="8"/>
      <c r="HKH120" s="8"/>
      <c r="HKI120" s="8"/>
      <c r="HKJ120" s="8"/>
      <c r="HKK120" s="8"/>
      <c r="HKL120" s="8"/>
      <c r="HKM120" s="8"/>
      <c r="HKN120" s="8"/>
      <c r="HKO120" s="8"/>
      <c r="HKP120" s="8"/>
      <c r="HKQ120" s="8"/>
      <c r="HKR120" s="8"/>
      <c r="HKS120" s="8"/>
      <c r="HKT120" s="8"/>
      <c r="HKU120" s="8"/>
      <c r="HKV120" s="8"/>
      <c r="HKW120" s="8"/>
      <c r="HKX120" s="8"/>
      <c r="HKY120" s="8"/>
      <c r="HKZ120" s="8"/>
      <c r="HLA120" s="8"/>
      <c r="HLB120" s="8"/>
      <c r="HLC120" s="8"/>
      <c r="HLD120" s="8"/>
      <c r="HLE120" s="8"/>
      <c r="HLF120" s="8"/>
      <c r="HLG120" s="8"/>
      <c r="HLH120" s="8"/>
      <c r="HLI120" s="8"/>
      <c r="HLJ120" s="8"/>
      <c r="HLK120" s="8"/>
      <c r="HLL120" s="8"/>
      <c r="HLM120" s="8"/>
      <c r="HLN120" s="8"/>
      <c r="HLO120" s="8"/>
      <c r="HLP120" s="8"/>
      <c r="HLQ120" s="8"/>
      <c r="HLR120" s="8"/>
      <c r="HLS120" s="8"/>
      <c r="HLT120" s="8"/>
      <c r="HLU120" s="8"/>
      <c r="HLV120" s="8"/>
      <c r="HLW120" s="8"/>
      <c r="HLX120" s="8"/>
      <c r="HLY120" s="8"/>
      <c r="HLZ120" s="8"/>
      <c r="HMA120" s="8"/>
      <c r="HMB120" s="8"/>
      <c r="HMC120" s="8"/>
      <c r="HMD120" s="8"/>
      <c r="HME120" s="8"/>
      <c r="HMF120" s="8"/>
      <c r="HMG120" s="8"/>
      <c r="HMH120" s="8"/>
      <c r="HMI120" s="8"/>
      <c r="HMJ120" s="8"/>
      <c r="HMK120" s="8"/>
      <c r="HML120" s="8"/>
      <c r="HMM120" s="8"/>
      <c r="HMN120" s="8"/>
      <c r="HMO120" s="8"/>
      <c r="HMP120" s="8"/>
      <c r="HMQ120" s="8"/>
      <c r="HMR120" s="8"/>
      <c r="HMS120" s="8"/>
      <c r="HMT120" s="8"/>
      <c r="HMU120" s="8"/>
      <c r="HMV120" s="8"/>
      <c r="HMW120" s="8"/>
      <c r="HMX120" s="8"/>
      <c r="HMY120" s="8"/>
      <c r="HMZ120" s="8"/>
      <c r="HNA120" s="8"/>
      <c r="HNB120" s="8"/>
      <c r="HNC120" s="8"/>
      <c r="HND120" s="8"/>
      <c r="HNE120" s="8"/>
      <c r="HNF120" s="8"/>
      <c r="HNG120" s="8"/>
      <c r="HNH120" s="8"/>
      <c r="HNI120" s="8"/>
      <c r="HNJ120" s="8"/>
      <c r="HNK120" s="8"/>
      <c r="HNL120" s="8"/>
      <c r="HNM120" s="8"/>
      <c r="HNN120" s="8"/>
      <c r="HNO120" s="8"/>
      <c r="HNP120" s="8"/>
      <c r="HNQ120" s="8"/>
      <c r="HNR120" s="8"/>
      <c r="HNS120" s="8"/>
      <c r="HNT120" s="8"/>
      <c r="HNU120" s="8"/>
      <c r="HNV120" s="8"/>
      <c r="HNW120" s="8"/>
      <c r="HNX120" s="8"/>
      <c r="HNY120" s="8"/>
      <c r="HNZ120" s="8"/>
      <c r="HOA120" s="8"/>
      <c r="HOB120" s="8"/>
      <c r="HOC120" s="8"/>
      <c r="HOD120" s="8"/>
      <c r="HOE120" s="8"/>
      <c r="HOF120" s="8"/>
      <c r="HOG120" s="8"/>
      <c r="HOH120" s="8"/>
      <c r="HOI120" s="8"/>
      <c r="HOJ120" s="8"/>
      <c r="HOK120" s="8"/>
      <c r="HOL120" s="8"/>
      <c r="HOM120" s="8"/>
      <c r="HON120" s="8"/>
      <c r="HOO120" s="8"/>
      <c r="HOP120" s="8"/>
      <c r="HOQ120" s="8"/>
      <c r="HOR120" s="8"/>
      <c r="HOS120" s="8"/>
      <c r="HOT120" s="8"/>
      <c r="HOU120" s="8"/>
      <c r="HOV120" s="8"/>
      <c r="HOW120" s="8"/>
      <c r="HOX120" s="8"/>
      <c r="HOY120" s="8"/>
      <c r="HOZ120" s="8"/>
      <c r="HPA120" s="8"/>
      <c r="HPB120" s="8"/>
      <c r="HPC120" s="8"/>
      <c r="HPD120" s="8"/>
      <c r="HPE120" s="8"/>
      <c r="HPF120" s="8"/>
      <c r="HPG120" s="8"/>
      <c r="HPH120" s="8"/>
      <c r="HPI120" s="8"/>
      <c r="HPJ120" s="8"/>
      <c r="HPK120" s="8"/>
      <c r="HPL120" s="8"/>
      <c r="HPM120" s="8"/>
      <c r="HPN120" s="8"/>
      <c r="HPO120" s="8"/>
      <c r="HPP120" s="8"/>
      <c r="HPQ120" s="8"/>
      <c r="HPR120" s="8"/>
      <c r="HPS120" s="8"/>
      <c r="HPT120" s="8"/>
      <c r="HPU120" s="8"/>
      <c r="HPV120" s="8"/>
      <c r="HPW120" s="8"/>
      <c r="HPX120" s="8"/>
      <c r="HPY120" s="8"/>
      <c r="HPZ120" s="8"/>
      <c r="HQA120" s="8"/>
      <c r="HQB120" s="8"/>
      <c r="HQC120" s="8"/>
      <c r="HQD120" s="8"/>
      <c r="HQE120" s="8"/>
      <c r="HQF120" s="8"/>
      <c r="HQG120" s="8"/>
      <c r="HQH120" s="8"/>
      <c r="HQI120" s="8"/>
      <c r="HQJ120" s="8"/>
      <c r="HQK120" s="8"/>
      <c r="HQL120" s="8"/>
      <c r="HQM120" s="8"/>
      <c r="HQN120" s="8"/>
      <c r="HQO120" s="8"/>
      <c r="HQP120" s="8"/>
      <c r="HQQ120" s="8"/>
      <c r="HQR120" s="8"/>
      <c r="HQS120" s="8"/>
      <c r="HQT120" s="8"/>
      <c r="HQU120" s="8"/>
      <c r="HQV120" s="8"/>
      <c r="HQW120" s="8"/>
      <c r="HQX120" s="8"/>
      <c r="HQY120" s="8"/>
      <c r="HQZ120" s="8"/>
      <c r="HRA120" s="8"/>
      <c r="HRB120" s="8"/>
      <c r="HRC120" s="8"/>
      <c r="HRD120" s="8"/>
      <c r="HRE120" s="8"/>
      <c r="HRF120" s="8"/>
      <c r="HRG120" s="8"/>
      <c r="HRH120" s="8"/>
      <c r="HRI120" s="8"/>
      <c r="HRJ120" s="8"/>
      <c r="HRK120" s="8"/>
      <c r="HRL120" s="8"/>
      <c r="HRM120" s="8"/>
      <c r="HRN120" s="8"/>
      <c r="HRO120" s="8"/>
      <c r="HRP120" s="8"/>
      <c r="HRQ120" s="8"/>
      <c r="HRR120" s="8"/>
      <c r="HRS120" s="8"/>
      <c r="HRT120" s="8"/>
      <c r="HRU120" s="8"/>
      <c r="HRV120" s="8"/>
      <c r="HRW120" s="8"/>
      <c r="HRX120" s="8"/>
      <c r="HRY120" s="8"/>
      <c r="HRZ120" s="8"/>
      <c r="HSA120" s="8"/>
      <c r="HSB120" s="8"/>
      <c r="HSC120" s="8"/>
      <c r="HSD120" s="8"/>
      <c r="HSE120" s="8"/>
      <c r="HSF120" s="8"/>
      <c r="HSG120" s="8"/>
      <c r="HSH120" s="8"/>
      <c r="HSI120" s="8"/>
      <c r="HSJ120" s="8"/>
      <c r="HSK120" s="8"/>
      <c r="HSL120" s="8"/>
      <c r="HSM120" s="8"/>
      <c r="HSN120" s="8"/>
      <c r="HSO120" s="8"/>
      <c r="HSP120" s="8"/>
      <c r="HSQ120" s="8"/>
      <c r="HSR120" s="8"/>
      <c r="HSS120" s="8"/>
      <c r="HST120" s="8"/>
      <c r="HSU120" s="8"/>
      <c r="HSV120" s="8"/>
      <c r="HSW120" s="8"/>
      <c r="HSX120" s="8"/>
      <c r="HSY120" s="8"/>
      <c r="HSZ120" s="8"/>
      <c r="HTA120" s="8"/>
      <c r="HTB120" s="8"/>
      <c r="HTC120" s="8"/>
      <c r="HTD120" s="8"/>
      <c r="HTE120" s="8"/>
      <c r="HTF120" s="8"/>
      <c r="HTG120" s="8"/>
      <c r="HTH120" s="8"/>
      <c r="HTI120" s="8"/>
      <c r="HTJ120" s="8"/>
      <c r="HTK120" s="8"/>
      <c r="HTL120" s="8"/>
      <c r="HTM120" s="8"/>
      <c r="HTN120" s="8"/>
      <c r="HTO120" s="8"/>
      <c r="HTP120" s="8"/>
      <c r="HTQ120" s="8"/>
      <c r="HTR120" s="8"/>
      <c r="HTS120" s="8"/>
      <c r="HTT120" s="8"/>
      <c r="HTU120" s="8"/>
      <c r="HTV120" s="8"/>
      <c r="HTW120" s="8"/>
      <c r="HTX120" s="8"/>
      <c r="HTY120" s="8"/>
      <c r="HTZ120" s="8"/>
      <c r="HUA120" s="8"/>
      <c r="HUB120" s="8"/>
      <c r="HUC120" s="8"/>
      <c r="HUD120" s="8"/>
      <c r="HUE120" s="8"/>
      <c r="HUF120" s="8"/>
      <c r="HUG120" s="8"/>
      <c r="HUH120" s="8"/>
      <c r="HUI120" s="8"/>
      <c r="HUJ120" s="8"/>
      <c r="HUK120" s="8"/>
      <c r="HUL120" s="8"/>
      <c r="HUM120" s="8"/>
      <c r="HUN120" s="8"/>
      <c r="HUO120" s="8"/>
      <c r="HUP120" s="8"/>
      <c r="HUQ120" s="8"/>
      <c r="HUR120" s="8"/>
      <c r="HUS120" s="8"/>
      <c r="HUT120" s="8"/>
      <c r="HUU120" s="8"/>
      <c r="HUV120" s="8"/>
      <c r="HUW120" s="8"/>
      <c r="HUX120" s="8"/>
      <c r="HUY120" s="8"/>
      <c r="HUZ120" s="8"/>
      <c r="HVA120" s="8"/>
      <c r="HVB120" s="8"/>
      <c r="HVC120" s="8"/>
      <c r="HVD120" s="8"/>
      <c r="HVE120" s="8"/>
      <c r="HVF120" s="8"/>
      <c r="HVG120" s="8"/>
      <c r="HVH120" s="8"/>
      <c r="HVI120" s="8"/>
      <c r="HVJ120" s="8"/>
      <c r="HVK120" s="8"/>
      <c r="HVL120" s="8"/>
      <c r="HVM120" s="8"/>
      <c r="HVN120" s="8"/>
      <c r="HVO120" s="8"/>
      <c r="HVP120" s="8"/>
      <c r="HVQ120" s="8"/>
      <c r="HVR120" s="8"/>
      <c r="HVS120" s="8"/>
      <c r="HVT120" s="8"/>
      <c r="HVU120" s="8"/>
      <c r="HVV120" s="8"/>
      <c r="HVW120" s="8"/>
      <c r="HVX120" s="8"/>
      <c r="HVY120" s="8"/>
      <c r="HVZ120" s="8"/>
      <c r="HWA120" s="8"/>
      <c r="HWB120" s="8"/>
      <c r="HWC120" s="8"/>
      <c r="HWD120" s="8"/>
      <c r="HWE120" s="8"/>
      <c r="HWF120" s="8"/>
      <c r="HWG120" s="8"/>
      <c r="HWH120" s="8"/>
      <c r="HWI120" s="8"/>
      <c r="HWJ120" s="8"/>
      <c r="HWK120" s="8"/>
      <c r="HWL120" s="8"/>
      <c r="HWM120" s="8"/>
      <c r="HWN120" s="8"/>
      <c r="HWO120" s="8"/>
      <c r="HWP120" s="8"/>
      <c r="HWQ120" s="8"/>
      <c r="HWR120" s="8"/>
      <c r="HWS120" s="8"/>
      <c r="HWT120" s="8"/>
      <c r="HWU120" s="8"/>
      <c r="HWV120" s="8"/>
      <c r="HWW120" s="8"/>
      <c r="HWX120" s="8"/>
      <c r="HWY120" s="8"/>
      <c r="HWZ120" s="8"/>
      <c r="HXA120" s="8"/>
      <c r="HXB120" s="8"/>
      <c r="HXC120" s="8"/>
      <c r="HXD120" s="8"/>
      <c r="HXE120" s="8"/>
      <c r="HXF120" s="8"/>
      <c r="HXG120" s="8"/>
      <c r="HXH120" s="8"/>
      <c r="HXI120" s="8"/>
      <c r="HXJ120" s="8"/>
      <c r="HXK120" s="8"/>
      <c r="HXL120" s="8"/>
      <c r="HXM120" s="8"/>
      <c r="HXN120" s="8"/>
      <c r="HXO120" s="8"/>
      <c r="HXP120" s="8"/>
      <c r="HXQ120" s="8"/>
      <c r="HXR120" s="8"/>
      <c r="HXS120" s="8"/>
      <c r="HXT120" s="8"/>
      <c r="HXU120" s="8"/>
      <c r="HXV120" s="8"/>
      <c r="HXW120" s="8"/>
      <c r="HXX120" s="8"/>
      <c r="HXY120" s="8"/>
      <c r="HXZ120" s="8"/>
      <c r="HYA120" s="8"/>
      <c r="HYB120" s="8"/>
      <c r="HYC120" s="8"/>
      <c r="HYD120" s="8"/>
      <c r="HYE120" s="8"/>
      <c r="HYF120" s="8"/>
      <c r="HYG120" s="8"/>
      <c r="HYH120" s="8"/>
      <c r="HYI120" s="8"/>
      <c r="HYJ120" s="8"/>
      <c r="HYK120" s="8"/>
      <c r="HYL120" s="8"/>
      <c r="HYM120" s="8"/>
      <c r="HYN120" s="8"/>
      <c r="HYO120" s="8"/>
      <c r="HYP120" s="8"/>
      <c r="HYQ120" s="8"/>
      <c r="HYR120" s="8"/>
      <c r="HYS120" s="8"/>
      <c r="HYT120" s="8"/>
      <c r="HYU120" s="8"/>
      <c r="HYV120" s="8"/>
      <c r="HYW120" s="8"/>
      <c r="HYX120" s="8"/>
      <c r="HYY120" s="8"/>
      <c r="HYZ120" s="8"/>
      <c r="HZA120" s="8"/>
      <c r="HZB120" s="8"/>
      <c r="HZC120" s="8"/>
      <c r="HZD120" s="8"/>
      <c r="HZE120" s="8"/>
      <c r="HZF120" s="8"/>
      <c r="HZG120" s="8"/>
      <c r="HZH120" s="8"/>
      <c r="HZI120" s="8"/>
      <c r="HZJ120" s="8"/>
      <c r="HZK120" s="8"/>
      <c r="HZL120" s="8"/>
      <c r="HZM120" s="8"/>
      <c r="HZN120" s="8"/>
      <c r="HZO120" s="8"/>
      <c r="HZP120" s="8"/>
      <c r="HZQ120" s="8"/>
      <c r="HZR120" s="8"/>
      <c r="HZS120" s="8"/>
      <c r="HZT120" s="8"/>
      <c r="HZU120" s="8"/>
      <c r="HZV120" s="8"/>
      <c r="HZW120" s="8"/>
      <c r="HZX120" s="8"/>
      <c r="HZY120" s="8"/>
      <c r="HZZ120" s="8"/>
      <c r="IAA120" s="8"/>
      <c r="IAB120" s="8"/>
      <c r="IAC120" s="8"/>
      <c r="IAD120" s="8"/>
      <c r="IAE120" s="8"/>
      <c r="IAF120" s="8"/>
      <c r="IAG120" s="8"/>
      <c r="IAH120" s="8"/>
      <c r="IAI120" s="8"/>
      <c r="IAJ120" s="8"/>
      <c r="IAK120" s="8"/>
      <c r="IAL120" s="8"/>
      <c r="IAM120" s="8"/>
      <c r="IAN120" s="8"/>
      <c r="IAO120" s="8"/>
      <c r="IAP120" s="8"/>
      <c r="IAQ120" s="8"/>
      <c r="IAR120" s="8"/>
      <c r="IAS120" s="8"/>
      <c r="IAT120" s="8"/>
      <c r="IAU120" s="8"/>
      <c r="IAV120" s="8"/>
      <c r="IAW120" s="8"/>
      <c r="IAX120" s="8"/>
      <c r="IAY120" s="8"/>
      <c r="IAZ120" s="8"/>
      <c r="IBA120" s="8"/>
      <c r="IBB120" s="8"/>
      <c r="IBC120" s="8"/>
      <c r="IBD120" s="8"/>
      <c r="IBE120" s="8"/>
      <c r="IBF120" s="8"/>
      <c r="IBG120" s="8"/>
      <c r="IBH120" s="8"/>
      <c r="IBI120" s="8"/>
      <c r="IBJ120" s="8"/>
      <c r="IBK120" s="8"/>
      <c r="IBL120" s="8"/>
      <c r="IBM120" s="8"/>
      <c r="IBN120" s="8"/>
      <c r="IBO120" s="8"/>
      <c r="IBP120" s="8"/>
      <c r="IBQ120" s="8"/>
      <c r="IBR120" s="8"/>
      <c r="IBS120" s="8"/>
      <c r="IBT120" s="8"/>
      <c r="IBU120" s="8"/>
      <c r="IBV120" s="8"/>
      <c r="IBW120" s="8"/>
      <c r="IBX120" s="8"/>
      <c r="IBY120" s="8"/>
      <c r="IBZ120" s="8"/>
      <c r="ICA120" s="8"/>
      <c r="ICB120" s="8"/>
      <c r="ICC120" s="8"/>
      <c r="ICD120" s="8"/>
      <c r="ICE120" s="8"/>
      <c r="ICF120" s="8"/>
      <c r="ICG120" s="8"/>
      <c r="ICH120" s="8"/>
      <c r="ICI120" s="8"/>
      <c r="ICJ120" s="8"/>
      <c r="ICK120" s="8"/>
      <c r="ICL120" s="8"/>
      <c r="ICM120" s="8"/>
      <c r="ICN120" s="8"/>
      <c r="ICO120" s="8"/>
      <c r="ICP120" s="8"/>
      <c r="ICQ120" s="8"/>
      <c r="ICR120" s="8"/>
      <c r="ICS120" s="8"/>
      <c r="ICT120" s="8"/>
      <c r="ICU120" s="8"/>
      <c r="ICV120" s="8"/>
      <c r="ICW120" s="8"/>
      <c r="ICX120" s="8"/>
      <c r="ICY120" s="8"/>
      <c r="ICZ120" s="8"/>
      <c r="IDA120" s="8"/>
      <c r="IDB120" s="8"/>
      <c r="IDC120" s="8"/>
      <c r="IDD120" s="8"/>
      <c r="IDE120" s="8"/>
      <c r="IDF120" s="8"/>
      <c r="IDG120" s="8"/>
      <c r="IDH120" s="8"/>
      <c r="IDI120" s="8"/>
      <c r="IDJ120" s="8"/>
      <c r="IDK120" s="8"/>
      <c r="IDL120" s="8"/>
      <c r="IDM120" s="8"/>
      <c r="IDN120" s="8"/>
      <c r="IDO120" s="8"/>
      <c r="IDP120" s="8"/>
      <c r="IDQ120" s="8"/>
      <c r="IDR120" s="8"/>
      <c r="IDS120" s="8"/>
      <c r="IDT120" s="8"/>
      <c r="IDU120" s="8"/>
      <c r="IDV120" s="8"/>
      <c r="IDW120" s="8"/>
      <c r="IDX120" s="8"/>
      <c r="IDY120" s="8"/>
      <c r="IDZ120" s="8"/>
      <c r="IEA120" s="8"/>
      <c r="IEB120" s="8"/>
      <c r="IEC120" s="8"/>
      <c r="IED120" s="8"/>
      <c r="IEE120" s="8"/>
      <c r="IEF120" s="8"/>
      <c r="IEG120" s="8"/>
      <c r="IEH120" s="8"/>
      <c r="IEI120" s="8"/>
      <c r="IEJ120" s="8"/>
      <c r="IEK120" s="8"/>
      <c r="IEL120" s="8"/>
      <c r="IEM120" s="8"/>
      <c r="IEN120" s="8"/>
      <c r="IEO120" s="8"/>
      <c r="IEP120" s="8"/>
      <c r="IEQ120" s="8"/>
      <c r="IER120" s="8"/>
      <c r="IES120" s="8"/>
      <c r="IET120" s="8"/>
      <c r="IEU120" s="8"/>
      <c r="IEV120" s="8"/>
      <c r="IEW120" s="8"/>
      <c r="IEX120" s="8"/>
      <c r="IEY120" s="8"/>
      <c r="IEZ120" s="8"/>
      <c r="IFA120" s="8"/>
      <c r="IFB120" s="8"/>
      <c r="IFC120" s="8"/>
      <c r="IFD120" s="8"/>
      <c r="IFE120" s="8"/>
      <c r="IFF120" s="8"/>
      <c r="IFG120" s="8"/>
      <c r="IFH120" s="8"/>
      <c r="IFI120" s="8"/>
      <c r="IFJ120" s="8"/>
      <c r="IFK120" s="8"/>
      <c r="IFL120" s="8"/>
      <c r="IFM120" s="8"/>
      <c r="IFN120" s="8"/>
      <c r="IFO120" s="8"/>
      <c r="IFP120" s="8"/>
      <c r="IFQ120" s="8"/>
      <c r="IFR120" s="8"/>
      <c r="IFS120" s="8"/>
      <c r="IFT120" s="8"/>
      <c r="IFU120" s="8"/>
      <c r="IFV120" s="8"/>
      <c r="IFW120" s="8"/>
      <c r="IFX120" s="8"/>
      <c r="IFY120" s="8"/>
      <c r="IFZ120" s="8"/>
      <c r="IGA120" s="8"/>
      <c r="IGB120" s="8"/>
      <c r="IGC120" s="8"/>
      <c r="IGD120" s="8"/>
      <c r="IGE120" s="8"/>
      <c r="IGF120" s="8"/>
      <c r="IGG120" s="8"/>
      <c r="IGH120" s="8"/>
      <c r="IGI120" s="8"/>
      <c r="IGJ120" s="8"/>
      <c r="IGK120" s="8"/>
      <c r="IGL120" s="8"/>
      <c r="IGM120" s="8"/>
      <c r="IGN120" s="8"/>
      <c r="IGO120" s="8"/>
      <c r="IGP120" s="8"/>
      <c r="IGQ120" s="8"/>
      <c r="IGR120" s="8"/>
      <c r="IGS120" s="8"/>
      <c r="IGT120" s="8"/>
      <c r="IGU120" s="8"/>
      <c r="IGV120" s="8"/>
      <c r="IGW120" s="8"/>
      <c r="IGX120" s="8"/>
      <c r="IGY120" s="8"/>
      <c r="IGZ120" s="8"/>
      <c r="IHA120" s="8"/>
      <c r="IHB120" s="8"/>
      <c r="IHC120" s="8"/>
      <c r="IHD120" s="8"/>
      <c r="IHE120" s="8"/>
      <c r="IHF120" s="8"/>
      <c r="IHG120" s="8"/>
      <c r="IHH120" s="8"/>
      <c r="IHI120" s="8"/>
      <c r="IHJ120" s="8"/>
      <c r="IHK120" s="8"/>
      <c r="IHL120" s="8"/>
      <c r="IHM120" s="8"/>
      <c r="IHN120" s="8"/>
      <c r="IHO120" s="8"/>
      <c r="IHP120" s="8"/>
      <c r="IHQ120" s="8"/>
      <c r="IHR120" s="8"/>
      <c r="IHS120" s="8"/>
      <c r="IHT120" s="8"/>
      <c r="IHU120" s="8"/>
      <c r="IHV120" s="8"/>
      <c r="IHW120" s="8"/>
      <c r="IHX120" s="8"/>
      <c r="IHY120" s="8"/>
      <c r="IHZ120" s="8"/>
      <c r="IIA120" s="8"/>
      <c r="IIB120" s="8"/>
      <c r="IIC120" s="8"/>
      <c r="IID120" s="8"/>
      <c r="IIE120" s="8"/>
      <c r="IIF120" s="8"/>
      <c r="IIG120" s="8"/>
      <c r="IIH120" s="8"/>
      <c r="III120" s="8"/>
      <c r="IIJ120" s="8"/>
      <c r="IIK120" s="8"/>
      <c r="IIL120" s="8"/>
      <c r="IIM120" s="8"/>
      <c r="IIN120" s="8"/>
      <c r="IIO120" s="8"/>
      <c r="IIP120" s="8"/>
      <c r="IIQ120" s="8"/>
      <c r="IIR120" s="8"/>
      <c r="IIS120" s="8"/>
      <c r="IIT120" s="8"/>
      <c r="IIU120" s="8"/>
      <c r="IIV120" s="8"/>
      <c r="IIW120" s="8"/>
      <c r="IIX120" s="8"/>
      <c r="IIY120" s="8"/>
      <c r="IIZ120" s="8"/>
      <c r="IJA120" s="8"/>
      <c r="IJB120" s="8"/>
      <c r="IJC120" s="8"/>
      <c r="IJD120" s="8"/>
      <c r="IJE120" s="8"/>
      <c r="IJF120" s="8"/>
      <c r="IJG120" s="8"/>
      <c r="IJH120" s="8"/>
      <c r="IJI120" s="8"/>
      <c r="IJJ120" s="8"/>
      <c r="IJK120" s="8"/>
      <c r="IJL120" s="8"/>
      <c r="IJM120" s="8"/>
      <c r="IJN120" s="8"/>
      <c r="IJO120" s="8"/>
      <c r="IJP120" s="8"/>
      <c r="IJQ120" s="8"/>
      <c r="IJR120" s="8"/>
      <c r="IJS120" s="8"/>
      <c r="IJT120" s="8"/>
      <c r="IJU120" s="8"/>
      <c r="IJV120" s="8"/>
      <c r="IJW120" s="8"/>
      <c r="IJX120" s="8"/>
      <c r="IJY120" s="8"/>
      <c r="IJZ120" s="8"/>
      <c r="IKA120" s="8"/>
      <c r="IKB120" s="8"/>
      <c r="IKC120" s="8"/>
      <c r="IKD120" s="8"/>
      <c r="IKE120" s="8"/>
      <c r="IKF120" s="8"/>
      <c r="IKG120" s="8"/>
      <c r="IKH120" s="8"/>
      <c r="IKI120" s="8"/>
      <c r="IKJ120" s="8"/>
      <c r="IKK120" s="8"/>
      <c r="IKL120" s="8"/>
      <c r="IKM120" s="8"/>
      <c r="IKN120" s="8"/>
      <c r="IKO120" s="8"/>
      <c r="IKP120" s="8"/>
      <c r="IKQ120" s="8"/>
      <c r="IKR120" s="8"/>
      <c r="IKS120" s="8"/>
      <c r="IKT120" s="8"/>
      <c r="IKU120" s="8"/>
      <c r="IKV120" s="8"/>
      <c r="IKW120" s="8"/>
      <c r="IKX120" s="8"/>
      <c r="IKY120" s="8"/>
      <c r="IKZ120" s="8"/>
      <c r="ILA120" s="8"/>
      <c r="ILB120" s="8"/>
      <c r="ILC120" s="8"/>
      <c r="ILD120" s="8"/>
      <c r="ILE120" s="8"/>
      <c r="ILF120" s="8"/>
      <c r="ILG120" s="8"/>
      <c r="ILH120" s="8"/>
      <c r="ILI120" s="8"/>
      <c r="ILJ120" s="8"/>
      <c r="ILK120" s="8"/>
      <c r="ILL120" s="8"/>
      <c r="ILM120" s="8"/>
      <c r="ILN120" s="8"/>
      <c r="ILO120" s="8"/>
      <c r="ILP120" s="8"/>
      <c r="ILQ120" s="8"/>
      <c r="ILR120" s="8"/>
      <c r="ILS120" s="8"/>
      <c r="ILT120" s="8"/>
      <c r="ILU120" s="8"/>
      <c r="ILV120" s="8"/>
      <c r="ILW120" s="8"/>
      <c r="ILX120" s="8"/>
      <c r="ILY120" s="8"/>
      <c r="ILZ120" s="8"/>
      <c r="IMA120" s="8"/>
      <c r="IMB120" s="8"/>
      <c r="IMC120" s="8"/>
      <c r="IMD120" s="8"/>
      <c r="IME120" s="8"/>
      <c r="IMF120" s="8"/>
      <c r="IMG120" s="8"/>
      <c r="IMH120" s="8"/>
      <c r="IMI120" s="8"/>
      <c r="IMJ120" s="8"/>
      <c r="IMK120" s="8"/>
      <c r="IML120" s="8"/>
      <c r="IMM120" s="8"/>
      <c r="IMN120" s="8"/>
      <c r="IMO120" s="8"/>
      <c r="IMP120" s="8"/>
      <c r="IMQ120" s="8"/>
      <c r="IMR120" s="8"/>
      <c r="IMS120" s="8"/>
      <c r="IMT120" s="8"/>
      <c r="IMU120" s="8"/>
      <c r="IMV120" s="8"/>
      <c r="IMW120" s="8"/>
      <c r="IMX120" s="8"/>
      <c r="IMY120" s="8"/>
      <c r="IMZ120" s="8"/>
      <c r="INA120" s="8"/>
      <c r="INB120" s="8"/>
      <c r="INC120" s="8"/>
      <c r="IND120" s="8"/>
      <c r="INE120" s="8"/>
      <c r="INF120" s="8"/>
      <c r="ING120" s="8"/>
      <c r="INH120" s="8"/>
      <c r="INI120" s="8"/>
      <c r="INJ120" s="8"/>
      <c r="INK120" s="8"/>
      <c r="INL120" s="8"/>
      <c r="INM120" s="8"/>
      <c r="INN120" s="8"/>
      <c r="INO120" s="8"/>
      <c r="INP120" s="8"/>
      <c r="INQ120" s="8"/>
      <c r="INR120" s="8"/>
      <c r="INS120" s="8"/>
      <c r="INT120" s="8"/>
      <c r="INU120" s="8"/>
      <c r="INV120" s="8"/>
      <c r="INW120" s="8"/>
      <c r="INX120" s="8"/>
      <c r="INY120" s="8"/>
      <c r="INZ120" s="8"/>
      <c r="IOA120" s="8"/>
      <c r="IOB120" s="8"/>
      <c r="IOC120" s="8"/>
      <c r="IOD120" s="8"/>
      <c r="IOE120" s="8"/>
      <c r="IOF120" s="8"/>
      <c r="IOG120" s="8"/>
      <c r="IOH120" s="8"/>
      <c r="IOI120" s="8"/>
      <c r="IOJ120" s="8"/>
      <c r="IOK120" s="8"/>
      <c r="IOL120" s="8"/>
      <c r="IOM120" s="8"/>
      <c r="ION120" s="8"/>
      <c r="IOO120" s="8"/>
      <c r="IOP120" s="8"/>
      <c r="IOQ120" s="8"/>
      <c r="IOR120" s="8"/>
      <c r="IOS120" s="8"/>
      <c r="IOT120" s="8"/>
      <c r="IOU120" s="8"/>
      <c r="IOV120" s="8"/>
      <c r="IOW120" s="8"/>
      <c r="IOX120" s="8"/>
      <c r="IOY120" s="8"/>
      <c r="IOZ120" s="8"/>
      <c r="IPA120" s="8"/>
      <c r="IPB120" s="8"/>
      <c r="IPC120" s="8"/>
      <c r="IPD120" s="8"/>
      <c r="IPE120" s="8"/>
      <c r="IPF120" s="8"/>
      <c r="IPG120" s="8"/>
      <c r="IPH120" s="8"/>
      <c r="IPI120" s="8"/>
      <c r="IPJ120" s="8"/>
      <c r="IPK120" s="8"/>
      <c r="IPL120" s="8"/>
      <c r="IPM120" s="8"/>
      <c r="IPN120" s="8"/>
      <c r="IPO120" s="8"/>
      <c r="IPP120" s="8"/>
      <c r="IPQ120" s="8"/>
      <c r="IPR120" s="8"/>
      <c r="IPS120" s="8"/>
      <c r="IPT120" s="8"/>
      <c r="IPU120" s="8"/>
      <c r="IPV120" s="8"/>
      <c r="IPW120" s="8"/>
      <c r="IPX120" s="8"/>
      <c r="IPY120" s="8"/>
      <c r="IPZ120" s="8"/>
      <c r="IQA120" s="8"/>
      <c r="IQB120" s="8"/>
      <c r="IQC120" s="8"/>
      <c r="IQD120" s="8"/>
      <c r="IQE120" s="8"/>
      <c r="IQF120" s="8"/>
      <c r="IQG120" s="8"/>
      <c r="IQH120" s="8"/>
      <c r="IQI120" s="8"/>
      <c r="IQJ120" s="8"/>
      <c r="IQK120" s="8"/>
      <c r="IQL120" s="8"/>
      <c r="IQM120" s="8"/>
      <c r="IQN120" s="8"/>
      <c r="IQO120" s="8"/>
      <c r="IQP120" s="8"/>
      <c r="IQQ120" s="8"/>
      <c r="IQR120" s="8"/>
      <c r="IQS120" s="8"/>
      <c r="IQT120" s="8"/>
      <c r="IQU120" s="8"/>
      <c r="IQV120" s="8"/>
      <c r="IQW120" s="8"/>
      <c r="IQX120" s="8"/>
      <c r="IQY120" s="8"/>
      <c r="IQZ120" s="8"/>
      <c r="IRA120" s="8"/>
      <c r="IRB120" s="8"/>
      <c r="IRC120" s="8"/>
      <c r="IRD120" s="8"/>
      <c r="IRE120" s="8"/>
      <c r="IRF120" s="8"/>
      <c r="IRG120" s="8"/>
      <c r="IRH120" s="8"/>
      <c r="IRI120" s="8"/>
      <c r="IRJ120" s="8"/>
      <c r="IRK120" s="8"/>
      <c r="IRL120" s="8"/>
      <c r="IRM120" s="8"/>
      <c r="IRN120" s="8"/>
      <c r="IRO120" s="8"/>
      <c r="IRP120" s="8"/>
      <c r="IRQ120" s="8"/>
      <c r="IRR120" s="8"/>
      <c r="IRS120" s="8"/>
      <c r="IRT120" s="8"/>
      <c r="IRU120" s="8"/>
      <c r="IRV120" s="8"/>
      <c r="IRW120" s="8"/>
      <c r="IRX120" s="8"/>
      <c r="IRY120" s="8"/>
      <c r="IRZ120" s="8"/>
      <c r="ISA120" s="8"/>
      <c r="ISB120" s="8"/>
      <c r="ISC120" s="8"/>
      <c r="ISD120" s="8"/>
      <c r="ISE120" s="8"/>
      <c r="ISF120" s="8"/>
      <c r="ISG120" s="8"/>
      <c r="ISH120" s="8"/>
      <c r="ISI120" s="8"/>
      <c r="ISJ120" s="8"/>
      <c r="ISK120" s="8"/>
      <c r="ISL120" s="8"/>
      <c r="ISM120" s="8"/>
      <c r="ISN120" s="8"/>
      <c r="ISO120" s="8"/>
      <c r="ISP120" s="8"/>
      <c r="ISQ120" s="8"/>
      <c r="ISR120" s="8"/>
      <c r="ISS120" s="8"/>
      <c r="IST120" s="8"/>
      <c r="ISU120" s="8"/>
      <c r="ISV120" s="8"/>
      <c r="ISW120" s="8"/>
      <c r="ISX120" s="8"/>
      <c r="ISY120" s="8"/>
      <c r="ISZ120" s="8"/>
      <c r="ITA120" s="8"/>
      <c r="ITB120" s="8"/>
      <c r="ITC120" s="8"/>
      <c r="ITD120" s="8"/>
      <c r="ITE120" s="8"/>
      <c r="ITF120" s="8"/>
      <c r="ITG120" s="8"/>
      <c r="ITH120" s="8"/>
      <c r="ITI120" s="8"/>
      <c r="ITJ120" s="8"/>
      <c r="ITK120" s="8"/>
      <c r="ITL120" s="8"/>
      <c r="ITM120" s="8"/>
      <c r="ITN120" s="8"/>
      <c r="ITO120" s="8"/>
      <c r="ITP120" s="8"/>
      <c r="ITQ120" s="8"/>
      <c r="ITR120" s="8"/>
      <c r="ITS120" s="8"/>
      <c r="ITT120" s="8"/>
      <c r="ITU120" s="8"/>
      <c r="ITV120" s="8"/>
      <c r="ITW120" s="8"/>
      <c r="ITX120" s="8"/>
      <c r="ITY120" s="8"/>
      <c r="ITZ120" s="8"/>
      <c r="IUA120" s="8"/>
      <c r="IUB120" s="8"/>
      <c r="IUC120" s="8"/>
      <c r="IUD120" s="8"/>
      <c r="IUE120" s="8"/>
      <c r="IUF120" s="8"/>
      <c r="IUG120" s="8"/>
      <c r="IUH120" s="8"/>
      <c r="IUI120" s="8"/>
      <c r="IUJ120" s="8"/>
      <c r="IUK120" s="8"/>
      <c r="IUL120" s="8"/>
      <c r="IUM120" s="8"/>
      <c r="IUN120" s="8"/>
      <c r="IUO120" s="8"/>
      <c r="IUP120" s="8"/>
      <c r="IUQ120" s="8"/>
      <c r="IUR120" s="8"/>
      <c r="IUS120" s="8"/>
      <c r="IUT120" s="8"/>
      <c r="IUU120" s="8"/>
      <c r="IUV120" s="8"/>
      <c r="IUW120" s="8"/>
      <c r="IUX120" s="8"/>
      <c r="IUY120" s="8"/>
      <c r="IUZ120" s="8"/>
      <c r="IVA120" s="8"/>
      <c r="IVB120" s="8"/>
      <c r="IVC120" s="8"/>
      <c r="IVD120" s="8"/>
      <c r="IVE120" s="8"/>
      <c r="IVF120" s="8"/>
      <c r="IVG120" s="8"/>
      <c r="IVH120" s="8"/>
      <c r="IVI120" s="8"/>
      <c r="IVJ120" s="8"/>
      <c r="IVK120" s="8"/>
      <c r="IVL120" s="8"/>
      <c r="IVM120" s="8"/>
      <c r="IVN120" s="8"/>
      <c r="IVO120" s="8"/>
      <c r="IVP120" s="8"/>
      <c r="IVQ120" s="8"/>
      <c r="IVR120" s="8"/>
      <c r="IVS120" s="8"/>
      <c r="IVT120" s="8"/>
      <c r="IVU120" s="8"/>
      <c r="IVV120" s="8"/>
      <c r="IVW120" s="8"/>
      <c r="IVX120" s="8"/>
      <c r="IVY120" s="8"/>
      <c r="IVZ120" s="8"/>
      <c r="IWA120" s="8"/>
      <c r="IWB120" s="8"/>
      <c r="IWC120" s="8"/>
      <c r="IWD120" s="8"/>
      <c r="IWE120" s="8"/>
      <c r="IWF120" s="8"/>
      <c r="IWG120" s="8"/>
      <c r="IWH120" s="8"/>
      <c r="IWI120" s="8"/>
      <c r="IWJ120" s="8"/>
      <c r="IWK120" s="8"/>
      <c r="IWL120" s="8"/>
      <c r="IWM120" s="8"/>
      <c r="IWN120" s="8"/>
      <c r="IWO120" s="8"/>
      <c r="IWP120" s="8"/>
      <c r="IWQ120" s="8"/>
      <c r="IWR120" s="8"/>
      <c r="IWS120" s="8"/>
      <c r="IWT120" s="8"/>
      <c r="IWU120" s="8"/>
      <c r="IWV120" s="8"/>
      <c r="IWW120" s="8"/>
      <c r="IWX120" s="8"/>
      <c r="IWY120" s="8"/>
      <c r="IWZ120" s="8"/>
      <c r="IXA120" s="8"/>
      <c r="IXB120" s="8"/>
      <c r="IXC120" s="8"/>
      <c r="IXD120" s="8"/>
      <c r="IXE120" s="8"/>
      <c r="IXF120" s="8"/>
      <c r="IXG120" s="8"/>
      <c r="IXH120" s="8"/>
      <c r="IXI120" s="8"/>
      <c r="IXJ120" s="8"/>
      <c r="IXK120" s="8"/>
      <c r="IXL120" s="8"/>
      <c r="IXM120" s="8"/>
      <c r="IXN120" s="8"/>
      <c r="IXO120" s="8"/>
      <c r="IXP120" s="8"/>
      <c r="IXQ120" s="8"/>
      <c r="IXR120" s="8"/>
      <c r="IXS120" s="8"/>
      <c r="IXT120" s="8"/>
      <c r="IXU120" s="8"/>
      <c r="IXV120" s="8"/>
      <c r="IXW120" s="8"/>
      <c r="IXX120" s="8"/>
      <c r="IXY120" s="8"/>
      <c r="IXZ120" s="8"/>
      <c r="IYA120" s="8"/>
      <c r="IYB120" s="8"/>
      <c r="IYC120" s="8"/>
      <c r="IYD120" s="8"/>
      <c r="IYE120" s="8"/>
      <c r="IYF120" s="8"/>
      <c r="IYG120" s="8"/>
      <c r="IYH120" s="8"/>
      <c r="IYI120" s="8"/>
      <c r="IYJ120" s="8"/>
      <c r="IYK120" s="8"/>
      <c r="IYL120" s="8"/>
      <c r="IYM120" s="8"/>
      <c r="IYN120" s="8"/>
      <c r="IYO120" s="8"/>
      <c r="IYP120" s="8"/>
      <c r="IYQ120" s="8"/>
      <c r="IYR120" s="8"/>
      <c r="IYS120" s="8"/>
      <c r="IYT120" s="8"/>
      <c r="IYU120" s="8"/>
      <c r="IYV120" s="8"/>
      <c r="IYW120" s="8"/>
      <c r="IYX120" s="8"/>
      <c r="IYY120" s="8"/>
      <c r="IYZ120" s="8"/>
      <c r="IZA120" s="8"/>
      <c r="IZB120" s="8"/>
      <c r="IZC120" s="8"/>
      <c r="IZD120" s="8"/>
      <c r="IZE120" s="8"/>
      <c r="IZF120" s="8"/>
      <c r="IZG120" s="8"/>
      <c r="IZH120" s="8"/>
      <c r="IZI120" s="8"/>
      <c r="IZJ120" s="8"/>
      <c r="IZK120" s="8"/>
      <c r="IZL120" s="8"/>
      <c r="IZM120" s="8"/>
      <c r="IZN120" s="8"/>
      <c r="IZO120" s="8"/>
      <c r="IZP120" s="8"/>
      <c r="IZQ120" s="8"/>
      <c r="IZR120" s="8"/>
      <c r="IZS120" s="8"/>
      <c r="IZT120" s="8"/>
      <c r="IZU120" s="8"/>
      <c r="IZV120" s="8"/>
      <c r="IZW120" s="8"/>
      <c r="IZX120" s="8"/>
      <c r="IZY120" s="8"/>
      <c r="IZZ120" s="8"/>
      <c r="JAA120" s="8"/>
      <c r="JAB120" s="8"/>
      <c r="JAC120" s="8"/>
      <c r="JAD120" s="8"/>
      <c r="JAE120" s="8"/>
      <c r="JAF120" s="8"/>
      <c r="JAG120" s="8"/>
      <c r="JAH120" s="8"/>
      <c r="JAI120" s="8"/>
      <c r="JAJ120" s="8"/>
      <c r="JAK120" s="8"/>
      <c r="JAL120" s="8"/>
      <c r="JAM120" s="8"/>
      <c r="JAN120" s="8"/>
      <c r="JAO120" s="8"/>
      <c r="JAP120" s="8"/>
      <c r="JAQ120" s="8"/>
      <c r="JAR120" s="8"/>
      <c r="JAS120" s="8"/>
      <c r="JAT120" s="8"/>
      <c r="JAU120" s="8"/>
      <c r="JAV120" s="8"/>
      <c r="JAW120" s="8"/>
      <c r="JAX120" s="8"/>
      <c r="JAY120" s="8"/>
      <c r="JAZ120" s="8"/>
      <c r="JBA120" s="8"/>
      <c r="JBB120" s="8"/>
      <c r="JBC120" s="8"/>
      <c r="JBD120" s="8"/>
      <c r="JBE120" s="8"/>
      <c r="JBF120" s="8"/>
      <c r="JBG120" s="8"/>
      <c r="JBH120" s="8"/>
      <c r="JBI120" s="8"/>
      <c r="JBJ120" s="8"/>
      <c r="JBK120" s="8"/>
      <c r="JBL120" s="8"/>
      <c r="JBM120" s="8"/>
      <c r="JBN120" s="8"/>
      <c r="JBO120" s="8"/>
      <c r="JBP120" s="8"/>
      <c r="JBQ120" s="8"/>
      <c r="JBR120" s="8"/>
      <c r="JBS120" s="8"/>
      <c r="JBT120" s="8"/>
      <c r="JBU120" s="8"/>
      <c r="JBV120" s="8"/>
      <c r="JBW120" s="8"/>
      <c r="JBX120" s="8"/>
      <c r="JBY120" s="8"/>
      <c r="JBZ120" s="8"/>
      <c r="JCA120" s="8"/>
      <c r="JCB120" s="8"/>
      <c r="JCC120" s="8"/>
      <c r="JCD120" s="8"/>
      <c r="JCE120" s="8"/>
      <c r="JCF120" s="8"/>
      <c r="JCG120" s="8"/>
      <c r="JCH120" s="8"/>
      <c r="JCI120" s="8"/>
      <c r="JCJ120" s="8"/>
      <c r="JCK120" s="8"/>
      <c r="JCL120" s="8"/>
      <c r="JCM120" s="8"/>
      <c r="JCN120" s="8"/>
      <c r="JCO120" s="8"/>
      <c r="JCP120" s="8"/>
      <c r="JCQ120" s="8"/>
      <c r="JCR120" s="8"/>
      <c r="JCS120" s="8"/>
      <c r="JCT120" s="8"/>
      <c r="JCU120" s="8"/>
      <c r="JCV120" s="8"/>
      <c r="JCW120" s="8"/>
      <c r="JCX120" s="8"/>
      <c r="JCY120" s="8"/>
      <c r="JCZ120" s="8"/>
      <c r="JDA120" s="8"/>
      <c r="JDB120" s="8"/>
      <c r="JDC120" s="8"/>
      <c r="JDD120" s="8"/>
      <c r="JDE120" s="8"/>
      <c r="JDF120" s="8"/>
      <c r="JDG120" s="8"/>
      <c r="JDH120" s="8"/>
      <c r="JDI120" s="8"/>
      <c r="JDJ120" s="8"/>
      <c r="JDK120" s="8"/>
      <c r="JDL120" s="8"/>
      <c r="JDM120" s="8"/>
      <c r="JDN120" s="8"/>
      <c r="JDO120" s="8"/>
      <c r="JDP120" s="8"/>
      <c r="JDQ120" s="8"/>
      <c r="JDR120" s="8"/>
      <c r="JDS120" s="8"/>
      <c r="JDT120" s="8"/>
      <c r="JDU120" s="8"/>
      <c r="JDV120" s="8"/>
      <c r="JDW120" s="8"/>
      <c r="JDX120" s="8"/>
      <c r="JDY120" s="8"/>
      <c r="JDZ120" s="8"/>
      <c r="JEA120" s="8"/>
      <c r="JEB120" s="8"/>
      <c r="JEC120" s="8"/>
      <c r="JED120" s="8"/>
      <c r="JEE120" s="8"/>
      <c r="JEF120" s="8"/>
      <c r="JEG120" s="8"/>
      <c r="JEH120" s="8"/>
      <c r="JEI120" s="8"/>
      <c r="JEJ120" s="8"/>
      <c r="JEK120" s="8"/>
      <c r="JEL120" s="8"/>
      <c r="JEM120" s="8"/>
      <c r="JEN120" s="8"/>
      <c r="JEO120" s="8"/>
      <c r="JEP120" s="8"/>
      <c r="JEQ120" s="8"/>
      <c r="JER120" s="8"/>
      <c r="JES120" s="8"/>
      <c r="JET120" s="8"/>
      <c r="JEU120" s="8"/>
      <c r="JEV120" s="8"/>
      <c r="JEW120" s="8"/>
      <c r="JEX120" s="8"/>
      <c r="JEY120" s="8"/>
      <c r="JEZ120" s="8"/>
      <c r="JFA120" s="8"/>
      <c r="JFB120" s="8"/>
      <c r="JFC120" s="8"/>
      <c r="JFD120" s="8"/>
      <c r="JFE120" s="8"/>
      <c r="JFF120" s="8"/>
      <c r="JFG120" s="8"/>
      <c r="JFH120" s="8"/>
      <c r="JFI120" s="8"/>
      <c r="JFJ120" s="8"/>
      <c r="JFK120" s="8"/>
      <c r="JFL120" s="8"/>
      <c r="JFM120" s="8"/>
      <c r="JFN120" s="8"/>
      <c r="JFO120" s="8"/>
      <c r="JFP120" s="8"/>
      <c r="JFQ120" s="8"/>
      <c r="JFR120" s="8"/>
      <c r="JFS120" s="8"/>
      <c r="JFT120" s="8"/>
      <c r="JFU120" s="8"/>
      <c r="JFV120" s="8"/>
      <c r="JFW120" s="8"/>
      <c r="JFX120" s="8"/>
      <c r="JFY120" s="8"/>
      <c r="JFZ120" s="8"/>
      <c r="JGA120" s="8"/>
      <c r="JGB120" s="8"/>
      <c r="JGC120" s="8"/>
      <c r="JGD120" s="8"/>
      <c r="JGE120" s="8"/>
      <c r="JGF120" s="8"/>
      <c r="JGG120" s="8"/>
      <c r="JGH120" s="8"/>
      <c r="JGI120" s="8"/>
      <c r="JGJ120" s="8"/>
      <c r="JGK120" s="8"/>
      <c r="JGL120" s="8"/>
      <c r="JGM120" s="8"/>
      <c r="JGN120" s="8"/>
      <c r="JGO120" s="8"/>
      <c r="JGP120" s="8"/>
      <c r="JGQ120" s="8"/>
      <c r="JGR120" s="8"/>
      <c r="JGS120" s="8"/>
      <c r="JGT120" s="8"/>
      <c r="JGU120" s="8"/>
      <c r="JGV120" s="8"/>
      <c r="JGW120" s="8"/>
      <c r="JGX120" s="8"/>
      <c r="JGY120" s="8"/>
      <c r="JGZ120" s="8"/>
      <c r="JHA120" s="8"/>
      <c r="JHB120" s="8"/>
      <c r="JHC120" s="8"/>
      <c r="JHD120" s="8"/>
      <c r="JHE120" s="8"/>
      <c r="JHF120" s="8"/>
      <c r="JHG120" s="8"/>
      <c r="JHH120" s="8"/>
      <c r="JHI120" s="8"/>
      <c r="JHJ120" s="8"/>
      <c r="JHK120" s="8"/>
      <c r="JHL120" s="8"/>
      <c r="JHM120" s="8"/>
      <c r="JHN120" s="8"/>
      <c r="JHO120" s="8"/>
      <c r="JHP120" s="8"/>
      <c r="JHQ120" s="8"/>
      <c r="JHR120" s="8"/>
      <c r="JHS120" s="8"/>
      <c r="JHT120" s="8"/>
      <c r="JHU120" s="8"/>
      <c r="JHV120" s="8"/>
      <c r="JHW120" s="8"/>
      <c r="JHX120" s="8"/>
      <c r="JHY120" s="8"/>
      <c r="JHZ120" s="8"/>
      <c r="JIA120" s="8"/>
      <c r="JIB120" s="8"/>
      <c r="JIC120" s="8"/>
      <c r="JID120" s="8"/>
      <c r="JIE120" s="8"/>
      <c r="JIF120" s="8"/>
      <c r="JIG120" s="8"/>
      <c r="JIH120" s="8"/>
      <c r="JII120" s="8"/>
      <c r="JIJ120" s="8"/>
      <c r="JIK120" s="8"/>
      <c r="JIL120" s="8"/>
      <c r="JIM120" s="8"/>
      <c r="JIN120" s="8"/>
      <c r="JIO120" s="8"/>
      <c r="JIP120" s="8"/>
      <c r="JIQ120" s="8"/>
      <c r="JIR120" s="8"/>
      <c r="JIS120" s="8"/>
      <c r="JIT120" s="8"/>
      <c r="JIU120" s="8"/>
      <c r="JIV120" s="8"/>
      <c r="JIW120" s="8"/>
      <c r="JIX120" s="8"/>
      <c r="JIY120" s="8"/>
      <c r="JIZ120" s="8"/>
      <c r="JJA120" s="8"/>
      <c r="JJB120" s="8"/>
      <c r="JJC120" s="8"/>
      <c r="JJD120" s="8"/>
      <c r="JJE120" s="8"/>
      <c r="JJF120" s="8"/>
      <c r="JJG120" s="8"/>
      <c r="JJH120" s="8"/>
      <c r="JJI120" s="8"/>
      <c r="JJJ120" s="8"/>
      <c r="JJK120" s="8"/>
      <c r="JJL120" s="8"/>
      <c r="JJM120" s="8"/>
      <c r="JJN120" s="8"/>
      <c r="JJO120" s="8"/>
      <c r="JJP120" s="8"/>
      <c r="JJQ120" s="8"/>
      <c r="JJR120" s="8"/>
      <c r="JJS120" s="8"/>
      <c r="JJT120" s="8"/>
      <c r="JJU120" s="8"/>
      <c r="JJV120" s="8"/>
      <c r="JJW120" s="8"/>
      <c r="JJX120" s="8"/>
      <c r="JJY120" s="8"/>
      <c r="JJZ120" s="8"/>
      <c r="JKA120" s="8"/>
      <c r="JKB120" s="8"/>
      <c r="JKC120" s="8"/>
      <c r="JKD120" s="8"/>
      <c r="JKE120" s="8"/>
      <c r="JKF120" s="8"/>
      <c r="JKG120" s="8"/>
      <c r="JKH120" s="8"/>
      <c r="JKI120" s="8"/>
      <c r="JKJ120" s="8"/>
      <c r="JKK120" s="8"/>
      <c r="JKL120" s="8"/>
      <c r="JKM120" s="8"/>
      <c r="JKN120" s="8"/>
      <c r="JKO120" s="8"/>
      <c r="JKP120" s="8"/>
      <c r="JKQ120" s="8"/>
      <c r="JKR120" s="8"/>
      <c r="JKS120" s="8"/>
      <c r="JKT120" s="8"/>
      <c r="JKU120" s="8"/>
      <c r="JKV120" s="8"/>
      <c r="JKW120" s="8"/>
      <c r="JKX120" s="8"/>
      <c r="JKY120" s="8"/>
      <c r="JKZ120" s="8"/>
      <c r="JLA120" s="8"/>
      <c r="JLB120" s="8"/>
      <c r="JLC120" s="8"/>
      <c r="JLD120" s="8"/>
      <c r="JLE120" s="8"/>
      <c r="JLF120" s="8"/>
      <c r="JLG120" s="8"/>
      <c r="JLH120" s="8"/>
      <c r="JLI120" s="8"/>
      <c r="JLJ120" s="8"/>
      <c r="JLK120" s="8"/>
      <c r="JLL120" s="8"/>
      <c r="JLM120" s="8"/>
      <c r="JLN120" s="8"/>
      <c r="JLO120" s="8"/>
      <c r="JLP120" s="8"/>
      <c r="JLQ120" s="8"/>
      <c r="JLR120" s="8"/>
      <c r="JLS120" s="8"/>
      <c r="JLT120" s="8"/>
      <c r="JLU120" s="8"/>
      <c r="JLV120" s="8"/>
      <c r="JLW120" s="8"/>
      <c r="JLX120" s="8"/>
      <c r="JLY120" s="8"/>
      <c r="JLZ120" s="8"/>
      <c r="JMA120" s="8"/>
      <c r="JMB120" s="8"/>
      <c r="JMC120" s="8"/>
      <c r="JMD120" s="8"/>
      <c r="JME120" s="8"/>
      <c r="JMF120" s="8"/>
      <c r="JMG120" s="8"/>
      <c r="JMH120" s="8"/>
      <c r="JMI120" s="8"/>
      <c r="JMJ120" s="8"/>
      <c r="JMK120" s="8"/>
      <c r="JML120" s="8"/>
      <c r="JMM120" s="8"/>
      <c r="JMN120" s="8"/>
      <c r="JMO120" s="8"/>
      <c r="JMP120" s="8"/>
      <c r="JMQ120" s="8"/>
      <c r="JMR120" s="8"/>
      <c r="JMS120" s="8"/>
      <c r="JMT120" s="8"/>
      <c r="JMU120" s="8"/>
      <c r="JMV120" s="8"/>
      <c r="JMW120" s="8"/>
      <c r="JMX120" s="8"/>
      <c r="JMY120" s="8"/>
      <c r="JMZ120" s="8"/>
      <c r="JNA120" s="8"/>
      <c r="JNB120" s="8"/>
      <c r="JNC120" s="8"/>
      <c r="JND120" s="8"/>
      <c r="JNE120" s="8"/>
      <c r="JNF120" s="8"/>
      <c r="JNG120" s="8"/>
      <c r="JNH120" s="8"/>
      <c r="JNI120" s="8"/>
      <c r="JNJ120" s="8"/>
      <c r="JNK120" s="8"/>
      <c r="JNL120" s="8"/>
      <c r="JNM120" s="8"/>
      <c r="JNN120" s="8"/>
      <c r="JNO120" s="8"/>
      <c r="JNP120" s="8"/>
      <c r="JNQ120" s="8"/>
      <c r="JNR120" s="8"/>
      <c r="JNS120" s="8"/>
      <c r="JNT120" s="8"/>
      <c r="JNU120" s="8"/>
      <c r="JNV120" s="8"/>
      <c r="JNW120" s="8"/>
      <c r="JNX120" s="8"/>
      <c r="JNY120" s="8"/>
      <c r="JNZ120" s="8"/>
      <c r="JOA120" s="8"/>
      <c r="JOB120" s="8"/>
      <c r="JOC120" s="8"/>
      <c r="JOD120" s="8"/>
      <c r="JOE120" s="8"/>
      <c r="JOF120" s="8"/>
      <c r="JOG120" s="8"/>
      <c r="JOH120" s="8"/>
      <c r="JOI120" s="8"/>
      <c r="JOJ120" s="8"/>
      <c r="JOK120" s="8"/>
      <c r="JOL120" s="8"/>
      <c r="JOM120" s="8"/>
      <c r="JON120" s="8"/>
      <c r="JOO120" s="8"/>
      <c r="JOP120" s="8"/>
      <c r="JOQ120" s="8"/>
      <c r="JOR120" s="8"/>
      <c r="JOS120" s="8"/>
      <c r="JOT120" s="8"/>
      <c r="JOU120" s="8"/>
      <c r="JOV120" s="8"/>
      <c r="JOW120" s="8"/>
      <c r="JOX120" s="8"/>
      <c r="JOY120" s="8"/>
      <c r="JOZ120" s="8"/>
      <c r="JPA120" s="8"/>
      <c r="JPB120" s="8"/>
      <c r="JPC120" s="8"/>
      <c r="JPD120" s="8"/>
      <c r="JPE120" s="8"/>
      <c r="JPF120" s="8"/>
      <c r="JPG120" s="8"/>
      <c r="JPH120" s="8"/>
      <c r="JPI120" s="8"/>
      <c r="JPJ120" s="8"/>
      <c r="JPK120" s="8"/>
      <c r="JPL120" s="8"/>
      <c r="JPM120" s="8"/>
      <c r="JPN120" s="8"/>
      <c r="JPO120" s="8"/>
      <c r="JPP120" s="8"/>
      <c r="JPQ120" s="8"/>
      <c r="JPR120" s="8"/>
      <c r="JPS120" s="8"/>
      <c r="JPT120" s="8"/>
      <c r="JPU120" s="8"/>
      <c r="JPV120" s="8"/>
      <c r="JPW120" s="8"/>
      <c r="JPX120" s="8"/>
      <c r="JPY120" s="8"/>
      <c r="JPZ120" s="8"/>
      <c r="JQA120" s="8"/>
      <c r="JQB120" s="8"/>
      <c r="JQC120" s="8"/>
      <c r="JQD120" s="8"/>
      <c r="JQE120" s="8"/>
      <c r="JQF120" s="8"/>
      <c r="JQG120" s="8"/>
      <c r="JQH120" s="8"/>
      <c r="JQI120" s="8"/>
      <c r="JQJ120" s="8"/>
      <c r="JQK120" s="8"/>
      <c r="JQL120" s="8"/>
      <c r="JQM120" s="8"/>
      <c r="JQN120" s="8"/>
      <c r="JQO120" s="8"/>
      <c r="JQP120" s="8"/>
      <c r="JQQ120" s="8"/>
      <c r="JQR120" s="8"/>
      <c r="JQS120" s="8"/>
      <c r="JQT120" s="8"/>
      <c r="JQU120" s="8"/>
      <c r="JQV120" s="8"/>
      <c r="JQW120" s="8"/>
      <c r="JQX120" s="8"/>
      <c r="JQY120" s="8"/>
      <c r="JQZ120" s="8"/>
      <c r="JRA120" s="8"/>
      <c r="JRB120" s="8"/>
      <c r="JRC120" s="8"/>
      <c r="JRD120" s="8"/>
      <c r="JRE120" s="8"/>
      <c r="JRF120" s="8"/>
      <c r="JRG120" s="8"/>
      <c r="JRH120" s="8"/>
      <c r="JRI120" s="8"/>
      <c r="JRJ120" s="8"/>
      <c r="JRK120" s="8"/>
      <c r="JRL120" s="8"/>
      <c r="JRM120" s="8"/>
      <c r="JRN120" s="8"/>
      <c r="JRO120" s="8"/>
      <c r="JRP120" s="8"/>
      <c r="JRQ120" s="8"/>
      <c r="JRR120" s="8"/>
      <c r="JRS120" s="8"/>
      <c r="JRT120" s="8"/>
      <c r="JRU120" s="8"/>
      <c r="JRV120" s="8"/>
      <c r="JRW120" s="8"/>
      <c r="JRX120" s="8"/>
      <c r="JRY120" s="8"/>
      <c r="JRZ120" s="8"/>
      <c r="JSA120" s="8"/>
      <c r="JSB120" s="8"/>
      <c r="JSC120" s="8"/>
      <c r="JSD120" s="8"/>
      <c r="JSE120" s="8"/>
      <c r="JSF120" s="8"/>
      <c r="JSG120" s="8"/>
      <c r="JSH120" s="8"/>
      <c r="JSI120" s="8"/>
      <c r="JSJ120" s="8"/>
      <c r="JSK120" s="8"/>
      <c r="JSL120" s="8"/>
      <c r="JSM120" s="8"/>
      <c r="JSN120" s="8"/>
      <c r="JSO120" s="8"/>
      <c r="JSP120" s="8"/>
      <c r="JSQ120" s="8"/>
      <c r="JSR120" s="8"/>
      <c r="JSS120" s="8"/>
      <c r="JST120" s="8"/>
      <c r="JSU120" s="8"/>
      <c r="JSV120" s="8"/>
      <c r="JSW120" s="8"/>
      <c r="JSX120" s="8"/>
      <c r="JSY120" s="8"/>
      <c r="JSZ120" s="8"/>
      <c r="JTA120" s="8"/>
      <c r="JTB120" s="8"/>
      <c r="JTC120" s="8"/>
      <c r="JTD120" s="8"/>
      <c r="JTE120" s="8"/>
      <c r="JTF120" s="8"/>
      <c r="JTG120" s="8"/>
      <c r="JTH120" s="8"/>
      <c r="JTI120" s="8"/>
      <c r="JTJ120" s="8"/>
      <c r="JTK120" s="8"/>
      <c r="JTL120" s="8"/>
      <c r="JTM120" s="8"/>
      <c r="JTN120" s="8"/>
      <c r="JTO120" s="8"/>
      <c r="JTP120" s="8"/>
      <c r="JTQ120" s="8"/>
      <c r="JTR120" s="8"/>
      <c r="JTS120" s="8"/>
      <c r="JTT120" s="8"/>
      <c r="JTU120" s="8"/>
      <c r="JTV120" s="8"/>
      <c r="JTW120" s="8"/>
      <c r="JTX120" s="8"/>
      <c r="JTY120" s="8"/>
      <c r="JTZ120" s="8"/>
      <c r="JUA120" s="8"/>
      <c r="JUB120" s="8"/>
      <c r="JUC120" s="8"/>
      <c r="JUD120" s="8"/>
      <c r="JUE120" s="8"/>
      <c r="JUF120" s="8"/>
      <c r="JUG120" s="8"/>
      <c r="JUH120" s="8"/>
      <c r="JUI120" s="8"/>
      <c r="JUJ120" s="8"/>
      <c r="JUK120" s="8"/>
      <c r="JUL120" s="8"/>
      <c r="JUM120" s="8"/>
      <c r="JUN120" s="8"/>
      <c r="JUO120" s="8"/>
      <c r="JUP120" s="8"/>
      <c r="JUQ120" s="8"/>
      <c r="JUR120" s="8"/>
      <c r="JUS120" s="8"/>
      <c r="JUT120" s="8"/>
      <c r="JUU120" s="8"/>
      <c r="JUV120" s="8"/>
      <c r="JUW120" s="8"/>
      <c r="JUX120" s="8"/>
      <c r="JUY120" s="8"/>
      <c r="JUZ120" s="8"/>
      <c r="JVA120" s="8"/>
      <c r="JVB120" s="8"/>
      <c r="JVC120" s="8"/>
      <c r="JVD120" s="8"/>
      <c r="JVE120" s="8"/>
      <c r="JVF120" s="8"/>
      <c r="JVG120" s="8"/>
      <c r="JVH120" s="8"/>
      <c r="JVI120" s="8"/>
      <c r="JVJ120" s="8"/>
      <c r="JVK120" s="8"/>
      <c r="JVL120" s="8"/>
      <c r="JVM120" s="8"/>
      <c r="JVN120" s="8"/>
      <c r="JVO120" s="8"/>
      <c r="JVP120" s="8"/>
      <c r="JVQ120" s="8"/>
      <c r="JVR120" s="8"/>
      <c r="JVS120" s="8"/>
      <c r="JVT120" s="8"/>
      <c r="JVU120" s="8"/>
      <c r="JVV120" s="8"/>
      <c r="JVW120" s="8"/>
      <c r="JVX120" s="8"/>
      <c r="JVY120" s="8"/>
      <c r="JVZ120" s="8"/>
      <c r="JWA120" s="8"/>
      <c r="JWB120" s="8"/>
      <c r="JWC120" s="8"/>
      <c r="JWD120" s="8"/>
      <c r="JWE120" s="8"/>
      <c r="JWF120" s="8"/>
      <c r="JWG120" s="8"/>
      <c r="JWH120" s="8"/>
      <c r="JWI120" s="8"/>
      <c r="JWJ120" s="8"/>
      <c r="JWK120" s="8"/>
      <c r="JWL120" s="8"/>
      <c r="JWM120" s="8"/>
      <c r="JWN120" s="8"/>
      <c r="JWO120" s="8"/>
      <c r="JWP120" s="8"/>
      <c r="JWQ120" s="8"/>
      <c r="JWR120" s="8"/>
      <c r="JWS120" s="8"/>
      <c r="JWT120" s="8"/>
      <c r="JWU120" s="8"/>
      <c r="JWV120" s="8"/>
      <c r="JWW120" s="8"/>
      <c r="JWX120" s="8"/>
      <c r="JWY120" s="8"/>
      <c r="JWZ120" s="8"/>
      <c r="JXA120" s="8"/>
      <c r="JXB120" s="8"/>
      <c r="JXC120" s="8"/>
      <c r="JXD120" s="8"/>
      <c r="JXE120" s="8"/>
      <c r="JXF120" s="8"/>
      <c r="JXG120" s="8"/>
      <c r="JXH120" s="8"/>
      <c r="JXI120" s="8"/>
      <c r="JXJ120" s="8"/>
      <c r="JXK120" s="8"/>
      <c r="JXL120" s="8"/>
      <c r="JXM120" s="8"/>
      <c r="JXN120" s="8"/>
      <c r="JXO120" s="8"/>
      <c r="JXP120" s="8"/>
      <c r="JXQ120" s="8"/>
      <c r="JXR120" s="8"/>
      <c r="JXS120" s="8"/>
      <c r="JXT120" s="8"/>
      <c r="JXU120" s="8"/>
      <c r="JXV120" s="8"/>
      <c r="JXW120" s="8"/>
      <c r="JXX120" s="8"/>
      <c r="JXY120" s="8"/>
      <c r="JXZ120" s="8"/>
      <c r="JYA120" s="8"/>
      <c r="JYB120" s="8"/>
      <c r="JYC120" s="8"/>
      <c r="JYD120" s="8"/>
      <c r="JYE120" s="8"/>
      <c r="JYF120" s="8"/>
      <c r="JYG120" s="8"/>
      <c r="JYH120" s="8"/>
      <c r="JYI120" s="8"/>
      <c r="JYJ120" s="8"/>
      <c r="JYK120" s="8"/>
      <c r="JYL120" s="8"/>
      <c r="JYM120" s="8"/>
      <c r="JYN120" s="8"/>
      <c r="JYO120" s="8"/>
      <c r="JYP120" s="8"/>
      <c r="JYQ120" s="8"/>
      <c r="JYR120" s="8"/>
      <c r="JYS120" s="8"/>
      <c r="JYT120" s="8"/>
      <c r="JYU120" s="8"/>
      <c r="JYV120" s="8"/>
      <c r="JYW120" s="8"/>
      <c r="JYX120" s="8"/>
      <c r="JYY120" s="8"/>
      <c r="JYZ120" s="8"/>
      <c r="JZA120" s="8"/>
      <c r="JZB120" s="8"/>
      <c r="JZC120" s="8"/>
      <c r="JZD120" s="8"/>
      <c r="JZE120" s="8"/>
      <c r="JZF120" s="8"/>
      <c r="JZG120" s="8"/>
      <c r="JZH120" s="8"/>
      <c r="JZI120" s="8"/>
      <c r="JZJ120" s="8"/>
      <c r="JZK120" s="8"/>
      <c r="JZL120" s="8"/>
      <c r="JZM120" s="8"/>
      <c r="JZN120" s="8"/>
      <c r="JZO120" s="8"/>
      <c r="JZP120" s="8"/>
      <c r="JZQ120" s="8"/>
      <c r="JZR120" s="8"/>
      <c r="JZS120" s="8"/>
      <c r="JZT120" s="8"/>
      <c r="JZU120" s="8"/>
      <c r="JZV120" s="8"/>
      <c r="JZW120" s="8"/>
      <c r="JZX120" s="8"/>
      <c r="JZY120" s="8"/>
      <c r="JZZ120" s="8"/>
      <c r="KAA120" s="8"/>
      <c r="KAB120" s="8"/>
      <c r="KAC120" s="8"/>
      <c r="KAD120" s="8"/>
      <c r="KAE120" s="8"/>
      <c r="KAF120" s="8"/>
      <c r="KAG120" s="8"/>
      <c r="KAH120" s="8"/>
      <c r="KAI120" s="8"/>
      <c r="KAJ120" s="8"/>
      <c r="KAK120" s="8"/>
      <c r="KAL120" s="8"/>
      <c r="KAM120" s="8"/>
      <c r="KAN120" s="8"/>
      <c r="KAO120" s="8"/>
      <c r="KAP120" s="8"/>
      <c r="KAQ120" s="8"/>
      <c r="KAR120" s="8"/>
      <c r="KAS120" s="8"/>
      <c r="KAT120" s="8"/>
      <c r="KAU120" s="8"/>
      <c r="KAV120" s="8"/>
      <c r="KAW120" s="8"/>
      <c r="KAX120" s="8"/>
      <c r="KAY120" s="8"/>
      <c r="KAZ120" s="8"/>
      <c r="KBA120" s="8"/>
      <c r="KBB120" s="8"/>
      <c r="KBC120" s="8"/>
      <c r="KBD120" s="8"/>
      <c r="KBE120" s="8"/>
      <c r="KBF120" s="8"/>
      <c r="KBG120" s="8"/>
      <c r="KBH120" s="8"/>
      <c r="KBI120" s="8"/>
      <c r="KBJ120" s="8"/>
      <c r="KBK120" s="8"/>
      <c r="KBL120" s="8"/>
      <c r="KBM120" s="8"/>
      <c r="KBN120" s="8"/>
      <c r="KBO120" s="8"/>
      <c r="KBP120" s="8"/>
      <c r="KBQ120" s="8"/>
      <c r="KBR120" s="8"/>
      <c r="KBS120" s="8"/>
      <c r="KBT120" s="8"/>
      <c r="KBU120" s="8"/>
      <c r="KBV120" s="8"/>
      <c r="KBW120" s="8"/>
      <c r="KBX120" s="8"/>
      <c r="KBY120" s="8"/>
      <c r="KBZ120" s="8"/>
      <c r="KCA120" s="8"/>
      <c r="KCB120" s="8"/>
      <c r="KCC120" s="8"/>
      <c r="KCD120" s="8"/>
      <c r="KCE120" s="8"/>
      <c r="KCF120" s="8"/>
      <c r="KCG120" s="8"/>
      <c r="KCH120" s="8"/>
      <c r="KCI120" s="8"/>
      <c r="KCJ120" s="8"/>
      <c r="KCK120" s="8"/>
      <c r="KCL120" s="8"/>
      <c r="KCM120" s="8"/>
      <c r="KCN120" s="8"/>
      <c r="KCO120" s="8"/>
      <c r="KCP120" s="8"/>
      <c r="KCQ120" s="8"/>
      <c r="KCR120" s="8"/>
      <c r="KCS120" s="8"/>
      <c r="KCT120" s="8"/>
      <c r="KCU120" s="8"/>
      <c r="KCV120" s="8"/>
      <c r="KCW120" s="8"/>
      <c r="KCX120" s="8"/>
      <c r="KCY120" s="8"/>
      <c r="KCZ120" s="8"/>
      <c r="KDA120" s="8"/>
      <c r="KDB120" s="8"/>
      <c r="KDC120" s="8"/>
      <c r="KDD120" s="8"/>
      <c r="KDE120" s="8"/>
      <c r="KDF120" s="8"/>
      <c r="KDG120" s="8"/>
      <c r="KDH120" s="8"/>
      <c r="KDI120" s="8"/>
      <c r="KDJ120" s="8"/>
      <c r="KDK120" s="8"/>
      <c r="KDL120" s="8"/>
      <c r="KDM120" s="8"/>
      <c r="KDN120" s="8"/>
      <c r="KDO120" s="8"/>
      <c r="KDP120" s="8"/>
      <c r="KDQ120" s="8"/>
      <c r="KDR120" s="8"/>
      <c r="KDS120" s="8"/>
      <c r="KDT120" s="8"/>
      <c r="KDU120" s="8"/>
      <c r="KDV120" s="8"/>
      <c r="KDW120" s="8"/>
      <c r="KDX120" s="8"/>
      <c r="KDY120" s="8"/>
      <c r="KDZ120" s="8"/>
      <c r="KEA120" s="8"/>
      <c r="KEB120" s="8"/>
      <c r="KEC120" s="8"/>
      <c r="KED120" s="8"/>
      <c r="KEE120" s="8"/>
      <c r="KEF120" s="8"/>
      <c r="KEG120" s="8"/>
      <c r="KEH120" s="8"/>
      <c r="KEI120" s="8"/>
      <c r="KEJ120" s="8"/>
      <c r="KEK120" s="8"/>
      <c r="KEL120" s="8"/>
      <c r="KEM120" s="8"/>
      <c r="KEN120" s="8"/>
      <c r="KEO120" s="8"/>
      <c r="KEP120" s="8"/>
      <c r="KEQ120" s="8"/>
      <c r="KER120" s="8"/>
      <c r="KES120" s="8"/>
      <c r="KET120" s="8"/>
      <c r="KEU120" s="8"/>
      <c r="KEV120" s="8"/>
      <c r="KEW120" s="8"/>
      <c r="KEX120" s="8"/>
      <c r="KEY120" s="8"/>
      <c r="KEZ120" s="8"/>
      <c r="KFA120" s="8"/>
      <c r="KFB120" s="8"/>
      <c r="KFC120" s="8"/>
      <c r="KFD120" s="8"/>
      <c r="KFE120" s="8"/>
      <c r="KFF120" s="8"/>
      <c r="KFG120" s="8"/>
      <c r="KFH120" s="8"/>
      <c r="KFI120" s="8"/>
      <c r="KFJ120" s="8"/>
      <c r="KFK120" s="8"/>
      <c r="KFL120" s="8"/>
      <c r="KFM120" s="8"/>
      <c r="KFN120" s="8"/>
      <c r="KFO120" s="8"/>
      <c r="KFP120" s="8"/>
      <c r="KFQ120" s="8"/>
      <c r="KFR120" s="8"/>
      <c r="KFS120" s="8"/>
      <c r="KFT120" s="8"/>
      <c r="KFU120" s="8"/>
      <c r="KFV120" s="8"/>
      <c r="KFW120" s="8"/>
      <c r="KFX120" s="8"/>
      <c r="KFY120" s="8"/>
      <c r="KFZ120" s="8"/>
      <c r="KGA120" s="8"/>
      <c r="KGB120" s="8"/>
      <c r="KGC120" s="8"/>
      <c r="KGD120" s="8"/>
      <c r="KGE120" s="8"/>
      <c r="KGF120" s="8"/>
      <c r="KGG120" s="8"/>
      <c r="KGH120" s="8"/>
      <c r="KGI120" s="8"/>
      <c r="KGJ120" s="8"/>
      <c r="KGK120" s="8"/>
      <c r="KGL120" s="8"/>
      <c r="KGM120" s="8"/>
      <c r="KGN120" s="8"/>
      <c r="KGO120" s="8"/>
      <c r="KGP120" s="8"/>
      <c r="KGQ120" s="8"/>
      <c r="KGR120" s="8"/>
      <c r="KGS120" s="8"/>
      <c r="KGT120" s="8"/>
      <c r="KGU120" s="8"/>
      <c r="KGV120" s="8"/>
      <c r="KGW120" s="8"/>
      <c r="KGX120" s="8"/>
      <c r="KGY120" s="8"/>
      <c r="KGZ120" s="8"/>
      <c r="KHA120" s="8"/>
      <c r="KHB120" s="8"/>
      <c r="KHC120" s="8"/>
      <c r="KHD120" s="8"/>
      <c r="KHE120" s="8"/>
      <c r="KHF120" s="8"/>
      <c r="KHG120" s="8"/>
      <c r="KHH120" s="8"/>
      <c r="KHI120" s="8"/>
      <c r="KHJ120" s="8"/>
      <c r="KHK120" s="8"/>
      <c r="KHL120" s="8"/>
      <c r="KHM120" s="8"/>
      <c r="KHN120" s="8"/>
      <c r="KHO120" s="8"/>
      <c r="KHP120" s="8"/>
      <c r="KHQ120" s="8"/>
      <c r="KHR120" s="8"/>
      <c r="KHS120" s="8"/>
      <c r="KHT120" s="8"/>
      <c r="KHU120" s="8"/>
      <c r="KHV120" s="8"/>
      <c r="KHW120" s="8"/>
      <c r="KHX120" s="8"/>
      <c r="KHY120" s="8"/>
      <c r="KHZ120" s="8"/>
      <c r="KIA120" s="8"/>
      <c r="KIB120" s="8"/>
      <c r="KIC120" s="8"/>
      <c r="KID120" s="8"/>
      <c r="KIE120" s="8"/>
      <c r="KIF120" s="8"/>
      <c r="KIG120" s="8"/>
      <c r="KIH120" s="8"/>
      <c r="KII120" s="8"/>
      <c r="KIJ120" s="8"/>
      <c r="KIK120" s="8"/>
      <c r="KIL120" s="8"/>
      <c r="KIM120" s="8"/>
      <c r="KIN120" s="8"/>
      <c r="KIO120" s="8"/>
      <c r="KIP120" s="8"/>
      <c r="KIQ120" s="8"/>
      <c r="KIR120" s="8"/>
      <c r="KIS120" s="8"/>
      <c r="KIT120" s="8"/>
      <c r="KIU120" s="8"/>
      <c r="KIV120" s="8"/>
      <c r="KIW120" s="8"/>
      <c r="KIX120" s="8"/>
      <c r="KIY120" s="8"/>
      <c r="KIZ120" s="8"/>
      <c r="KJA120" s="8"/>
      <c r="KJB120" s="8"/>
      <c r="KJC120" s="8"/>
      <c r="KJD120" s="8"/>
      <c r="KJE120" s="8"/>
      <c r="KJF120" s="8"/>
      <c r="KJG120" s="8"/>
      <c r="KJH120" s="8"/>
      <c r="KJI120" s="8"/>
      <c r="KJJ120" s="8"/>
      <c r="KJK120" s="8"/>
      <c r="KJL120" s="8"/>
      <c r="KJM120" s="8"/>
      <c r="KJN120" s="8"/>
      <c r="KJO120" s="8"/>
      <c r="KJP120" s="8"/>
      <c r="KJQ120" s="8"/>
      <c r="KJR120" s="8"/>
      <c r="KJS120" s="8"/>
      <c r="KJT120" s="8"/>
      <c r="KJU120" s="8"/>
      <c r="KJV120" s="8"/>
      <c r="KJW120" s="8"/>
      <c r="KJX120" s="8"/>
      <c r="KJY120" s="8"/>
      <c r="KJZ120" s="8"/>
      <c r="KKA120" s="8"/>
      <c r="KKB120" s="8"/>
      <c r="KKC120" s="8"/>
      <c r="KKD120" s="8"/>
      <c r="KKE120" s="8"/>
      <c r="KKF120" s="8"/>
      <c r="KKG120" s="8"/>
      <c r="KKH120" s="8"/>
      <c r="KKI120" s="8"/>
      <c r="KKJ120" s="8"/>
      <c r="KKK120" s="8"/>
      <c r="KKL120" s="8"/>
      <c r="KKM120" s="8"/>
      <c r="KKN120" s="8"/>
      <c r="KKO120" s="8"/>
      <c r="KKP120" s="8"/>
      <c r="KKQ120" s="8"/>
      <c r="KKR120" s="8"/>
      <c r="KKS120" s="8"/>
      <c r="KKT120" s="8"/>
      <c r="KKU120" s="8"/>
      <c r="KKV120" s="8"/>
      <c r="KKW120" s="8"/>
      <c r="KKX120" s="8"/>
      <c r="KKY120" s="8"/>
      <c r="KKZ120" s="8"/>
      <c r="KLA120" s="8"/>
      <c r="KLB120" s="8"/>
      <c r="KLC120" s="8"/>
      <c r="KLD120" s="8"/>
      <c r="KLE120" s="8"/>
      <c r="KLF120" s="8"/>
      <c r="KLG120" s="8"/>
      <c r="KLH120" s="8"/>
      <c r="KLI120" s="8"/>
      <c r="KLJ120" s="8"/>
      <c r="KLK120" s="8"/>
      <c r="KLL120" s="8"/>
      <c r="KLM120" s="8"/>
      <c r="KLN120" s="8"/>
      <c r="KLO120" s="8"/>
      <c r="KLP120" s="8"/>
      <c r="KLQ120" s="8"/>
      <c r="KLR120" s="8"/>
      <c r="KLS120" s="8"/>
      <c r="KLT120" s="8"/>
      <c r="KLU120" s="8"/>
      <c r="KLV120" s="8"/>
      <c r="KLW120" s="8"/>
      <c r="KLX120" s="8"/>
      <c r="KLY120" s="8"/>
      <c r="KLZ120" s="8"/>
      <c r="KMA120" s="8"/>
      <c r="KMB120" s="8"/>
      <c r="KMC120" s="8"/>
      <c r="KMD120" s="8"/>
      <c r="KME120" s="8"/>
      <c r="KMF120" s="8"/>
      <c r="KMG120" s="8"/>
      <c r="KMH120" s="8"/>
      <c r="KMI120" s="8"/>
      <c r="KMJ120" s="8"/>
      <c r="KMK120" s="8"/>
      <c r="KML120" s="8"/>
      <c r="KMM120" s="8"/>
      <c r="KMN120" s="8"/>
      <c r="KMO120" s="8"/>
      <c r="KMP120" s="8"/>
      <c r="KMQ120" s="8"/>
      <c r="KMR120" s="8"/>
      <c r="KMS120" s="8"/>
      <c r="KMT120" s="8"/>
      <c r="KMU120" s="8"/>
      <c r="KMV120" s="8"/>
      <c r="KMW120" s="8"/>
      <c r="KMX120" s="8"/>
      <c r="KMY120" s="8"/>
      <c r="KMZ120" s="8"/>
      <c r="KNA120" s="8"/>
      <c r="KNB120" s="8"/>
      <c r="KNC120" s="8"/>
      <c r="KND120" s="8"/>
      <c r="KNE120" s="8"/>
      <c r="KNF120" s="8"/>
      <c r="KNG120" s="8"/>
      <c r="KNH120" s="8"/>
      <c r="KNI120" s="8"/>
      <c r="KNJ120" s="8"/>
      <c r="KNK120" s="8"/>
      <c r="KNL120" s="8"/>
      <c r="KNM120" s="8"/>
      <c r="KNN120" s="8"/>
      <c r="KNO120" s="8"/>
      <c r="KNP120" s="8"/>
      <c r="KNQ120" s="8"/>
      <c r="KNR120" s="8"/>
      <c r="KNS120" s="8"/>
      <c r="KNT120" s="8"/>
      <c r="KNU120" s="8"/>
      <c r="KNV120" s="8"/>
      <c r="KNW120" s="8"/>
      <c r="KNX120" s="8"/>
      <c r="KNY120" s="8"/>
      <c r="KNZ120" s="8"/>
      <c r="KOA120" s="8"/>
      <c r="KOB120" s="8"/>
      <c r="KOC120" s="8"/>
      <c r="KOD120" s="8"/>
      <c r="KOE120" s="8"/>
      <c r="KOF120" s="8"/>
      <c r="KOG120" s="8"/>
      <c r="KOH120" s="8"/>
      <c r="KOI120" s="8"/>
      <c r="KOJ120" s="8"/>
      <c r="KOK120" s="8"/>
      <c r="KOL120" s="8"/>
      <c r="KOM120" s="8"/>
      <c r="KON120" s="8"/>
      <c r="KOO120" s="8"/>
      <c r="KOP120" s="8"/>
      <c r="KOQ120" s="8"/>
      <c r="KOR120" s="8"/>
      <c r="KOS120" s="8"/>
      <c r="KOT120" s="8"/>
      <c r="KOU120" s="8"/>
      <c r="KOV120" s="8"/>
      <c r="KOW120" s="8"/>
      <c r="KOX120" s="8"/>
      <c r="KOY120" s="8"/>
      <c r="KOZ120" s="8"/>
      <c r="KPA120" s="8"/>
      <c r="KPB120" s="8"/>
      <c r="KPC120" s="8"/>
      <c r="KPD120" s="8"/>
      <c r="KPE120" s="8"/>
      <c r="KPF120" s="8"/>
      <c r="KPG120" s="8"/>
      <c r="KPH120" s="8"/>
      <c r="KPI120" s="8"/>
      <c r="KPJ120" s="8"/>
      <c r="KPK120" s="8"/>
      <c r="KPL120" s="8"/>
      <c r="KPM120" s="8"/>
      <c r="KPN120" s="8"/>
      <c r="KPO120" s="8"/>
      <c r="KPP120" s="8"/>
      <c r="KPQ120" s="8"/>
      <c r="KPR120" s="8"/>
      <c r="KPS120" s="8"/>
      <c r="KPT120" s="8"/>
      <c r="KPU120" s="8"/>
      <c r="KPV120" s="8"/>
      <c r="KPW120" s="8"/>
      <c r="KPX120" s="8"/>
      <c r="KPY120" s="8"/>
      <c r="KPZ120" s="8"/>
      <c r="KQA120" s="8"/>
      <c r="KQB120" s="8"/>
      <c r="KQC120" s="8"/>
      <c r="KQD120" s="8"/>
      <c r="KQE120" s="8"/>
      <c r="KQF120" s="8"/>
      <c r="KQG120" s="8"/>
      <c r="KQH120" s="8"/>
      <c r="KQI120" s="8"/>
      <c r="KQJ120" s="8"/>
      <c r="KQK120" s="8"/>
      <c r="KQL120" s="8"/>
      <c r="KQM120" s="8"/>
      <c r="KQN120" s="8"/>
      <c r="KQO120" s="8"/>
      <c r="KQP120" s="8"/>
      <c r="KQQ120" s="8"/>
      <c r="KQR120" s="8"/>
      <c r="KQS120" s="8"/>
      <c r="KQT120" s="8"/>
      <c r="KQU120" s="8"/>
      <c r="KQV120" s="8"/>
      <c r="KQW120" s="8"/>
      <c r="KQX120" s="8"/>
      <c r="KQY120" s="8"/>
      <c r="KQZ120" s="8"/>
      <c r="KRA120" s="8"/>
      <c r="KRB120" s="8"/>
      <c r="KRC120" s="8"/>
      <c r="KRD120" s="8"/>
      <c r="KRE120" s="8"/>
      <c r="KRF120" s="8"/>
      <c r="KRG120" s="8"/>
      <c r="KRH120" s="8"/>
      <c r="KRI120" s="8"/>
      <c r="KRJ120" s="8"/>
      <c r="KRK120" s="8"/>
      <c r="KRL120" s="8"/>
      <c r="KRM120" s="8"/>
      <c r="KRN120" s="8"/>
      <c r="KRO120" s="8"/>
      <c r="KRP120" s="8"/>
      <c r="KRQ120" s="8"/>
      <c r="KRR120" s="8"/>
      <c r="KRS120" s="8"/>
      <c r="KRT120" s="8"/>
      <c r="KRU120" s="8"/>
      <c r="KRV120" s="8"/>
      <c r="KRW120" s="8"/>
      <c r="KRX120" s="8"/>
      <c r="KRY120" s="8"/>
      <c r="KRZ120" s="8"/>
      <c r="KSA120" s="8"/>
      <c r="KSB120" s="8"/>
      <c r="KSC120" s="8"/>
      <c r="KSD120" s="8"/>
      <c r="KSE120" s="8"/>
      <c r="KSF120" s="8"/>
      <c r="KSG120" s="8"/>
      <c r="KSH120" s="8"/>
      <c r="KSI120" s="8"/>
      <c r="KSJ120" s="8"/>
      <c r="KSK120" s="8"/>
      <c r="KSL120" s="8"/>
      <c r="KSM120" s="8"/>
      <c r="KSN120" s="8"/>
      <c r="KSO120" s="8"/>
      <c r="KSP120" s="8"/>
      <c r="KSQ120" s="8"/>
      <c r="KSR120" s="8"/>
      <c r="KSS120" s="8"/>
      <c r="KST120" s="8"/>
      <c r="KSU120" s="8"/>
      <c r="KSV120" s="8"/>
      <c r="KSW120" s="8"/>
      <c r="KSX120" s="8"/>
      <c r="KSY120" s="8"/>
      <c r="KSZ120" s="8"/>
      <c r="KTA120" s="8"/>
      <c r="KTB120" s="8"/>
      <c r="KTC120" s="8"/>
      <c r="KTD120" s="8"/>
      <c r="KTE120" s="8"/>
      <c r="KTF120" s="8"/>
      <c r="KTG120" s="8"/>
      <c r="KTH120" s="8"/>
      <c r="KTI120" s="8"/>
      <c r="KTJ120" s="8"/>
      <c r="KTK120" s="8"/>
      <c r="KTL120" s="8"/>
      <c r="KTM120" s="8"/>
      <c r="KTN120" s="8"/>
      <c r="KTO120" s="8"/>
      <c r="KTP120" s="8"/>
      <c r="KTQ120" s="8"/>
      <c r="KTR120" s="8"/>
      <c r="KTS120" s="8"/>
      <c r="KTT120" s="8"/>
      <c r="KTU120" s="8"/>
      <c r="KTV120" s="8"/>
      <c r="KTW120" s="8"/>
      <c r="KTX120" s="8"/>
      <c r="KTY120" s="8"/>
      <c r="KTZ120" s="8"/>
      <c r="KUA120" s="8"/>
      <c r="KUB120" s="8"/>
      <c r="KUC120" s="8"/>
      <c r="KUD120" s="8"/>
      <c r="KUE120" s="8"/>
      <c r="KUF120" s="8"/>
      <c r="KUG120" s="8"/>
      <c r="KUH120" s="8"/>
      <c r="KUI120" s="8"/>
      <c r="KUJ120" s="8"/>
      <c r="KUK120" s="8"/>
      <c r="KUL120" s="8"/>
      <c r="KUM120" s="8"/>
      <c r="KUN120" s="8"/>
      <c r="KUO120" s="8"/>
      <c r="KUP120" s="8"/>
      <c r="KUQ120" s="8"/>
      <c r="KUR120" s="8"/>
      <c r="KUS120" s="8"/>
      <c r="KUT120" s="8"/>
      <c r="KUU120" s="8"/>
      <c r="KUV120" s="8"/>
      <c r="KUW120" s="8"/>
      <c r="KUX120" s="8"/>
      <c r="KUY120" s="8"/>
      <c r="KUZ120" s="8"/>
      <c r="KVA120" s="8"/>
      <c r="KVB120" s="8"/>
      <c r="KVC120" s="8"/>
      <c r="KVD120" s="8"/>
      <c r="KVE120" s="8"/>
      <c r="KVF120" s="8"/>
      <c r="KVG120" s="8"/>
      <c r="KVH120" s="8"/>
      <c r="KVI120" s="8"/>
      <c r="KVJ120" s="8"/>
      <c r="KVK120" s="8"/>
      <c r="KVL120" s="8"/>
      <c r="KVM120" s="8"/>
      <c r="KVN120" s="8"/>
      <c r="KVO120" s="8"/>
      <c r="KVP120" s="8"/>
      <c r="KVQ120" s="8"/>
      <c r="KVR120" s="8"/>
      <c r="KVS120" s="8"/>
      <c r="KVT120" s="8"/>
      <c r="KVU120" s="8"/>
      <c r="KVV120" s="8"/>
      <c r="KVW120" s="8"/>
      <c r="KVX120" s="8"/>
      <c r="KVY120" s="8"/>
      <c r="KVZ120" s="8"/>
      <c r="KWA120" s="8"/>
      <c r="KWB120" s="8"/>
      <c r="KWC120" s="8"/>
      <c r="KWD120" s="8"/>
      <c r="KWE120" s="8"/>
      <c r="KWF120" s="8"/>
      <c r="KWG120" s="8"/>
      <c r="KWH120" s="8"/>
      <c r="KWI120" s="8"/>
      <c r="KWJ120" s="8"/>
      <c r="KWK120" s="8"/>
      <c r="KWL120" s="8"/>
      <c r="KWM120" s="8"/>
      <c r="KWN120" s="8"/>
      <c r="KWO120" s="8"/>
      <c r="KWP120" s="8"/>
      <c r="KWQ120" s="8"/>
      <c r="KWR120" s="8"/>
      <c r="KWS120" s="8"/>
      <c r="KWT120" s="8"/>
      <c r="KWU120" s="8"/>
      <c r="KWV120" s="8"/>
      <c r="KWW120" s="8"/>
      <c r="KWX120" s="8"/>
      <c r="KWY120" s="8"/>
      <c r="KWZ120" s="8"/>
      <c r="KXA120" s="8"/>
      <c r="KXB120" s="8"/>
      <c r="KXC120" s="8"/>
      <c r="KXD120" s="8"/>
      <c r="KXE120" s="8"/>
      <c r="KXF120" s="8"/>
      <c r="KXG120" s="8"/>
      <c r="KXH120" s="8"/>
      <c r="KXI120" s="8"/>
      <c r="KXJ120" s="8"/>
      <c r="KXK120" s="8"/>
      <c r="KXL120" s="8"/>
      <c r="KXM120" s="8"/>
      <c r="KXN120" s="8"/>
      <c r="KXO120" s="8"/>
      <c r="KXP120" s="8"/>
      <c r="KXQ120" s="8"/>
      <c r="KXR120" s="8"/>
      <c r="KXS120" s="8"/>
      <c r="KXT120" s="8"/>
      <c r="KXU120" s="8"/>
      <c r="KXV120" s="8"/>
      <c r="KXW120" s="8"/>
      <c r="KXX120" s="8"/>
      <c r="KXY120" s="8"/>
      <c r="KXZ120" s="8"/>
      <c r="KYA120" s="8"/>
      <c r="KYB120" s="8"/>
      <c r="KYC120" s="8"/>
      <c r="KYD120" s="8"/>
      <c r="KYE120" s="8"/>
      <c r="KYF120" s="8"/>
      <c r="KYG120" s="8"/>
      <c r="KYH120" s="8"/>
      <c r="KYI120" s="8"/>
      <c r="KYJ120" s="8"/>
      <c r="KYK120" s="8"/>
      <c r="KYL120" s="8"/>
      <c r="KYM120" s="8"/>
      <c r="KYN120" s="8"/>
      <c r="KYO120" s="8"/>
      <c r="KYP120" s="8"/>
      <c r="KYQ120" s="8"/>
      <c r="KYR120" s="8"/>
      <c r="KYS120" s="8"/>
      <c r="KYT120" s="8"/>
      <c r="KYU120" s="8"/>
      <c r="KYV120" s="8"/>
      <c r="KYW120" s="8"/>
      <c r="KYX120" s="8"/>
      <c r="KYY120" s="8"/>
      <c r="KYZ120" s="8"/>
      <c r="KZA120" s="8"/>
      <c r="KZB120" s="8"/>
      <c r="KZC120" s="8"/>
      <c r="KZD120" s="8"/>
      <c r="KZE120" s="8"/>
      <c r="KZF120" s="8"/>
      <c r="KZG120" s="8"/>
      <c r="KZH120" s="8"/>
      <c r="KZI120" s="8"/>
      <c r="KZJ120" s="8"/>
      <c r="KZK120" s="8"/>
      <c r="KZL120" s="8"/>
      <c r="KZM120" s="8"/>
      <c r="KZN120" s="8"/>
      <c r="KZO120" s="8"/>
      <c r="KZP120" s="8"/>
      <c r="KZQ120" s="8"/>
      <c r="KZR120" s="8"/>
      <c r="KZS120" s="8"/>
      <c r="KZT120" s="8"/>
      <c r="KZU120" s="8"/>
      <c r="KZV120" s="8"/>
      <c r="KZW120" s="8"/>
      <c r="KZX120" s="8"/>
      <c r="KZY120" s="8"/>
      <c r="KZZ120" s="8"/>
      <c r="LAA120" s="8"/>
      <c r="LAB120" s="8"/>
      <c r="LAC120" s="8"/>
      <c r="LAD120" s="8"/>
      <c r="LAE120" s="8"/>
      <c r="LAF120" s="8"/>
      <c r="LAG120" s="8"/>
      <c r="LAH120" s="8"/>
      <c r="LAI120" s="8"/>
      <c r="LAJ120" s="8"/>
      <c r="LAK120" s="8"/>
      <c r="LAL120" s="8"/>
      <c r="LAM120" s="8"/>
      <c r="LAN120" s="8"/>
      <c r="LAO120" s="8"/>
      <c r="LAP120" s="8"/>
      <c r="LAQ120" s="8"/>
      <c r="LAR120" s="8"/>
      <c r="LAS120" s="8"/>
      <c r="LAT120" s="8"/>
      <c r="LAU120" s="8"/>
      <c r="LAV120" s="8"/>
      <c r="LAW120" s="8"/>
      <c r="LAX120" s="8"/>
      <c r="LAY120" s="8"/>
      <c r="LAZ120" s="8"/>
      <c r="LBA120" s="8"/>
      <c r="LBB120" s="8"/>
      <c r="LBC120" s="8"/>
      <c r="LBD120" s="8"/>
      <c r="LBE120" s="8"/>
      <c r="LBF120" s="8"/>
      <c r="LBG120" s="8"/>
      <c r="LBH120" s="8"/>
      <c r="LBI120" s="8"/>
      <c r="LBJ120" s="8"/>
      <c r="LBK120" s="8"/>
      <c r="LBL120" s="8"/>
      <c r="LBM120" s="8"/>
      <c r="LBN120" s="8"/>
      <c r="LBO120" s="8"/>
      <c r="LBP120" s="8"/>
      <c r="LBQ120" s="8"/>
      <c r="LBR120" s="8"/>
      <c r="LBS120" s="8"/>
      <c r="LBT120" s="8"/>
      <c r="LBU120" s="8"/>
      <c r="LBV120" s="8"/>
      <c r="LBW120" s="8"/>
      <c r="LBX120" s="8"/>
      <c r="LBY120" s="8"/>
      <c r="LBZ120" s="8"/>
      <c r="LCA120" s="8"/>
      <c r="LCB120" s="8"/>
      <c r="LCC120" s="8"/>
      <c r="LCD120" s="8"/>
      <c r="LCE120" s="8"/>
      <c r="LCF120" s="8"/>
      <c r="LCG120" s="8"/>
      <c r="LCH120" s="8"/>
      <c r="LCI120" s="8"/>
      <c r="LCJ120" s="8"/>
      <c r="LCK120" s="8"/>
      <c r="LCL120" s="8"/>
      <c r="LCM120" s="8"/>
      <c r="LCN120" s="8"/>
      <c r="LCO120" s="8"/>
      <c r="LCP120" s="8"/>
      <c r="LCQ120" s="8"/>
      <c r="LCR120" s="8"/>
      <c r="LCS120" s="8"/>
      <c r="LCT120" s="8"/>
      <c r="LCU120" s="8"/>
      <c r="LCV120" s="8"/>
      <c r="LCW120" s="8"/>
      <c r="LCX120" s="8"/>
      <c r="LCY120" s="8"/>
      <c r="LCZ120" s="8"/>
      <c r="LDA120" s="8"/>
      <c r="LDB120" s="8"/>
      <c r="LDC120" s="8"/>
      <c r="LDD120" s="8"/>
      <c r="LDE120" s="8"/>
      <c r="LDF120" s="8"/>
      <c r="LDG120" s="8"/>
      <c r="LDH120" s="8"/>
      <c r="LDI120" s="8"/>
      <c r="LDJ120" s="8"/>
      <c r="LDK120" s="8"/>
      <c r="LDL120" s="8"/>
      <c r="LDM120" s="8"/>
      <c r="LDN120" s="8"/>
      <c r="LDO120" s="8"/>
      <c r="LDP120" s="8"/>
      <c r="LDQ120" s="8"/>
      <c r="LDR120" s="8"/>
      <c r="LDS120" s="8"/>
      <c r="LDT120" s="8"/>
      <c r="LDU120" s="8"/>
      <c r="LDV120" s="8"/>
      <c r="LDW120" s="8"/>
      <c r="LDX120" s="8"/>
      <c r="LDY120" s="8"/>
      <c r="LDZ120" s="8"/>
      <c r="LEA120" s="8"/>
      <c r="LEB120" s="8"/>
      <c r="LEC120" s="8"/>
      <c r="LED120" s="8"/>
      <c r="LEE120" s="8"/>
      <c r="LEF120" s="8"/>
      <c r="LEG120" s="8"/>
      <c r="LEH120" s="8"/>
      <c r="LEI120" s="8"/>
      <c r="LEJ120" s="8"/>
      <c r="LEK120" s="8"/>
      <c r="LEL120" s="8"/>
      <c r="LEM120" s="8"/>
      <c r="LEN120" s="8"/>
      <c r="LEO120" s="8"/>
      <c r="LEP120" s="8"/>
      <c r="LEQ120" s="8"/>
      <c r="LER120" s="8"/>
      <c r="LES120" s="8"/>
      <c r="LET120" s="8"/>
      <c r="LEU120" s="8"/>
      <c r="LEV120" s="8"/>
      <c r="LEW120" s="8"/>
      <c r="LEX120" s="8"/>
      <c r="LEY120" s="8"/>
      <c r="LEZ120" s="8"/>
      <c r="LFA120" s="8"/>
      <c r="LFB120" s="8"/>
      <c r="LFC120" s="8"/>
      <c r="LFD120" s="8"/>
      <c r="LFE120" s="8"/>
      <c r="LFF120" s="8"/>
      <c r="LFG120" s="8"/>
      <c r="LFH120" s="8"/>
      <c r="LFI120" s="8"/>
      <c r="LFJ120" s="8"/>
      <c r="LFK120" s="8"/>
      <c r="LFL120" s="8"/>
      <c r="LFM120" s="8"/>
      <c r="LFN120" s="8"/>
      <c r="LFO120" s="8"/>
      <c r="LFP120" s="8"/>
      <c r="LFQ120" s="8"/>
      <c r="LFR120" s="8"/>
      <c r="LFS120" s="8"/>
      <c r="LFT120" s="8"/>
      <c r="LFU120" s="8"/>
      <c r="LFV120" s="8"/>
      <c r="LFW120" s="8"/>
      <c r="LFX120" s="8"/>
      <c r="LFY120" s="8"/>
      <c r="LFZ120" s="8"/>
      <c r="LGA120" s="8"/>
      <c r="LGB120" s="8"/>
      <c r="LGC120" s="8"/>
      <c r="LGD120" s="8"/>
      <c r="LGE120" s="8"/>
      <c r="LGF120" s="8"/>
      <c r="LGG120" s="8"/>
      <c r="LGH120" s="8"/>
      <c r="LGI120" s="8"/>
      <c r="LGJ120" s="8"/>
      <c r="LGK120" s="8"/>
      <c r="LGL120" s="8"/>
      <c r="LGM120" s="8"/>
      <c r="LGN120" s="8"/>
      <c r="LGO120" s="8"/>
      <c r="LGP120" s="8"/>
      <c r="LGQ120" s="8"/>
      <c r="LGR120" s="8"/>
      <c r="LGS120" s="8"/>
      <c r="LGT120" s="8"/>
      <c r="LGU120" s="8"/>
      <c r="LGV120" s="8"/>
      <c r="LGW120" s="8"/>
      <c r="LGX120" s="8"/>
      <c r="LGY120" s="8"/>
      <c r="LGZ120" s="8"/>
      <c r="LHA120" s="8"/>
      <c r="LHB120" s="8"/>
      <c r="LHC120" s="8"/>
      <c r="LHD120" s="8"/>
      <c r="LHE120" s="8"/>
      <c r="LHF120" s="8"/>
      <c r="LHG120" s="8"/>
      <c r="LHH120" s="8"/>
      <c r="LHI120" s="8"/>
      <c r="LHJ120" s="8"/>
      <c r="LHK120" s="8"/>
      <c r="LHL120" s="8"/>
      <c r="LHM120" s="8"/>
      <c r="LHN120" s="8"/>
      <c r="LHO120" s="8"/>
      <c r="LHP120" s="8"/>
      <c r="LHQ120" s="8"/>
      <c r="LHR120" s="8"/>
      <c r="LHS120" s="8"/>
      <c r="LHT120" s="8"/>
      <c r="LHU120" s="8"/>
      <c r="LHV120" s="8"/>
      <c r="LHW120" s="8"/>
      <c r="LHX120" s="8"/>
      <c r="LHY120" s="8"/>
      <c r="LHZ120" s="8"/>
      <c r="LIA120" s="8"/>
      <c r="LIB120" s="8"/>
      <c r="LIC120" s="8"/>
      <c r="LID120" s="8"/>
      <c r="LIE120" s="8"/>
      <c r="LIF120" s="8"/>
      <c r="LIG120" s="8"/>
      <c r="LIH120" s="8"/>
      <c r="LII120" s="8"/>
      <c r="LIJ120" s="8"/>
      <c r="LIK120" s="8"/>
      <c r="LIL120" s="8"/>
      <c r="LIM120" s="8"/>
      <c r="LIN120" s="8"/>
      <c r="LIO120" s="8"/>
      <c r="LIP120" s="8"/>
      <c r="LIQ120" s="8"/>
      <c r="LIR120" s="8"/>
      <c r="LIS120" s="8"/>
      <c r="LIT120" s="8"/>
      <c r="LIU120" s="8"/>
      <c r="LIV120" s="8"/>
      <c r="LIW120" s="8"/>
      <c r="LIX120" s="8"/>
      <c r="LIY120" s="8"/>
      <c r="LIZ120" s="8"/>
      <c r="LJA120" s="8"/>
      <c r="LJB120" s="8"/>
      <c r="LJC120" s="8"/>
      <c r="LJD120" s="8"/>
      <c r="LJE120" s="8"/>
      <c r="LJF120" s="8"/>
      <c r="LJG120" s="8"/>
      <c r="LJH120" s="8"/>
      <c r="LJI120" s="8"/>
      <c r="LJJ120" s="8"/>
      <c r="LJK120" s="8"/>
      <c r="LJL120" s="8"/>
      <c r="LJM120" s="8"/>
      <c r="LJN120" s="8"/>
      <c r="LJO120" s="8"/>
      <c r="LJP120" s="8"/>
      <c r="LJQ120" s="8"/>
      <c r="LJR120" s="8"/>
      <c r="LJS120" s="8"/>
      <c r="LJT120" s="8"/>
      <c r="LJU120" s="8"/>
      <c r="LJV120" s="8"/>
      <c r="LJW120" s="8"/>
      <c r="LJX120" s="8"/>
      <c r="LJY120" s="8"/>
      <c r="LJZ120" s="8"/>
      <c r="LKA120" s="8"/>
      <c r="LKB120" s="8"/>
      <c r="LKC120" s="8"/>
      <c r="LKD120" s="8"/>
      <c r="LKE120" s="8"/>
      <c r="LKF120" s="8"/>
      <c r="LKG120" s="8"/>
      <c r="LKH120" s="8"/>
      <c r="LKI120" s="8"/>
      <c r="LKJ120" s="8"/>
      <c r="LKK120" s="8"/>
      <c r="LKL120" s="8"/>
      <c r="LKM120" s="8"/>
      <c r="LKN120" s="8"/>
      <c r="LKO120" s="8"/>
      <c r="LKP120" s="8"/>
      <c r="LKQ120" s="8"/>
      <c r="LKR120" s="8"/>
      <c r="LKS120" s="8"/>
      <c r="LKT120" s="8"/>
      <c r="LKU120" s="8"/>
      <c r="LKV120" s="8"/>
      <c r="LKW120" s="8"/>
      <c r="LKX120" s="8"/>
      <c r="LKY120" s="8"/>
      <c r="LKZ120" s="8"/>
      <c r="LLA120" s="8"/>
      <c r="LLB120" s="8"/>
      <c r="LLC120" s="8"/>
      <c r="LLD120" s="8"/>
      <c r="LLE120" s="8"/>
      <c r="LLF120" s="8"/>
      <c r="LLG120" s="8"/>
      <c r="LLH120" s="8"/>
      <c r="LLI120" s="8"/>
      <c r="LLJ120" s="8"/>
      <c r="LLK120" s="8"/>
      <c r="LLL120" s="8"/>
      <c r="LLM120" s="8"/>
      <c r="LLN120" s="8"/>
      <c r="LLO120" s="8"/>
      <c r="LLP120" s="8"/>
      <c r="LLQ120" s="8"/>
      <c r="LLR120" s="8"/>
      <c r="LLS120" s="8"/>
      <c r="LLT120" s="8"/>
      <c r="LLU120" s="8"/>
      <c r="LLV120" s="8"/>
      <c r="LLW120" s="8"/>
      <c r="LLX120" s="8"/>
      <c r="LLY120" s="8"/>
      <c r="LLZ120" s="8"/>
      <c r="LMA120" s="8"/>
      <c r="LMB120" s="8"/>
      <c r="LMC120" s="8"/>
      <c r="LMD120" s="8"/>
      <c r="LME120" s="8"/>
      <c r="LMF120" s="8"/>
      <c r="LMG120" s="8"/>
      <c r="LMH120" s="8"/>
      <c r="LMI120" s="8"/>
      <c r="LMJ120" s="8"/>
      <c r="LMK120" s="8"/>
      <c r="LML120" s="8"/>
      <c r="LMM120" s="8"/>
      <c r="LMN120" s="8"/>
      <c r="LMO120" s="8"/>
      <c r="LMP120" s="8"/>
      <c r="LMQ120" s="8"/>
      <c r="LMR120" s="8"/>
      <c r="LMS120" s="8"/>
      <c r="LMT120" s="8"/>
      <c r="LMU120" s="8"/>
      <c r="LMV120" s="8"/>
      <c r="LMW120" s="8"/>
      <c r="LMX120" s="8"/>
      <c r="LMY120" s="8"/>
      <c r="LMZ120" s="8"/>
      <c r="LNA120" s="8"/>
      <c r="LNB120" s="8"/>
      <c r="LNC120" s="8"/>
      <c r="LND120" s="8"/>
      <c r="LNE120" s="8"/>
      <c r="LNF120" s="8"/>
      <c r="LNG120" s="8"/>
      <c r="LNH120" s="8"/>
      <c r="LNI120" s="8"/>
      <c r="LNJ120" s="8"/>
      <c r="LNK120" s="8"/>
      <c r="LNL120" s="8"/>
      <c r="LNM120" s="8"/>
      <c r="LNN120" s="8"/>
      <c r="LNO120" s="8"/>
      <c r="LNP120" s="8"/>
      <c r="LNQ120" s="8"/>
      <c r="LNR120" s="8"/>
      <c r="LNS120" s="8"/>
      <c r="LNT120" s="8"/>
      <c r="LNU120" s="8"/>
      <c r="LNV120" s="8"/>
      <c r="LNW120" s="8"/>
      <c r="LNX120" s="8"/>
      <c r="LNY120" s="8"/>
      <c r="LNZ120" s="8"/>
      <c r="LOA120" s="8"/>
      <c r="LOB120" s="8"/>
      <c r="LOC120" s="8"/>
      <c r="LOD120" s="8"/>
      <c r="LOE120" s="8"/>
      <c r="LOF120" s="8"/>
      <c r="LOG120" s="8"/>
      <c r="LOH120" s="8"/>
      <c r="LOI120" s="8"/>
      <c r="LOJ120" s="8"/>
      <c r="LOK120" s="8"/>
      <c r="LOL120" s="8"/>
      <c r="LOM120" s="8"/>
      <c r="LON120" s="8"/>
      <c r="LOO120" s="8"/>
      <c r="LOP120" s="8"/>
      <c r="LOQ120" s="8"/>
      <c r="LOR120" s="8"/>
      <c r="LOS120" s="8"/>
      <c r="LOT120" s="8"/>
      <c r="LOU120" s="8"/>
      <c r="LOV120" s="8"/>
      <c r="LOW120" s="8"/>
      <c r="LOX120" s="8"/>
      <c r="LOY120" s="8"/>
      <c r="LOZ120" s="8"/>
      <c r="LPA120" s="8"/>
      <c r="LPB120" s="8"/>
      <c r="LPC120" s="8"/>
      <c r="LPD120" s="8"/>
      <c r="LPE120" s="8"/>
      <c r="LPF120" s="8"/>
      <c r="LPG120" s="8"/>
      <c r="LPH120" s="8"/>
      <c r="LPI120" s="8"/>
      <c r="LPJ120" s="8"/>
      <c r="LPK120" s="8"/>
      <c r="LPL120" s="8"/>
      <c r="LPM120" s="8"/>
      <c r="LPN120" s="8"/>
      <c r="LPO120" s="8"/>
      <c r="LPP120" s="8"/>
      <c r="LPQ120" s="8"/>
      <c r="LPR120" s="8"/>
      <c r="LPS120" s="8"/>
      <c r="LPT120" s="8"/>
      <c r="LPU120" s="8"/>
      <c r="LPV120" s="8"/>
      <c r="LPW120" s="8"/>
      <c r="LPX120" s="8"/>
      <c r="LPY120" s="8"/>
      <c r="LPZ120" s="8"/>
      <c r="LQA120" s="8"/>
      <c r="LQB120" s="8"/>
      <c r="LQC120" s="8"/>
      <c r="LQD120" s="8"/>
      <c r="LQE120" s="8"/>
      <c r="LQF120" s="8"/>
      <c r="LQG120" s="8"/>
      <c r="LQH120" s="8"/>
      <c r="LQI120" s="8"/>
      <c r="LQJ120" s="8"/>
      <c r="LQK120" s="8"/>
      <c r="LQL120" s="8"/>
      <c r="LQM120" s="8"/>
      <c r="LQN120" s="8"/>
      <c r="LQO120" s="8"/>
      <c r="LQP120" s="8"/>
      <c r="LQQ120" s="8"/>
      <c r="LQR120" s="8"/>
      <c r="LQS120" s="8"/>
      <c r="LQT120" s="8"/>
      <c r="LQU120" s="8"/>
      <c r="LQV120" s="8"/>
      <c r="LQW120" s="8"/>
      <c r="LQX120" s="8"/>
      <c r="LQY120" s="8"/>
      <c r="LQZ120" s="8"/>
      <c r="LRA120" s="8"/>
      <c r="LRB120" s="8"/>
      <c r="LRC120" s="8"/>
      <c r="LRD120" s="8"/>
      <c r="LRE120" s="8"/>
      <c r="LRF120" s="8"/>
      <c r="LRG120" s="8"/>
      <c r="LRH120" s="8"/>
      <c r="LRI120" s="8"/>
      <c r="LRJ120" s="8"/>
      <c r="LRK120" s="8"/>
      <c r="LRL120" s="8"/>
      <c r="LRM120" s="8"/>
      <c r="LRN120" s="8"/>
      <c r="LRO120" s="8"/>
      <c r="LRP120" s="8"/>
      <c r="LRQ120" s="8"/>
      <c r="LRR120" s="8"/>
      <c r="LRS120" s="8"/>
      <c r="LRT120" s="8"/>
      <c r="LRU120" s="8"/>
      <c r="LRV120" s="8"/>
      <c r="LRW120" s="8"/>
      <c r="LRX120" s="8"/>
      <c r="LRY120" s="8"/>
      <c r="LRZ120" s="8"/>
      <c r="LSA120" s="8"/>
      <c r="LSB120" s="8"/>
      <c r="LSC120" s="8"/>
      <c r="LSD120" s="8"/>
      <c r="LSE120" s="8"/>
      <c r="LSF120" s="8"/>
      <c r="LSG120" s="8"/>
      <c r="LSH120" s="8"/>
      <c r="LSI120" s="8"/>
      <c r="LSJ120" s="8"/>
      <c r="LSK120" s="8"/>
      <c r="LSL120" s="8"/>
      <c r="LSM120" s="8"/>
      <c r="LSN120" s="8"/>
      <c r="LSO120" s="8"/>
      <c r="LSP120" s="8"/>
      <c r="LSQ120" s="8"/>
      <c r="LSR120" s="8"/>
      <c r="LSS120" s="8"/>
      <c r="LST120" s="8"/>
      <c r="LSU120" s="8"/>
      <c r="LSV120" s="8"/>
      <c r="LSW120" s="8"/>
      <c r="LSX120" s="8"/>
      <c r="LSY120" s="8"/>
      <c r="LSZ120" s="8"/>
      <c r="LTA120" s="8"/>
      <c r="LTB120" s="8"/>
      <c r="LTC120" s="8"/>
      <c r="LTD120" s="8"/>
      <c r="LTE120" s="8"/>
      <c r="LTF120" s="8"/>
      <c r="LTG120" s="8"/>
      <c r="LTH120" s="8"/>
      <c r="LTI120" s="8"/>
      <c r="LTJ120" s="8"/>
      <c r="LTK120" s="8"/>
      <c r="LTL120" s="8"/>
      <c r="LTM120" s="8"/>
      <c r="LTN120" s="8"/>
      <c r="LTO120" s="8"/>
      <c r="LTP120" s="8"/>
      <c r="LTQ120" s="8"/>
      <c r="LTR120" s="8"/>
      <c r="LTS120" s="8"/>
      <c r="LTT120" s="8"/>
      <c r="LTU120" s="8"/>
      <c r="LTV120" s="8"/>
      <c r="LTW120" s="8"/>
      <c r="LTX120" s="8"/>
      <c r="LTY120" s="8"/>
      <c r="LTZ120" s="8"/>
      <c r="LUA120" s="8"/>
      <c r="LUB120" s="8"/>
      <c r="LUC120" s="8"/>
      <c r="LUD120" s="8"/>
      <c r="LUE120" s="8"/>
      <c r="LUF120" s="8"/>
      <c r="LUG120" s="8"/>
      <c r="LUH120" s="8"/>
      <c r="LUI120" s="8"/>
      <c r="LUJ120" s="8"/>
      <c r="LUK120" s="8"/>
      <c r="LUL120" s="8"/>
      <c r="LUM120" s="8"/>
      <c r="LUN120" s="8"/>
      <c r="LUO120" s="8"/>
      <c r="LUP120" s="8"/>
      <c r="LUQ120" s="8"/>
      <c r="LUR120" s="8"/>
      <c r="LUS120" s="8"/>
      <c r="LUT120" s="8"/>
      <c r="LUU120" s="8"/>
      <c r="LUV120" s="8"/>
      <c r="LUW120" s="8"/>
      <c r="LUX120" s="8"/>
      <c r="LUY120" s="8"/>
      <c r="LUZ120" s="8"/>
      <c r="LVA120" s="8"/>
      <c r="LVB120" s="8"/>
      <c r="LVC120" s="8"/>
      <c r="LVD120" s="8"/>
      <c r="LVE120" s="8"/>
      <c r="LVF120" s="8"/>
      <c r="LVG120" s="8"/>
      <c r="LVH120" s="8"/>
      <c r="LVI120" s="8"/>
      <c r="LVJ120" s="8"/>
      <c r="LVK120" s="8"/>
      <c r="LVL120" s="8"/>
      <c r="LVM120" s="8"/>
      <c r="LVN120" s="8"/>
      <c r="LVO120" s="8"/>
      <c r="LVP120" s="8"/>
      <c r="LVQ120" s="8"/>
      <c r="LVR120" s="8"/>
      <c r="LVS120" s="8"/>
      <c r="LVT120" s="8"/>
      <c r="LVU120" s="8"/>
      <c r="LVV120" s="8"/>
      <c r="LVW120" s="8"/>
      <c r="LVX120" s="8"/>
      <c r="LVY120" s="8"/>
      <c r="LVZ120" s="8"/>
      <c r="LWA120" s="8"/>
      <c r="LWB120" s="8"/>
      <c r="LWC120" s="8"/>
      <c r="LWD120" s="8"/>
      <c r="LWE120" s="8"/>
      <c r="LWF120" s="8"/>
      <c r="LWG120" s="8"/>
      <c r="LWH120" s="8"/>
      <c r="LWI120" s="8"/>
      <c r="LWJ120" s="8"/>
      <c r="LWK120" s="8"/>
      <c r="LWL120" s="8"/>
      <c r="LWM120" s="8"/>
      <c r="LWN120" s="8"/>
      <c r="LWO120" s="8"/>
      <c r="LWP120" s="8"/>
      <c r="LWQ120" s="8"/>
      <c r="LWR120" s="8"/>
      <c r="LWS120" s="8"/>
      <c r="LWT120" s="8"/>
      <c r="LWU120" s="8"/>
      <c r="LWV120" s="8"/>
      <c r="LWW120" s="8"/>
      <c r="LWX120" s="8"/>
      <c r="LWY120" s="8"/>
      <c r="LWZ120" s="8"/>
      <c r="LXA120" s="8"/>
      <c r="LXB120" s="8"/>
      <c r="LXC120" s="8"/>
      <c r="LXD120" s="8"/>
      <c r="LXE120" s="8"/>
      <c r="LXF120" s="8"/>
      <c r="LXG120" s="8"/>
      <c r="LXH120" s="8"/>
      <c r="LXI120" s="8"/>
      <c r="LXJ120" s="8"/>
      <c r="LXK120" s="8"/>
      <c r="LXL120" s="8"/>
      <c r="LXM120" s="8"/>
      <c r="LXN120" s="8"/>
      <c r="LXO120" s="8"/>
      <c r="LXP120" s="8"/>
      <c r="LXQ120" s="8"/>
      <c r="LXR120" s="8"/>
      <c r="LXS120" s="8"/>
      <c r="LXT120" s="8"/>
      <c r="LXU120" s="8"/>
      <c r="LXV120" s="8"/>
      <c r="LXW120" s="8"/>
      <c r="LXX120" s="8"/>
      <c r="LXY120" s="8"/>
      <c r="LXZ120" s="8"/>
      <c r="LYA120" s="8"/>
      <c r="LYB120" s="8"/>
      <c r="LYC120" s="8"/>
      <c r="LYD120" s="8"/>
      <c r="LYE120" s="8"/>
      <c r="LYF120" s="8"/>
      <c r="LYG120" s="8"/>
      <c r="LYH120" s="8"/>
      <c r="LYI120" s="8"/>
      <c r="LYJ120" s="8"/>
      <c r="LYK120" s="8"/>
      <c r="LYL120" s="8"/>
      <c r="LYM120" s="8"/>
      <c r="LYN120" s="8"/>
      <c r="LYO120" s="8"/>
      <c r="LYP120" s="8"/>
      <c r="LYQ120" s="8"/>
      <c r="LYR120" s="8"/>
      <c r="LYS120" s="8"/>
      <c r="LYT120" s="8"/>
      <c r="LYU120" s="8"/>
      <c r="LYV120" s="8"/>
      <c r="LYW120" s="8"/>
      <c r="LYX120" s="8"/>
      <c r="LYY120" s="8"/>
      <c r="LYZ120" s="8"/>
      <c r="LZA120" s="8"/>
      <c r="LZB120" s="8"/>
      <c r="LZC120" s="8"/>
      <c r="LZD120" s="8"/>
      <c r="LZE120" s="8"/>
      <c r="LZF120" s="8"/>
      <c r="LZG120" s="8"/>
      <c r="LZH120" s="8"/>
      <c r="LZI120" s="8"/>
      <c r="LZJ120" s="8"/>
      <c r="LZK120" s="8"/>
      <c r="LZL120" s="8"/>
      <c r="LZM120" s="8"/>
      <c r="LZN120" s="8"/>
      <c r="LZO120" s="8"/>
      <c r="LZP120" s="8"/>
      <c r="LZQ120" s="8"/>
      <c r="LZR120" s="8"/>
      <c r="LZS120" s="8"/>
      <c r="LZT120" s="8"/>
      <c r="LZU120" s="8"/>
      <c r="LZV120" s="8"/>
      <c r="LZW120" s="8"/>
      <c r="LZX120" s="8"/>
      <c r="LZY120" s="8"/>
      <c r="LZZ120" s="8"/>
      <c r="MAA120" s="8"/>
      <c r="MAB120" s="8"/>
      <c r="MAC120" s="8"/>
      <c r="MAD120" s="8"/>
      <c r="MAE120" s="8"/>
      <c r="MAF120" s="8"/>
      <c r="MAG120" s="8"/>
      <c r="MAH120" s="8"/>
      <c r="MAI120" s="8"/>
      <c r="MAJ120" s="8"/>
      <c r="MAK120" s="8"/>
      <c r="MAL120" s="8"/>
      <c r="MAM120" s="8"/>
      <c r="MAN120" s="8"/>
      <c r="MAO120" s="8"/>
      <c r="MAP120" s="8"/>
      <c r="MAQ120" s="8"/>
      <c r="MAR120" s="8"/>
      <c r="MAS120" s="8"/>
      <c r="MAT120" s="8"/>
      <c r="MAU120" s="8"/>
      <c r="MAV120" s="8"/>
      <c r="MAW120" s="8"/>
      <c r="MAX120" s="8"/>
      <c r="MAY120" s="8"/>
      <c r="MAZ120" s="8"/>
      <c r="MBA120" s="8"/>
      <c r="MBB120" s="8"/>
      <c r="MBC120" s="8"/>
      <c r="MBD120" s="8"/>
      <c r="MBE120" s="8"/>
      <c r="MBF120" s="8"/>
      <c r="MBG120" s="8"/>
      <c r="MBH120" s="8"/>
      <c r="MBI120" s="8"/>
      <c r="MBJ120" s="8"/>
      <c r="MBK120" s="8"/>
      <c r="MBL120" s="8"/>
      <c r="MBM120" s="8"/>
      <c r="MBN120" s="8"/>
      <c r="MBO120" s="8"/>
      <c r="MBP120" s="8"/>
      <c r="MBQ120" s="8"/>
      <c r="MBR120" s="8"/>
      <c r="MBS120" s="8"/>
      <c r="MBT120" s="8"/>
      <c r="MBU120" s="8"/>
      <c r="MBV120" s="8"/>
      <c r="MBW120" s="8"/>
      <c r="MBX120" s="8"/>
      <c r="MBY120" s="8"/>
      <c r="MBZ120" s="8"/>
      <c r="MCA120" s="8"/>
      <c r="MCB120" s="8"/>
      <c r="MCC120" s="8"/>
      <c r="MCD120" s="8"/>
      <c r="MCE120" s="8"/>
      <c r="MCF120" s="8"/>
      <c r="MCG120" s="8"/>
      <c r="MCH120" s="8"/>
      <c r="MCI120" s="8"/>
      <c r="MCJ120" s="8"/>
      <c r="MCK120" s="8"/>
      <c r="MCL120" s="8"/>
      <c r="MCM120" s="8"/>
      <c r="MCN120" s="8"/>
      <c r="MCO120" s="8"/>
      <c r="MCP120" s="8"/>
      <c r="MCQ120" s="8"/>
      <c r="MCR120" s="8"/>
      <c r="MCS120" s="8"/>
      <c r="MCT120" s="8"/>
      <c r="MCU120" s="8"/>
      <c r="MCV120" s="8"/>
      <c r="MCW120" s="8"/>
      <c r="MCX120" s="8"/>
      <c r="MCY120" s="8"/>
      <c r="MCZ120" s="8"/>
      <c r="MDA120" s="8"/>
      <c r="MDB120" s="8"/>
      <c r="MDC120" s="8"/>
      <c r="MDD120" s="8"/>
      <c r="MDE120" s="8"/>
      <c r="MDF120" s="8"/>
      <c r="MDG120" s="8"/>
      <c r="MDH120" s="8"/>
      <c r="MDI120" s="8"/>
      <c r="MDJ120" s="8"/>
      <c r="MDK120" s="8"/>
      <c r="MDL120" s="8"/>
      <c r="MDM120" s="8"/>
      <c r="MDN120" s="8"/>
      <c r="MDO120" s="8"/>
      <c r="MDP120" s="8"/>
      <c r="MDQ120" s="8"/>
      <c r="MDR120" s="8"/>
      <c r="MDS120" s="8"/>
      <c r="MDT120" s="8"/>
      <c r="MDU120" s="8"/>
      <c r="MDV120" s="8"/>
      <c r="MDW120" s="8"/>
      <c r="MDX120" s="8"/>
      <c r="MDY120" s="8"/>
      <c r="MDZ120" s="8"/>
      <c r="MEA120" s="8"/>
      <c r="MEB120" s="8"/>
      <c r="MEC120" s="8"/>
      <c r="MED120" s="8"/>
      <c r="MEE120" s="8"/>
      <c r="MEF120" s="8"/>
      <c r="MEG120" s="8"/>
      <c r="MEH120" s="8"/>
      <c r="MEI120" s="8"/>
      <c r="MEJ120" s="8"/>
      <c r="MEK120" s="8"/>
      <c r="MEL120" s="8"/>
      <c r="MEM120" s="8"/>
      <c r="MEN120" s="8"/>
      <c r="MEO120" s="8"/>
      <c r="MEP120" s="8"/>
      <c r="MEQ120" s="8"/>
      <c r="MER120" s="8"/>
      <c r="MES120" s="8"/>
      <c r="MET120" s="8"/>
      <c r="MEU120" s="8"/>
      <c r="MEV120" s="8"/>
      <c r="MEW120" s="8"/>
      <c r="MEX120" s="8"/>
      <c r="MEY120" s="8"/>
      <c r="MEZ120" s="8"/>
      <c r="MFA120" s="8"/>
      <c r="MFB120" s="8"/>
      <c r="MFC120" s="8"/>
      <c r="MFD120" s="8"/>
      <c r="MFE120" s="8"/>
      <c r="MFF120" s="8"/>
      <c r="MFG120" s="8"/>
      <c r="MFH120" s="8"/>
      <c r="MFI120" s="8"/>
      <c r="MFJ120" s="8"/>
      <c r="MFK120" s="8"/>
      <c r="MFL120" s="8"/>
      <c r="MFM120" s="8"/>
      <c r="MFN120" s="8"/>
      <c r="MFO120" s="8"/>
      <c r="MFP120" s="8"/>
      <c r="MFQ120" s="8"/>
      <c r="MFR120" s="8"/>
      <c r="MFS120" s="8"/>
      <c r="MFT120" s="8"/>
      <c r="MFU120" s="8"/>
      <c r="MFV120" s="8"/>
      <c r="MFW120" s="8"/>
      <c r="MFX120" s="8"/>
      <c r="MFY120" s="8"/>
      <c r="MFZ120" s="8"/>
      <c r="MGA120" s="8"/>
      <c r="MGB120" s="8"/>
      <c r="MGC120" s="8"/>
      <c r="MGD120" s="8"/>
      <c r="MGE120" s="8"/>
      <c r="MGF120" s="8"/>
      <c r="MGG120" s="8"/>
      <c r="MGH120" s="8"/>
      <c r="MGI120" s="8"/>
      <c r="MGJ120" s="8"/>
      <c r="MGK120" s="8"/>
      <c r="MGL120" s="8"/>
      <c r="MGM120" s="8"/>
      <c r="MGN120" s="8"/>
      <c r="MGO120" s="8"/>
      <c r="MGP120" s="8"/>
      <c r="MGQ120" s="8"/>
      <c r="MGR120" s="8"/>
      <c r="MGS120" s="8"/>
      <c r="MGT120" s="8"/>
      <c r="MGU120" s="8"/>
      <c r="MGV120" s="8"/>
      <c r="MGW120" s="8"/>
      <c r="MGX120" s="8"/>
      <c r="MGY120" s="8"/>
      <c r="MGZ120" s="8"/>
      <c r="MHA120" s="8"/>
      <c r="MHB120" s="8"/>
      <c r="MHC120" s="8"/>
      <c r="MHD120" s="8"/>
      <c r="MHE120" s="8"/>
      <c r="MHF120" s="8"/>
      <c r="MHG120" s="8"/>
      <c r="MHH120" s="8"/>
      <c r="MHI120" s="8"/>
      <c r="MHJ120" s="8"/>
      <c r="MHK120" s="8"/>
      <c r="MHL120" s="8"/>
      <c r="MHM120" s="8"/>
      <c r="MHN120" s="8"/>
      <c r="MHO120" s="8"/>
      <c r="MHP120" s="8"/>
      <c r="MHQ120" s="8"/>
      <c r="MHR120" s="8"/>
      <c r="MHS120" s="8"/>
      <c r="MHT120" s="8"/>
      <c r="MHU120" s="8"/>
      <c r="MHV120" s="8"/>
      <c r="MHW120" s="8"/>
      <c r="MHX120" s="8"/>
      <c r="MHY120" s="8"/>
      <c r="MHZ120" s="8"/>
      <c r="MIA120" s="8"/>
      <c r="MIB120" s="8"/>
      <c r="MIC120" s="8"/>
      <c r="MID120" s="8"/>
      <c r="MIE120" s="8"/>
      <c r="MIF120" s="8"/>
      <c r="MIG120" s="8"/>
      <c r="MIH120" s="8"/>
      <c r="MII120" s="8"/>
      <c r="MIJ120" s="8"/>
      <c r="MIK120" s="8"/>
      <c r="MIL120" s="8"/>
      <c r="MIM120" s="8"/>
      <c r="MIN120" s="8"/>
      <c r="MIO120" s="8"/>
      <c r="MIP120" s="8"/>
      <c r="MIQ120" s="8"/>
      <c r="MIR120" s="8"/>
      <c r="MIS120" s="8"/>
      <c r="MIT120" s="8"/>
      <c r="MIU120" s="8"/>
      <c r="MIV120" s="8"/>
      <c r="MIW120" s="8"/>
      <c r="MIX120" s="8"/>
      <c r="MIY120" s="8"/>
      <c r="MIZ120" s="8"/>
      <c r="MJA120" s="8"/>
      <c r="MJB120" s="8"/>
      <c r="MJC120" s="8"/>
      <c r="MJD120" s="8"/>
      <c r="MJE120" s="8"/>
      <c r="MJF120" s="8"/>
      <c r="MJG120" s="8"/>
      <c r="MJH120" s="8"/>
      <c r="MJI120" s="8"/>
      <c r="MJJ120" s="8"/>
      <c r="MJK120" s="8"/>
      <c r="MJL120" s="8"/>
      <c r="MJM120" s="8"/>
      <c r="MJN120" s="8"/>
      <c r="MJO120" s="8"/>
      <c r="MJP120" s="8"/>
      <c r="MJQ120" s="8"/>
      <c r="MJR120" s="8"/>
      <c r="MJS120" s="8"/>
      <c r="MJT120" s="8"/>
      <c r="MJU120" s="8"/>
      <c r="MJV120" s="8"/>
      <c r="MJW120" s="8"/>
      <c r="MJX120" s="8"/>
      <c r="MJY120" s="8"/>
      <c r="MJZ120" s="8"/>
      <c r="MKA120" s="8"/>
      <c r="MKB120" s="8"/>
      <c r="MKC120" s="8"/>
      <c r="MKD120" s="8"/>
      <c r="MKE120" s="8"/>
      <c r="MKF120" s="8"/>
      <c r="MKG120" s="8"/>
      <c r="MKH120" s="8"/>
      <c r="MKI120" s="8"/>
      <c r="MKJ120" s="8"/>
      <c r="MKK120" s="8"/>
      <c r="MKL120" s="8"/>
      <c r="MKM120" s="8"/>
      <c r="MKN120" s="8"/>
      <c r="MKO120" s="8"/>
      <c r="MKP120" s="8"/>
      <c r="MKQ120" s="8"/>
      <c r="MKR120" s="8"/>
      <c r="MKS120" s="8"/>
      <c r="MKT120" s="8"/>
      <c r="MKU120" s="8"/>
      <c r="MKV120" s="8"/>
      <c r="MKW120" s="8"/>
      <c r="MKX120" s="8"/>
      <c r="MKY120" s="8"/>
      <c r="MKZ120" s="8"/>
      <c r="MLA120" s="8"/>
      <c r="MLB120" s="8"/>
      <c r="MLC120" s="8"/>
      <c r="MLD120" s="8"/>
      <c r="MLE120" s="8"/>
      <c r="MLF120" s="8"/>
      <c r="MLG120" s="8"/>
      <c r="MLH120" s="8"/>
      <c r="MLI120" s="8"/>
      <c r="MLJ120" s="8"/>
      <c r="MLK120" s="8"/>
      <c r="MLL120" s="8"/>
      <c r="MLM120" s="8"/>
      <c r="MLN120" s="8"/>
      <c r="MLO120" s="8"/>
      <c r="MLP120" s="8"/>
      <c r="MLQ120" s="8"/>
      <c r="MLR120" s="8"/>
      <c r="MLS120" s="8"/>
      <c r="MLT120" s="8"/>
      <c r="MLU120" s="8"/>
      <c r="MLV120" s="8"/>
      <c r="MLW120" s="8"/>
      <c r="MLX120" s="8"/>
      <c r="MLY120" s="8"/>
      <c r="MLZ120" s="8"/>
      <c r="MMA120" s="8"/>
      <c r="MMB120" s="8"/>
      <c r="MMC120" s="8"/>
      <c r="MMD120" s="8"/>
      <c r="MME120" s="8"/>
      <c r="MMF120" s="8"/>
      <c r="MMG120" s="8"/>
      <c r="MMH120" s="8"/>
      <c r="MMI120" s="8"/>
      <c r="MMJ120" s="8"/>
      <c r="MMK120" s="8"/>
      <c r="MML120" s="8"/>
      <c r="MMM120" s="8"/>
      <c r="MMN120" s="8"/>
      <c r="MMO120" s="8"/>
      <c r="MMP120" s="8"/>
      <c r="MMQ120" s="8"/>
      <c r="MMR120" s="8"/>
      <c r="MMS120" s="8"/>
      <c r="MMT120" s="8"/>
      <c r="MMU120" s="8"/>
      <c r="MMV120" s="8"/>
      <c r="MMW120" s="8"/>
      <c r="MMX120" s="8"/>
      <c r="MMY120" s="8"/>
      <c r="MMZ120" s="8"/>
      <c r="MNA120" s="8"/>
      <c r="MNB120" s="8"/>
      <c r="MNC120" s="8"/>
      <c r="MND120" s="8"/>
      <c r="MNE120" s="8"/>
      <c r="MNF120" s="8"/>
      <c r="MNG120" s="8"/>
      <c r="MNH120" s="8"/>
      <c r="MNI120" s="8"/>
      <c r="MNJ120" s="8"/>
      <c r="MNK120" s="8"/>
      <c r="MNL120" s="8"/>
      <c r="MNM120" s="8"/>
      <c r="MNN120" s="8"/>
      <c r="MNO120" s="8"/>
      <c r="MNP120" s="8"/>
      <c r="MNQ120" s="8"/>
      <c r="MNR120" s="8"/>
      <c r="MNS120" s="8"/>
      <c r="MNT120" s="8"/>
      <c r="MNU120" s="8"/>
      <c r="MNV120" s="8"/>
      <c r="MNW120" s="8"/>
      <c r="MNX120" s="8"/>
      <c r="MNY120" s="8"/>
      <c r="MNZ120" s="8"/>
      <c r="MOA120" s="8"/>
      <c r="MOB120" s="8"/>
      <c r="MOC120" s="8"/>
      <c r="MOD120" s="8"/>
      <c r="MOE120" s="8"/>
      <c r="MOF120" s="8"/>
      <c r="MOG120" s="8"/>
      <c r="MOH120" s="8"/>
      <c r="MOI120" s="8"/>
      <c r="MOJ120" s="8"/>
      <c r="MOK120" s="8"/>
      <c r="MOL120" s="8"/>
      <c r="MOM120" s="8"/>
      <c r="MON120" s="8"/>
      <c r="MOO120" s="8"/>
      <c r="MOP120" s="8"/>
      <c r="MOQ120" s="8"/>
      <c r="MOR120" s="8"/>
      <c r="MOS120" s="8"/>
      <c r="MOT120" s="8"/>
      <c r="MOU120" s="8"/>
      <c r="MOV120" s="8"/>
      <c r="MOW120" s="8"/>
      <c r="MOX120" s="8"/>
      <c r="MOY120" s="8"/>
      <c r="MOZ120" s="8"/>
      <c r="MPA120" s="8"/>
      <c r="MPB120" s="8"/>
      <c r="MPC120" s="8"/>
      <c r="MPD120" s="8"/>
      <c r="MPE120" s="8"/>
      <c r="MPF120" s="8"/>
      <c r="MPG120" s="8"/>
      <c r="MPH120" s="8"/>
      <c r="MPI120" s="8"/>
      <c r="MPJ120" s="8"/>
      <c r="MPK120" s="8"/>
      <c r="MPL120" s="8"/>
      <c r="MPM120" s="8"/>
      <c r="MPN120" s="8"/>
      <c r="MPO120" s="8"/>
      <c r="MPP120" s="8"/>
      <c r="MPQ120" s="8"/>
      <c r="MPR120" s="8"/>
      <c r="MPS120" s="8"/>
      <c r="MPT120" s="8"/>
      <c r="MPU120" s="8"/>
      <c r="MPV120" s="8"/>
      <c r="MPW120" s="8"/>
      <c r="MPX120" s="8"/>
      <c r="MPY120" s="8"/>
      <c r="MPZ120" s="8"/>
      <c r="MQA120" s="8"/>
      <c r="MQB120" s="8"/>
      <c r="MQC120" s="8"/>
      <c r="MQD120" s="8"/>
      <c r="MQE120" s="8"/>
      <c r="MQF120" s="8"/>
      <c r="MQG120" s="8"/>
      <c r="MQH120" s="8"/>
      <c r="MQI120" s="8"/>
      <c r="MQJ120" s="8"/>
      <c r="MQK120" s="8"/>
      <c r="MQL120" s="8"/>
      <c r="MQM120" s="8"/>
      <c r="MQN120" s="8"/>
      <c r="MQO120" s="8"/>
      <c r="MQP120" s="8"/>
      <c r="MQQ120" s="8"/>
      <c r="MQR120" s="8"/>
      <c r="MQS120" s="8"/>
      <c r="MQT120" s="8"/>
      <c r="MQU120" s="8"/>
      <c r="MQV120" s="8"/>
      <c r="MQW120" s="8"/>
      <c r="MQX120" s="8"/>
      <c r="MQY120" s="8"/>
      <c r="MQZ120" s="8"/>
      <c r="MRA120" s="8"/>
      <c r="MRB120" s="8"/>
      <c r="MRC120" s="8"/>
      <c r="MRD120" s="8"/>
      <c r="MRE120" s="8"/>
      <c r="MRF120" s="8"/>
      <c r="MRG120" s="8"/>
      <c r="MRH120" s="8"/>
      <c r="MRI120" s="8"/>
      <c r="MRJ120" s="8"/>
      <c r="MRK120" s="8"/>
      <c r="MRL120" s="8"/>
      <c r="MRM120" s="8"/>
      <c r="MRN120" s="8"/>
      <c r="MRO120" s="8"/>
      <c r="MRP120" s="8"/>
      <c r="MRQ120" s="8"/>
      <c r="MRR120" s="8"/>
      <c r="MRS120" s="8"/>
      <c r="MRT120" s="8"/>
      <c r="MRU120" s="8"/>
      <c r="MRV120" s="8"/>
      <c r="MRW120" s="8"/>
      <c r="MRX120" s="8"/>
      <c r="MRY120" s="8"/>
      <c r="MRZ120" s="8"/>
      <c r="MSA120" s="8"/>
      <c r="MSB120" s="8"/>
      <c r="MSC120" s="8"/>
      <c r="MSD120" s="8"/>
      <c r="MSE120" s="8"/>
      <c r="MSF120" s="8"/>
      <c r="MSG120" s="8"/>
      <c r="MSH120" s="8"/>
      <c r="MSI120" s="8"/>
      <c r="MSJ120" s="8"/>
      <c r="MSK120" s="8"/>
      <c r="MSL120" s="8"/>
      <c r="MSM120" s="8"/>
      <c r="MSN120" s="8"/>
      <c r="MSO120" s="8"/>
      <c r="MSP120" s="8"/>
      <c r="MSQ120" s="8"/>
      <c r="MSR120" s="8"/>
      <c r="MSS120" s="8"/>
      <c r="MST120" s="8"/>
      <c r="MSU120" s="8"/>
      <c r="MSV120" s="8"/>
      <c r="MSW120" s="8"/>
      <c r="MSX120" s="8"/>
      <c r="MSY120" s="8"/>
      <c r="MSZ120" s="8"/>
      <c r="MTA120" s="8"/>
      <c r="MTB120" s="8"/>
      <c r="MTC120" s="8"/>
      <c r="MTD120" s="8"/>
      <c r="MTE120" s="8"/>
      <c r="MTF120" s="8"/>
      <c r="MTG120" s="8"/>
      <c r="MTH120" s="8"/>
      <c r="MTI120" s="8"/>
      <c r="MTJ120" s="8"/>
      <c r="MTK120" s="8"/>
      <c r="MTL120" s="8"/>
      <c r="MTM120" s="8"/>
      <c r="MTN120" s="8"/>
      <c r="MTO120" s="8"/>
      <c r="MTP120" s="8"/>
      <c r="MTQ120" s="8"/>
      <c r="MTR120" s="8"/>
      <c r="MTS120" s="8"/>
      <c r="MTT120" s="8"/>
      <c r="MTU120" s="8"/>
      <c r="MTV120" s="8"/>
      <c r="MTW120" s="8"/>
      <c r="MTX120" s="8"/>
      <c r="MTY120" s="8"/>
      <c r="MTZ120" s="8"/>
      <c r="MUA120" s="8"/>
      <c r="MUB120" s="8"/>
      <c r="MUC120" s="8"/>
      <c r="MUD120" s="8"/>
      <c r="MUE120" s="8"/>
      <c r="MUF120" s="8"/>
      <c r="MUG120" s="8"/>
      <c r="MUH120" s="8"/>
      <c r="MUI120" s="8"/>
      <c r="MUJ120" s="8"/>
      <c r="MUK120" s="8"/>
      <c r="MUL120" s="8"/>
      <c r="MUM120" s="8"/>
      <c r="MUN120" s="8"/>
      <c r="MUO120" s="8"/>
      <c r="MUP120" s="8"/>
      <c r="MUQ120" s="8"/>
      <c r="MUR120" s="8"/>
      <c r="MUS120" s="8"/>
      <c r="MUT120" s="8"/>
      <c r="MUU120" s="8"/>
      <c r="MUV120" s="8"/>
      <c r="MUW120" s="8"/>
      <c r="MUX120" s="8"/>
      <c r="MUY120" s="8"/>
      <c r="MUZ120" s="8"/>
      <c r="MVA120" s="8"/>
      <c r="MVB120" s="8"/>
      <c r="MVC120" s="8"/>
      <c r="MVD120" s="8"/>
      <c r="MVE120" s="8"/>
      <c r="MVF120" s="8"/>
      <c r="MVG120" s="8"/>
      <c r="MVH120" s="8"/>
      <c r="MVI120" s="8"/>
      <c r="MVJ120" s="8"/>
      <c r="MVK120" s="8"/>
      <c r="MVL120" s="8"/>
      <c r="MVM120" s="8"/>
      <c r="MVN120" s="8"/>
      <c r="MVO120" s="8"/>
      <c r="MVP120" s="8"/>
      <c r="MVQ120" s="8"/>
      <c r="MVR120" s="8"/>
      <c r="MVS120" s="8"/>
      <c r="MVT120" s="8"/>
      <c r="MVU120" s="8"/>
      <c r="MVV120" s="8"/>
      <c r="MVW120" s="8"/>
      <c r="MVX120" s="8"/>
      <c r="MVY120" s="8"/>
      <c r="MVZ120" s="8"/>
      <c r="MWA120" s="8"/>
      <c r="MWB120" s="8"/>
      <c r="MWC120" s="8"/>
      <c r="MWD120" s="8"/>
      <c r="MWE120" s="8"/>
      <c r="MWF120" s="8"/>
      <c r="MWG120" s="8"/>
      <c r="MWH120" s="8"/>
      <c r="MWI120" s="8"/>
      <c r="MWJ120" s="8"/>
      <c r="MWK120" s="8"/>
      <c r="MWL120" s="8"/>
      <c r="MWM120" s="8"/>
      <c r="MWN120" s="8"/>
      <c r="MWO120" s="8"/>
      <c r="MWP120" s="8"/>
      <c r="MWQ120" s="8"/>
      <c r="MWR120" s="8"/>
      <c r="MWS120" s="8"/>
      <c r="MWT120" s="8"/>
      <c r="MWU120" s="8"/>
      <c r="MWV120" s="8"/>
      <c r="MWW120" s="8"/>
      <c r="MWX120" s="8"/>
      <c r="MWY120" s="8"/>
      <c r="MWZ120" s="8"/>
      <c r="MXA120" s="8"/>
      <c r="MXB120" s="8"/>
      <c r="MXC120" s="8"/>
      <c r="MXD120" s="8"/>
      <c r="MXE120" s="8"/>
      <c r="MXF120" s="8"/>
      <c r="MXG120" s="8"/>
      <c r="MXH120" s="8"/>
      <c r="MXI120" s="8"/>
      <c r="MXJ120" s="8"/>
      <c r="MXK120" s="8"/>
      <c r="MXL120" s="8"/>
      <c r="MXM120" s="8"/>
      <c r="MXN120" s="8"/>
      <c r="MXO120" s="8"/>
      <c r="MXP120" s="8"/>
      <c r="MXQ120" s="8"/>
      <c r="MXR120" s="8"/>
      <c r="MXS120" s="8"/>
      <c r="MXT120" s="8"/>
      <c r="MXU120" s="8"/>
      <c r="MXV120" s="8"/>
      <c r="MXW120" s="8"/>
      <c r="MXX120" s="8"/>
      <c r="MXY120" s="8"/>
      <c r="MXZ120" s="8"/>
      <c r="MYA120" s="8"/>
      <c r="MYB120" s="8"/>
      <c r="MYC120" s="8"/>
      <c r="MYD120" s="8"/>
      <c r="MYE120" s="8"/>
      <c r="MYF120" s="8"/>
      <c r="MYG120" s="8"/>
      <c r="MYH120" s="8"/>
      <c r="MYI120" s="8"/>
      <c r="MYJ120" s="8"/>
      <c r="MYK120" s="8"/>
      <c r="MYL120" s="8"/>
      <c r="MYM120" s="8"/>
      <c r="MYN120" s="8"/>
      <c r="MYO120" s="8"/>
      <c r="MYP120" s="8"/>
      <c r="MYQ120" s="8"/>
      <c r="MYR120" s="8"/>
      <c r="MYS120" s="8"/>
      <c r="MYT120" s="8"/>
      <c r="MYU120" s="8"/>
      <c r="MYV120" s="8"/>
      <c r="MYW120" s="8"/>
      <c r="MYX120" s="8"/>
      <c r="MYY120" s="8"/>
      <c r="MYZ120" s="8"/>
      <c r="MZA120" s="8"/>
      <c r="MZB120" s="8"/>
      <c r="MZC120" s="8"/>
      <c r="MZD120" s="8"/>
      <c r="MZE120" s="8"/>
      <c r="MZF120" s="8"/>
      <c r="MZG120" s="8"/>
      <c r="MZH120" s="8"/>
      <c r="MZI120" s="8"/>
      <c r="MZJ120" s="8"/>
      <c r="MZK120" s="8"/>
      <c r="MZL120" s="8"/>
      <c r="MZM120" s="8"/>
      <c r="MZN120" s="8"/>
      <c r="MZO120" s="8"/>
      <c r="MZP120" s="8"/>
      <c r="MZQ120" s="8"/>
      <c r="MZR120" s="8"/>
      <c r="MZS120" s="8"/>
      <c r="MZT120" s="8"/>
      <c r="MZU120" s="8"/>
      <c r="MZV120" s="8"/>
      <c r="MZW120" s="8"/>
      <c r="MZX120" s="8"/>
      <c r="MZY120" s="8"/>
      <c r="MZZ120" s="8"/>
      <c r="NAA120" s="8"/>
      <c r="NAB120" s="8"/>
      <c r="NAC120" s="8"/>
      <c r="NAD120" s="8"/>
      <c r="NAE120" s="8"/>
      <c r="NAF120" s="8"/>
      <c r="NAG120" s="8"/>
      <c r="NAH120" s="8"/>
      <c r="NAI120" s="8"/>
      <c r="NAJ120" s="8"/>
      <c r="NAK120" s="8"/>
      <c r="NAL120" s="8"/>
      <c r="NAM120" s="8"/>
      <c r="NAN120" s="8"/>
      <c r="NAO120" s="8"/>
      <c r="NAP120" s="8"/>
      <c r="NAQ120" s="8"/>
      <c r="NAR120" s="8"/>
      <c r="NAS120" s="8"/>
      <c r="NAT120" s="8"/>
      <c r="NAU120" s="8"/>
      <c r="NAV120" s="8"/>
      <c r="NAW120" s="8"/>
      <c r="NAX120" s="8"/>
      <c r="NAY120" s="8"/>
      <c r="NAZ120" s="8"/>
      <c r="NBA120" s="8"/>
      <c r="NBB120" s="8"/>
      <c r="NBC120" s="8"/>
      <c r="NBD120" s="8"/>
      <c r="NBE120" s="8"/>
      <c r="NBF120" s="8"/>
      <c r="NBG120" s="8"/>
      <c r="NBH120" s="8"/>
      <c r="NBI120" s="8"/>
      <c r="NBJ120" s="8"/>
      <c r="NBK120" s="8"/>
      <c r="NBL120" s="8"/>
      <c r="NBM120" s="8"/>
      <c r="NBN120" s="8"/>
      <c r="NBO120" s="8"/>
      <c r="NBP120" s="8"/>
      <c r="NBQ120" s="8"/>
      <c r="NBR120" s="8"/>
      <c r="NBS120" s="8"/>
      <c r="NBT120" s="8"/>
      <c r="NBU120" s="8"/>
      <c r="NBV120" s="8"/>
      <c r="NBW120" s="8"/>
      <c r="NBX120" s="8"/>
      <c r="NBY120" s="8"/>
      <c r="NBZ120" s="8"/>
      <c r="NCA120" s="8"/>
      <c r="NCB120" s="8"/>
      <c r="NCC120" s="8"/>
      <c r="NCD120" s="8"/>
      <c r="NCE120" s="8"/>
      <c r="NCF120" s="8"/>
      <c r="NCG120" s="8"/>
      <c r="NCH120" s="8"/>
      <c r="NCI120" s="8"/>
      <c r="NCJ120" s="8"/>
      <c r="NCK120" s="8"/>
      <c r="NCL120" s="8"/>
      <c r="NCM120" s="8"/>
      <c r="NCN120" s="8"/>
      <c r="NCO120" s="8"/>
      <c r="NCP120" s="8"/>
      <c r="NCQ120" s="8"/>
      <c r="NCR120" s="8"/>
      <c r="NCS120" s="8"/>
      <c r="NCT120" s="8"/>
      <c r="NCU120" s="8"/>
      <c r="NCV120" s="8"/>
      <c r="NCW120" s="8"/>
      <c r="NCX120" s="8"/>
      <c r="NCY120" s="8"/>
      <c r="NCZ120" s="8"/>
      <c r="NDA120" s="8"/>
      <c r="NDB120" s="8"/>
      <c r="NDC120" s="8"/>
      <c r="NDD120" s="8"/>
      <c r="NDE120" s="8"/>
      <c r="NDF120" s="8"/>
      <c r="NDG120" s="8"/>
      <c r="NDH120" s="8"/>
      <c r="NDI120" s="8"/>
      <c r="NDJ120" s="8"/>
      <c r="NDK120" s="8"/>
      <c r="NDL120" s="8"/>
      <c r="NDM120" s="8"/>
      <c r="NDN120" s="8"/>
      <c r="NDO120" s="8"/>
      <c r="NDP120" s="8"/>
      <c r="NDQ120" s="8"/>
      <c r="NDR120" s="8"/>
      <c r="NDS120" s="8"/>
      <c r="NDT120" s="8"/>
      <c r="NDU120" s="8"/>
      <c r="NDV120" s="8"/>
      <c r="NDW120" s="8"/>
      <c r="NDX120" s="8"/>
      <c r="NDY120" s="8"/>
      <c r="NDZ120" s="8"/>
      <c r="NEA120" s="8"/>
      <c r="NEB120" s="8"/>
      <c r="NEC120" s="8"/>
      <c r="NED120" s="8"/>
      <c r="NEE120" s="8"/>
      <c r="NEF120" s="8"/>
      <c r="NEG120" s="8"/>
      <c r="NEH120" s="8"/>
      <c r="NEI120" s="8"/>
      <c r="NEJ120" s="8"/>
      <c r="NEK120" s="8"/>
      <c r="NEL120" s="8"/>
      <c r="NEM120" s="8"/>
      <c r="NEN120" s="8"/>
      <c r="NEO120" s="8"/>
      <c r="NEP120" s="8"/>
      <c r="NEQ120" s="8"/>
      <c r="NER120" s="8"/>
      <c r="NES120" s="8"/>
      <c r="NET120" s="8"/>
      <c r="NEU120" s="8"/>
      <c r="NEV120" s="8"/>
      <c r="NEW120" s="8"/>
      <c r="NEX120" s="8"/>
      <c r="NEY120" s="8"/>
      <c r="NEZ120" s="8"/>
      <c r="NFA120" s="8"/>
      <c r="NFB120" s="8"/>
      <c r="NFC120" s="8"/>
      <c r="NFD120" s="8"/>
      <c r="NFE120" s="8"/>
      <c r="NFF120" s="8"/>
      <c r="NFG120" s="8"/>
      <c r="NFH120" s="8"/>
      <c r="NFI120" s="8"/>
      <c r="NFJ120" s="8"/>
      <c r="NFK120" s="8"/>
      <c r="NFL120" s="8"/>
      <c r="NFM120" s="8"/>
      <c r="NFN120" s="8"/>
      <c r="NFO120" s="8"/>
      <c r="NFP120" s="8"/>
      <c r="NFQ120" s="8"/>
      <c r="NFR120" s="8"/>
      <c r="NFS120" s="8"/>
      <c r="NFT120" s="8"/>
      <c r="NFU120" s="8"/>
      <c r="NFV120" s="8"/>
      <c r="NFW120" s="8"/>
      <c r="NFX120" s="8"/>
      <c r="NFY120" s="8"/>
      <c r="NFZ120" s="8"/>
      <c r="NGA120" s="8"/>
      <c r="NGB120" s="8"/>
      <c r="NGC120" s="8"/>
      <c r="NGD120" s="8"/>
      <c r="NGE120" s="8"/>
      <c r="NGF120" s="8"/>
      <c r="NGG120" s="8"/>
      <c r="NGH120" s="8"/>
      <c r="NGI120" s="8"/>
      <c r="NGJ120" s="8"/>
      <c r="NGK120" s="8"/>
      <c r="NGL120" s="8"/>
      <c r="NGM120" s="8"/>
      <c r="NGN120" s="8"/>
      <c r="NGO120" s="8"/>
      <c r="NGP120" s="8"/>
      <c r="NGQ120" s="8"/>
      <c r="NGR120" s="8"/>
      <c r="NGS120" s="8"/>
      <c r="NGT120" s="8"/>
      <c r="NGU120" s="8"/>
      <c r="NGV120" s="8"/>
      <c r="NGW120" s="8"/>
      <c r="NGX120" s="8"/>
      <c r="NGY120" s="8"/>
      <c r="NGZ120" s="8"/>
      <c r="NHA120" s="8"/>
      <c r="NHB120" s="8"/>
      <c r="NHC120" s="8"/>
      <c r="NHD120" s="8"/>
      <c r="NHE120" s="8"/>
      <c r="NHF120" s="8"/>
      <c r="NHG120" s="8"/>
      <c r="NHH120" s="8"/>
      <c r="NHI120" s="8"/>
      <c r="NHJ120" s="8"/>
      <c r="NHK120" s="8"/>
      <c r="NHL120" s="8"/>
      <c r="NHM120" s="8"/>
      <c r="NHN120" s="8"/>
      <c r="NHO120" s="8"/>
      <c r="NHP120" s="8"/>
      <c r="NHQ120" s="8"/>
      <c r="NHR120" s="8"/>
      <c r="NHS120" s="8"/>
      <c r="NHT120" s="8"/>
      <c r="NHU120" s="8"/>
      <c r="NHV120" s="8"/>
      <c r="NHW120" s="8"/>
      <c r="NHX120" s="8"/>
      <c r="NHY120" s="8"/>
      <c r="NHZ120" s="8"/>
      <c r="NIA120" s="8"/>
      <c r="NIB120" s="8"/>
      <c r="NIC120" s="8"/>
      <c r="NID120" s="8"/>
      <c r="NIE120" s="8"/>
      <c r="NIF120" s="8"/>
      <c r="NIG120" s="8"/>
      <c r="NIH120" s="8"/>
      <c r="NII120" s="8"/>
      <c r="NIJ120" s="8"/>
      <c r="NIK120" s="8"/>
      <c r="NIL120" s="8"/>
      <c r="NIM120" s="8"/>
      <c r="NIN120" s="8"/>
      <c r="NIO120" s="8"/>
      <c r="NIP120" s="8"/>
      <c r="NIQ120" s="8"/>
      <c r="NIR120" s="8"/>
      <c r="NIS120" s="8"/>
      <c r="NIT120" s="8"/>
      <c r="NIU120" s="8"/>
      <c r="NIV120" s="8"/>
      <c r="NIW120" s="8"/>
      <c r="NIX120" s="8"/>
      <c r="NIY120" s="8"/>
      <c r="NIZ120" s="8"/>
      <c r="NJA120" s="8"/>
      <c r="NJB120" s="8"/>
      <c r="NJC120" s="8"/>
      <c r="NJD120" s="8"/>
      <c r="NJE120" s="8"/>
      <c r="NJF120" s="8"/>
      <c r="NJG120" s="8"/>
      <c r="NJH120" s="8"/>
      <c r="NJI120" s="8"/>
      <c r="NJJ120" s="8"/>
      <c r="NJK120" s="8"/>
      <c r="NJL120" s="8"/>
      <c r="NJM120" s="8"/>
      <c r="NJN120" s="8"/>
      <c r="NJO120" s="8"/>
      <c r="NJP120" s="8"/>
      <c r="NJQ120" s="8"/>
      <c r="NJR120" s="8"/>
      <c r="NJS120" s="8"/>
      <c r="NJT120" s="8"/>
      <c r="NJU120" s="8"/>
      <c r="NJV120" s="8"/>
      <c r="NJW120" s="8"/>
      <c r="NJX120" s="8"/>
      <c r="NJY120" s="8"/>
      <c r="NJZ120" s="8"/>
      <c r="NKA120" s="8"/>
      <c r="NKB120" s="8"/>
      <c r="NKC120" s="8"/>
      <c r="NKD120" s="8"/>
      <c r="NKE120" s="8"/>
      <c r="NKF120" s="8"/>
      <c r="NKG120" s="8"/>
      <c r="NKH120" s="8"/>
      <c r="NKI120" s="8"/>
      <c r="NKJ120" s="8"/>
      <c r="NKK120" s="8"/>
      <c r="NKL120" s="8"/>
      <c r="NKM120" s="8"/>
      <c r="NKN120" s="8"/>
      <c r="NKO120" s="8"/>
      <c r="NKP120" s="8"/>
      <c r="NKQ120" s="8"/>
      <c r="NKR120" s="8"/>
      <c r="NKS120" s="8"/>
      <c r="NKT120" s="8"/>
      <c r="NKU120" s="8"/>
      <c r="NKV120" s="8"/>
      <c r="NKW120" s="8"/>
      <c r="NKX120" s="8"/>
      <c r="NKY120" s="8"/>
      <c r="NKZ120" s="8"/>
      <c r="NLA120" s="8"/>
      <c r="NLB120" s="8"/>
      <c r="NLC120" s="8"/>
      <c r="NLD120" s="8"/>
      <c r="NLE120" s="8"/>
      <c r="NLF120" s="8"/>
      <c r="NLG120" s="8"/>
      <c r="NLH120" s="8"/>
      <c r="NLI120" s="8"/>
      <c r="NLJ120" s="8"/>
      <c r="NLK120" s="8"/>
      <c r="NLL120" s="8"/>
      <c r="NLM120" s="8"/>
      <c r="NLN120" s="8"/>
      <c r="NLO120" s="8"/>
      <c r="NLP120" s="8"/>
      <c r="NLQ120" s="8"/>
      <c r="NLR120" s="8"/>
      <c r="NLS120" s="8"/>
      <c r="NLT120" s="8"/>
      <c r="NLU120" s="8"/>
      <c r="NLV120" s="8"/>
      <c r="NLW120" s="8"/>
      <c r="NLX120" s="8"/>
      <c r="NLY120" s="8"/>
      <c r="NLZ120" s="8"/>
      <c r="NMA120" s="8"/>
      <c r="NMB120" s="8"/>
      <c r="NMC120" s="8"/>
      <c r="NMD120" s="8"/>
      <c r="NME120" s="8"/>
      <c r="NMF120" s="8"/>
      <c r="NMG120" s="8"/>
      <c r="NMH120" s="8"/>
      <c r="NMI120" s="8"/>
      <c r="NMJ120" s="8"/>
      <c r="NMK120" s="8"/>
      <c r="NML120" s="8"/>
      <c r="NMM120" s="8"/>
      <c r="NMN120" s="8"/>
      <c r="NMO120" s="8"/>
      <c r="NMP120" s="8"/>
      <c r="NMQ120" s="8"/>
      <c r="NMR120" s="8"/>
      <c r="NMS120" s="8"/>
      <c r="NMT120" s="8"/>
      <c r="NMU120" s="8"/>
      <c r="NMV120" s="8"/>
      <c r="NMW120" s="8"/>
      <c r="NMX120" s="8"/>
      <c r="NMY120" s="8"/>
      <c r="NMZ120" s="8"/>
      <c r="NNA120" s="8"/>
      <c r="NNB120" s="8"/>
      <c r="NNC120" s="8"/>
      <c r="NND120" s="8"/>
      <c r="NNE120" s="8"/>
      <c r="NNF120" s="8"/>
      <c r="NNG120" s="8"/>
      <c r="NNH120" s="8"/>
      <c r="NNI120" s="8"/>
      <c r="NNJ120" s="8"/>
      <c r="NNK120" s="8"/>
      <c r="NNL120" s="8"/>
      <c r="NNM120" s="8"/>
      <c r="NNN120" s="8"/>
      <c r="NNO120" s="8"/>
      <c r="NNP120" s="8"/>
      <c r="NNQ120" s="8"/>
      <c r="NNR120" s="8"/>
      <c r="NNS120" s="8"/>
      <c r="NNT120" s="8"/>
      <c r="NNU120" s="8"/>
      <c r="NNV120" s="8"/>
      <c r="NNW120" s="8"/>
      <c r="NNX120" s="8"/>
      <c r="NNY120" s="8"/>
      <c r="NNZ120" s="8"/>
      <c r="NOA120" s="8"/>
      <c r="NOB120" s="8"/>
      <c r="NOC120" s="8"/>
      <c r="NOD120" s="8"/>
      <c r="NOE120" s="8"/>
      <c r="NOF120" s="8"/>
      <c r="NOG120" s="8"/>
      <c r="NOH120" s="8"/>
      <c r="NOI120" s="8"/>
      <c r="NOJ120" s="8"/>
      <c r="NOK120" s="8"/>
      <c r="NOL120" s="8"/>
      <c r="NOM120" s="8"/>
      <c r="NON120" s="8"/>
      <c r="NOO120" s="8"/>
      <c r="NOP120" s="8"/>
      <c r="NOQ120" s="8"/>
      <c r="NOR120" s="8"/>
      <c r="NOS120" s="8"/>
      <c r="NOT120" s="8"/>
      <c r="NOU120" s="8"/>
      <c r="NOV120" s="8"/>
      <c r="NOW120" s="8"/>
      <c r="NOX120" s="8"/>
      <c r="NOY120" s="8"/>
      <c r="NOZ120" s="8"/>
      <c r="NPA120" s="8"/>
      <c r="NPB120" s="8"/>
      <c r="NPC120" s="8"/>
      <c r="NPD120" s="8"/>
      <c r="NPE120" s="8"/>
      <c r="NPF120" s="8"/>
      <c r="NPG120" s="8"/>
      <c r="NPH120" s="8"/>
      <c r="NPI120" s="8"/>
      <c r="NPJ120" s="8"/>
      <c r="NPK120" s="8"/>
      <c r="NPL120" s="8"/>
      <c r="NPM120" s="8"/>
      <c r="NPN120" s="8"/>
      <c r="NPO120" s="8"/>
      <c r="NPP120" s="8"/>
      <c r="NPQ120" s="8"/>
      <c r="NPR120" s="8"/>
      <c r="NPS120" s="8"/>
      <c r="NPT120" s="8"/>
      <c r="NPU120" s="8"/>
      <c r="NPV120" s="8"/>
      <c r="NPW120" s="8"/>
      <c r="NPX120" s="8"/>
      <c r="NPY120" s="8"/>
      <c r="NPZ120" s="8"/>
      <c r="NQA120" s="8"/>
      <c r="NQB120" s="8"/>
      <c r="NQC120" s="8"/>
      <c r="NQD120" s="8"/>
      <c r="NQE120" s="8"/>
      <c r="NQF120" s="8"/>
      <c r="NQG120" s="8"/>
      <c r="NQH120" s="8"/>
      <c r="NQI120" s="8"/>
      <c r="NQJ120" s="8"/>
      <c r="NQK120" s="8"/>
      <c r="NQL120" s="8"/>
      <c r="NQM120" s="8"/>
      <c r="NQN120" s="8"/>
      <c r="NQO120" s="8"/>
      <c r="NQP120" s="8"/>
      <c r="NQQ120" s="8"/>
      <c r="NQR120" s="8"/>
      <c r="NQS120" s="8"/>
      <c r="NQT120" s="8"/>
      <c r="NQU120" s="8"/>
      <c r="NQV120" s="8"/>
      <c r="NQW120" s="8"/>
      <c r="NQX120" s="8"/>
      <c r="NQY120" s="8"/>
      <c r="NQZ120" s="8"/>
      <c r="NRA120" s="8"/>
      <c r="NRB120" s="8"/>
      <c r="NRC120" s="8"/>
      <c r="NRD120" s="8"/>
      <c r="NRE120" s="8"/>
      <c r="NRF120" s="8"/>
      <c r="NRG120" s="8"/>
      <c r="NRH120" s="8"/>
      <c r="NRI120" s="8"/>
      <c r="NRJ120" s="8"/>
      <c r="NRK120" s="8"/>
      <c r="NRL120" s="8"/>
      <c r="NRM120" s="8"/>
      <c r="NRN120" s="8"/>
      <c r="NRO120" s="8"/>
      <c r="NRP120" s="8"/>
      <c r="NRQ120" s="8"/>
      <c r="NRR120" s="8"/>
      <c r="NRS120" s="8"/>
      <c r="NRT120" s="8"/>
      <c r="NRU120" s="8"/>
      <c r="NRV120" s="8"/>
      <c r="NRW120" s="8"/>
      <c r="NRX120" s="8"/>
      <c r="NRY120" s="8"/>
      <c r="NRZ120" s="8"/>
      <c r="NSA120" s="8"/>
      <c r="NSB120" s="8"/>
      <c r="NSC120" s="8"/>
      <c r="NSD120" s="8"/>
      <c r="NSE120" s="8"/>
      <c r="NSF120" s="8"/>
      <c r="NSG120" s="8"/>
      <c r="NSH120" s="8"/>
      <c r="NSI120" s="8"/>
      <c r="NSJ120" s="8"/>
      <c r="NSK120" s="8"/>
      <c r="NSL120" s="8"/>
      <c r="NSM120" s="8"/>
      <c r="NSN120" s="8"/>
      <c r="NSO120" s="8"/>
      <c r="NSP120" s="8"/>
      <c r="NSQ120" s="8"/>
      <c r="NSR120" s="8"/>
      <c r="NSS120" s="8"/>
      <c r="NST120" s="8"/>
      <c r="NSU120" s="8"/>
      <c r="NSV120" s="8"/>
      <c r="NSW120" s="8"/>
      <c r="NSX120" s="8"/>
      <c r="NSY120" s="8"/>
      <c r="NSZ120" s="8"/>
      <c r="NTA120" s="8"/>
      <c r="NTB120" s="8"/>
      <c r="NTC120" s="8"/>
      <c r="NTD120" s="8"/>
      <c r="NTE120" s="8"/>
      <c r="NTF120" s="8"/>
      <c r="NTG120" s="8"/>
      <c r="NTH120" s="8"/>
      <c r="NTI120" s="8"/>
      <c r="NTJ120" s="8"/>
      <c r="NTK120" s="8"/>
      <c r="NTL120" s="8"/>
      <c r="NTM120" s="8"/>
      <c r="NTN120" s="8"/>
      <c r="NTO120" s="8"/>
      <c r="NTP120" s="8"/>
      <c r="NTQ120" s="8"/>
      <c r="NTR120" s="8"/>
      <c r="NTS120" s="8"/>
      <c r="NTT120" s="8"/>
      <c r="NTU120" s="8"/>
      <c r="NTV120" s="8"/>
      <c r="NTW120" s="8"/>
      <c r="NTX120" s="8"/>
      <c r="NTY120" s="8"/>
      <c r="NTZ120" s="8"/>
      <c r="NUA120" s="8"/>
      <c r="NUB120" s="8"/>
      <c r="NUC120" s="8"/>
      <c r="NUD120" s="8"/>
      <c r="NUE120" s="8"/>
      <c r="NUF120" s="8"/>
      <c r="NUG120" s="8"/>
      <c r="NUH120" s="8"/>
      <c r="NUI120" s="8"/>
      <c r="NUJ120" s="8"/>
      <c r="NUK120" s="8"/>
      <c r="NUL120" s="8"/>
      <c r="NUM120" s="8"/>
      <c r="NUN120" s="8"/>
      <c r="NUO120" s="8"/>
      <c r="NUP120" s="8"/>
      <c r="NUQ120" s="8"/>
      <c r="NUR120" s="8"/>
      <c r="NUS120" s="8"/>
      <c r="NUT120" s="8"/>
      <c r="NUU120" s="8"/>
      <c r="NUV120" s="8"/>
      <c r="NUW120" s="8"/>
      <c r="NUX120" s="8"/>
      <c r="NUY120" s="8"/>
      <c r="NUZ120" s="8"/>
      <c r="NVA120" s="8"/>
      <c r="NVB120" s="8"/>
      <c r="NVC120" s="8"/>
      <c r="NVD120" s="8"/>
      <c r="NVE120" s="8"/>
      <c r="NVF120" s="8"/>
      <c r="NVG120" s="8"/>
      <c r="NVH120" s="8"/>
      <c r="NVI120" s="8"/>
      <c r="NVJ120" s="8"/>
      <c r="NVK120" s="8"/>
      <c r="NVL120" s="8"/>
      <c r="NVM120" s="8"/>
      <c r="NVN120" s="8"/>
      <c r="NVO120" s="8"/>
      <c r="NVP120" s="8"/>
      <c r="NVQ120" s="8"/>
      <c r="NVR120" s="8"/>
      <c r="NVS120" s="8"/>
      <c r="NVT120" s="8"/>
      <c r="NVU120" s="8"/>
      <c r="NVV120" s="8"/>
      <c r="NVW120" s="8"/>
      <c r="NVX120" s="8"/>
      <c r="NVY120" s="8"/>
      <c r="NVZ120" s="8"/>
      <c r="NWA120" s="8"/>
      <c r="NWB120" s="8"/>
      <c r="NWC120" s="8"/>
      <c r="NWD120" s="8"/>
      <c r="NWE120" s="8"/>
      <c r="NWF120" s="8"/>
      <c r="NWG120" s="8"/>
      <c r="NWH120" s="8"/>
      <c r="NWI120" s="8"/>
      <c r="NWJ120" s="8"/>
      <c r="NWK120" s="8"/>
      <c r="NWL120" s="8"/>
      <c r="NWM120" s="8"/>
      <c r="NWN120" s="8"/>
      <c r="NWO120" s="8"/>
      <c r="NWP120" s="8"/>
      <c r="NWQ120" s="8"/>
      <c r="NWR120" s="8"/>
      <c r="NWS120" s="8"/>
      <c r="NWT120" s="8"/>
      <c r="NWU120" s="8"/>
      <c r="NWV120" s="8"/>
      <c r="NWW120" s="8"/>
      <c r="NWX120" s="8"/>
      <c r="NWY120" s="8"/>
      <c r="NWZ120" s="8"/>
      <c r="NXA120" s="8"/>
      <c r="NXB120" s="8"/>
      <c r="NXC120" s="8"/>
      <c r="NXD120" s="8"/>
      <c r="NXE120" s="8"/>
      <c r="NXF120" s="8"/>
      <c r="NXG120" s="8"/>
      <c r="NXH120" s="8"/>
      <c r="NXI120" s="8"/>
      <c r="NXJ120" s="8"/>
      <c r="NXK120" s="8"/>
      <c r="NXL120" s="8"/>
      <c r="NXM120" s="8"/>
      <c r="NXN120" s="8"/>
      <c r="NXO120" s="8"/>
      <c r="NXP120" s="8"/>
      <c r="NXQ120" s="8"/>
      <c r="NXR120" s="8"/>
      <c r="NXS120" s="8"/>
      <c r="NXT120" s="8"/>
      <c r="NXU120" s="8"/>
      <c r="NXV120" s="8"/>
      <c r="NXW120" s="8"/>
      <c r="NXX120" s="8"/>
      <c r="NXY120" s="8"/>
      <c r="NXZ120" s="8"/>
      <c r="NYA120" s="8"/>
      <c r="NYB120" s="8"/>
      <c r="NYC120" s="8"/>
      <c r="NYD120" s="8"/>
      <c r="NYE120" s="8"/>
      <c r="NYF120" s="8"/>
      <c r="NYG120" s="8"/>
      <c r="NYH120" s="8"/>
      <c r="NYI120" s="8"/>
      <c r="NYJ120" s="8"/>
      <c r="NYK120" s="8"/>
      <c r="NYL120" s="8"/>
      <c r="NYM120" s="8"/>
      <c r="NYN120" s="8"/>
      <c r="NYO120" s="8"/>
      <c r="NYP120" s="8"/>
      <c r="NYQ120" s="8"/>
      <c r="NYR120" s="8"/>
      <c r="NYS120" s="8"/>
      <c r="NYT120" s="8"/>
      <c r="NYU120" s="8"/>
      <c r="NYV120" s="8"/>
      <c r="NYW120" s="8"/>
      <c r="NYX120" s="8"/>
      <c r="NYY120" s="8"/>
      <c r="NYZ120" s="8"/>
      <c r="NZA120" s="8"/>
      <c r="NZB120" s="8"/>
      <c r="NZC120" s="8"/>
      <c r="NZD120" s="8"/>
      <c r="NZE120" s="8"/>
      <c r="NZF120" s="8"/>
      <c r="NZG120" s="8"/>
      <c r="NZH120" s="8"/>
      <c r="NZI120" s="8"/>
      <c r="NZJ120" s="8"/>
      <c r="NZK120" s="8"/>
      <c r="NZL120" s="8"/>
      <c r="NZM120" s="8"/>
      <c r="NZN120" s="8"/>
      <c r="NZO120" s="8"/>
      <c r="NZP120" s="8"/>
      <c r="NZQ120" s="8"/>
      <c r="NZR120" s="8"/>
      <c r="NZS120" s="8"/>
      <c r="NZT120" s="8"/>
      <c r="NZU120" s="8"/>
      <c r="NZV120" s="8"/>
      <c r="NZW120" s="8"/>
      <c r="NZX120" s="8"/>
      <c r="NZY120" s="8"/>
      <c r="NZZ120" s="8"/>
      <c r="OAA120" s="8"/>
      <c r="OAB120" s="8"/>
      <c r="OAC120" s="8"/>
      <c r="OAD120" s="8"/>
      <c r="OAE120" s="8"/>
      <c r="OAF120" s="8"/>
      <c r="OAG120" s="8"/>
      <c r="OAH120" s="8"/>
      <c r="OAI120" s="8"/>
      <c r="OAJ120" s="8"/>
      <c r="OAK120" s="8"/>
      <c r="OAL120" s="8"/>
      <c r="OAM120" s="8"/>
      <c r="OAN120" s="8"/>
      <c r="OAO120" s="8"/>
      <c r="OAP120" s="8"/>
      <c r="OAQ120" s="8"/>
      <c r="OAR120" s="8"/>
      <c r="OAS120" s="8"/>
      <c r="OAT120" s="8"/>
      <c r="OAU120" s="8"/>
      <c r="OAV120" s="8"/>
      <c r="OAW120" s="8"/>
      <c r="OAX120" s="8"/>
      <c r="OAY120" s="8"/>
      <c r="OAZ120" s="8"/>
      <c r="OBA120" s="8"/>
      <c r="OBB120" s="8"/>
      <c r="OBC120" s="8"/>
      <c r="OBD120" s="8"/>
      <c r="OBE120" s="8"/>
      <c r="OBF120" s="8"/>
      <c r="OBG120" s="8"/>
      <c r="OBH120" s="8"/>
      <c r="OBI120" s="8"/>
      <c r="OBJ120" s="8"/>
      <c r="OBK120" s="8"/>
      <c r="OBL120" s="8"/>
      <c r="OBM120" s="8"/>
      <c r="OBN120" s="8"/>
      <c r="OBO120" s="8"/>
      <c r="OBP120" s="8"/>
      <c r="OBQ120" s="8"/>
      <c r="OBR120" s="8"/>
      <c r="OBS120" s="8"/>
      <c r="OBT120" s="8"/>
      <c r="OBU120" s="8"/>
      <c r="OBV120" s="8"/>
      <c r="OBW120" s="8"/>
      <c r="OBX120" s="8"/>
      <c r="OBY120" s="8"/>
      <c r="OBZ120" s="8"/>
      <c r="OCA120" s="8"/>
      <c r="OCB120" s="8"/>
      <c r="OCC120" s="8"/>
      <c r="OCD120" s="8"/>
      <c r="OCE120" s="8"/>
      <c r="OCF120" s="8"/>
      <c r="OCG120" s="8"/>
      <c r="OCH120" s="8"/>
      <c r="OCI120" s="8"/>
      <c r="OCJ120" s="8"/>
      <c r="OCK120" s="8"/>
      <c r="OCL120" s="8"/>
      <c r="OCM120" s="8"/>
      <c r="OCN120" s="8"/>
      <c r="OCO120" s="8"/>
      <c r="OCP120" s="8"/>
      <c r="OCQ120" s="8"/>
      <c r="OCR120" s="8"/>
      <c r="OCS120" s="8"/>
      <c r="OCT120" s="8"/>
      <c r="OCU120" s="8"/>
      <c r="OCV120" s="8"/>
      <c r="OCW120" s="8"/>
      <c r="OCX120" s="8"/>
      <c r="OCY120" s="8"/>
      <c r="OCZ120" s="8"/>
      <c r="ODA120" s="8"/>
      <c r="ODB120" s="8"/>
      <c r="ODC120" s="8"/>
      <c r="ODD120" s="8"/>
      <c r="ODE120" s="8"/>
      <c r="ODF120" s="8"/>
      <c r="ODG120" s="8"/>
      <c r="ODH120" s="8"/>
      <c r="ODI120" s="8"/>
      <c r="ODJ120" s="8"/>
      <c r="ODK120" s="8"/>
      <c r="ODL120" s="8"/>
      <c r="ODM120" s="8"/>
      <c r="ODN120" s="8"/>
      <c r="ODO120" s="8"/>
      <c r="ODP120" s="8"/>
      <c r="ODQ120" s="8"/>
      <c r="ODR120" s="8"/>
      <c r="ODS120" s="8"/>
      <c r="ODT120" s="8"/>
      <c r="ODU120" s="8"/>
      <c r="ODV120" s="8"/>
      <c r="ODW120" s="8"/>
      <c r="ODX120" s="8"/>
      <c r="ODY120" s="8"/>
      <c r="ODZ120" s="8"/>
      <c r="OEA120" s="8"/>
      <c r="OEB120" s="8"/>
      <c r="OEC120" s="8"/>
      <c r="OED120" s="8"/>
      <c r="OEE120" s="8"/>
      <c r="OEF120" s="8"/>
      <c r="OEG120" s="8"/>
      <c r="OEH120" s="8"/>
      <c r="OEI120" s="8"/>
      <c r="OEJ120" s="8"/>
      <c r="OEK120" s="8"/>
      <c r="OEL120" s="8"/>
      <c r="OEM120" s="8"/>
      <c r="OEN120" s="8"/>
      <c r="OEO120" s="8"/>
      <c r="OEP120" s="8"/>
      <c r="OEQ120" s="8"/>
      <c r="OER120" s="8"/>
      <c r="OES120" s="8"/>
      <c r="OET120" s="8"/>
      <c r="OEU120" s="8"/>
      <c r="OEV120" s="8"/>
      <c r="OEW120" s="8"/>
      <c r="OEX120" s="8"/>
      <c r="OEY120" s="8"/>
      <c r="OEZ120" s="8"/>
      <c r="OFA120" s="8"/>
      <c r="OFB120" s="8"/>
      <c r="OFC120" s="8"/>
      <c r="OFD120" s="8"/>
      <c r="OFE120" s="8"/>
      <c r="OFF120" s="8"/>
      <c r="OFG120" s="8"/>
      <c r="OFH120" s="8"/>
      <c r="OFI120" s="8"/>
      <c r="OFJ120" s="8"/>
      <c r="OFK120" s="8"/>
      <c r="OFL120" s="8"/>
      <c r="OFM120" s="8"/>
      <c r="OFN120" s="8"/>
      <c r="OFO120" s="8"/>
      <c r="OFP120" s="8"/>
      <c r="OFQ120" s="8"/>
      <c r="OFR120" s="8"/>
      <c r="OFS120" s="8"/>
      <c r="OFT120" s="8"/>
      <c r="OFU120" s="8"/>
      <c r="OFV120" s="8"/>
      <c r="OFW120" s="8"/>
      <c r="OFX120" s="8"/>
      <c r="OFY120" s="8"/>
      <c r="OFZ120" s="8"/>
      <c r="OGA120" s="8"/>
      <c r="OGB120" s="8"/>
      <c r="OGC120" s="8"/>
      <c r="OGD120" s="8"/>
      <c r="OGE120" s="8"/>
      <c r="OGF120" s="8"/>
      <c r="OGG120" s="8"/>
      <c r="OGH120" s="8"/>
      <c r="OGI120" s="8"/>
      <c r="OGJ120" s="8"/>
      <c r="OGK120" s="8"/>
      <c r="OGL120" s="8"/>
      <c r="OGM120" s="8"/>
      <c r="OGN120" s="8"/>
      <c r="OGO120" s="8"/>
      <c r="OGP120" s="8"/>
      <c r="OGQ120" s="8"/>
      <c r="OGR120" s="8"/>
      <c r="OGS120" s="8"/>
      <c r="OGT120" s="8"/>
      <c r="OGU120" s="8"/>
      <c r="OGV120" s="8"/>
      <c r="OGW120" s="8"/>
      <c r="OGX120" s="8"/>
      <c r="OGY120" s="8"/>
      <c r="OGZ120" s="8"/>
      <c r="OHA120" s="8"/>
      <c r="OHB120" s="8"/>
      <c r="OHC120" s="8"/>
      <c r="OHD120" s="8"/>
      <c r="OHE120" s="8"/>
      <c r="OHF120" s="8"/>
      <c r="OHG120" s="8"/>
      <c r="OHH120" s="8"/>
      <c r="OHI120" s="8"/>
      <c r="OHJ120" s="8"/>
      <c r="OHK120" s="8"/>
      <c r="OHL120" s="8"/>
      <c r="OHM120" s="8"/>
      <c r="OHN120" s="8"/>
      <c r="OHO120" s="8"/>
      <c r="OHP120" s="8"/>
      <c r="OHQ120" s="8"/>
      <c r="OHR120" s="8"/>
      <c r="OHS120" s="8"/>
      <c r="OHT120" s="8"/>
      <c r="OHU120" s="8"/>
      <c r="OHV120" s="8"/>
      <c r="OHW120" s="8"/>
      <c r="OHX120" s="8"/>
      <c r="OHY120" s="8"/>
      <c r="OHZ120" s="8"/>
      <c r="OIA120" s="8"/>
      <c r="OIB120" s="8"/>
      <c r="OIC120" s="8"/>
      <c r="OID120" s="8"/>
      <c r="OIE120" s="8"/>
      <c r="OIF120" s="8"/>
      <c r="OIG120" s="8"/>
      <c r="OIH120" s="8"/>
      <c r="OII120" s="8"/>
      <c r="OIJ120" s="8"/>
      <c r="OIK120" s="8"/>
      <c r="OIL120" s="8"/>
      <c r="OIM120" s="8"/>
      <c r="OIN120" s="8"/>
      <c r="OIO120" s="8"/>
      <c r="OIP120" s="8"/>
      <c r="OIQ120" s="8"/>
      <c r="OIR120" s="8"/>
      <c r="OIS120" s="8"/>
      <c r="OIT120" s="8"/>
      <c r="OIU120" s="8"/>
      <c r="OIV120" s="8"/>
      <c r="OIW120" s="8"/>
      <c r="OIX120" s="8"/>
      <c r="OIY120" s="8"/>
      <c r="OIZ120" s="8"/>
      <c r="OJA120" s="8"/>
      <c r="OJB120" s="8"/>
      <c r="OJC120" s="8"/>
      <c r="OJD120" s="8"/>
      <c r="OJE120" s="8"/>
      <c r="OJF120" s="8"/>
      <c r="OJG120" s="8"/>
      <c r="OJH120" s="8"/>
      <c r="OJI120" s="8"/>
      <c r="OJJ120" s="8"/>
      <c r="OJK120" s="8"/>
      <c r="OJL120" s="8"/>
      <c r="OJM120" s="8"/>
      <c r="OJN120" s="8"/>
      <c r="OJO120" s="8"/>
      <c r="OJP120" s="8"/>
      <c r="OJQ120" s="8"/>
      <c r="OJR120" s="8"/>
      <c r="OJS120" s="8"/>
      <c r="OJT120" s="8"/>
      <c r="OJU120" s="8"/>
      <c r="OJV120" s="8"/>
      <c r="OJW120" s="8"/>
      <c r="OJX120" s="8"/>
      <c r="OJY120" s="8"/>
      <c r="OJZ120" s="8"/>
      <c r="OKA120" s="8"/>
      <c r="OKB120" s="8"/>
      <c r="OKC120" s="8"/>
      <c r="OKD120" s="8"/>
      <c r="OKE120" s="8"/>
      <c r="OKF120" s="8"/>
      <c r="OKG120" s="8"/>
      <c r="OKH120" s="8"/>
      <c r="OKI120" s="8"/>
      <c r="OKJ120" s="8"/>
      <c r="OKK120" s="8"/>
      <c r="OKL120" s="8"/>
      <c r="OKM120" s="8"/>
      <c r="OKN120" s="8"/>
      <c r="OKO120" s="8"/>
      <c r="OKP120" s="8"/>
      <c r="OKQ120" s="8"/>
      <c r="OKR120" s="8"/>
      <c r="OKS120" s="8"/>
      <c r="OKT120" s="8"/>
      <c r="OKU120" s="8"/>
      <c r="OKV120" s="8"/>
      <c r="OKW120" s="8"/>
      <c r="OKX120" s="8"/>
      <c r="OKY120" s="8"/>
      <c r="OKZ120" s="8"/>
      <c r="OLA120" s="8"/>
      <c r="OLB120" s="8"/>
      <c r="OLC120" s="8"/>
      <c r="OLD120" s="8"/>
      <c r="OLE120" s="8"/>
      <c r="OLF120" s="8"/>
      <c r="OLG120" s="8"/>
      <c r="OLH120" s="8"/>
      <c r="OLI120" s="8"/>
      <c r="OLJ120" s="8"/>
      <c r="OLK120" s="8"/>
      <c r="OLL120" s="8"/>
      <c r="OLM120" s="8"/>
      <c r="OLN120" s="8"/>
      <c r="OLO120" s="8"/>
      <c r="OLP120" s="8"/>
      <c r="OLQ120" s="8"/>
      <c r="OLR120" s="8"/>
      <c r="OLS120" s="8"/>
      <c r="OLT120" s="8"/>
      <c r="OLU120" s="8"/>
      <c r="OLV120" s="8"/>
      <c r="OLW120" s="8"/>
      <c r="OLX120" s="8"/>
      <c r="OLY120" s="8"/>
      <c r="OLZ120" s="8"/>
      <c r="OMA120" s="8"/>
      <c r="OMB120" s="8"/>
      <c r="OMC120" s="8"/>
      <c r="OMD120" s="8"/>
      <c r="OME120" s="8"/>
      <c r="OMF120" s="8"/>
      <c r="OMG120" s="8"/>
      <c r="OMH120" s="8"/>
      <c r="OMI120" s="8"/>
      <c r="OMJ120" s="8"/>
      <c r="OMK120" s="8"/>
      <c r="OML120" s="8"/>
      <c r="OMM120" s="8"/>
      <c r="OMN120" s="8"/>
      <c r="OMO120" s="8"/>
      <c r="OMP120" s="8"/>
      <c r="OMQ120" s="8"/>
      <c r="OMR120" s="8"/>
      <c r="OMS120" s="8"/>
      <c r="OMT120" s="8"/>
      <c r="OMU120" s="8"/>
      <c r="OMV120" s="8"/>
      <c r="OMW120" s="8"/>
      <c r="OMX120" s="8"/>
      <c r="OMY120" s="8"/>
      <c r="OMZ120" s="8"/>
      <c r="ONA120" s="8"/>
      <c r="ONB120" s="8"/>
      <c r="ONC120" s="8"/>
      <c r="OND120" s="8"/>
      <c r="ONE120" s="8"/>
      <c r="ONF120" s="8"/>
      <c r="ONG120" s="8"/>
      <c r="ONH120" s="8"/>
      <c r="ONI120" s="8"/>
      <c r="ONJ120" s="8"/>
      <c r="ONK120" s="8"/>
      <c r="ONL120" s="8"/>
      <c r="ONM120" s="8"/>
      <c r="ONN120" s="8"/>
      <c r="ONO120" s="8"/>
      <c r="ONP120" s="8"/>
      <c r="ONQ120" s="8"/>
      <c r="ONR120" s="8"/>
      <c r="ONS120" s="8"/>
      <c r="ONT120" s="8"/>
      <c r="ONU120" s="8"/>
      <c r="ONV120" s="8"/>
      <c r="ONW120" s="8"/>
      <c r="ONX120" s="8"/>
      <c r="ONY120" s="8"/>
      <c r="ONZ120" s="8"/>
      <c r="OOA120" s="8"/>
      <c r="OOB120" s="8"/>
      <c r="OOC120" s="8"/>
      <c r="OOD120" s="8"/>
      <c r="OOE120" s="8"/>
      <c r="OOF120" s="8"/>
      <c r="OOG120" s="8"/>
      <c r="OOH120" s="8"/>
      <c r="OOI120" s="8"/>
      <c r="OOJ120" s="8"/>
      <c r="OOK120" s="8"/>
      <c r="OOL120" s="8"/>
      <c r="OOM120" s="8"/>
      <c r="OON120" s="8"/>
      <c r="OOO120" s="8"/>
      <c r="OOP120" s="8"/>
      <c r="OOQ120" s="8"/>
      <c r="OOR120" s="8"/>
      <c r="OOS120" s="8"/>
      <c r="OOT120" s="8"/>
      <c r="OOU120" s="8"/>
      <c r="OOV120" s="8"/>
      <c r="OOW120" s="8"/>
      <c r="OOX120" s="8"/>
      <c r="OOY120" s="8"/>
      <c r="OOZ120" s="8"/>
      <c r="OPA120" s="8"/>
      <c r="OPB120" s="8"/>
      <c r="OPC120" s="8"/>
      <c r="OPD120" s="8"/>
      <c r="OPE120" s="8"/>
      <c r="OPF120" s="8"/>
      <c r="OPG120" s="8"/>
      <c r="OPH120" s="8"/>
      <c r="OPI120" s="8"/>
      <c r="OPJ120" s="8"/>
      <c r="OPK120" s="8"/>
      <c r="OPL120" s="8"/>
      <c r="OPM120" s="8"/>
      <c r="OPN120" s="8"/>
      <c r="OPO120" s="8"/>
      <c r="OPP120" s="8"/>
      <c r="OPQ120" s="8"/>
      <c r="OPR120" s="8"/>
      <c r="OPS120" s="8"/>
      <c r="OPT120" s="8"/>
      <c r="OPU120" s="8"/>
      <c r="OPV120" s="8"/>
      <c r="OPW120" s="8"/>
      <c r="OPX120" s="8"/>
      <c r="OPY120" s="8"/>
      <c r="OPZ120" s="8"/>
      <c r="OQA120" s="8"/>
      <c r="OQB120" s="8"/>
      <c r="OQC120" s="8"/>
      <c r="OQD120" s="8"/>
      <c r="OQE120" s="8"/>
      <c r="OQF120" s="8"/>
      <c r="OQG120" s="8"/>
      <c r="OQH120" s="8"/>
      <c r="OQI120" s="8"/>
      <c r="OQJ120" s="8"/>
      <c r="OQK120" s="8"/>
      <c r="OQL120" s="8"/>
      <c r="OQM120" s="8"/>
      <c r="OQN120" s="8"/>
      <c r="OQO120" s="8"/>
      <c r="OQP120" s="8"/>
      <c r="OQQ120" s="8"/>
      <c r="OQR120" s="8"/>
      <c r="OQS120" s="8"/>
      <c r="OQT120" s="8"/>
      <c r="OQU120" s="8"/>
      <c r="OQV120" s="8"/>
      <c r="OQW120" s="8"/>
      <c r="OQX120" s="8"/>
      <c r="OQY120" s="8"/>
      <c r="OQZ120" s="8"/>
      <c r="ORA120" s="8"/>
      <c r="ORB120" s="8"/>
      <c r="ORC120" s="8"/>
      <c r="ORD120" s="8"/>
      <c r="ORE120" s="8"/>
      <c r="ORF120" s="8"/>
      <c r="ORG120" s="8"/>
      <c r="ORH120" s="8"/>
      <c r="ORI120" s="8"/>
      <c r="ORJ120" s="8"/>
      <c r="ORK120" s="8"/>
      <c r="ORL120" s="8"/>
      <c r="ORM120" s="8"/>
      <c r="ORN120" s="8"/>
      <c r="ORO120" s="8"/>
      <c r="ORP120" s="8"/>
      <c r="ORQ120" s="8"/>
      <c r="ORR120" s="8"/>
      <c r="ORS120" s="8"/>
      <c r="ORT120" s="8"/>
      <c r="ORU120" s="8"/>
      <c r="ORV120" s="8"/>
      <c r="ORW120" s="8"/>
      <c r="ORX120" s="8"/>
      <c r="ORY120" s="8"/>
      <c r="ORZ120" s="8"/>
      <c r="OSA120" s="8"/>
      <c r="OSB120" s="8"/>
      <c r="OSC120" s="8"/>
      <c r="OSD120" s="8"/>
      <c r="OSE120" s="8"/>
      <c r="OSF120" s="8"/>
      <c r="OSG120" s="8"/>
      <c r="OSH120" s="8"/>
      <c r="OSI120" s="8"/>
      <c r="OSJ120" s="8"/>
      <c r="OSK120" s="8"/>
      <c r="OSL120" s="8"/>
      <c r="OSM120" s="8"/>
      <c r="OSN120" s="8"/>
      <c r="OSO120" s="8"/>
      <c r="OSP120" s="8"/>
      <c r="OSQ120" s="8"/>
      <c r="OSR120" s="8"/>
      <c r="OSS120" s="8"/>
      <c r="OST120" s="8"/>
      <c r="OSU120" s="8"/>
      <c r="OSV120" s="8"/>
      <c r="OSW120" s="8"/>
      <c r="OSX120" s="8"/>
      <c r="OSY120" s="8"/>
      <c r="OSZ120" s="8"/>
      <c r="OTA120" s="8"/>
      <c r="OTB120" s="8"/>
      <c r="OTC120" s="8"/>
      <c r="OTD120" s="8"/>
      <c r="OTE120" s="8"/>
      <c r="OTF120" s="8"/>
      <c r="OTG120" s="8"/>
      <c r="OTH120" s="8"/>
      <c r="OTI120" s="8"/>
      <c r="OTJ120" s="8"/>
      <c r="OTK120" s="8"/>
      <c r="OTL120" s="8"/>
      <c r="OTM120" s="8"/>
      <c r="OTN120" s="8"/>
      <c r="OTO120" s="8"/>
      <c r="OTP120" s="8"/>
      <c r="OTQ120" s="8"/>
      <c r="OTR120" s="8"/>
      <c r="OTS120" s="8"/>
      <c r="OTT120" s="8"/>
      <c r="OTU120" s="8"/>
      <c r="OTV120" s="8"/>
      <c r="OTW120" s="8"/>
      <c r="OTX120" s="8"/>
      <c r="OTY120" s="8"/>
      <c r="OTZ120" s="8"/>
      <c r="OUA120" s="8"/>
      <c r="OUB120" s="8"/>
      <c r="OUC120" s="8"/>
      <c r="OUD120" s="8"/>
      <c r="OUE120" s="8"/>
      <c r="OUF120" s="8"/>
      <c r="OUG120" s="8"/>
      <c r="OUH120" s="8"/>
      <c r="OUI120" s="8"/>
      <c r="OUJ120" s="8"/>
      <c r="OUK120" s="8"/>
      <c r="OUL120" s="8"/>
      <c r="OUM120" s="8"/>
      <c r="OUN120" s="8"/>
      <c r="OUO120" s="8"/>
      <c r="OUP120" s="8"/>
      <c r="OUQ120" s="8"/>
      <c r="OUR120" s="8"/>
      <c r="OUS120" s="8"/>
      <c r="OUT120" s="8"/>
      <c r="OUU120" s="8"/>
      <c r="OUV120" s="8"/>
      <c r="OUW120" s="8"/>
      <c r="OUX120" s="8"/>
      <c r="OUY120" s="8"/>
      <c r="OUZ120" s="8"/>
      <c r="OVA120" s="8"/>
      <c r="OVB120" s="8"/>
      <c r="OVC120" s="8"/>
      <c r="OVD120" s="8"/>
      <c r="OVE120" s="8"/>
      <c r="OVF120" s="8"/>
      <c r="OVG120" s="8"/>
      <c r="OVH120" s="8"/>
      <c r="OVI120" s="8"/>
      <c r="OVJ120" s="8"/>
      <c r="OVK120" s="8"/>
      <c r="OVL120" s="8"/>
      <c r="OVM120" s="8"/>
      <c r="OVN120" s="8"/>
      <c r="OVO120" s="8"/>
      <c r="OVP120" s="8"/>
      <c r="OVQ120" s="8"/>
      <c r="OVR120" s="8"/>
      <c r="OVS120" s="8"/>
      <c r="OVT120" s="8"/>
      <c r="OVU120" s="8"/>
      <c r="OVV120" s="8"/>
      <c r="OVW120" s="8"/>
      <c r="OVX120" s="8"/>
      <c r="OVY120" s="8"/>
      <c r="OVZ120" s="8"/>
      <c r="OWA120" s="8"/>
      <c r="OWB120" s="8"/>
      <c r="OWC120" s="8"/>
      <c r="OWD120" s="8"/>
      <c r="OWE120" s="8"/>
      <c r="OWF120" s="8"/>
      <c r="OWG120" s="8"/>
      <c r="OWH120" s="8"/>
      <c r="OWI120" s="8"/>
      <c r="OWJ120" s="8"/>
      <c r="OWK120" s="8"/>
      <c r="OWL120" s="8"/>
      <c r="OWM120" s="8"/>
      <c r="OWN120" s="8"/>
      <c r="OWO120" s="8"/>
      <c r="OWP120" s="8"/>
      <c r="OWQ120" s="8"/>
      <c r="OWR120" s="8"/>
      <c r="OWS120" s="8"/>
      <c r="OWT120" s="8"/>
      <c r="OWU120" s="8"/>
      <c r="OWV120" s="8"/>
      <c r="OWW120" s="8"/>
      <c r="OWX120" s="8"/>
      <c r="OWY120" s="8"/>
      <c r="OWZ120" s="8"/>
      <c r="OXA120" s="8"/>
      <c r="OXB120" s="8"/>
      <c r="OXC120" s="8"/>
      <c r="OXD120" s="8"/>
      <c r="OXE120" s="8"/>
      <c r="OXF120" s="8"/>
      <c r="OXG120" s="8"/>
      <c r="OXH120" s="8"/>
      <c r="OXI120" s="8"/>
      <c r="OXJ120" s="8"/>
      <c r="OXK120" s="8"/>
      <c r="OXL120" s="8"/>
      <c r="OXM120" s="8"/>
      <c r="OXN120" s="8"/>
      <c r="OXO120" s="8"/>
      <c r="OXP120" s="8"/>
      <c r="OXQ120" s="8"/>
      <c r="OXR120" s="8"/>
      <c r="OXS120" s="8"/>
      <c r="OXT120" s="8"/>
      <c r="OXU120" s="8"/>
      <c r="OXV120" s="8"/>
      <c r="OXW120" s="8"/>
      <c r="OXX120" s="8"/>
      <c r="OXY120" s="8"/>
      <c r="OXZ120" s="8"/>
      <c r="OYA120" s="8"/>
      <c r="OYB120" s="8"/>
      <c r="OYC120" s="8"/>
      <c r="OYD120" s="8"/>
      <c r="OYE120" s="8"/>
      <c r="OYF120" s="8"/>
      <c r="OYG120" s="8"/>
      <c r="OYH120" s="8"/>
      <c r="OYI120" s="8"/>
      <c r="OYJ120" s="8"/>
      <c r="OYK120" s="8"/>
      <c r="OYL120" s="8"/>
      <c r="OYM120" s="8"/>
      <c r="OYN120" s="8"/>
      <c r="OYO120" s="8"/>
      <c r="OYP120" s="8"/>
      <c r="OYQ120" s="8"/>
      <c r="OYR120" s="8"/>
      <c r="OYS120" s="8"/>
      <c r="OYT120" s="8"/>
      <c r="OYU120" s="8"/>
      <c r="OYV120" s="8"/>
      <c r="OYW120" s="8"/>
      <c r="OYX120" s="8"/>
      <c r="OYY120" s="8"/>
      <c r="OYZ120" s="8"/>
      <c r="OZA120" s="8"/>
      <c r="OZB120" s="8"/>
      <c r="OZC120" s="8"/>
      <c r="OZD120" s="8"/>
      <c r="OZE120" s="8"/>
      <c r="OZF120" s="8"/>
      <c r="OZG120" s="8"/>
      <c r="OZH120" s="8"/>
      <c r="OZI120" s="8"/>
      <c r="OZJ120" s="8"/>
      <c r="OZK120" s="8"/>
      <c r="OZL120" s="8"/>
      <c r="OZM120" s="8"/>
      <c r="OZN120" s="8"/>
      <c r="OZO120" s="8"/>
      <c r="OZP120" s="8"/>
      <c r="OZQ120" s="8"/>
      <c r="OZR120" s="8"/>
      <c r="OZS120" s="8"/>
      <c r="OZT120" s="8"/>
      <c r="OZU120" s="8"/>
      <c r="OZV120" s="8"/>
      <c r="OZW120" s="8"/>
      <c r="OZX120" s="8"/>
      <c r="OZY120" s="8"/>
      <c r="OZZ120" s="8"/>
      <c r="PAA120" s="8"/>
      <c r="PAB120" s="8"/>
      <c r="PAC120" s="8"/>
      <c r="PAD120" s="8"/>
      <c r="PAE120" s="8"/>
      <c r="PAF120" s="8"/>
      <c r="PAG120" s="8"/>
      <c r="PAH120" s="8"/>
      <c r="PAI120" s="8"/>
      <c r="PAJ120" s="8"/>
      <c r="PAK120" s="8"/>
      <c r="PAL120" s="8"/>
      <c r="PAM120" s="8"/>
      <c r="PAN120" s="8"/>
      <c r="PAO120" s="8"/>
      <c r="PAP120" s="8"/>
      <c r="PAQ120" s="8"/>
      <c r="PAR120" s="8"/>
      <c r="PAS120" s="8"/>
      <c r="PAT120" s="8"/>
      <c r="PAU120" s="8"/>
      <c r="PAV120" s="8"/>
      <c r="PAW120" s="8"/>
      <c r="PAX120" s="8"/>
      <c r="PAY120" s="8"/>
      <c r="PAZ120" s="8"/>
      <c r="PBA120" s="8"/>
      <c r="PBB120" s="8"/>
      <c r="PBC120" s="8"/>
      <c r="PBD120" s="8"/>
      <c r="PBE120" s="8"/>
      <c r="PBF120" s="8"/>
      <c r="PBG120" s="8"/>
      <c r="PBH120" s="8"/>
      <c r="PBI120" s="8"/>
      <c r="PBJ120" s="8"/>
      <c r="PBK120" s="8"/>
      <c r="PBL120" s="8"/>
      <c r="PBM120" s="8"/>
      <c r="PBN120" s="8"/>
      <c r="PBO120" s="8"/>
      <c r="PBP120" s="8"/>
      <c r="PBQ120" s="8"/>
      <c r="PBR120" s="8"/>
      <c r="PBS120" s="8"/>
      <c r="PBT120" s="8"/>
      <c r="PBU120" s="8"/>
      <c r="PBV120" s="8"/>
      <c r="PBW120" s="8"/>
      <c r="PBX120" s="8"/>
      <c r="PBY120" s="8"/>
      <c r="PBZ120" s="8"/>
      <c r="PCA120" s="8"/>
      <c r="PCB120" s="8"/>
      <c r="PCC120" s="8"/>
      <c r="PCD120" s="8"/>
      <c r="PCE120" s="8"/>
      <c r="PCF120" s="8"/>
      <c r="PCG120" s="8"/>
      <c r="PCH120" s="8"/>
      <c r="PCI120" s="8"/>
      <c r="PCJ120" s="8"/>
      <c r="PCK120" s="8"/>
      <c r="PCL120" s="8"/>
      <c r="PCM120" s="8"/>
      <c r="PCN120" s="8"/>
      <c r="PCO120" s="8"/>
      <c r="PCP120" s="8"/>
      <c r="PCQ120" s="8"/>
      <c r="PCR120" s="8"/>
      <c r="PCS120" s="8"/>
      <c r="PCT120" s="8"/>
      <c r="PCU120" s="8"/>
      <c r="PCV120" s="8"/>
      <c r="PCW120" s="8"/>
      <c r="PCX120" s="8"/>
      <c r="PCY120" s="8"/>
      <c r="PCZ120" s="8"/>
      <c r="PDA120" s="8"/>
      <c r="PDB120" s="8"/>
      <c r="PDC120" s="8"/>
      <c r="PDD120" s="8"/>
      <c r="PDE120" s="8"/>
      <c r="PDF120" s="8"/>
      <c r="PDG120" s="8"/>
      <c r="PDH120" s="8"/>
      <c r="PDI120" s="8"/>
      <c r="PDJ120" s="8"/>
      <c r="PDK120" s="8"/>
      <c r="PDL120" s="8"/>
      <c r="PDM120" s="8"/>
      <c r="PDN120" s="8"/>
      <c r="PDO120" s="8"/>
      <c r="PDP120" s="8"/>
      <c r="PDQ120" s="8"/>
      <c r="PDR120" s="8"/>
      <c r="PDS120" s="8"/>
      <c r="PDT120" s="8"/>
      <c r="PDU120" s="8"/>
      <c r="PDV120" s="8"/>
      <c r="PDW120" s="8"/>
      <c r="PDX120" s="8"/>
      <c r="PDY120" s="8"/>
      <c r="PDZ120" s="8"/>
      <c r="PEA120" s="8"/>
      <c r="PEB120" s="8"/>
      <c r="PEC120" s="8"/>
      <c r="PED120" s="8"/>
      <c r="PEE120" s="8"/>
      <c r="PEF120" s="8"/>
      <c r="PEG120" s="8"/>
      <c r="PEH120" s="8"/>
      <c r="PEI120" s="8"/>
      <c r="PEJ120" s="8"/>
      <c r="PEK120" s="8"/>
      <c r="PEL120" s="8"/>
      <c r="PEM120" s="8"/>
      <c r="PEN120" s="8"/>
      <c r="PEO120" s="8"/>
      <c r="PEP120" s="8"/>
      <c r="PEQ120" s="8"/>
      <c r="PER120" s="8"/>
      <c r="PES120" s="8"/>
      <c r="PET120" s="8"/>
      <c r="PEU120" s="8"/>
      <c r="PEV120" s="8"/>
      <c r="PEW120" s="8"/>
      <c r="PEX120" s="8"/>
      <c r="PEY120" s="8"/>
      <c r="PEZ120" s="8"/>
      <c r="PFA120" s="8"/>
      <c r="PFB120" s="8"/>
      <c r="PFC120" s="8"/>
      <c r="PFD120" s="8"/>
      <c r="PFE120" s="8"/>
      <c r="PFF120" s="8"/>
      <c r="PFG120" s="8"/>
      <c r="PFH120" s="8"/>
      <c r="PFI120" s="8"/>
      <c r="PFJ120" s="8"/>
      <c r="PFK120" s="8"/>
      <c r="PFL120" s="8"/>
      <c r="PFM120" s="8"/>
      <c r="PFN120" s="8"/>
      <c r="PFO120" s="8"/>
      <c r="PFP120" s="8"/>
      <c r="PFQ120" s="8"/>
      <c r="PFR120" s="8"/>
      <c r="PFS120" s="8"/>
      <c r="PFT120" s="8"/>
      <c r="PFU120" s="8"/>
      <c r="PFV120" s="8"/>
      <c r="PFW120" s="8"/>
      <c r="PFX120" s="8"/>
      <c r="PFY120" s="8"/>
      <c r="PFZ120" s="8"/>
      <c r="PGA120" s="8"/>
      <c r="PGB120" s="8"/>
      <c r="PGC120" s="8"/>
      <c r="PGD120" s="8"/>
      <c r="PGE120" s="8"/>
      <c r="PGF120" s="8"/>
      <c r="PGG120" s="8"/>
      <c r="PGH120" s="8"/>
      <c r="PGI120" s="8"/>
      <c r="PGJ120" s="8"/>
      <c r="PGK120" s="8"/>
      <c r="PGL120" s="8"/>
      <c r="PGM120" s="8"/>
      <c r="PGN120" s="8"/>
      <c r="PGO120" s="8"/>
      <c r="PGP120" s="8"/>
      <c r="PGQ120" s="8"/>
      <c r="PGR120" s="8"/>
      <c r="PGS120" s="8"/>
      <c r="PGT120" s="8"/>
      <c r="PGU120" s="8"/>
      <c r="PGV120" s="8"/>
      <c r="PGW120" s="8"/>
      <c r="PGX120" s="8"/>
      <c r="PGY120" s="8"/>
      <c r="PGZ120" s="8"/>
      <c r="PHA120" s="8"/>
      <c r="PHB120" s="8"/>
      <c r="PHC120" s="8"/>
      <c r="PHD120" s="8"/>
      <c r="PHE120" s="8"/>
      <c r="PHF120" s="8"/>
      <c r="PHG120" s="8"/>
      <c r="PHH120" s="8"/>
      <c r="PHI120" s="8"/>
      <c r="PHJ120" s="8"/>
      <c r="PHK120" s="8"/>
      <c r="PHL120" s="8"/>
      <c r="PHM120" s="8"/>
      <c r="PHN120" s="8"/>
      <c r="PHO120" s="8"/>
      <c r="PHP120" s="8"/>
      <c r="PHQ120" s="8"/>
      <c r="PHR120" s="8"/>
      <c r="PHS120" s="8"/>
      <c r="PHT120" s="8"/>
      <c r="PHU120" s="8"/>
      <c r="PHV120" s="8"/>
      <c r="PHW120" s="8"/>
      <c r="PHX120" s="8"/>
      <c r="PHY120" s="8"/>
      <c r="PHZ120" s="8"/>
      <c r="PIA120" s="8"/>
      <c r="PIB120" s="8"/>
      <c r="PIC120" s="8"/>
      <c r="PID120" s="8"/>
      <c r="PIE120" s="8"/>
      <c r="PIF120" s="8"/>
      <c r="PIG120" s="8"/>
      <c r="PIH120" s="8"/>
      <c r="PII120" s="8"/>
      <c r="PIJ120" s="8"/>
      <c r="PIK120" s="8"/>
      <c r="PIL120" s="8"/>
      <c r="PIM120" s="8"/>
      <c r="PIN120" s="8"/>
      <c r="PIO120" s="8"/>
      <c r="PIP120" s="8"/>
      <c r="PIQ120" s="8"/>
      <c r="PIR120" s="8"/>
      <c r="PIS120" s="8"/>
      <c r="PIT120" s="8"/>
      <c r="PIU120" s="8"/>
      <c r="PIV120" s="8"/>
      <c r="PIW120" s="8"/>
      <c r="PIX120" s="8"/>
      <c r="PIY120" s="8"/>
      <c r="PIZ120" s="8"/>
      <c r="PJA120" s="8"/>
      <c r="PJB120" s="8"/>
      <c r="PJC120" s="8"/>
      <c r="PJD120" s="8"/>
      <c r="PJE120" s="8"/>
      <c r="PJF120" s="8"/>
      <c r="PJG120" s="8"/>
      <c r="PJH120" s="8"/>
      <c r="PJI120" s="8"/>
      <c r="PJJ120" s="8"/>
      <c r="PJK120" s="8"/>
      <c r="PJL120" s="8"/>
      <c r="PJM120" s="8"/>
      <c r="PJN120" s="8"/>
      <c r="PJO120" s="8"/>
      <c r="PJP120" s="8"/>
      <c r="PJQ120" s="8"/>
      <c r="PJR120" s="8"/>
      <c r="PJS120" s="8"/>
      <c r="PJT120" s="8"/>
      <c r="PJU120" s="8"/>
      <c r="PJV120" s="8"/>
      <c r="PJW120" s="8"/>
      <c r="PJX120" s="8"/>
      <c r="PJY120" s="8"/>
      <c r="PJZ120" s="8"/>
      <c r="PKA120" s="8"/>
      <c r="PKB120" s="8"/>
      <c r="PKC120" s="8"/>
      <c r="PKD120" s="8"/>
      <c r="PKE120" s="8"/>
      <c r="PKF120" s="8"/>
      <c r="PKG120" s="8"/>
      <c r="PKH120" s="8"/>
      <c r="PKI120" s="8"/>
      <c r="PKJ120" s="8"/>
      <c r="PKK120" s="8"/>
      <c r="PKL120" s="8"/>
      <c r="PKM120" s="8"/>
      <c r="PKN120" s="8"/>
      <c r="PKO120" s="8"/>
      <c r="PKP120" s="8"/>
      <c r="PKQ120" s="8"/>
      <c r="PKR120" s="8"/>
      <c r="PKS120" s="8"/>
      <c r="PKT120" s="8"/>
      <c r="PKU120" s="8"/>
      <c r="PKV120" s="8"/>
      <c r="PKW120" s="8"/>
      <c r="PKX120" s="8"/>
      <c r="PKY120" s="8"/>
      <c r="PKZ120" s="8"/>
      <c r="PLA120" s="8"/>
      <c r="PLB120" s="8"/>
      <c r="PLC120" s="8"/>
      <c r="PLD120" s="8"/>
      <c r="PLE120" s="8"/>
      <c r="PLF120" s="8"/>
      <c r="PLG120" s="8"/>
      <c r="PLH120" s="8"/>
      <c r="PLI120" s="8"/>
      <c r="PLJ120" s="8"/>
      <c r="PLK120" s="8"/>
      <c r="PLL120" s="8"/>
      <c r="PLM120" s="8"/>
      <c r="PLN120" s="8"/>
      <c r="PLO120" s="8"/>
      <c r="PLP120" s="8"/>
      <c r="PLQ120" s="8"/>
      <c r="PLR120" s="8"/>
      <c r="PLS120" s="8"/>
      <c r="PLT120" s="8"/>
      <c r="PLU120" s="8"/>
      <c r="PLV120" s="8"/>
      <c r="PLW120" s="8"/>
      <c r="PLX120" s="8"/>
      <c r="PLY120" s="8"/>
      <c r="PLZ120" s="8"/>
      <c r="PMA120" s="8"/>
      <c r="PMB120" s="8"/>
      <c r="PMC120" s="8"/>
      <c r="PMD120" s="8"/>
      <c r="PME120" s="8"/>
      <c r="PMF120" s="8"/>
      <c r="PMG120" s="8"/>
      <c r="PMH120" s="8"/>
      <c r="PMI120" s="8"/>
      <c r="PMJ120" s="8"/>
      <c r="PMK120" s="8"/>
      <c r="PML120" s="8"/>
      <c r="PMM120" s="8"/>
      <c r="PMN120" s="8"/>
      <c r="PMO120" s="8"/>
      <c r="PMP120" s="8"/>
      <c r="PMQ120" s="8"/>
      <c r="PMR120" s="8"/>
      <c r="PMS120" s="8"/>
      <c r="PMT120" s="8"/>
      <c r="PMU120" s="8"/>
      <c r="PMV120" s="8"/>
      <c r="PMW120" s="8"/>
      <c r="PMX120" s="8"/>
      <c r="PMY120" s="8"/>
      <c r="PMZ120" s="8"/>
      <c r="PNA120" s="8"/>
      <c r="PNB120" s="8"/>
      <c r="PNC120" s="8"/>
      <c r="PND120" s="8"/>
      <c r="PNE120" s="8"/>
      <c r="PNF120" s="8"/>
      <c r="PNG120" s="8"/>
      <c r="PNH120" s="8"/>
      <c r="PNI120" s="8"/>
      <c r="PNJ120" s="8"/>
      <c r="PNK120" s="8"/>
      <c r="PNL120" s="8"/>
      <c r="PNM120" s="8"/>
      <c r="PNN120" s="8"/>
      <c r="PNO120" s="8"/>
      <c r="PNP120" s="8"/>
      <c r="PNQ120" s="8"/>
      <c r="PNR120" s="8"/>
      <c r="PNS120" s="8"/>
      <c r="PNT120" s="8"/>
      <c r="PNU120" s="8"/>
      <c r="PNV120" s="8"/>
      <c r="PNW120" s="8"/>
      <c r="PNX120" s="8"/>
      <c r="PNY120" s="8"/>
      <c r="PNZ120" s="8"/>
      <c r="POA120" s="8"/>
      <c r="POB120" s="8"/>
      <c r="POC120" s="8"/>
      <c r="POD120" s="8"/>
      <c r="POE120" s="8"/>
      <c r="POF120" s="8"/>
      <c r="POG120" s="8"/>
      <c r="POH120" s="8"/>
      <c r="POI120" s="8"/>
      <c r="POJ120" s="8"/>
      <c r="POK120" s="8"/>
      <c r="POL120" s="8"/>
      <c r="POM120" s="8"/>
      <c r="PON120" s="8"/>
      <c r="POO120" s="8"/>
      <c r="POP120" s="8"/>
      <c r="POQ120" s="8"/>
      <c r="POR120" s="8"/>
      <c r="POS120" s="8"/>
      <c r="POT120" s="8"/>
      <c r="POU120" s="8"/>
      <c r="POV120" s="8"/>
      <c r="POW120" s="8"/>
      <c r="POX120" s="8"/>
      <c r="POY120" s="8"/>
      <c r="POZ120" s="8"/>
      <c r="PPA120" s="8"/>
      <c r="PPB120" s="8"/>
      <c r="PPC120" s="8"/>
      <c r="PPD120" s="8"/>
      <c r="PPE120" s="8"/>
      <c r="PPF120" s="8"/>
      <c r="PPG120" s="8"/>
      <c r="PPH120" s="8"/>
      <c r="PPI120" s="8"/>
      <c r="PPJ120" s="8"/>
      <c r="PPK120" s="8"/>
      <c r="PPL120" s="8"/>
      <c r="PPM120" s="8"/>
      <c r="PPN120" s="8"/>
      <c r="PPO120" s="8"/>
      <c r="PPP120" s="8"/>
      <c r="PPQ120" s="8"/>
      <c r="PPR120" s="8"/>
      <c r="PPS120" s="8"/>
      <c r="PPT120" s="8"/>
      <c r="PPU120" s="8"/>
      <c r="PPV120" s="8"/>
      <c r="PPW120" s="8"/>
      <c r="PPX120" s="8"/>
      <c r="PPY120" s="8"/>
      <c r="PPZ120" s="8"/>
      <c r="PQA120" s="8"/>
      <c r="PQB120" s="8"/>
      <c r="PQC120" s="8"/>
      <c r="PQD120" s="8"/>
      <c r="PQE120" s="8"/>
      <c r="PQF120" s="8"/>
      <c r="PQG120" s="8"/>
      <c r="PQH120" s="8"/>
      <c r="PQI120" s="8"/>
      <c r="PQJ120" s="8"/>
      <c r="PQK120" s="8"/>
      <c r="PQL120" s="8"/>
      <c r="PQM120" s="8"/>
      <c r="PQN120" s="8"/>
      <c r="PQO120" s="8"/>
      <c r="PQP120" s="8"/>
      <c r="PQQ120" s="8"/>
      <c r="PQR120" s="8"/>
      <c r="PQS120" s="8"/>
      <c r="PQT120" s="8"/>
      <c r="PQU120" s="8"/>
      <c r="PQV120" s="8"/>
      <c r="PQW120" s="8"/>
      <c r="PQX120" s="8"/>
      <c r="PQY120" s="8"/>
      <c r="PQZ120" s="8"/>
      <c r="PRA120" s="8"/>
      <c r="PRB120" s="8"/>
      <c r="PRC120" s="8"/>
      <c r="PRD120" s="8"/>
      <c r="PRE120" s="8"/>
      <c r="PRF120" s="8"/>
      <c r="PRG120" s="8"/>
      <c r="PRH120" s="8"/>
      <c r="PRI120" s="8"/>
      <c r="PRJ120" s="8"/>
      <c r="PRK120" s="8"/>
      <c r="PRL120" s="8"/>
      <c r="PRM120" s="8"/>
      <c r="PRN120" s="8"/>
      <c r="PRO120" s="8"/>
      <c r="PRP120" s="8"/>
      <c r="PRQ120" s="8"/>
      <c r="PRR120" s="8"/>
      <c r="PRS120" s="8"/>
      <c r="PRT120" s="8"/>
      <c r="PRU120" s="8"/>
      <c r="PRV120" s="8"/>
      <c r="PRW120" s="8"/>
      <c r="PRX120" s="8"/>
      <c r="PRY120" s="8"/>
      <c r="PRZ120" s="8"/>
      <c r="PSA120" s="8"/>
      <c r="PSB120" s="8"/>
      <c r="PSC120" s="8"/>
      <c r="PSD120" s="8"/>
      <c r="PSE120" s="8"/>
      <c r="PSF120" s="8"/>
      <c r="PSG120" s="8"/>
      <c r="PSH120" s="8"/>
      <c r="PSI120" s="8"/>
      <c r="PSJ120" s="8"/>
      <c r="PSK120" s="8"/>
      <c r="PSL120" s="8"/>
      <c r="PSM120" s="8"/>
      <c r="PSN120" s="8"/>
      <c r="PSO120" s="8"/>
      <c r="PSP120" s="8"/>
      <c r="PSQ120" s="8"/>
      <c r="PSR120" s="8"/>
      <c r="PSS120" s="8"/>
      <c r="PST120" s="8"/>
      <c r="PSU120" s="8"/>
      <c r="PSV120" s="8"/>
      <c r="PSW120" s="8"/>
      <c r="PSX120" s="8"/>
      <c r="PSY120" s="8"/>
      <c r="PSZ120" s="8"/>
      <c r="PTA120" s="8"/>
      <c r="PTB120" s="8"/>
      <c r="PTC120" s="8"/>
      <c r="PTD120" s="8"/>
      <c r="PTE120" s="8"/>
      <c r="PTF120" s="8"/>
      <c r="PTG120" s="8"/>
      <c r="PTH120" s="8"/>
      <c r="PTI120" s="8"/>
      <c r="PTJ120" s="8"/>
      <c r="PTK120" s="8"/>
      <c r="PTL120" s="8"/>
      <c r="PTM120" s="8"/>
      <c r="PTN120" s="8"/>
      <c r="PTO120" s="8"/>
      <c r="PTP120" s="8"/>
      <c r="PTQ120" s="8"/>
      <c r="PTR120" s="8"/>
      <c r="PTS120" s="8"/>
      <c r="PTT120" s="8"/>
      <c r="PTU120" s="8"/>
      <c r="PTV120" s="8"/>
      <c r="PTW120" s="8"/>
      <c r="PTX120" s="8"/>
      <c r="PTY120" s="8"/>
      <c r="PTZ120" s="8"/>
      <c r="PUA120" s="8"/>
      <c r="PUB120" s="8"/>
      <c r="PUC120" s="8"/>
      <c r="PUD120" s="8"/>
      <c r="PUE120" s="8"/>
      <c r="PUF120" s="8"/>
      <c r="PUG120" s="8"/>
      <c r="PUH120" s="8"/>
      <c r="PUI120" s="8"/>
      <c r="PUJ120" s="8"/>
      <c r="PUK120" s="8"/>
      <c r="PUL120" s="8"/>
      <c r="PUM120" s="8"/>
      <c r="PUN120" s="8"/>
      <c r="PUO120" s="8"/>
      <c r="PUP120" s="8"/>
      <c r="PUQ120" s="8"/>
      <c r="PUR120" s="8"/>
      <c r="PUS120" s="8"/>
      <c r="PUT120" s="8"/>
      <c r="PUU120" s="8"/>
      <c r="PUV120" s="8"/>
      <c r="PUW120" s="8"/>
      <c r="PUX120" s="8"/>
      <c r="PUY120" s="8"/>
      <c r="PUZ120" s="8"/>
      <c r="PVA120" s="8"/>
      <c r="PVB120" s="8"/>
      <c r="PVC120" s="8"/>
      <c r="PVD120" s="8"/>
      <c r="PVE120" s="8"/>
      <c r="PVF120" s="8"/>
      <c r="PVG120" s="8"/>
      <c r="PVH120" s="8"/>
      <c r="PVI120" s="8"/>
      <c r="PVJ120" s="8"/>
      <c r="PVK120" s="8"/>
      <c r="PVL120" s="8"/>
      <c r="PVM120" s="8"/>
      <c r="PVN120" s="8"/>
      <c r="PVO120" s="8"/>
      <c r="PVP120" s="8"/>
      <c r="PVQ120" s="8"/>
      <c r="PVR120" s="8"/>
      <c r="PVS120" s="8"/>
      <c r="PVT120" s="8"/>
      <c r="PVU120" s="8"/>
      <c r="PVV120" s="8"/>
      <c r="PVW120" s="8"/>
      <c r="PVX120" s="8"/>
      <c r="PVY120" s="8"/>
      <c r="PVZ120" s="8"/>
      <c r="PWA120" s="8"/>
      <c r="PWB120" s="8"/>
      <c r="PWC120" s="8"/>
      <c r="PWD120" s="8"/>
      <c r="PWE120" s="8"/>
      <c r="PWF120" s="8"/>
      <c r="PWG120" s="8"/>
      <c r="PWH120" s="8"/>
      <c r="PWI120" s="8"/>
      <c r="PWJ120" s="8"/>
      <c r="PWK120" s="8"/>
      <c r="PWL120" s="8"/>
      <c r="PWM120" s="8"/>
      <c r="PWN120" s="8"/>
      <c r="PWO120" s="8"/>
      <c r="PWP120" s="8"/>
      <c r="PWQ120" s="8"/>
      <c r="PWR120" s="8"/>
      <c r="PWS120" s="8"/>
      <c r="PWT120" s="8"/>
      <c r="PWU120" s="8"/>
      <c r="PWV120" s="8"/>
      <c r="PWW120" s="8"/>
      <c r="PWX120" s="8"/>
      <c r="PWY120" s="8"/>
      <c r="PWZ120" s="8"/>
      <c r="PXA120" s="8"/>
      <c r="PXB120" s="8"/>
      <c r="PXC120" s="8"/>
      <c r="PXD120" s="8"/>
      <c r="PXE120" s="8"/>
      <c r="PXF120" s="8"/>
      <c r="PXG120" s="8"/>
      <c r="PXH120" s="8"/>
      <c r="PXI120" s="8"/>
      <c r="PXJ120" s="8"/>
      <c r="PXK120" s="8"/>
      <c r="PXL120" s="8"/>
      <c r="PXM120" s="8"/>
      <c r="PXN120" s="8"/>
      <c r="PXO120" s="8"/>
      <c r="PXP120" s="8"/>
      <c r="PXQ120" s="8"/>
      <c r="PXR120" s="8"/>
      <c r="PXS120" s="8"/>
      <c r="PXT120" s="8"/>
      <c r="PXU120" s="8"/>
      <c r="PXV120" s="8"/>
      <c r="PXW120" s="8"/>
      <c r="PXX120" s="8"/>
      <c r="PXY120" s="8"/>
      <c r="PXZ120" s="8"/>
      <c r="PYA120" s="8"/>
      <c r="PYB120" s="8"/>
      <c r="PYC120" s="8"/>
      <c r="PYD120" s="8"/>
      <c r="PYE120" s="8"/>
      <c r="PYF120" s="8"/>
      <c r="PYG120" s="8"/>
      <c r="PYH120" s="8"/>
      <c r="PYI120" s="8"/>
      <c r="PYJ120" s="8"/>
      <c r="PYK120" s="8"/>
      <c r="PYL120" s="8"/>
      <c r="PYM120" s="8"/>
      <c r="PYN120" s="8"/>
      <c r="PYO120" s="8"/>
      <c r="PYP120" s="8"/>
      <c r="PYQ120" s="8"/>
      <c r="PYR120" s="8"/>
      <c r="PYS120" s="8"/>
      <c r="PYT120" s="8"/>
      <c r="PYU120" s="8"/>
      <c r="PYV120" s="8"/>
      <c r="PYW120" s="8"/>
      <c r="PYX120" s="8"/>
      <c r="PYY120" s="8"/>
      <c r="PYZ120" s="8"/>
      <c r="PZA120" s="8"/>
      <c r="PZB120" s="8"/>
      <c r="PZC120" s="8"/>
      <c r="PZD120" s="8"/>
      <c r="PZE120" s="8"/>
      <c r="PZF120" s="8"/>
      <c r="PZG120" s="8"/>
      <c r="PZH120" s="8"/>
      <c r="PZI120" s="8"/>
      <c r="PZJ120" s="8"/>
      <c r="PZK120" s="8"/>
      <c r="PZL120" s="8"/>
      <c r="PZM120" s="8"/>
      <c r="PZN120" s="8"/>
      <c r="PZO120" s="8"/>
      <c r="PZP120" s="8"/>
      <c r="PZQ120" s="8"/>
      <c r="PZR120" s="8"/>
      <c r="PZS120" s="8"/>
      <c r="PZT120" s="8"/>
      <c r="PZU120" s="8"/>
      <c r="PZV120" s="8"/>
      <c r="PZW120" s="8"/>
      <c r="PZX120" s="8"/>
      <c r="PZY120" s="8"/>
      <c r="PZZ120" s="8"/>
      <c r="QAA120" s="8"/>
      <c r="QAB120" s="8"/>
      <c r="QAC120" s="8"/>
      <c r="QAD120" s="8"/>
      <c r="QAE120" s="8"/>
      <c r="QAF120" s="8"/>
      <c r="QAG120" s="8"/>
      <c r="QAH120" s="8"/>
      <c r="QAI120" s="8"/>
      <c r="QAJ120" s="8"/>
      <c r="QAK120" s="8"/>
      <c r="QAL120" s="8"/>
      <c r="QAM120" s="8"/>
      <c r="QAN120" s="8"/>
      <c r="QAO120" s="8"/>
      <c r="QAP120" s="8"/>
      <c r="QAQ120" s="8"/>
      <c r="QAR120" s="8"/>
      <c r="QAS120" s="8"/>
      <c r="QAT120" s="8"/>
      <c r="QAU120" s="8"/>
      <c r="QAV120" s="8"/>
      <c r="QAW120" s="8"/>
      <c r="QAX120" s="8"/>
      <c r="QAY120" s="8"/>
      <c r="QAZ120" s="8"/>
      <c r="QBA120" s="8"/>
      <c r="QBB120" s="8"/>
      <c r="QBC120" s="8"/>
      <c r="QBD120" s="8"/>
      <c r="QBE120" s="8"/>
      <c r="QBF120" s="8"/>
      <c r="QBG120" s="8"/>
      <c r="QBH120" s="8"/>
      <c r="QBI120" s="8"/>
      <c r="QBJ120" s="8"/>
      <c r="QBK120" s="8"/>
      <c r="QBL120" s="8"/>
      <c r="QBM120" s="8"/>
      <c r="QBN120" s="8"/>
      <c r="QBO120" s="8"/>
      <c r="QBP120" s="8"/>
      <c r="QBQ120" s="8"/>
      <c r="QBR120" s="8"/>
      <c r="QBS120" s="8"/>
      <c r="QBT120" s="8"/>
      <c r="QBU120" s="8"/>
      <c r="QBV120" s="8"/>
      <c r="QBW120" s="8"/>
      <c r="QBX120" s="8"/>
      <c r="QBY120" s="8"/>
      <c r="QBZ120" s="8"/>
      <c r="QCA120" s="8"/>
      <c r="QCB120" s="8"/>
      <c r="QCC120" s="8"/>
      <c r="QCD120" s="8"/>
      <c r="QCE120" s="8"/>
      <c r="QCF120" s="8"/>
      <c r="QCG120" s="8"/>
      <c r="QCH120" s="8"/>
      <c r="QCI120" s="8"/>
      <c r="QCJ120" s="8"/>
      <c r="QCK120" s="8"/>
      <c r="QCL120" s="8"/>
      <c r="QCM120" s="8"/>
      <c r="QCN120" s="8"/>
      <c r="QCO120" s="8"/>
      <c r="QCP120" s="8"/>
      <c r="QCQ120" s="8"/>
      <c r="QCR120" s="8"/>
      <c r="QCS120" s="8"/>
      <c r="QCT120" s="8"/>
      <c r="QCU120" s="8"/>
      <c r="QCV120" s="8"/>
      <c r="QCW120" s="8"/>
      <c r="QCX120" s="8"/>
      <c r="QCY120" s="8"/>
      <c r="QCZ120" s="8"/>
      <c r="QDA120" s="8"/>
      <c r="QDB120" s="8"/>
      <c r="QDC120" s="8"/>
      <c r="QDD120" s="8"/>
      <c r="QDE120" s="8"/>
      <c r="QDF120" s="8"/>
      <c r="QDG120" s="8"/>
      <c r="QDH120" s="8"/>
      <c r="QDI120" s="8"/>
      <c r="QDJ120" s="8"/>
      <c r="QDK120" s="8"/>
      <c r="QDL120" s="8"/>
      <c r="QDM120" s="8"/>
      <c r="QDN120" s="8"/>
      <c r="QDO120" s="8"/>
      <c r="QDP120" s="8"/>
      <c r="QDQ120" s="8"/>
      <c r="QDR120" s="8"/>
      <c r="QDS120" s="8"/>
      <c r="QDT120" s="8"/>
      <c r="QDU120" s="8"/>
      <c r="QDV120" s="8"/>
      <c r="QDW120" s="8"/>
      <c r="QDX120" s="8"/>
      <c r="QDY120" s="8"/>
      <c r="QDZ120" s="8"/>
      <c r="QEA120" s="8"/>
      <c r="QEB120" s="8"/>
      <c r="QEC120" s="8"/>
      <c r="QED120" s="8"/>
      <c r="QEE120" s="8"/>
      <c r="QEF120" s="8"/>
      <c r="QEG120" s="8"/>
      <c r="QEH120" s="8"/>
      <c r="QEI120" s="8"/>
      <c r="QEJ120" s="8"/>
      <c r="QEK120" s="8"/>
      <c r="QEL120" s="8"/>
      <c r="QEM120" s="8"/>
      <c r="QEN120" s="8"/>
      <c r="QEO120" s="8"/>
      <c r="QEP120" s="8"/>
      <c r="QEQ120" s="8"/>
      <c r="QER120" s="8"/>
      <c r="QES120" s="8"/>
      <c r="QET120" s="8"/>
      <c r="QEU120" s="8"/>
      <c r="QEV120" s="8"/>
      <c r="QEW120" s="8"/>
      <c r="QEX120" s="8"/>
      <c r="QEY120" s="8"/>
      <c r="QEZ120" s="8"/>
      <c r="QFA120" s="8"/>
      <c r="QFB120" s="8"/>
      <c r="QFC120" s="8"/>
      <c r="QFD120" s="8"/>
      <c r="QFE120" s="8"/>
      <c r="QFF120" s="8"/>
      <c r="QFG120" s="8"/>
      <c r="QFH120" s="8"/>
      <c r="QFI120" s="8"/>
      <c r="QFJ120" s="8"/>
      <c r="QFK120" s="8"/>
      <c r="QFL120" s="8"/>
      <c r="QFM120" s="8"/>
      <c r="QFN120" s="8"/>
      <c r="QFO120" s="8"/>
      <c r="QFP120" s="8"/>
      <c r="QFQ120" s="8"/>
      <c r="QFR120" s="8"/>
      <c r="QFS120" s="8"/>
      <c r="QFT120" s="8"/>
      <c r="QFU120" s="8"/>
      <c r="QFV120" s="8"/>
      <c r="QFW120" s="8"/>
      <c r="QFX120" s="8"/>
      <c r="QFY120" s="8"/>
      <c r="QFZ120" s="8"/>
      <c r="QGA120" s="8"/>
      <c r="QGB120" s="8"/>
      <c r="QGC120" s="8"/>
      <c r="QGD120" s="8"/>
      <c r="QGE120" s="8"/>
      <c r="QGF120" s="8"/>
      <c r="QGG120" s="8"/>
      <c r="QGH120" s="8"/>
      <c r="QGI120" s="8"/>
      <c r="QGJ120" s="8"/>
      <c r="QGK120" s="8"/>
      <c r="QGL120" s="8"/>
      <c r="QGM120" s="8"/>
      <c r="QGN120" s="8"/>
      <c r="QGO120" s="8"/>
      <c r="QGP120" s="8"/>
      <c r="QGQ120" s="8"/>
      <c r="QGR120" s="8"/>
      <c r="QGS120" s="8"/>
      <c r="QGT120" s="8"/>
      <c r="QGU120" s="8"/>
      <c r="QGV120" s="8"/>
      <c r="QGW120" s="8"/>
      <c r="QGX120" s="8"/>
      <c r="QGY120" s="8"/>
      <c r="QGZ120" s="8"/>
      <c r="QHA120" s="8"/>
      <c r="QHB120" s="8"/>
      <c r="QHC120" s="8"/>
      <c r="QHD120" s="8"/>
      <c r="QHE120" s="8"/>
      <c r="QHF120" s="8"/>
      <c r="QHG120" s="8"/>
      <c r="QHH120" s="8"/>
      <c r="QHI120" s="8"/>
      <c r="QHJ120" s="8"/>
      <c r="QHK120" s="8"/>
      <c r="QHL120" s="8"/>
      <c r="QHM120" s="8"/>
      <c r="QHN120" s="8"/>
      <c r="QHO120" s="8"/>
      <c r="QHP120" s="8"/>
      <c r="QHQ120" s="8"/>
      <c r="QHR120" s="8"/>
      <c r="QHS120" s="8"/>
      <c r="QHT120" s="8"/>
      <c r="QHU120" s="8"/>
      <c r="QHV120" s="8"/>
      <c r="QHW120" s="8"/>
      <c r="QHX120" s="8"/>
      <c r="QHY120" s="8"/>
      <c r="QHZ120" s="8"/>
      <c r="QIA120" s="8"/>
      <c r="QIB120" s="8"/>
      <c r="QIC120" s="8"/>
      <c r="QID120" s="8"/>
      <c r="QIE120" s="8"/>
      <c r="QIF120" s="8"/>
      <c r="QIG120" s="8"/>
      <c r="QIH120" s="8"/>
      <c r="QII120" s="8"/>
      <c r="QIJ120" s="8"/>
      <c r="QIK120" s="8"/>
      <c r="QIL120" s="8"/>
      <c r="QIM120" s="8"/>
      <c r="QIN120" s="8"/>
      <c r="QIO120" s="8"/>
      <c r="QIP120" s="8"/>
      <c r="QIQ120" s="8"/>
      <c r="QIR120" s="8"/>
      <c r="QIS120" s="8"/>
      <c r="QIT120" s="8"/>
      <c r="QIU120" s="8"/>
      <c r="QIV120" s="8"/>
      <c r="QIW120" s="8"/>
      <c r="QIX120" s="8"/>
      <c r="QIY120" s="8"/>
      <c r="QIZ120" s="8"/>
      <c r="QJA120" s="8"/>
      <c r="QJB120" s="8"/>
      <c r="QJC120" s="8"/>
      <c r="QJD120" s="8"/>
      <c r="QJE120" s="8"/>
      <c r="QJF120" s="8"/>
      <c r="QJG120" s="8"/>
      <c r="QJH120" s="8"/>
      <c r="QJI120" s="8"/>
      <c r="QJJ120" s="8"/>
      <c r="QJK120" s="8"/>
      <c r="QJL120" s="8"/>
      <c r="QJM120" s="8"/>
      <c r="QJN120" s="8"/>
      <c r="QJO120" s="8"/>
      <c r="QJP120" s="8"/>
      <c r="QJQ120" s="8"/>
      <c r="QJR120" s="8"/>
      <c r="QJS120" s="8"/>
      <c r="QJT120" s="8"/>
      <c r="QJU120" s="8"/>
      <c r="QJV120" s="8"/>
      <c r="QJW120" s="8"/>
      <c r="QJX120" s="8"/>
      <c r="QJY120" s="8"/>
      <c r="QJZ120" s="8"/>
      <c r="QKA120" s="8"/>
      <c r="QKB120" s="8"/>
      <c r="QKC120" s="8"/>
      <c r="QKD120" s="8"/>
      <c r="QKE120" s="8"/>
      <c r="QKF120" s="8"/>
      <c r="QKG120" s="8"/>
      <c r="QKH120" s="8"/>
      <c r="QKI120" s="8"/>
      <c r="QKJ120" s="8"/>
      <c r="QKK120" s="8"/>
      <c r="QKL120" s="8"/>
      <c r="QKM120" s="8"/>
      <c r="QKN120" s="8"/>
      <c r="QKO120" s="8"/>
      <c r="QKP120" s="8"/>
      <c r="QKQ120" s="8"/>
      <c r="QKR120" s="8"/>
      <c r="QKS120" s="8"/>
      <c r="QKT120" s="8"/>
      <c r="QKU120" s="8"/>
      <c r="QKV120" s="8"/>
      <c r="QKW120" s="8"/>
      <c r="QKX120" s="8"/>
      <c r="QKY120" s="8"/>
      <c r="QKZ120" s="8"/>
      <c r="QLA120" s="8"/>
      <c r="QLB120" s="8"/>
      <c r="QLC120" s="8"/>
      <c r="QLD120" s="8"/>
      <c r="QLE120" s="8"/>
      <c r="QLF120" s="8"/>
      <c r="QLG120" s="8"/>
      <c r="QLH120" s="8"/>
      <c r="QLI120" s="8"/>
      <c r="QLJ120" s="8"/>
      <c r="QLK120" s="8"/>
      <c r="QLL120" s="8"/>
      <c r="QLM120" s="8"/>
      <c r="QLN120" s="8"/>
      <c r="QLO120" s="8"/>
      <c r="QLP120" s="8"/>
      <c r="QLQ120" s="8"/>
      <c r="QLR120" s="8"/>
      <c r="QLS120" s="8"/>
      <c r="QLT120" s="8"/>
      <c r="QLU120" s="8"/>
      <c r="QLV120" s="8"/>
      <c r="QLW120" s="8"/>
      <c r="QLX120" s="8"/>
      <c r="QLY120" s="8"/>
      <c r="QLZ120" s="8"/>
      <c r="QMA120" s="8"/>
      <c r="QMB120" s="8"/>
      <c r="QMC120" s="8"/>
      <c r="QMD120" s="8"/>
      <c r="QME120" s="8"/>
      <c r="QMF120" s="8"/>
      <c r="QMG120" s="8"/>
      <c r="QMH120" s="8"/>
      <c r="QMI120" s="8"/>
      <c r="QMJ120" s="8"/>
      <c r="QMK120" s="8"/>
      <c r="QML120" s="8"/>
      <c r="QMM120" s="8"/>
      <c r="QMN120" s="8"/>
      <c r="QMO120" s="8"/>
      <c r="QMP120" s="8"/>
      <c r="QMQ120" s="8"/>
      <c r="QMR120" s="8"/>
      <c r="QMS120" s="8"/>
      <c r="QMT120" s="8"/>
      <c r="QMU120" s="8"/>
      <c r="QMV120" s="8"/>
      <c r="QMW120" s="8"/>
      <c r="QMX120" s="8"/>
      <c r="QMY120" s="8"/>
      <c r="QMZ120" s="8"/>
      <c r="QNA120" s="8"/>
      <c r="QNB120" s="8"/>
      <c r="QNC120" s="8"/>
      <c r="QND120" s="8"/>
      <c r="QNE120" s="8"/>
      <c r="QNF120" s="8"/>
      <c r="QNG120" s="8"/>
      <c r="QNH120" s="8"/>
      <c r="QNI120" s="8"/>
      <c r="QNJ120" s="8"/>
      <c r="QNK120" s="8"/>
      <c r="QNL120" s="8"/>
      <c r="QNM120" s="8"/>
      <c r="QNN120" s="8"/>
      <c r="QNO120" s="8"/>
      <c r="QNP120" s="8"/>
      <c r="QNQ120" s="8"/>
      <c r="QNR120" s="8"/>
      <c r="QNS120" s="8"/>
      <c r="QNT120" s="8"/>
      <c r="QNU120" s="8"/>
      <c r="QNV120" s="8"/>
      <c r="QNW120" s="8"/>
      <c r="QNX120" s="8"/>
      <c r="QNY120" s="8"/>
      <c r="QNZ120" s="8"/>
      <c r="QOA120" s="8"/>
      <c r="QOB120" s="8"/>
      <c r="QOC120" s="8"/>
      <c r="QOD120" s="8"/>
      <c r="QOE120" s="8"/>
      <c r="QOF120" s="8"/>
      <c r="QOG120" s="8"/>
      <c r="QOH120" s="8"/>
      <c r="QOI120" s="8"/>
      <c r="QOJ120" s="8"/>
      <c r="QOK120" s="8"/>
      <c r="QOL120" s="8"/>
      <c r="QOM120" s="8"/>
      <c r="QON120" s="8"/>
      <c r="QOO120" s="8"/>
      <c r="QOP120" s="8"/>
      <c r="QOQ120" s="8"/>
      <c r="QOR120" s="8"/>
      <c r="QOS120" s="8"/>
      <c r="QOT120" s="8"/>
      <c r="QOU120" s="8"/>
      <c r="QOV120" s="8"/>
      <c r="QOW120" s="8"/>
      <c r="QOX120" s="8"/>
      <c r="QOY120" s="8"/>
      <c r="QOZ120" s="8"/>
      <c r="QPA120" s="8"/>
      <c r="QPB120" s="8"/>
      <c r="QPC120" s="8"/>
      <c r="QPD120" s="8"/>
      <c r="QPE120" s="8"/>
      <c r="QPF120" s="8"/>
      <c r="QPG120" s="8"/>
      <c r="QPH120" s="8"/>
      <c r="QPI120" s="8"/>
      <c r="QPJ120" s="8"/>
      <c r="QPK120" s="8"/>
      <c r="QPL120" s="8"/>
      <c r="QPM120" s="8"/>
      <c r="QPN120" s="8"/>
      <c r="QPO120" s="8"/>
      <c r="QPP120" s="8"/>
      <c r="QPQ120" s="8"/>
      <c r="QPR120" s="8"/>
      <c r="QPS120" s="8"/>
      <c r="QPT120" s="8"/>
      <c r="QPU120" s="8"/>
      <c r="QPV120" s="8"/>
      <c r="QPW120" s="8"/>
      <c r="QPX120" s="8"/>
      <c r="QPY120" s="8"/>
      <c r="QPZ120" s="8"/>
      <c r="QQA120" s="8"/>
      <c r="QQB120" s="8"/>
      <c r="QQC120" s="8"/>
      <c r="QQD120" s="8"/>
      <c r="QQE120" s="8"/>
      <c r="QQF120" s="8"/>
      <c r="QQG120" s="8"/>
      <c r="QQH120" s="8"/>
      <c r="QQI120" s="8"/>
      <c r="QQJ120" s="8"/>
      <c r="QQK120" s="8"/>
      <c r="QQL120" s="8"/>
      <c r="QQM120" s="8"/>
      <c r="QQN120" s="8"/>
      <c r="QQO120" s="8"/>
      <c r="QQP120" s="8"/>
      <c r="QQQ120" s="8"/>
      <c r="QQR120" s="8"/>
      <c r="QQS120" s="8"/>
      <c r="QQT120" s="8"/>
      <c r="QQU120" s="8"/>
      <c r="QQV120" s="8"/>
      <c r="QQW120" s="8"/>
      <c r="QQX120" s="8"/>
      <c r="QQY120" s="8"/>
      <c r="QQZ120" s="8"/>
      <c r="QRA120" s="8"/>
      <c r="QRB120" s="8"/>
      <c r="QRC120" s="8"/>
      <c r="QRD120" s="8"/>
      <c r="QRE120" s="8"/>
      <c r="QRF120" s="8"/>
      <c r="QRG120" s="8"/>
      <c r="QRH120" s="8"/>
      <c r="QRI120" s="8"/>
      <c r="QRJ120" s="8"/>
      <c r="QRK120" s="8"/>
      <c r="QRL120" s="8"/>
      <c r="QRM120" s="8"/>
      <c r="QRN120" s="8"/>
      <c r="QRO120" s="8"/>
      <c r="QRP120" s="8"/>
      <c r="QRQ120" s="8"/>
      <c r="QRR120" s="8"/>
      <c r="QRS120" s="8"/>
      <c r="QRT120" s="8"/>
      <c r="QRU120" s="8"/>
      <c r="QRV120" s="8"/>
      <c r="QRW120" s="8"/>
      <c r="QRX120" s="8"/>
      <c r="QRY120" s="8"/>
      <c r="QRZ120" s="8"/>
      <c r="QSA120" s="8"/>
      <c r="QSB120" s="8"/>
      <c r="QSC120" s="8"/>
      <c r="QSD120" s="8"/>
      <c r="QSE120" s="8"/>
      <c r="QSF120" s="8"/>
      <c r="QSG120" s="8"/>
      <c r="QSH120" s="8"/>
      <c r="QSI120" s="8"/>
      <c r="QSJ120" s="8"/>
      <c r="QSK120" s="8"/>
      <c r="QSL120" s="8"/>
      <c r="QSM120" s="8"/>
      <c r="QSN120" s="8"/>
      <c r="QSO120" s="8"/>
      <c r="QSP120" s="8"/>
      <c r="QSQ120" s="8"/>
      <c r="QSR120" s="8"/>
      <c r="QSS120" s="8"/>
      <c r="QST120" s="8"/>
      <c r="QSU120" s="8"/>
      <c r="QSV120" s="8"/>
      <c r="QSW120" s="8"/>
      <c r="QSX120" s="8"/>
      <c r="QSY120" s="8"/>
      <c r="QSZ120" s="8"/>
      <c r="QTA120" s="8"/>
      <c r="QTB120" s="8"/>
      <c r="QTC120" s="8"/>
      <c r="QTD120" s="8"/>
      <c r="QTE120" s="8"/>
      <c r="QTF120" s="8"/>
      <c r="QTG120" s="8"/>
      <c r="QTH120" s="8"/>
      <c r="QTI120" s="8"/>
      <c r="QTJ120" s="8"/>
      <c r="QTK120" s="8"/>
      <c r="QTL120" s="8"/>
      <c r="QTM120" s="8"/>
      <c r="QTN120" s="8"/>
      <c r="QTO120" s="8"/>
      <c r="QTP120" s="8"/>
      <c r="QTQ120" s="8"/>
      <c r="QTR120" s="8"/>
      <c r="QTS120" s="8"/>
      <c r="QTT120" s="8"/>
      <c r="QTU120" s="8"/>
      <c r="QTV120" s="8"/>
      <c r="QTW120" s="8"/>
      <c r="QTX120" s="8"/>
      <c r="QTY120" s="8"/>
      <c r="QTZ120" s="8"/>
      <c r="QUA120" s="8"/>
      <c r="QUB120" s="8"/>
      <c r="QUC120" s="8"/>
      <c r="QUD120" s="8"/>
      <c r="QUE120" s="8"/>
      <c r="QUF120" s="8"/>
      <c r="QUG120" s="8"/>
      <c r="QUH120" s="8"/>
      <c r="QUI120" s="8"/>
      <c r="QUJ120" s="8"/>
      <c r="QUK120" s="8"/>
      <c r="QUL120" s="8"/>
      <c r="QUM120" s="8"/>
      <c r="QUN120" s="8"/>
      <c r="QUO120" s="8"/>
      <c r="QUP120" s="8"/>
      <c r="QUQ120" s="8"/>
      <c r="QUR120" s="8"/>
      <c r="QUS120" s="8"/>
      <c r="QUT120" s="8"/>
      <c r="QUU120" s="8"/>
      <c r="QUV120" s="8"/>
      <c r="QUW120" s="8"/>
      <c r="QUX120" s="8"/>
      <c r="QUY120" s="8"/>
      <c r="QUZ120" s="8"/>
      <c r="QVA120" s="8"/>
      <c r="QVB120" s="8"/>
      <c r="QVC120" s="8"/>
      <c r="QVD120" s="8"/>
      <c r="QVE120" s="8"/>
      <c r="QVF120" s="8"/>
      <c r="QVG120" s="8"/>
      <c r="QVH120" s="8"/>
      <c r="QVI120" s="8"/>
      <c r="QVJ120" s="8"/>
      <c r="QVK120" s="8"/>
      <c r="QVL120" s="8"/>
      <c r="QVM120" s="8"/>
      <c r="QVN120" s="8"/>
      <c r="QVO120" s="8"/>
      <c r="QVP120" s="8"/>
      <c r="QVQ120" s="8"/>
      <c r="QVR120" s="8"/>
      <c r="QVS120" s="8"/>
      <c r="QVT120" s="8"/>
      <c r="QVU120" s="8"/>
      <c r="QVV120" s="8"/>
      <c r="QVW120" s="8"/>
      <c r="QVX120" s="8"/>
      <c r="QVY120" s="8"/>
      <c r="QVZ120" s="8"/>
      <c r="QWA120" s="8"/>
      <c r="QWB120" s="8"/>
      <c r="QWC120" s="8"/>
      <c r="QWD120" s="8"/>
      <c r="QWE120" s="8"/>
      <c r="QWF120" s="8"/>
      <c r="QWG120" s="8"/>
      <c r="QWH120" s="8"/>
      <c r="QWI120" s="8"/>
      <c r="QWJ120" s="8"/>
      <c r="QWK120" s="8"/>
      <c r="QWL120" s="8"/>
      <c r="QWM120" s="8"/>
      <c r="QWN120" s="8"/>
      <c r="QWO120" s="8"/>
      <c r="QWP120" s="8"/>
      <c r="QWQ120" s="8"/>
      <c r="QWR120" s="8"/>
      <c r="QWS120" s="8"/>
      <c r="QWT120" s="8"/>
      <c r="QWU120" s="8"/>
      <c r="QWV120" s="8"/>
      <c r="QWW120" s="8"/>
      <c r="QWX120" s="8"/>
      <c r="QWY120" s="8"/>
      <c r="QWZ120" s="8"/>
      <c r="QXA120" s="8"/>
      <c r="QXB120" s="8"/>
      <c r="QXC120" s="8"/>
      <c r="QXD120" s="8"/>
      <c r="QXE120" s="8"/>
      <c r="QXF120" s="8"/>
      <c r="QXG120" s="8"/>
      <c r="QXH120" s="8"/>
      <c r="QXI120" s="8"/>
      <c r="QXJ120" s="8"/>
      <c r="QXK120" s="8"/>
      <c r="QXL120" s="8"/>
      <c r="QXM120" s="8"/>
      <c r="QXN120" s="8"/>
      <c r="QXO120" s="8"/>
      <c r="QXP120" s="8"/>
      <c r="QXQ120" s="8"/>
      <c r="QXR120" s="8"/>
      <c r="QXS120" s="8"/>
      <c r="QXT120" s="8"/>
      <c r="QXU120" s="8"/>
      <c r="QXV120" s="8"/>
      <c r="QXW120" s="8"/>
      <c r="QXX120" s="8"/>
      <c r="QXY120" s="8"/>
      <c r="QXZ120" s="8"/>
      <c r="QYA120" s="8"/>
      <c r="QYB120" s="8"/>
      <c r="QYC120" s="8"/>
      <c r="QYD120" s="8"/>
      <c r="QYE120" s="8"/>
      <c r="QYF120" s="8"/>
      <c r="QYG120" s="8"/>
      <c r="QYH120" s="8"/>
      <c r="QYI120" s="8"/>
      <c r="QYJ120" s="8"/>
      <c r="QYK120" s="8"/>
      <c r="QYL120" s="8"/>
      <c r="QYM120" s="8"/>
      <c r="QYN120" s="8"/>
      <c r="QYO120" s="8"/>
      <c r="QYP120" s="8"/>
      <c r="QYQ120" s="8"/>
      <c r="QYR120" s="8"/>
      <c r="QYS120" s="8"/>
      <c r="QYT120" s="8"/>
      <c r="QYU120" s="8"/>
      <c r="QYV120" s="8"/>
      <c r="QYW120" s="8"/>
      <c r="QYX120" s="8"/>
      <c r="QYY120" s="8"/>
      <c r="QYZ120" s="8"/>
      <c r="QZA120" s="8"/>
      <c r="QZB120" s="8"/>
      <c r="QZC120" s="8"/>
      <c r="QZD120" s="8"/>
      <c r="QZE120" s="8"/>
      <c r="QZF120" s="8"/>
      <c r="QZG120" s="8"/>
      <c r="QZH120" s="8"/>
      <c r="QZI120" s="8"/>
      <c r="QZJ120" s="8"/>
      <c r="QZK120" s="8"/>
      <c r="QZL120" s="8"/>
      <c r="QZM120" s="8"/>
      <c r="QZN120" s="8"/>
      <c r="QZO120" s="8"/>
      <c r="QZP120" s="8"/>
      <c r="QZQ120" s="8"/>
      <c r="QZR120" s="8"/>
      <c r="QZS120" s="8"/>
      <c r="QZT120" s="8"/>
      <c r="QZU120" s="8"/>
      <c r="QZV120" s="8"/>
      <c r="QZW120" s="8"/>
      <c r="QZX120" s="8"/>
      <c r="QZY120" s="8"/>
      <c r="QZZ120" s="8"/>
      <c r="RAA120" s="8"/>
      <c r="RAB120" s="8"/>
      <c r="RAC120" s="8"/>
      <c r="RAD120" s="8"/>
      <c r="RAE120" s="8"/>
      <c r="RAF120" s="8"/>
      <c r="RAG120" s="8"/>
      <c r="RAH120" s="8"/>
      <c r="RAI120" s="8"/>
      <c r="RAJ120" s="8"/>
      <c r="RAK120" s="8"/>
      <c r="RAL120" s="8"/>
      <c r="RAM120" s="8"/>
      <c r="RAN120" s="8"/>
      <c r="RAO120" s="8"/>
      <c r="RAP120" s="8"/>
      <c r="RAQ120" s="8"/>
      <c r="RAR120" s="8"/>
      <c r="RAS120" s="8"/>
      <c r="RAT120" s="8"/>
      <c r="RAU120" s="8"/>
      <c r="RAV120" s="8"/>
      <c r="RAW120" s="8"/>
      <c r="RAX120" s="8"/>
      <c r="RAY120" s="8"/>
      <c r="RAZ120" s="8"/>
      <c r="RBA120" s="8"/>
      <c r="RBB120" s="8"/>
      <c r="RBC120" s="8"/>
      <c r="RBD120" s="8"/>
      <c r="RBE120" s="8"/>
      <c r="RBF120" s="8"/>
      <c r="RBG120" s="8"/>
      <c r="RBH120" s="8"/>
      <c r="RBI120" s="8"/>
      <c r="RBJ120" s="8"/>
      <c r="RBK120" s="8"/>
      <c r="RBL120" s="8"/>
      <c r="RBM120" s="8"/>
      <c r="RBN120" s="8"/>
      <c r="RBO120" s="8"/>
      <c r="RBP120" s="8"/>
      <c r="RBQ120" s="8"/>
      <c r="RBR120" s="8"/>
      <c r="RBS120" s="8"/>
      <c r="RBT120" s="8"/>
      <c r="RBU120" s="8"/>
      <c r="RBV120" s="8"/>
      <c r="RBW120" s="8"/>
      <c r="RBX120" s="8"/>
      <c r="RBY120" s="8"/>
      <c r="RBZ120" s="8"/>
      <c r="RCA120" s="8"/>
      <c r="RCB120" s="8"/>
      <c r="RCC120" s="8"/>
      <c r="RCD120" s="8"/>
      <c r="RCE120" s="8"/>
      <c r="RCF120" s="8"/>
      <c r="RCG120" s="8"/>
      <c r="RCH120" s="8"/>
      <c r="RCI120" s="8"/>
      <c r="RCJ120" s="8"/>
      <c r="RCK120" s="8"/>
      <c r="RCL120" s="8"/>
      <c r="RCM120" s="8"/>
      <c r="RCN120" s="8"/>
      <c r="RCO120" s="8"/>
      <c r="RCP120" s="8"/>
      <c r="RCQ120" s="8"/>
      <c r="RCR120" s="8"/>
      <c r="RCS120" s="8"/>
      <c r="RCT120" s="8"/>
      <c r="RCU120" s="8"/>
      <c r="RCV120" s="8"/>
      <c r="RCW120" s="8"/>
      <c r="RCX120" s="8"/>
      <c r="RCY120" s="8"/>
      <c r="RCZ120" s="8"/>
      <c r="RDA120" s="8"/>
      <c r="RDB120" s="8"/>
      <c r="RDC120" s="8"/>
      <c r="RDD120" s="8"/>
      <c r="RDE120" s="8"/>
      <c r="RDF120" s="8"/>
      <c r="RDG120" s="8"/>
      <c r="RDH120" s="8"/>
      <c r="RDI120" s="8"/>
      <c r="RDJ120" s="8"/>
      <c r="RDK120" s="8"/>
      <c r="RDL120" s="8"/>
      <c r="RDM120" s="8"/>
      <c r="RDN120" s="8"/>
      <c r="RDO120" s="8"/>
      <c r="RDP120" s="8"/>
      <c r="RDQ120" s="8"/>
      <c r="RDR120" s="8"/>
      <c r="RDS120" s="8"/>
      <c r="RDT120" s="8"/>
      <c r="RDU120" s="8"/>
      <c r="RDV120" s="8"/>
      <c r="RDW120" s="8"/>
      <c r="RDX120" s="8"/>
      <c r="RDY120" s="8"/>
      <c r="RDZ120" s="8"/>
      <c r="REA120" s="8"/>
      <c r="REB120" s="8"/>
      <c r="REC120" s="8"/>
      <c r="RED120" s="8"/>
      <c r="REE120" s="8"/>
      <c r="REF120" s="8"/>
      <c r="REG120" s="8"/>
      <c r="REH120" s="8"/>
      <c r="REI120" s="8"/>
      <c r="REJ120" s="8"/>
      <c r="REK120" s="8"/>
      <c r="REL120" s="8"/>
      <c r="REM120" s="8"/>
      <c r="REN120" s="8"/>
      <c r="REO120" s="8"/>
      <c r="REP120" s="8"/>
      <c r="REQ120" s="8"/>
      <c r="RER120" s="8"/>
      <c r="RES120" s="8"/>
      <c r="RET120" s="8"/>
      <c r="REU120" s="8"/>
      <c r="REV120" s="8"/>
      <c r="REW120" s="8"/>
      <c r="REX120" s="8"/>
      <c r="REY120" s="8"/>
      <c r="REZ120" s="8"/>
      <c r="RFA120" s="8"/>
      <c r="RFB120" s="8"/>
      <c r="RFC120" s="8"/>
      <c r="RFD120" s="8"/>
      <c r="RFE120" s="8"/>
      <c r="RFF120" s="8"/>
      <c r="RFG120" s="8"/>
      <c r="RFH120" s="8"/>
      <c r="RFI120" s="8"/>
      <c r="RFJ120" s="8"/>
      <c r="RFK120" s="8"/>
      <c r="RFL120" s="8"/>
      <c r="RFM120" s="8"/>
      <c r="RFN120" s="8"/>
      <c r="RFO120" s="8"/>
      <c r="RFP120" s="8"/>
      <c r="RFQ120" s="8"/>
      <c r="RFR120" s="8"/>
      <c r="RFS120" s="8"/>
      <c r="RFT120" s="8"/>
      <c r="RFU120" s="8"/>
      <c r="RFV120" s="8"/>
      <c r="RFW120" s="8"/>
      <c r="RFX120" s="8"/>
      <c r="RFY120" s="8"/>
      <c r="RFZ120" s="8"/>
      <c r="RGA120" s="8"/>
      <c r="RGB120" s="8"/>
      <c r="RGC120" s="8"/>
      <c r="RGD120" s="8"/>
      <c r="RGE120" s="8"/>
      <c r="RGF120" s="8"/>
      <c r="RGG120" s="8"/>
      <c r="RGH120" s="8"/>
      <c r="RGI120" s="8"/>
      <c r="RGJ120" s="8"/>
      <c r="RGK120" s="8"/>
      <c r="RGL120" s="8"/>
      <c r="RGM120" s="8"/>
      <c r="RGN120" s="8"/>
      <c r="RGO120" s="8"/>
      <c r="RGP120" s="8"/>
      <c r="RGQ120" s="8"/>
      <c r="RGR120" s="8"/>
      <c r="RGS120" s="8"/>
      <c r="RGT120" s="8"/>
      <c r="RGU120" s="8"/>
      <c r="RGV120" s="8"/>
      <c r="RGW120" s="8"/>
      <c r="RGX120" s="8"/>
      <c r="RGY120" s="8"/>
      <c r="RGZ120" s="8"/>
      <c r="RHA120" s="8"/>
      <c r="RHB120" s="8"/>
      <c r="RHC120" s="8"/>
      <c r="RHD120" s="8"/>
      <c r="RHE120" s="8"/>
      <c r="RHF120" s="8"/>
      <c r="RHG120" s="8"/>
      <c r="RHH120" s="8"/>
      <c r="RHI120" s="8"/>
      <c r="RHJ120" s="8"/>
      <c r="RHK120" s="8"/>
      <c r="RHL120" s="8"/>
      <c r="RHM120" s="8"/>
      <c r="RHN120" s="8"/>
      <c r="RHO120" s="8"/>
      <c r="RHP120" s="8"/>
      <c r="RHQ120" s="8"/>
      <c r="RHR120" s="8"/>
      <c r="RHS120" s="8"/>
      <c r="RHT120" s="8"/>
      <c r="RHU120" s="8"/>
      <c r="RHV120" s="8"/>
      <c r="RHW120" s="8"/>
      <c r="RHX120" s="8"/>
      <c r="RHY120" s="8"/>
      <c r="RHZ120" s="8"/>
      <c r="RIA120" s="8"/>
      <c r="RIB120" s="8"/>
      <c r="RIC120" s="8"/>
      <c r="RID120" s="8"/>
      <c r="RIE120" s="8"/>
      <c r="RIF120" s="8"/>
      <c r="RIG120" s="8"/>
      <c r="RIH120" s="8"/>
      <c r="RII120" s="8"/>
      <c r="RIJ120" s="8"/>
      <c r="RIK120" s="8"/>
      <c r="RIL120" s="8"/>
      <c r="RIM120" s="8"/>
      <c r="RIN120" s="8"/>
      <c r="RIO120" s="8"/>
      <c r="RIP120" s="8"/>
      <c r="RIQ120" s="8"/>
      <c r="RIR120" s="8"/>
      <c r="RIS120" s="8"/>
      <c r="RIT120" s="8"/>
      <c r="RIU120" s="8"/>
      <c r="RIV120" s="8"/>
      <c r="RIW120" s="8"/>
      <c r="RIX120" s="8"/>
      <c r="RIY120" s="8"/>
      <c r="RIZ120" s="8"/>
      <c r="RJA120" s="8"/>
      <c r="RJB120" s="8"/>
      <c r="RJC120" s="8"/>
      <c r="RJD120" s="8"/>
      <c r="RJE120" s="8"/>
      <c r="RJF120" s="8"/>
      <c r="RJG120" s="8"/>
      <c r="RJH120" s="8"/>
      <c r="RJI120" s="8"/>
      <c r="RJJ120" s="8"/>
      <c r="RJK120" s="8"/>
      <c r="RJL120" s="8"/>
      <c r="RJM120" s="8"/>
      <c r="RJN120" s="8"/>
      <c r="RJO120" s="8"/>
      <c r="RJP120" s="8"/>
      <c r="RJQ120" s="8"/>
      <c r="RJR120" s="8"/>
      <c r="RJS120" s="8"/>
      <c r="RJT120" s="8"/>
      <c r="RJU120" s="8"/>
      <c r="RJV120" s="8"/>
      <c r="RJW120" s="8"/>
      <c r="RJX120" s="8"/>
      <c r="RJY120" s="8"/>
      <c r="RJZ120" s="8"/>
      <c r="RKA120" s="8"/>
      <c r="RKB120" s="8"/>
      <c r="RKC120" s="8"/>
      <c r="RKD120" s="8"/>
      <c r="RKE120" s="8"/>
      <c r="RKF120" s="8"/>
      <c r="RKG120" s="8"/>
      <c r="RKH120" s="8"/>
      <c r="RKI120" s="8"/>
      <c r="RKJ120" s="8"/>
      <c r="RKK120" s="8"/>
      <c r="RKL120" s="8"/>
      <c r="RKM120" s="8"/>
      <c r="RKN120" s="8"/>
      <c r="RKO120" s="8"/>
      <c r="RKP120" s="8"/>
      <c r="RKQ120" s="8"/>
      <c r="RKR120" s="8"/>
      <c r="RKS120" s="8"/>
      <c r="RKT120" s="8"/>
      <c r="RKU120" s="8"/>
      <c r="RKV120" s="8"/>
      <c r="RKW120" s="8"/>
      <c r="RKX120" s="8"/>
      <c r="RKY120" s="8"/>
      <c r="RKZ120" s="8"/>
      <c r="RLA120" s="8"/>
      <c r="RLB120" s="8"/>
      <c r="RLC120" s="8"/>
      <c r="RLD120" s="8"/>
      <c r="RLE120" s="8"/>
      <c r="RLF120" s="8"/>
      <c r="RLG120" s="8"/>
      <c r="RLH120" s="8"/>
      <c r="RLI120" s="8"/>
      <c r="RLJ120" s="8"/>
      <c r="RLK120" s="8"/>
      <c r="RLL120" s="8"/>
      <c r="RLM120" s="8"/>
      <c r="RLN120" s="8"/>
      <c r="RLO120" s="8"/>
      <c r="RLP120" s="8"/>
      <c r="RLQ120" s="8"/>
      <c r="RLR120" s="8"/>
      <c r="RLS120" s="8"/>
      <c r="RLT120" s="8"/>
      <c r="RLU120" s="8"/>
      <c r="RLV120" s="8"/>
      <c r="RLW120" s="8"/>
      <c r="RLX120" s="8"/>
      <c r="RLY120" s="8"/>
      <c r="RLZ120" s="8"/>
      <c r="RMA120" s="8"/>
      <c r="RMB120" s="8"/>
      <c r="RMC120" s="8"/>
      <c r="RMD120" s="8"/>
      <c r="RME120" s="8"/>
      <c r="RMF120" s="8"/>
      <c r="RMG120" s="8"/>
      <c r="RMH120" s="8"/>
      <c r="RMI120" s="8"/>
      <c r="RMJ120" s="8"/>
      <c r="RMK120" s="8"/>
      <c r="RML120" s="8"/>
      <c r="RMM120" s="8"/>
      <c r="RMN120" s="8"/>
      <c r="RMO120" s="8"/>
      <c r="RMP120" s="8"/>
      <c r="RMQ120" s="8"/>
      <c r="RMR120" s="8"/>
      <c r="RMS120" s="8"/>
      <c r="RMT120" s="8"/>
      <c r="RMU120" s="8"/>
      <c r="RMV120" s="8"/>
      <c r="RMW120" s="8"/>
      <c r="RMX120" s="8"/>
      <c r="RMY120" s="8"/>
      <c r="RMZ120" s="8"/>
      <c r="RNA120" s="8"/>
      <c r="RNB120" s="8"/>
      <c r="RNC120" s="8"/>
      <c r="RND120" s="8"/>
      <c r="RNE120" s="8"/>
      <c r="RNF120" s="8"/>
      <c r="RNG120" s="8"/>
      <c r="RNH120" s="8"/>
      <c r="RNI120" s="8"/>
      <c r="RNJ120" s="8"/>
      <c r="RNK120" s="8"/>
      <c r="RNL120" s="8"/>
      <c r="RNM120" s="8"/>
      <c r="RNN120" s="8"/>
      <c r="RNO120" s="8"/>
      <c r="RNP120" s="8"/>
      <c r="RNQ120" s="8"/>
      <c r="RNR120" s="8"/>
      <c r="RNS120" s="8"/>
      <c r="RNT120" s="8"/>
      <c r="RNU120" s="8"/>
      <c r="RNV120" s="8"/>
      <c r="RNW120" s="8"/>
      <c r="RNX120" s="8"/>
      <c r="RNY120" s="8"/>
      <c r="RNZ120" s="8"/>
      <c r="ROA120" s="8"/>
      <c r="ROB120" s="8"/>
      <c r="ROC120" s="8"/>
      <c r="ROD120" s="8"/>
      <c r="ROE120" s="8"/>
      <c r="ROF120" s="8"/>
      <c r="ROG120" s="8"/>
      <c r="ROH120" s="8"/>
      <c r="ROI120" s="8"/>
      <c r="ROJ120" s="8"/>
      <c r="ROK120" s="8"/>
      <c r="ROL120" s="8"/>
      <c r="ROM120" s="8"/>
      <c r="RON120" s="8"/>
      <c r="ROO120" s="8"/>
      <c r="ROP120" s="8"/>
      <c r="ROQ120" s="8"/>
      <c r="ROR120" s="8"/>
      <c r="ROS120" s="8"/>
      <c r="ROT120" s="8"/>
      <c r="ROU120" s="8"/>
      <c r="ROV120" s="8"/>
      <c r="ROW120" s="8"/>
      <c r="ROX120" s="8"/>
      <c r="ROY120" s="8"/>
      <c r="ROZ120" s="8"/>
      <c r="RPA120" s="8"/>
      <c r="RPB120" s="8"/>
      <c r="RPC120" s="8"/>
      <c r="RPD120" s="8"/>
      <c r="RPE120" s="8"/>
      <c r="RPF120" s="8"/>
      <c r="RPG120" s="8"/>
      <c r="RPH120" s="8"/>
      <c r="RPI120" s="8"/>
      <c r="RPJ120" s="8"/>
      <c r="RPK120" s="8"/>
      <c r="RPL120" s="8"/>
      <c r="RPM120" s="8"/>
      <c r="RPN120" s="8"/>
      <c r="RPO120" s="8"/>
      <c r="RPP120" s="8"/>
      <c r="RPQ120" s="8"/>
      <c r="RPR120" s="8"/>
      <c r="RPS120" s="8"/>
      <c r="RPT120" s="8"/>
      <c r="RPU120" s="8"/>
      <c r="RPV120" s="8"/>
      <c r="RPW120" s="8"/>
      <c r="RPX120" s="8"/>
      <c r="RPY120" s="8"/>
      <c r="RPZ120" s="8"/>
      <c r="RQA120" s="8"/>
      <c r="RQB120" s="8"/>
      <c r="RQC120" s="8"/>
      <c r="RQD120" s="8"/>
      <c r="RQE120" s="8"/>
      <c r="RQF120" s="8"/>
      <c r="RQG120" s="8"/>
      <c r="RQH120" s="8"/>
      <c r="RQI120" s="8"/>
      <c r="RQJ120" s="8"/>
      <c r="RQK120" s="8"/>
      <c r="RQL120" s="8"/>
      <c r="RQM120" s="8"/>
      <c r="RQN120" s="8"/>
      <c r="RQO120" s="8"/>
      <c r="RQP120" s="8"/>
      <c r="RQQ120" s="8"/>
      <c r="RQR120" s="8"/>
      <c r="RQS120" s="8"/>
      <c r="RQT120" s="8"/>
      <c r="RQU120" s="8"/>
      <c r="RQV120" s="8"/>
      <c r="RQW120" s="8"/>
      <c r="RQX120" s="8"/>
      <c r="RQY120" s="8"/>
      <c r="RQZ120" s="8"/>
      <c r="RRA120" s="8"/>
      <c r="RRB120" s="8"/>
      <c r="RRC120" s="8"/>
      <c r="RRD120" s="8"/>
      <c r="RRE120" s="8"/>
      <c r="RRF120" s="8"/>
      <c r="RRG120" s="8"/>
      <c r="RRH120" s="8"/>
      <c r="RRI120" s="8"/>
      <c r="RRJ120" s="8"/>
      <c r="RRK120" s="8"/>
      <c r="RRL120" s="8"/>
      <c r="RRM120" s="8"/>
      <c r="RRN120" s="8"/>
      <c r="RRO120" s="8"/>
      <c r="RRP120" s="8"/>
      <c r="RRQ120" s="8"/>
      <c r="RRR120" s="8"/>
      <c r="RRS120" s="8"/>
      <c r="RRT120" s="8"/>
      <c r="RRU120" s="8"/>
      <c r="RRV120" s="8"/>
      <c r="RRW120" s="8"/>
      <c r="RRX120" s="8"/>
      <c r="RRY120" s="8"/>
      <c r="RRZ120" s="8"/>
      <c r="RSA120" s="8"/>
      <c r="RSB120" s="8"/>
      <c r="RSC120" s="8"/>
      <c r="RSD120" s="8"/>
      <c r="RSE120" s="8"/>
      <c r="RSF120" s="8"/>
      <c r="RSG120" s="8"/>
      <c r="RSH120" s="8"/>
      <c r="RSI120" s="8"/>
      <c r="RSJ120" s="8"/>
      <c r="RSK120" s="8"/>
      <c r="RSL120" s="8"/>
      <c r="RSM120" s="8"/>
      <c r="RSN120" s="8"/>
      <c r="RSO120" s="8"/>
      <c r="RSP120" s="8"/>
      <c r="RSQ120" s="8"/>
      <c r="RSR120" s="8"/>
      <c r="RSS120" s="8"/>
      <c r="RST120" s="8"/>
      <c r="RSU120" s="8"/>
      <c r="RSV120" s="8"/>
      <c r="RSW120" s="8"/>
      <c r="RSX120" s="8"/>
      <c r="RSY120" s="8"/>
      <c r="RSZ120" s="8"/>
      <c r="RTA120" s="8"/>
      <c r="RTB120" s="8"/>
      <c r="RTC120" s="8"/>
      <c r="RTD120" s="8"/>
      <c r="RTE120" s="8"/>
      <c r="RTF120" s="8"/>
      <c r="RTG120" s="8"/>
      <c r="RTH120" s="8"/>
      <c r="RTI120" s="8"/>
      <c r="RTJ120" s="8"/>
      <c r="RTK120" s="8"/>
      <c r="RTL120" s="8"/>
      <c r="RTM120" s="8"/>
      <c r="RTN120" s="8"/>
      <c r="RTO120" s="8"/>
      <c r="RTP120" s="8"/>
      <c r="RTQ120" s="8"/>
      <c r="RTR120" s="8"/>
      <c r="RTS120" s="8"/>
      <c r="RTT120" s="8"/>
      <c r="RTU120" s="8"/>
      <c r="RTV120" s="8"/>
      <c r="RTW120" s="8"/>
      <c r="RTX120" s="8"/>
      <c r="RTY120" s="8"/>
      <c r="RTZ120" s="8"/>
      <c r="RUA120" s="8"/>
      <c r="RUB120" s="8"/>
      <c r="RUC120" s="8"/>
      <c r="RUD120" s="8"/>
      <c r="RUE120" s="8"/>
      <c r="RUF120" s="8"/>
      <c r="RUG120" s="8"/>
      <c r="RUH120" s="8"/>
      <c r="RUI120" s="8"/>
      <c r="RUJ120" s="8"/>
      <c r="RUK120" s="8"/>
      <c r="RUL120" s="8"/>
      <c r="RUM120" s="8"/>
      <c r="RUN120" s="8"/>
      <c r="RUO120" s="8"/>
      <c r="RUP120" s="8"/>
      <c r="RUQ120" s="8"/>
      <c r="RUR120" s="8"/>
      <c r="RUS120" s="8"/>
      <c r="RUT120" s="8"/>
      <c r="RUU120" s="8"/>
      <c r="RUV120" s="8"/>
      <c r="RUW120" s="8"/>
      <c r="RUX120" s="8"/>
      <c r="RUY120" s="8"/>
      <c r="RUZ120" s="8"/>
      <c r="RVA120" s="8"/>
      <c r="RVB120" s="8"/>
      <c r="RVC120" s="8"/>
      <c r="RVD120" s="8"/>
      <c r="RVE120" s="8"/>
      <c r="RVF120" s="8"/>
      <c r="RVG120" s="8"/>
      <c r="RVH120" s="8"/>
      <c r="RVI120" s="8"/>
      <c r="RVJ120" s="8"/>
      <c r="RVK120" s="8"/>
      <c r="RVL120" s="8"/>
      <c r="RVM120" s="8"/>
      <c r="RVN120" s="8"/>
      <c r="RVO120" s="8"/>
      <c r="RVP120" s="8"/>
      <c r="RVQ120" s="8"/>
      <c r="RVR120" s="8"/>
      <c r="RVS120" s="8"/>
      <c r="RVT120" s="8"/>
      <c r="RVU120" s="8"/>
      <c r="RVV120" s="8"/>
      <c r="RVW120" s="8"/>
      <c r="RVX120" s="8"/>
      <c r="RVY120" s="8"/>
      <c r="RVZ120" s="8"/>
      <c r="RWA120" s="8"/>
      <c r="RWB120" s="8"/>
      <c r="RWC120" s="8"/>
      <c r="RWD120" s="8"/>
      <c r="RWE120" s="8"/>
      <c r="RWF120" s="8"/>
      <c r="RWG120" s="8"/>
      <c r="RWH120" s="8"/>
      <c r="RWI120" s="8"/>
      <c r="RWJ120" s="8"/>
      <c r="RWK120" s="8"/>
      <c r="RWL120" s="8"/>
      <c r="RWM120" s="8"/>
      <c r="RWN120" s="8"/>
      <c r="RWO120" s="8"/>
      <c r="RWP120" s="8"/>
      <c r="RWQ120" s="8"/>
      <c r="RWR120" s="8"/>
      <c r="RWS120" s="8"/>
      <c r="RWT120" s="8"/>
      <c r="RWU120" s="8"/>
      <c r="RWV120" s="8"/>
      <c r="RWW120" s="8"/>
      <c r="RWX120" s="8"/>
      <c r="RWY120" s="8"/>
      <c r="RWZ120" s="8"/>
      <c r="RXA120" s="8"/>
      <c r="RXB120" s="8"/>
      <c r="RXC120" s="8"/>
      <c r="RXD120" s="8"/>
      <c r="RXE120" s="8"/>
      <c r="RXF120" s="8"/>
      <c r="RXG120" s="8"/>
      <c r="RXH120" s="8"/>
      <c r="RXI120" s="8"/>
      <c r="RXJ120" s="8"/>
      <c r="RXK120" s="8"/>
      <c r="RXL120" s="8"/>
      <c r="RXM120" s="8"/>
      <c r="RXN120" s="8"/>
      <c r="RXO120" s="8"/>
      <c r="RXP120" s="8"/>
      <c r="RXQ120" s="8"/>
      <c r="RXR120" s="8"/>
      <c r="RXS120" s="8"/>
      <c r="RXT120" s="8"/>
      <c r="RXU120" s="8"/>
      <c r="RXV120" s="8"/>
      <c r="RXW120" s="8"/>
      <c r="RXX120" s="8"/>
      <c r="RXY120" s="8"/>
      <c r="RXZ120" s="8"/>
      <c r="RYA120" s="8"/>
      <c r="RYB120" s="8"/>
      <c r="RYC120" s="8"/>
      <c r="RYD120" s="8"/>
      <c r="RYE120" s="8"/>
      <c r="RYF120" s="8"/>
      <c r="RYG120" s="8"/>
      <c r="RYH120" s="8"/>
      <c r="RYI120" s="8"/>
      <c r="RYJ120" s="8"/>
      <c r="RYK120" s="8"/>
      <c r="RYL120" s="8"/>
      <c r="RYM120" s="8"/>
      <c r="RYN120" s="8"/>
      <c r="RYO120" s="8"/>
      <c r="RYP120" s="8"/>
      <c r="RYQ120" s="8"/>
      <c r="RYR120" s="8"/>
      <c r="RYS120" s="8"/>
      <c r="RYT120" s="8"/>
      <c r="RYU120" s="8"/>
      <c r="RYV120" s="8"/>
      <c r="RYW120" s="8"/>
      <c r="RYX120" s="8"/>
      <c r="RYY120" s="8"/>
      <c r="RYZ120" s="8"/>
      <c r="RZA120" s="8"/>
      <c r="RZB120" s="8"/>
      <c r="RZC120" s="8"/>
      <c r="RZD120" s="8"/>
      <c r="RZE120" s="8"/>
      <c r="RZF120" s="8"/>
      <c r="RZG120" s="8"/>
      <c r="RZH120" s="8"/>
      <c r="RZI120" s="8"/>
      <c r="RZJ120" s="8"/>
      <c r="RZK120" s="8"/>
      <c r="RZL120" s="8"/>
      <c r="RZM120" s="8"/>
      <c r="RZN120" s="8"/>
      <c r="RZO120" s="8"/>
      <c r="RZP120" s="8"/>
      <c r="RZQ120" s="8"/>
      <c r="RZR120" s="8"/>
      <c r="RZS120" s="8"/>
      <c r="RZT120" s="8"/>
      <c r="RZU120" s="8"/>
      <c r="RZV120" s="8"/>
      <c r="RZW120" s="8"/>
      <c r="RZX120" s="8"/>
      <c r="RZY120" s="8"/>
      <c r="RZZ120" s="8"/>
      <c r="SAA120" s="8"/>
      <c r="SAB120" s="8"/>
      <c r="SAC120" s="8"/>
      <c r="SAD120" s="8"/>
      <c r="SAE120" s="8"/>
      <c r="SAF120" s="8"/>
      <c r="SAG120" s="8"/>
      <c r="SAH120" s="8"/>
      <c r="SAI120" s="8"/>
      <c r="SAJ120" s="8"/>
      <c r="SAK120" s="8"/>
      <c r="SAL120" s="8"/>
      <c r="SAM120" s="8"/>
      <c r="SAN120" s="8"/>
      <c r="SAO120" s="8"/>
      <c r="SAP120" s="8"/>
      <c r="SAQ120" s="8"/>
      <c r="SAR120" s="8"/>
      <c r="SAS120" s="8"/>
      <c r="SAT120" s="8"/>
      <c r="SAU120" s="8"/>
      <c r="SAV120" s="8"/>
      <c r="SAW120" s="8"/>
      <c r="SAX120" s="8"/>
      <c r="SAY120" s="8"/>
      <c r="SAZ120" s="8"/>
      <c r="SBA120" s="8"/>
      <c r="SBB120" s="8"/>
      <c r="SBC120" s="8"/>
      <c r="SBD120" s="8"/>
      <c r="SBE120" s="8"/>
      <c r="SBF120" s="8"/>
      <c r="SBG120" s="8"/>
      <c r="SBH120" s="8"/>
      <c r="SBI120" s="8"/>
      <c r="SBJ120" s="8"/>
      <c r="SBK120" s="8"/>
      <c r="SBL120" s="8"/>
      <c r="SBM120" s="8"/>
      <c r="SBN120" s="8"/>
      <c r="SBO120" s="8"/>
      <c r="SBP120" s="8"/>
      <c r="SBQ120" s="8"/>
      <c r="SBR120" s="8"/>
      <c r="SBS120" s="8"/>
      <c r="SBT120" s="8"/>
      <c r="SBU120" s="8"/>
      <c r="SBV120" s="8"/>
      <c r="SBW120" s="8"/>
      <c r="SBX120" s="8"/>
      <c r="SBY120" s="8"/>
      <c r="SBZ120" s="8"/>
      <c r="SCA120" s="8"/>
      <c r="SCB120" s="8"/>
      <c r="SCC120" s="8"/>
      <c r="SCD120" s="8"/>
      <c r="SCE120" s="8"/>
      <c r="SCF120" s="8"/>
      <c r="SCG120" s="8"/>
      <c r="SCH120" s="8"/>
      <c r="SCI120" s="8"/>
      <c r="SCJ120" s="8"/>
      <c r="SCK120" s="8"/>
      <c r="SCL120" s="8"/>
      <c r="SCM120" s="8"/>
      <c r="SCN120" s="8"/>
      <c r="SCO120" s="8"/>
      <c r="SCP120" s="8"/>
      <c r="SCQ120" s="8"/>
      <c r="SCR120" s="8"/>
      <c r="SCS120" s="8"/>
      <c r="SCT120" s="8"/>
      <c r="SCU120" s="8"/>
      <c r="SCV120" s="8"/>
      <c r="SCW120" s="8"/>
      <c r="SCX120" s="8"/>
      <c r="SCY120" s="8"/>
      <c r="SCZ120" s="8"/>
      <c r="SDA120" s="8"/>
      <c r="SDB120" s="8"/>
      <c r="SDC120" s="8"/>
      <c r="SDD120" s="8"/>
      <c r="SDE120" s="8"/>
      <c r="SDF120" s="8"/>
      <c r="SDG120" s="8"/>
      <c r="SDH120" s="8"/>
      <c r="SDI120" s="8"/>
      <c r="SDJ120" s="8"/>
      <c r="SDK120" s="8"/>
      <c r="SDL120" s="8"/>
      <c r="SDM120" s="8"/>
      <c r="SDN120" s="8"/>
      <c r="SDO120" s="8"/>
      <c r="SDP120" s="8"/>
      <c r="SDQ120" s="8"/>
      <c r="SDR120" s="8"/>
      <c r="SDS120" s="8"/>
      <c r="SDT120" s="8"/>
      <c r="SDU120" s="8"/>
      <c r="SDV120" s="8"/>
      <c r="SDW120" s="8"/>
      <c r="SDX120" s="8"/>
      <c r="SDY120" s="8"/>
      <c r="SDZ120" s="8"/>
      <c r="SEA120" s="8"/>
      <c r="SEB120" s="8"/>
      <c r="SEC120" s="8"/>
      <c r="SED120" s="8"/>
      <c r="SEE120" s="8"/>
      <c r="SEF120" s="8"/>
      <c r="SEG120" s="8"/>
      <c r="SEH120" s="8"/>
      <c r="SEI120" s="8"/>
      <c r="SEJ120" s="8"/>
      <c r="SEK120" s="8"/>
      <c r="SEL120" s="8"/>
      <c r="SEM120" s="8"/>
      <c r="SEN120" s="8"/>
      <c r="SEO120" s="8"/>
      <c r="SEP120" s="8"/>
      <c r="SEQ120" s="8"/>
      <c r="SER120" s="8"/>
      <c r="SES120" s="8"/>
      <c r="SET120" s="8"/>
      <c r="SEU120" s="8"/>
      <c r="SEV120" s="8"/>
      <c r="SEW120" s="8"/>
      <c r="SEX120" s="8"/>
      <c r="SEY120" s="8"/>
      <c r="SEZ120" s="8"/>
      <c r="SFA120" s="8"/>
      <c r="SFB120" s="8"/>
      <c r="SFC120" s="8"/>
      <c r="SFD120" s="8"/>
      <c r="SFE120" s="8"/>
      <c r="SFF120" s="8"/>
      <c r="SFG120" s="8"/>
      <c r="SFH120" s="8"/>
      <c r="SFI120" s="8"/>
      <c r="SFJ120" s="8"/>
      <c r="SFK120" s="8"/>
      <c r="SFL120" s="8"/>
      <c r="SFM120" s="8"/>
      <c r="SFN120" s="8"/>
      <c r="SFO120" s="8"/>
      <c r="SFP120" s="8"/>
      <c r="SFQ120" s="8"/>
      <c r="SFR120" s="8"/>
      <c r="SFS120" s="8"/>
      <c r="SFT120" s="8"/>
      <c r="SFU120" s="8"/>
      <c r="SFV120" s="8"/>
      <c r="SFW120" s="8"/>
      <c r="SFX120" s="8"/>
      <c r="SFY120" s="8"/>
      <c r="SFZ120" s="8"/>
      <c r="SGA120" s="8"/>
      <c r="SGB120" s="8"/>
      <c r="SGC120" s="8"/>
      <c r="SGD120" s="8"/>
      <c r="SGE120" s="8"/>
      <c r="SGF120" s="8"/>
      <c r="SGG120" s="8"/>
      <c r="SGH120" s="8"/>
      <c r="SGI120" s="8"/>
      <c r="SGJ120" s="8"/>
      <c r="SGK120" s="8"/>
      <c r="SGL120" s="8"/>
      <c r="SGM120" s="8"/>
      <c r="SGN120" s="8"/>
      <c r="SGO120" s="8"/>
      <c r="SGP120" s="8"/>
      <c r="SGQ120" s="8"/>
      <c r="SGR120" s="8"/>
      <c r="SGS120" s="8"/>
      <c r="SGT120" s="8"/>
      <c r="SGU120" s="8"/>
      <c r="SGV120" s="8"/>
      <c r="SGW120" s="8"/>
      <c r="SGX120" s="8"/>
      <c r="SGY120" s="8"/>
      <c r="SGZ120" s="8"/>
      <c r="SHA120" s="8"/>
      <c r="SHB120" s="8"/>
      <c r="SHC120" s="8"/>
      <c r="SHD120" s="8"/>
      <c r="SHE120" s="8"/>
      <c r="SHF120" s="8"/>
      <c r="SHG120" s="8"/>
      <c r="SHH120" s="8"/>
      <c r="SHI120" s="8"/>
      <c r="SHJ120" s="8"/>
      <c r="SHK120" s="8"/>
      <c r="SHL120" s="8"/>
      <c r="SHM120" s="8"/>
      <c r="SHN120" s="8"/>
      <c r="SHO120" s="8"/>
      <c r="SHP120" s="8"/>
      <c r="SHQ120" s="8"/>
      <c r="SHR120" s="8"/>
      <c r="SHS120" s="8"/>
      <c r="SHT120" s="8"/>
      <c r="SHU120" s="8"/>
      <c r="SHV120" s="8"/>
      <c r="SHW120" s="8"/>
      <c r="SHX120" s="8"/>
      <c r="SHY120" s="8"/>
      <c r="SHZ120" s="8"/>
      <c r="SIA120" s="8"/>
      <c r="SIB120" s="8"/>
      <c r="SIC120" s="8"/>
      <c r="SID120" s="8"/>
      <c r="SIE120" s="8"/>
      <c r="SIF120" s="8"/>
      <c r="SIG120" s="8"/>
      <c r="SIH120" s="8"/>
      <c r="SII120" s="8"/>
      <c r="SIJ120" s="8"/>
      <c r="SIK120" s="8"/>
      <c r="SIL120" s="8"/>
      <c r="SIM120" s="8"/>
      <c r="SIN120" s="8"/>
      <c r="SIO120" s="8"/>
      <c r="SIP120" s="8"/>
      <c r="SIQ120" s="8"/>
      <c r="SIR120" s="8"/>
      <c r="SIS120" s="8"/>
      <c r="SIT120" s="8"/>
      <c r="SIU120" s="8"/>
      <c r="SIV120" s="8"/>
      <c r="SIW120" s="8"/>
      <c r="SIX120" s="8"/>
      <c r="SIY120" s="8"/>
      <c r="SIZ120" s="8"/>
      <c r="SJA120" s="8"/>
      <c r="SJB120" s="8"/>
      <c r="SJC120" s="8"/>
      <c r="SJD120" s="8"/>
      <c r="SJE120" s="8"/>
      <c r="SJF120" s="8"/>
      <c r="SJG120" s="8"/>
      <c r="SJH120" s="8"/>
      <c r="SJI120" s="8"/>
      <c r="SJJ120" s="8"/>
      <c r="SJK120" s="8"/>
      <c r="SJL120" s="8"/>
      <c r="SJM120" s="8"/>
      <c r="SJN120" s="8"/>
      <c r="SJO120" s="8"/>
      <c r="SJP120" s="8"/>
      <c r="SJQ120" s="8"/>
      <c r="SJR120" s="8"/>
      <c r="SJS120" s="8"/>
      <c r="SJT120" s="8"/>
      <c r="SJU120" s="8"/>
      <c r="SJV120" s="8"/>
      <c r="SJW120" s="8"/>
      <c r="SJX120" s="8"/>
      <c r="SJY120" s="8"/>
      <c r="SJZ120" s="8"/>
      <c r="SKA120" s="8"/>
      <c r="SKB120" s="8"/>
      <c r="SKC120" s="8"/>
      <c r="SKD120" s="8"/>
      <c r="SKE120" s="8"/>
      <c r="SKF120" s="8"/>
      <c r="SKG120" s="8"/>
      <c r="SKH120" s="8"/>
      <c r="SKI120" s="8"/>
      <c r="SKJ120" s="8"/>
      <c r="SKK120" s="8"/>
      <c r="SKL120" s="8"/>
      <c r="SKM120" s="8"/>
      <c r="SKN120" s="8"/>
      <c r="SKO120" s="8"/>
      <c r="SKP120" s="8"/>
      <c r="SKQ120" s="8"/>
      <c r="SKR120" s="8"/>
      <c r="SKS120" s="8"/>
      <c r="SKT120" s="8"/>
      <c r="SKU120" s="8"/>
      <c r="SKV120" s="8"/>
      <c r="SKW120" s="8"/>
      <c r="SKX120" s="8"/>
      <c r="SKY120" s="8"/>
      <c r="SKZ120" s="8"/>
      <c r="SLA120" s="8"/>
      <c r="SLB120" s="8"/>
      <c r="SLC120" s="8"/>
      <c r="SLD120" s="8"/>
      <c r="SLE120" s="8"/>
      <c r="SLF120" s="8"/>
      <c r="SLG120" s="8"/>
      <c r="SLH120" s="8"/>
      <c r="SLI120" s="8"/>
      <c r="SLJ120" s="8"/>
      <c r="SLK120" s="8"/>
      <c r="SLL120" s="8"/>
      <c r="SLM120" s="8"/>
      <c r="SLN120" s="8"/>
      <c r="SLO120" s="8"/>
      <c r="SLP120" s="8"/>
      <c r="SLQ120" s="8"/>
      <c r="SLR120" s="8"/>
      <c r="SLS120" s="8"/>
      <c r="SLT120" s="8"/>
      <c r="SLU120" s="8"/>
      <c r="SLV120" s="8"/>
      <c r="SLW120" s="8"/>
      <c r="SLX120" s="8"/>
      <c r="SLY120" s="8"/>
      <c r="SLZ120" s="8"/>
      <c r="SMA120" s="8"/>
      <c r="SMB120" s="8"/>
      <c r="SMC120" s="8"/>
      <c r="SMD120" s="8"/>
      <c r="SME120" s="8"/>
      <c r="SMF120" s="8"/>
      <c r="SMG120" s="8"/>
      <c r="SMH120" s="8"/>
      <c r="SMI120" s="8"/>
      <c r="SMJ120" s="8"/>
      <c r="SMK120" s="8"/>
      <c r="SML120" s="8"/>
      <c r="SMM120" s="8"/>
      <c r="SMN120" s="8"/>
      <c r="SMO120" s="8"/>
      <c r="SMP120" s="8"/>
      <c r="SMQ120" s="8"/>
      <c r="SMR120" s="8"/>
      <c r="SMS120" s="8"/>
      <c r="SMT120" s="8"/>
      <c r="SMU120" s="8"/>
      <c r="SMV120" s="8"/>
      <c r="SMW120" s="8"/>
      <c r="SMX120" s="8"/>
      <c r="SMY120" s="8"/>
      <c r="SMZ120" s="8"/>
      <c r="SNA120" s="8"/>
      <c r="SNB120" s="8"/>
      <c r="SNC120" s="8"/>
      <c r="SND120" s="8"/>
      <c r="SNE120" s="8"/>
      <c r="SNF120" s="8"/>
      <c r="SNG120" s="8"/>
      <c r="SNH120" s="8"/>
      <c r="SNI120" s="8"/>
      <c r="SNJ120" s="8"/>
      <c r="SNK120" s="8"/>
      <c r="SNL120" s="8"/>
      <c r="SNM120" s="8"/>
      <c r="SNN120" s="8"/>
      <c r="SNO120" s="8"/>
      <c r="SNP120" s="8"/>
      <c r="SNQ120" s="8"/>
      <c r="SNR120" s="8"/>
      <c r="SNS120" s="8"/>
      <c r="SNT120" s="8"/>
      <c r="SNU120" s="8"/>
      <c r="SNV120" s="8"/>
      <c r="SNW120" s="8"/>
      <c r="SNX120" s="8"/>
      <c r="SNY120" s="8"/>
      <c r="SNZ120" s="8"/>
      <c r="SOA120" s="8"/>
      <c r="SOB120" s="8"/>
      <c r="SOC120" s="8"/>
      <c r="SOD120" s="8"/>
      <c r="SOE120" s="8"/>
      <c r="SOF120" s="8"/>
      <c r="SOG120" s="8"/>
      <c r="SOH120" s="8"/>
      <c r="SOI120" s="8"/>
      <c r="SOJ120" s="8"/>
      <c r="SOK120" s="8"/>
      <c r="SOL120" s="8"/>
      <c r="SOM120" s="8"/>
      <c r="SON120" s="8"/>
      <c r="SOO120" s="8"/>
      <c r="SOP120" s="8"/>
      <c r="SOQ120" s="8"/>
      <c r="SOR120" s="8"/>
      <c r="SOS120" s="8"/>
      <c r="SOT120" s="8"/>
      <c r="SOU120" s="8"/>
      <c r="SOV120" s="8"/>
      <c r="SOW120" s="8"/>
      <c r="SOX120" s="8"/>
      <c r="SOY120" s="8"/>
      <c r="SOZ120" s="8"/>
      <c r="SPA120" s="8"/>
      <c r="SPB120" s="8"/>
      <c r="SPC120" s="8"/>
      <c r="SPD120" s="8"/>
      <c r="SPE120" s="8"/>
      <c r="SPF120" s="8"/>
      <c r="SPG120" s="8"/>
      <c r="SPH120" s="8"/>
      <c r="SPI120" s="8"/>
      <c r="SPJ120" s="8"/>
      <c r="SPK120" s="8"/>
      <c r="SPL120" s="8"/>
      <c r="SPM120" s="8"/>
      <c r="SPN120" s="8"/>
      <c r="SPO120" s="8"/>
      <c r="SPP120" s="8"/>
      <c r="SPQ120" s="8"/>
      <c r="SPR120" s="8"/>
      <c r="SPS120" s="8"/>
      <c r="SPT120" s="8"/>
      <c r="SPU120" s="8"/>
      <c r="SPV120" s="8"/>
      <c r="SPW120" s="8"/>
      <c r="SPX120" s="8"/>
      <c r="SPY120" s="8"/>
      <c r="SPZ120" s="8"/>
      <c r="SQA120" s="8"/>
      <c r="SQB120" s="8"/>
      <c r="SQC120" s="8"/>
      <c r="SQD120" s="8"/>
      <c r="SQE120" s="8"/>
      <c r="SQF120" s="8"/>
      <c r="SQG120" s="8"/>
      <c r="SQH120" s="8"/>
      <c r="SQI120" s="8"/>
      <c r="SQJ120" s="8"/>
      <c r="SQK120" s="8"/>
      <c r="SQL120" s="8"/>
      <c r="SQM120" s="8"/>
      <c r="SQN120" s="8"/>
      <c r="SQO120" s="8"/>
      <c r="SQP120" s="8"/>
      <c r="SQQ120" s="8"/>
      <c r="SQR120" s="8"/>
      <c r="SQS120" s="8"/>
      <c r="SQT120" s="8"/>
      <c r="SQU120" s="8"/>
      <c r="SQV120" s="8"/>
      <c r="SQW120" s="8"/>
      <c r="SQX120" s="8"/>
      <c r="SQY120" s="8"/>
      <c r="SQZ120" s="8"/>
      <c r="SRA120" s="8"/>
      <c r="SRB120" s="8"/>
      <c r="SRC120" s="8"/>
      <c r="SRD120" s="8"/>
      <c r="SRE120" s="8"/>
      <c r="SRF120" s="8"/>
      <c r="SRG120" s="8"/>
      <c r="SRH120" s="8"/>
      <c r="SRI120" s="8"/>
      <c r="SRJ120" s="8"/>
      <c r="SRK120" s="8"/>
      <c r="SRL120" s="8"/>
      <c r="SRM120" s="8"/>
      <c r="SRN120" s="8"/>
      <c r="SRO120" s="8"/>
      <c r="SRP120" s="8"/>
      <c r="SRQ120" s="8"/>
      <c r="SRR120" s="8"/>
      <c r="SRS120" s="8"/>
      <c r="SRT120" s="8"/>
      <c r="SRU120" s="8"/>
      <c r="SRV120" s="8"/>
      <c r="SRW120" s="8"/>
      <c r="SRX120" s="8"/>
      <c r="SRY120" s="8"/>
      <c r="SRZ120" s="8"/>
      <c r="SSA120" s="8"/>
      <c r="SSB120" s="8"/>
      <c r="SSC120" s="8"/>
      <c r="SSD120" s="8"/>
      <c r="SSE120" s="8"/>
      <c r="SSF120" s="8"/>
      <c r="SSG120" s="8"/>
      <c r="SSH120" s="8"/>
      <c r="SSI120" s="8"/>
      <c r="SSJ120" s="8"/>
      <c r="SSK120" s="8"/>
      <c r="SSL120" s="8"/>
      <c r="SSM120" s="8"/>
      <c r="SSN120" s="8"/>
      <c r="SSO120" s="8"/>
      <c r="SSP120" s="8"/>
      <c r="SSQ120" s="8"/>
      <c r="SSR120" s="8"/>
      <c r="SSS120" s="8"/>
      <c r="SST120" s="8"/>
      <c r="SSU120" s="8"/>
      <c r="SSV120" s="8"/>
      <c r="SSW120" s="8"/>
      <c r="SSX120" s="8"/>
      <c r="SSY120" s="8"/>
      <c r="SSZ120" s="8"/>
      <c r="STA120" s="8"/>
      <c r="STB120" s="8"/>
      <c r="STC120" s="8"/>
      <c r="STD120" s="8"/>
      <c r="STE120" s="8"/>
      <c r="STF120" s="8"/>
      <c r="STG120" s="8"/>
      <c r="STH120" s="8"/>
      <c r="STI120" s="8"/>
      <c r="STJ120" s="8"/>
      <c r="STK120" s="8"/>
      <c r="STL120" s="8"/>
      <c r="STM120" s="8"/>
      <c r="STN120" s="8"/>
      <c r="STO120" s="8"/>
      <c r="STP120" s="8"/>
      <c r="STQ120" s="8"/>
      <c r="STR120" s="8"/>
      <c r="STS120" s="8"/>
      <c r="STT120" s="8"/>
      <c r="STU120" s="8"/>
      <c r="STV120" s="8"/>
      <c r="STW120" s="8"/>
      <c r="STX120" s="8"/>
      <c r="STY120" s="8"/>
      <c r="STZ120" s="8"/>
      <c r="SUA120" s="8"/>
      <c r="SUB120" s="8"/>
      <c r="SUC120" s="8"/>
      <c r="SUD120" s="8"/>
      <c r="SUE120" s="8"/>
      <c r="SUF120" s="8"/>
      <c r="SUG120" s="8"/>
      <c r="SUH120" s="8"/>
      <c r="SUI120" s="8"/>
      <c r="SUJ120" s="8"/>
      <c r="SUK120" s="8"/>
      <c r="SUL120" s="8"/>
      <c r="SUM120" s="8"/>
      <c r="SUN120" s="8"/>
      <c r="SUO120" s="8"/>
      <c r="SUP120" s="8"/>
      <c r="SUQ120" s="8"/>
      <c r="SUR120" s="8"/>
      <c r="SUS120" s="8"/>
      <c r="SUT120" s="8"/>
      <c r="SUU120" s="8"/>
      <c r="SUV120" s="8"/>
      <c r="SUW120" s="8"/>
      <c r="SUX120" s="8"/>
      <c r="SUY120" s="8"/>
      <c r="SUZ120" s="8"/>
      <c r="SVA120" s="8"/>
      <c r="SVB120" s="8"/>
      <c r="SVC120" s="8"/>
      <c r="SVD120" s="8"/>
      <c r="SVE120" s="8"/>
      <c r="SVF120" s="8"/>
      <c r="SVG120" s="8"/>
      <c r="SVH120" s="8"/>
      <c r="SVI120" s="8"/>
      <c r="SVJ120" s="8"/>
      <c r="SVK120" s="8"/>
      <c r="SVL120" s="8"/>
      <c r="SVM120" s="8"/>
      <c r="SVN120" s="8"/>
      <c r="SVO120" s="8"/>
      <c r="SVP120" s="8"/>
      <c r="SVQ120" s="8"/>
      <c r="SVR120" s="8"/>
      <c r="SVS120" s="8"/>
      <c r="SVT120" s="8"/>
      <c r="SVU120" s="8"/>
      <c r="SVV120" s="8"/>
      <c r="SVW120" s="8"/>
      <c r="SVX120" s="8"/>
      <c r="SVY120" s="8"/>
      <c r="SVZ120" s="8"/>
      <c r="SWA120" s="8"/>
      <c r="SWB120" s="8"/>
      <c r="SWC120" s="8"/>
      <c r="SWD120" s="8"/>
      <c r="SWE120" s="8"/>
      <c r="SWF120" s="8"/>
      <c r="SWG120" s="8"/>
      <c r="SWH120" s="8"/>
      <c r="SWI120" s="8"/>
      <c r="SWJ120" s="8"/>
      <c r="SWK120" s="8"/>
      <c r="SWL120" s="8"/>
      <c r="SWM120" s="8"/>
      <c r="SWN120" s="8"/>
      <c r="SWO120" s="8"/>
      <c r="SWP120" s="8"/>
      <c r="SWQ120" s="8"/>
      <c r="SWR120" s="8"/>
      <c r="SWS120" s="8"/>
      <c r="SWT120" s="8"/>
      <c r="SWU120" s="8"/>
      <c r="SWV120" s="8"/>
      <c r="SWW120" s="8"/>
      <c r="SWX120" s="8"/>
      <c r="SWY120" s="8"/>
      <c r="SWZ120" s="8"/>
      <c r="SXA120" s="8"/>
      <c r="SXB120" s="8"/>
      <c r="SXC120" s="8"/>
      <c r="SXD120" s="8"/>
      <c r="SXE120" s="8"/>
      <c r="SXF120" s="8"/>
      <c r="SXG120" s="8"/>
      <c r="SXH120" s="8"/>
      <c r="SXI120" s="8"/>
      <c r="SXJ120" s="8"/>
      <c r="SXK120" s="8"/>
      <c r="SXL120" s="8"/>
      <c r="SXM120" s="8"/>
      <c r="SXN120" s="8"/>
      <c r="SXO120" s="8"/>
      <c r="SXP120" s="8"/>
      <c r="SXQ120" s="8"/>
      <c r="SXR120" s="8"/>
      <c r="SXS120" s="8"/>
      <c r="SXT120" s="8"/>
      <c r="SXU120" s="8"/>
      <c r="SXV120" s="8"/>
      <c r="SXW120" s="8"/>
      <c r="SXX120" s="8"/>
      <c r="SXY120" s="8"/>
      <c r="SXZ120" s="8"/>
      <c r="SYA120" s="8"/>
      <c r="SYB120" s="8"/>
      <c r="SYC120" s="8"/>
      <c r="SYD120" s="8"/>
      <c r="SYE120" s="8"/>
      <c r="SYF120" s="8"/>
      <c r="SYG120" s="8"/>
      <c r="SYH120" s="8"/>
      <c r="SYI120" s="8"/>
      <c r="SYJ120" s="8"/>
      <c r="SYK120" s="8"/>
      <c r="SYL120" s="8"/>
      <c r="SYM120" s="8"/>
      <c r="SYN120" s="8"/>
      <c r="SYO120" s="8"/>
      <c r="SYP120" s="8"/>
      <c r="SYQ120" s="8"/>
      <c r="SYR120" s="8"/>
      <c r="SYS120" s="8"/>
      <c r="SYT120" s="8"/>
      <c r="SYU120" s="8"/>
      <c r="SYV120" s="8"/>
      <c r="SYW120" s="8"/>
      <c r="SYX120" s="8"/>
      <c r="SYY120" s="8"/>
      <c r="SYZ120" s="8"/>
      <c r="SZA120" s="8"/>
      <c r="SZB120" s="8"/>
      <c r="SZC120" s="8"/>
      <c r="SZD120" s="8"/>
      <c r="SZE120" s="8"/>
      <c r="SZF120" s="8"/>
      <c r="SZG120" s="8"/>
      <c r="SZH120" s="8"/>
      <c r="SZI120" s="8"/>
      <c r="SZJ120" s="8"/>
      <c r="SZK120" s="8"/>
      <c r="SZL120" s="8"/>
      <c r="SZM120" s="8"/>
      <c r="SZN120" s="8"/>
      <c r="SZO120" s="8"/>
      <c r="SZP120" s="8"/>
      <c r="SZQ120" s="8"/>
      <c r="SZR120" s="8"/>
      <c r="SZS120" s="8"/>
      <c r="SZT120" s="8"/>
      <c r="SZU120" s="8"/>
      <c r="SZV120" s="8"/>
      <c r="SZW120" s="8"/>
      <c r="SZX120" s="8"/>
      <c r="SZY120" s="8"/>
      <c r="SZZ120" s="8"/>
      <c r="TAA120" s="8"/>
      <c r="TAB120" s="8"/>
      <c r="TAC120" s="8"/>
      <c r="TAD120" s="8"/>
      <c r="TAE120" s="8"/>
      <c r="TAF120" s="8"/>
      <c r="TAG120" s="8"/>
      <c r="TAH120" s="8"/>
      <c r="TAI120" s="8"/>
      <c r="TAJ120" s="8"/>
      <c r="TAK120" s="8"/>
      <c r="TAL120" s="8"/>
      <c r="TAM120" s="8"/>
      <c r="TAN120" s="8"/>
      <c r="TAO120" s="8"/>
      <c r="TAP120" s="8"/>
      <c r="TAQ120" s="8"/>
      <c r="TAR120" s="8"/>
      <c r="TAS120" s="8"/>
      <c r="TAT120" s="8"/>
      <c r="TAU120" s="8"/>
      <c r="TAV120" s="8"/>
      <c r="TAW120" s="8"/>
      <c r="TAX120" s="8"/>
      <c r="TAY120" s="8"/>
      <c r="TAZ120" s="8"/>
      <c r="TBA120" s="8"/>
      <c r="TBB120" s="8"/>
      <c r="TBC120" s="8"/>
      <c r="TBD120" s="8"/>
      <c r="TBE120" s="8"/>
      <c r="TBF120" s="8"/>
      <c r="TBG120" s="8"/>
      <c r="TBH120" s="8"/>
      <c r="TBI120" s="8"/>
      <c r="TBJ120" s="8"/>
      <c r="TBK120" s="8"/>
      <c r="TBL120" s="8"/>
      <c r="TBM120" s="8"/>
      <c r="TBN120" s="8"/>
      <c r="TBO120" s="8"/>
      <c r="TBP120" s="8"/>
      <c r="TBQ120" s="8"/>
      <c r="TBR120" s="8"/>
      <c r="TBS120" s="8"/>
      <c r="TBT120" s="8"/>
      <c r="TBU120" s="8"/>
      <c r="TBV120" s="8"/>
      <c r="TBW120" s="8"/>
      <c r="TBX120" s="8"/>
      <c r="TBY120" s="8"/>
      <c r="TBZ120" s="8"/>
      <c r="TCA120" s="8"/>
      <c r="TCB120" s="8"/>
      <c r="TCC120" s="8"/>
      <c r="TCD120" s="8"/>
      <c r="TCE120" s="8"/>
      <c r="TCF120" s="8"/>
      <c r="TCG120" s="8"/>
      <c r="TCH120" s="8"/>
      <c r="TCI120" s="8"/>
      <c r="TCJ120" s="8"/>
      <c r="TCK120" s="8"/>
      <c r="TCL120" s="8"/>
      <c r="TCM120" s="8"/>
      <c r="TCN120" s="8"/>
      <c r="TCO120" s="8"/>
      <c r="TCP120" s="8"/>
      <c r="TCQ120" s="8"/>
      <c r="TCR120" s="8"/>
      <c r="TCS120" s="8"/>
      <c r="TCT120" s="8"/>
      <c r="TCU120" s="8"/>
      <c r="TCV120" s="8"/>
      <c r="TCW120" s="8"/>
      <c r="TCX120" s="8"/>
      <c r="TCY120" s="8"/>
      <c r="TCZ120" s="8"/>
      <c r="TDA120" s="8"/>
      <c r="TDB120" s="8"/>
      <c r="TDC120" s="8"/>
      <c r="TDD120" s="8"/>
      <c r="TDE120" s="8"/>
      <c r="TDF120" s="8"/>
      <c r="TDG120" s="8"/>
      <c r="TDH120" s="8"/>
      <c r="TDI120" s="8"/>
      <c r="TDJ120" s="8"/>
      <c r="TDK120" s="8"/>
      <c r="TDL120" s="8"/>
      <c r="TDM120" s="8"/>
      <c r="TDN120" s="8"/>
      <c r="TDO120" s="8"/>
      <c r="TDP120" s="8"/>
      <c r="TDQ120" s="8"/>
      <c r="TDR120" s="8"/>
      <c r="TDS120" s="8"/>
      <c r="TDT120" s="8"/>
      <c r="TDU120" s="8"/>
      <c r="TDV120" s="8"/>
      <c r="TDW120" s="8"/>
      <c r="TDX120" s="8"/>
      <c r="TDY120" s="8"/>
      <c r="TDZ120" s="8"/>
      <c r="TEA120" s="8"/>
      <c r="TEB120" s="8"/>
      <c r="TEC120" s="8"/>
      <c r="TED120" s="8"/>
      <c r="TEE120" s="8"/>
      <c r="TEF120" s="8"/>
      <c r="TEG120" s="8"/>
      <c r="TEH120" s="8"/>
      <c r="TEI120" s="8"/>
      <c r="TEJ120" s="8"/>
      <c r="TEK120" s="8"/>
      <c r="TEL120" s="8"/>
      <c r="TEM120" s="8"/>
      <c r="TEN120" s="8"/>
      <c r="TEO120" s="8"/>
      <c r="TEP120" s="8"/>
      <c r="TEQ120" s="8"/>
      <c r="TER120" s="8"/>
      <c r="TES120" s="8"/>
      <c r="TET120" s="8"/>
      <c r="TEU120" s="8"/>
      <c r="TEV120" s="8"/>
      <c r="TEW120" s="8"/>
      <c r="TEX120" s="8"/>
      <c r="TEY120" s="8"/>
      <c r="TEZ120" s="8"/>
      <c r="TFA120" s="8"/>
      <c r="TFB120" s="8"/>
      <c r="TFC120" s="8"/>
      <c r="TFD120" s="8"/>
      <c r="TFE120" s="8"/>
      <c r="TFF120" s="8"/>
      <c r="TFG120" s="8"/>
      <c r="TFH120" s="8"/>
      <c r="TFI120" s="8"/>
      <c r="TFJ120" s="8"/>
      <c r="TFK120" s="8"/>
      <c r="TFL120" s="8"/>
      <c r="TFM120" s="8"/>
      <c r="TFN120" s="8"/>
      <c r="TFO120" s="8"/>
      <c r="TFP120" s="8"/>
      <c r="TFQ120" s="8"/>
      <c r="TFR120" s="8"/>
      <c r="TFS120" s="8"/>
      <c r="TFT120" s="8"/>
      <c r="TFU120" s="8"/>
      <c r="TFV120" s="8"/>
      <c r="TFW120" s="8"/>
      <c r="TFX120" s="8"/>
      <c r="TFY120" s="8"/>
      <c r="TFZ120" s="8"/>
      <c r="TGA120" s="8"/>
      <c r="TGB120" s="8"/>
      <c r="TGC120" s="8"/>
      <c r="TGD120" s="8"/>
      <c r="TGE120" s="8"/>
      <c r="TGF120" s="8"/>
      <c r="TGG120" s="8"/>
      <c r="TGH120" s="8"/>
      <c r="TGI120" s="8"/>
      <c r="TGJ120" s="8"/>
      <c r="TGK120" s="8"/>
      <c r="TGL120" s="8"/>
      <c r="TGM120" s="8"/>
      <c r="TGN120" s="8"/>
      <c r="TGO120" s="8"/>
      <c r="TGP120" s="8"/>
      <c r="TGQ120" s="8"/>
      <c r="TGR120" s="8"/>
      <c r="TGS120" s="8"/>
      <c r="TGT120" s="8"/>
      <c r="TGU120" s="8"/>
      <c r="TGV120" s="8"/>
      <c r="TGW120" s="8"/>
      <c r="TGX120" s="8"/>
      <c r="TGY120" s="8"/>
      <c r="TGZ120" s="8"/>
      <c r="THA120" s="8"/>
      <c r="THB120" s="8"/>
      <c r="THC120" s="8"/>
      <c r="THD120" s="8"/>
      <c r="THE120" s="8"/>
      <c r="THF120" s="8"/>
      <c r="THG120" s="8"/>
      <c r="THH120" s="8"/>
      <c r="THI120" s="8"/>
      <c r="THJ120" s="8"/>
      <c r="THK120" s="8"/>
      <c r="THL120" s="8"/>
      <c r="THM120" s="8"/>
      <c r="THN120" s="8"/>
      <c r="THO120" s="8"/>
      <c r="THP120" s="8"/>
      <c r="THQ120" s="8"/>
      <c r="THR120" s="8"/>
      <c r="THS120" s="8"/>
      <c r="THT120" s="8"/>
      <c r="THU120" s="8"/>
      <c r="THV120" s="8"/>
      <c r="THW120" s="8"/>
      <c r="THX120" s="8"/>
      <c r="THY120" s="8"/>
      <c r="THZ120" s="8"/>
      <c r="TIA120" s="8"/>
      <c r="TIB120" s="8"/>
      <c r="TIC120" s="8"/>
      <c r="TID120" s="8"/>
      <c r="TIE120" s="8"/>
      <c r="TIF120" s="8"/>
      <c r="TIG120" s="8"/>
      <c r="TIH120" s="8"/>
      <c r="TII120" s="8"/>
      <c r="TIJ120" s="8"/>
      <c r="TIK120" s="8"/>
      <c r="TIL120" s="8"/>
      <c r="TIM120" s="8"/>
      <c r="TIN120" s="8"/>
      <c r="TIO120" s="8"/>
      <c r="TIP120" s="8"/>
      <c r="TIQ120" s="8"/>
      <c r="TIR120" s="8"/>
      <c r="TIS120" s="8"/>
      <c r="TIT120" s="8"/>
      <c r="TIU120" s="8"/>
      <c r="TIV120" s="8"/>
      <c r="TIW120" s="8"/>
      <c r="TIX120" s="8"/>
      <c r="TIY120" s="8"/>
      <c r="TIZ120" s="8"/>
      <c r="TJA120" s="8"/>
      <c r="TJB120" s="8"/>
      <c r="TJC120" s="8"/>
      <c r="TJD120" s="8"/>
      <c r="TJE120" s="8"/>
      <c r="TJF120" s="8"/>
      <c r="TJG120" s="8"/>
      <c r="TJH120" s="8"/>
      <c r="TJI120" s="8"/>
      <c r="TJJ120" s="8"/>
      <c r="TJK120" s="8"/>
      <c r="TJL120" s="8"/>
      <c r="TJM120" s="8"/>
      <c r="TJN120" s="8"/>
      <c r="TJO120" s="8"/>
      <c r="TJP120" s="8"/>
      <c r="TJQ120" s="8"/>
      <c r="TJR120" s="8"/>
      <c r="TJS120" s="8"/>
      <c r="TJT120" s="8"/>
      <c r="TJU120" s="8"/>
      <c r="TJV120" s="8"/>
      <c r="TJW120" s="8"/>
      <c r="TJX120" s="8"/>
      <c r="TJY120" s="8"/>
      <c r="TJZ120" s="8"/>
      <c r="TKA120" s="8"/>
      <c r="TKB120" s="8"/>
      <c r="TKC120" s="8"/>
      <c r="TKD120" s="8"/>
      <c r="TKE120" s="8"/>
      <c r="TKF120" s="8"/>
      <c r="TKG120" s="8"/>
      <c r="TKH120" s="8"/>
      <c r="TKI120" s="8"/>
      <c r="TKJ120" s="8"/>
      <c r="TKK120" s="8"/>
      <c r="TKL120" s="8"/>
      <c r="TKM120" s="8"/>
      <c r="TKN120" s="8"/>
      <c r="TKO120" s="8"/>
      <c r="TKP120" s="8"/>
      <c r="TKQ120" s="8"/>
      <c r="TKR120" s="8"/>
      <c r="TKS120" s="8"/>
      <c r="TKT120" s="8"/>
      <c r="TKU120" s="8"/>
      <c r="TKV120" s="8"/>
      <c r="TKW120" s="8"/>
      <c r="TKX120" s="8"/>
      <c r="TKY120" s="8"/>
      <c r="TKZ120" s="8"/>
      <c r="TLA120" s="8"/>
      <c r="TLB120" s="8"/>
      <c r="TLC120" s="8"/>
      <c r="TLD120" s="8"/>
      <c r="TLE120" s="8"/>
      <c r="TLF120" s="8"/>
      <c r="TLG120" s="8"/>
      <c r="TLH120" s="8"/>
      <c r="TLI120" s="8"/>
      <c r="TLJ120" s="8"/>
      <c r="TLK120" s="8"/>
      <c r="TLL120" s="8"/>
      <c r="TLM120" s="8"/>
      <c r="TLN120" s="8"/>
      <c r="TLO120" s="8"/>
      <c r="TLP120" s="8"/>
      <c r="TLQ120" s="8"/>
      <c r="TLR120" s="8"/>
      <c r="TLS120" s="8"/>
      <c r="TLT120" s="8"/>
      <c r="TLU120" s="8"/>
      <c r="TLV120" s="8"/>
      <c r="TLW120" s="8"/>
      <c r="TLX120" s="8"/>
      <c r="TLY120" s="8"/>
      <c r="TLZ120" s="8"/>
      <c r="TMA120" s="8"/>
      <c r="TMB120" s="8"/>
      <c r="TMC120" s="8"/>
      <c r="TMD120" s="8"/>
      <c r="TME120" s="8"/>
      <c r="TMF120" s="8"/>
      <c r="TMG120" s="8"/>
      <c r="TMH120" s="8"/>
      <c r="TMI120" s="8"/>
      <c r="TMJ120" s="8"/>
      <c r="TMK120" s="8"/>
      <c r="TML120" s="8"/>
      <c r="TMM120" s="8"/>
      <c r="TMN120" s="8"/>
      <c r="TMO120" s="8"/>
      <c r="TMP120" s="8"/>
      <c r="TMQ120" s="8"/>
      <c r="TMR120" s="8"/>
      <c r="TMS120" s="8"/>
      <c r="TMT120" s="8"/>
      <c r="TMU120" s="8"/>
      <c r="TMV120" s="8"/>
      <c r="TMW120" s="8"/>
      <c r="TMX120" s="8"/>
      <c r="TMY120" s="8"/>
      <c r="TMZ120" s="8"/>
      <c r="TNA120" s="8"/>
      <c r="TNB120" s="8"/>
      <c r="TNC120" s="8"/>
      <c r="TND120" s="8"/>
      <c r="TNE120" s="8"/>
      <c r="TNF120" s="8"/>
      <c r="TNG120" s="8"/>
      <c r="TNH120" s="8"/>
      <c r="TNI120" s="8"/>
      <c r="TNJ120" s="8"/>
      <c r="TNK120" s="8"/>
      <c r="TNL120" s="8"/>
      <c r="TNM120" s="8"/>
      <c r="TNN120" s="8"/>
      <c r="TNO120" s="8"/>
      <c r="TNP120" s="8"/>
      <c r="TNQ120" s="8"/>
      <c r="TNR120" s="8"/>
      <c r="TNS120" s="8"/>
      <c r="TNT120" s="8"/>
      <c r="TNU120" s="8"/>
      <c r="TNV120" s="8"/>
      <c r="TNW120" s="8"/>
      <c r="TNX120" s="8"/>
      <c r="TNY120" s="8"/>
      <c r="TNZ120" s="8"/>
      <c r="TOA120" s="8"/>
      <c r="TOB120" s="8"/>
      <c r="TOC120" s="8"/>
      <c r="TOD120" s="8"/>
      <c r="TOE120" s="8"/>
      <c r="TOF120" s="8"/>
      <c r="TOG120" s="8"/>
      <c r="TOH120" s="8"/>
      <c r="TOI120" s="8"/>
      <c r="TOJ120" s="8"/>
      <c r="TOK120" s="8"/>
      <c r="TOL120" s="8"/>
      <c r="TOM120" s="8"/>
      <c r="TON120" s="8"/>
      <c r="TOO120" s="8"/>
      <c r="TOP120" s="8"/>
      <c r="TOQ120" s="8"/>
      <c r="TOR120" s="8"/>
      <c r="TOS120" s="8"/>
      <c r="TOT120" s="8"/>
      <c r="TOU120" s="8"/>
      <c r="TOV120" s="8"/>
      <c r="TOW120" s="8"/>
      <c r="TOX120" s="8"/>
      <c r="TOY120" s="8"/>
      <c r="TOZ120" s="8"/>
      <c r="TPA120" s="8"/>
      <c r="TPB120" s="8"/>
      <c r="TPC120" s="8"/>
      <c r="TPD120" s="8"/>
      <c r="TPE120" s="8"/>
      <c r="TPF120" s="8"/>
      <c r="TPG120" s="8"/>
      <c r="TPH120" s="8"/>
      <c r="TPI120" s="8"/>
      <c r="TPJ120" s="8"/>
      <c r="TPK120" s="8"/>
      <c r="TPL120" s="8"/>
      <c r="TPM120" s="8"/>
      <c r="TPN120" s="8"/>
      <c r="TPO120" s="8"/>
      <c r="TPP120" s="8"/>
      <c r="TPQ120" s="8"/>
      <c r="TPR120" s="8"/>
      <c r="TPS120" s="8"/>
      <c r="TPT120" s="8"/>
      <c r="TPU120" s="8"/>
      <c r="TPV120" s="8"/>
      <c r="TPW120" s="8"/>
      <c r="TPX120" s="8"/>
      <c r="TPY120" s="8"/>
      <c r="TPZ120" s="8"/>
      <c r="TQA120" s="8"/>
      <c r="TQB120" s="8"/>
      <c r="TQC120" s="8"/>
      <c r="TQD120" s="8"/>
      <c r="TQE120" s="8"/>
      <c r="TQF120" s="8"/>
      <c r="TQG120" s="8"/>
      <c r="TQH120" s="8"/>
      <c r="TQI120" s="8"/>
      <c r="TQJ120" s="8"/>
      <c r="TQK120" s="8"/>
      <c r="TQL120" s="8"/>
      <c r="TQM120" s="8"/>
      <c r="TQN120" s="8"/>
      <c r="TQO120" s="8"/>
      <c r="TQP120" s="8"/>
      <c r="TQQ120" s="8"/>
      <c r="TQR120" s="8"/>
      <c r="TQS120" s="8"/>
      <c r="TQT120" s="8"/>
      <c r="TQU120" s="8"/>
      <c r="TQV120" s="8"/>
      <c r="TQW120" s="8"/>
      <c r="TQX120" s="8"/>
      <c r="TQY120" s="8"/>
      <c r="TQZ120" s="8"/>
      <c r="TRA120" s="8"/>
      <c r="TRB120" s="8"/>
      <c r="TRC120" s="8"/>
      <c r="TRD120" s="8"/>
      <c r="TRE120" s="8"/>
      <c r="TRF120" s="8"/>
      <c r="TRG120" s="8"/>
      <c r="TRH120" s="8"/>
      <c r="TRI120" s="8"/>
      <c r="TRJ120" s="8"/>
      <c r="TRK120" s="8"/>
      <c r="TRL120" s="8"/>
      <c r="TRM120" s="8"/>
      <c r="TRN120" s="8"/>
      <c r="TRO120" s="8"/>
      <c r="TRP120" s="8"/>
      <c r="TRQ120" s="8"/>
      <c r="TRR120" s="8"/>
      <c r="TRS120" s="8"/>
      <c r="TRT120" s="8"/>
      <c r="TRU120" s="8"/>
      <c r="TRV120" s="8"/>
      <c r="TRW120" s="8"/>
      <c r="TRX120" s="8"/>
      <c r="TRY120" s="8"/>
      <c r="TRZ120" s="8"/>
      <c r="TSA120" s="8"/>
      <c r="TSB120" s="8"/>
      <c r="TSC120" s="8"/>
      <c r="TSD120" s="8"/>
      <c r="TSE120" s="8"/>
      <c r="TSF120" s="8"/>
      <c r="TSG120" s="8"/>
      <c r="TSH120" s="8"/>
      <c r="TSI120" s="8"/>
      <c r="TSJ120" s="8"/>
      <c r="TSK120" s="8"/>
      <c r="TSL120" s="8"/>
      <c r="TSM120" s="8"/>
      <c r="TSN120" s="8"/>
      <c r="TSO120" s="8"/>
      <c r="TSP120" s="8"/>
      <c r="TSQ120" s="8"/>
      <c r="TSR120" s="8"/>
      <c r="TSS120" s="8"/>
      <c r="TST120" s="8"/>
      <c r="TSU120" s="8"/>
      <c r="TSV120" s="8"/>
      <c r="TSW120" s="8"/>
      <c r="TSX120" s="8"/>
      <c r="TSY120" s="8"/>
      <c r="TSZ120" s="8"/>
      <c r="TTA120" s="8"/>
      <c r="TTB120" s="8"/>
      <c r="TTC120" s="8"/>
      <c r="TTD120" s="8"/>
      <c r="TTE120" s="8"/>
      <c r="TTF120" s="8"/>
      <c r="TTG120" s="8"/>
      <c r="TTH120" s="8"/>
      <c r="TTI120" s="8"/>
      <c r="TTJ120" s="8"/>
      <c r="TTK120" s="8"/>
      <c r="TTL120" s="8"/>
      <c r="TTM120" s="8"/>
      <c r="TTN120" s="8"/>
      <c r="TTO120" s="8"/>
      <c r="TTP120" s="8"/>
      <c r="TTQ120" s="8"/>
      <c r="TTR120" s="8"/>
      <c r="TTS120" s="8"/>
      <c r="TTT120" s="8"/>
      <c r="TTU120" s="8"/>
      <c r="TTV120" s="8"/>
      <c r="TTW120" s="8"/>
      <c r="TTX120" s="8"/>
      <c r="TTY120" s="8"/>
      <c r="TTZ120" s="8"/>
      <c r="TUA120" s="8"/>
      <c r="TUB120" s="8"/>
      <c r="TUC120" s="8"/>
      <c r="TUD120" s="8"/>
      <c r="TUE120" s="8"/>
      <c r="TUF120" s="8"/>
      <c r="TUG120" s="8"/>
      <c r="TUH120" s="8"/>
      <c r="TUI120" s="8"/>
      <c r="TUJ120" s="8"/>
      <c r="TUK120" s="8"/>
      <c r="TUL120" s="8"/>
      <c r="TUM120" s="8"/>
      <c r="TUN120" s="8"/>
      <c r="TUO120" s="8"/>
      <c r="TUP120" s="8"/>
      <c r="TUQ120" s="8"/>
      <c r="TUR120" s="8"/>
      <c r="TUS120" s="8"/>
      <c r="TUT120" s="8"/>
      <c r="TUU120" s="8"/>
      <c r="TUV120" s="8"/>
      <c r="TUW120" s="8"/>
      <c r="TUX120" s="8"/>
      <c r="TUY120" s="8"/>
      <c r="TUZ120" s="8"/>
      <c r="TVA120" s="8"/>
      <c r="TVB120" s="8"/>
      <c r="TVC120" s="8"/>
      <c r="TVD120" s="8"/>
      <c r="TVE120" s="8"/>
      <c r="TVF120" s="8"/>
      <c r="TVG120" s="8"/>
      <c r="TVH120" s="8"/>
      <c r="TVI120" s="8"/>
      <c r="TVJ120" s="8"/>
      <c r="TVK120" s="8"/>
      <c r="TVL120" s="8"/>
      <c r="TVM120" s="8"/>
      <c r="TVN120" s="8"/>
      <c r="TVO120" s="8"/>
      <c r="TVP120" s="8"/>
      <c r="TVQ120" s="8"/>
      <c r="TVR120" s="8"/>
      <c r="TVS120" s="8"/>
      <c r="TVT120" s="8"/>
      <c r="TVU120" s="8"/>
      <c r="TVV120" s="8"/>
      <c r="TVW120" s="8"/>
      <c r="TVX120" s="8"/>
      <c r="TVY120" s="8"/>
      <c r="TVZ120" s="8"/>
      <c r="TWA120" s="8"/>
      <c r="TWB120" s="8"/>
      <c r="TWC120" s="8"/>
      <c r="TWD120" s="8"/>
      <c r="TWE120" s="8"/>
      <c r="TWF120" s="8"/>
      <c r="TWG120" s="8"/>
      <c r="TWH120" s="8"/>
      <c r="TWI120" s="8"/>
      <c r="TWJ120" s="8"/>
      <c r="TWK120" s="8"/>
      <c r="TWL120" s="8"/>
      <c r="TWM120" s="8"/>
      <c r="TWN120" s="8"/>
      <c r="TWO120" s="8"/>
      <c r="TWP120" s="8"/>
      <c r="TWQ120" s="8"/>
      <c r="TWR120" s="8"/>
      <c r="TWS120" s="8"/>
      <c r="TWT120" s="8"/>
      <c r="TWU120" s="8"/>
      <c r="TWV120" s="8"/>
      <c r="TWW120" s="8"/>
      <c r="TWX120" s="8"/>
      <c r="TWY120" s="8"/>
      <c r="TWZ120" s="8"/>
      <c r="TXA120" s="8"/>
      <c r="TXB120" s="8"/>
      <c r="TXC120" s="8"/>
      <c r="TXD120" s="8"/>
      <c r="TXE120" s="8"/>
      <c r="TXF120" s="8"/>
      <c r="TXG120" s="8"/>
      <c r="TXH120" s="8"/>
      <c r="TXI120" s="8"/>
      <c r="TXJ120" s="8"/>
      <c r="TXK120" s="8"/>
      <c r="TXL120" s="8"/>
      <c r="TXM120" s="8"/>
      <c r="TXN120" s="8"/>
      <c r="TXO120" s="8"/>
      <c r="TXP120" s="8"/>
      <c r="TXQ120" s="8"/>
      <c r="TXR120" s="8"/>
      <c r="TXS120" s="8"/>
      <c r="TXT120" s="8"/>
      <c r="TXU120" s="8"/>
      <c r="TXV120" s="8"/>
      <c r="TXW120" s="8"/>
      <c r="TXX120" s="8"/>
      <c r="TXY120" s="8"/>
      <c r="TXZ120" s="8"/>
      <c r="TYA120" s="8"/>
      <c r="TYB120" s="8"/>
      <c r="TYC120" s="8"/>
      <c r="TYD120" s="8"/>
      <c r="TYE120" s="8"/>
      <c r="TYF120" s="8"/>
      <c r="TYG120" s="8"/>
      <c r="TYH120" s="8"/>
      <c r="TYI120" s="8"/>
      <c r="TYJ120" s="8"/>
      <c r="TYK120" s="8"/>
      <c r="TYL120" s="8"/>
      <c r="TYM120" s="8"/>
      <c r="TYN120" s="8"/>
      <c r="TYO120" s="8"/>
      <c r="TYP120" s="8"/>
      <c r="TYQ120" s="8"/>
      <c r="TYR120" s="8"/>
      <c r="TYS120" s="8"/>
      <c r="TYT120" s="8"/>
      <c r="TYU120" s="8"/>
      <c r="TYV120" s="8"/>
      <c r="TYW120" s="8"/>
      <c r="TYX120" s="8"/>
      <c r="TYY120" s="8"/>
      <c r="TYZ120" s="8"/>
      <c r="TZA120" s="8"/>
      <c r="TZB120" s="8"/>
      <c r="TZC120" s="8"/>
      <c r="TZD120" s="8"/>
      <c r="TZE120" s="8"/>
      <c r="TZF120" s="8"/>
      <c r="TZG120" s="8"/>
      <c r="TZH120" s="8"/>
      <c r="TZI120" s="8"/>
      <c r="TZJ120" s="8"/>
      <c r="TZK120" s="8"/>
      <c r="TZL120" s="8"/>
      <c r="TZM120" s="8"/>
      <c r="TZN120" s="8"/>
      <c r="TZO120" s="8"/>
      <c r="TZP120" s="8"/>
      <c r="TZQ120" s="8"/>
      <c r="TZR120" s="8"/>
      <c r="TZS120" s="8"/>
      <c r="TZT120" s="8"/>
      <c r="TZU120" s="8"/>
      <c r="TZV120" s="8"/>
      <c r="TZW120" s="8"/>
      <c r="TZX120" s="8"/>
      <c r="TZY120" s="8"/>
      <c r="TZZ120" s="8"/>
      <c r="UAA120" s="8"/>
      <c r="UAB120" s="8"/>
      <c r="UAC120" s="8"/>
      <c r="UAD120" s="8"/>
      <c r="UAE120" s="8"/>
      <c r="UAF120" s="8"/>
      <c r="UAG120" s="8"/>
      <c r="UAH120" s="8"/>
      <c r="UAI120" s="8"/>
      <c r="UAJ120" s="8"/>
      <c r="UAK120" s="8"/>
      <c r="UAL120" s="8"/>
      <c r="UAM120" s="8"/>
      <c r="UAN120" s="8"/>
      <c r="UAO120" s="8"/>
      <c r="UAP120" s="8"/>
      <c r="UAQ120" s="8"/>
      <c r="UAR120" s="8"/>
      <c r="UAS120" s="8"/>
      <c r="UAT120" s="8"/>
      <c r="UAU120" s="8"/>
      <c r="UAV120" s="8"/>
      <c r="UAW120" s="8"/>
      <c r="UAX120" s="8"/>
      <c r="UAY120" s="8"/>
      <c r="UAZ120" s="8"/>
      <c r="UBA120" s="8"/>
      <c r="UBB120" s="8"/>
      <c r="UBC120" s="8"/>
      <c r="UBD120" s="8"/>
      <c r="UBE120" s="8"/>
      <c r="UBF120" s="8"/>
      <c r="UBG120" s="8"/>
      <c r="UBH120" s="8"/>
      <c r="UBI120" s="8"/>
      <c r="UBJ120" s="8"/>
      <c r="UBK120" s="8"/>
      <c r="UBL120" s="8"/>
      <c r="UBM120" s="8"/>
      <c r="UBN120" s="8"/>
      <c r="UBO120" s="8"/>
      <c r="UBP120" s="8"/>
      <c r="UBQ120" s="8"/>
      <c r="UBR120" s="8"/>
      <c r="UBS120" s="8"/>
      <c r="UBT120" s="8"/>
      <c r="UBU120" s="8"/>
      <c r="UBV120" s="8"/>
      <c r="UBW120" s="8"/>
      <c r="UBX120" s="8"/>
      <c r="UBY120" s="8"/>
      <c r="UBZ120" s="8"/>
      <c r="UCA120" s="8"/>
      <c r="UCB120" s="8"/>
      <c r="UCC120" s="8"/>
      <c r="UCD120" s="8"/>
      <c r="UCE120" s="8"/>
      <c r="UCF120" s="8"/>
      <c r="UCG120" s="8"/>
      <c r="UCH120" s="8"/>
      <c r="UCI120" s="8"/>
      <c r="UCJ120" s="8"/>
      <c r="UCK120" s="8"/>
      <c r="UCL120" s="8"/>
      <c r="UCM120" s="8"/>
      <c r="UCN120" s="8"/>
      <c r="UCO120" s="8"/>
      <c r="UCP120" s="8"/>
      <c r="UCQ120" s="8"/>
      <c r="UCR120" s="8"/>
      <c r="UCS120" s="8"/>
      <c r="UCT120" s="8"/>
      <c r="UCU120" s="8"/>
      <c r="UCV120" s="8"/>
      <c r="UCW120" s="8"/>
      <c r="UCX120" s="8"/>
      <c r="UCY120" s="8"/>
      <c r="UCZ120" s="8"/>
      <c r="UDA120" s="8"/>
      <c r="UDB120" s="8"/>
      <c r="UDC120" s="8"/>
      <c r="UDD120" s="8"/>
      <c r="UDE120" s="8"/>
      <c r="UDF120" s="8"/>
      <c r="UDG120" s="8"/>
      <c r="UDH120" s="8"/>
      <c r="UDI120" s="8"/>
      <c r="UDJ120" s="8"/>
      <c r="UDK120" s="8"/>
      <c r="UDL120" s="8"/>
      <c r="UDM120" s="8"/>
      <c r="UDN120" s="8"/>
      <c r="UDO120" s="8"/>
      <c r="UDP120" s="8"/>
      <c r="UDQ120" s="8"/>
      <c r="UDR120" s="8"/>
      <c r="UDS120" s="8"/>
      <c r="UDT120" s="8"/>
      <c r="UDU120" s="8"/>
      <c r="UDV120" s="8"/>
      <c r="UDW120" s="8"/>
      <c r="UDX120" s="8"/>
      <c r="UDY120" s="8"/>
      <c r="UDZ120" s="8"/>
      <c r="UEA120" s="8"/>
      <c r="UEB120" s="8"/>
      <c r="UEC120" s="8"/>
      <c r="UED120" s="8"/>
      <c r="UEE120" s="8"/>
      <c r="UEF120" s="8"/>
      <c r="UEG120" s="8"/>
      <c r="UEH120" s="8"/>
      <c r="UEI120" s="8"/>
      <c r="UEJ120" s="8"/>
      <c r="UEK120" s="8"/>
      <c r="UEL120" s="8"/>
      <c r="UEM120" s="8"/>
      <c r="UEN120" s="8"/>
      <c r="UEO120" s="8"/>
      <c r="UEP120" s="8"/>
      <c r="UEQ120" s="8"/>
      <c r="UER120" s="8"/>
      <c r="UES120" s="8"/>
      <c r="UET120" s="8"/>
      <c r="UEU120" s="8"/>
      <c r="UEV120" s="8"/>
      <c r="UEW120" s="8"/>
      <c r="UEX120" s="8"/>
      <c r="UEY120" s="8"/>
      <c r="UEZ120" s="8"/>
      <c r="UFA120" s="8"/>
      <c r="UFB120" s="8"/>
      <c r="UFC120" s="8"/>
      <c r="UFD120" s="8"/>
      <c r="UFE120" s="8"/>
      <c r="UFF120" s="8"/>
      <c r="UFG120" s="8"/>
      <c r="UFH120" s="8"/>
      <c r="UFI120" s="8"/>
      <c r="UFJ120" s="8"/>
      <c r="UFK120" s="8"/>
      <c r="UFL120" s="8"/>
      <c r="UFM120" s="8"/>
      <c r="UFN120" s="8"/>
      <c r="UFO120" s="8"/>
      <c r="UFP120" s="8"/>
      <c r="UFQ120" s="8"/>
      <c r="UFR120" s="8"/>
      <c r="UFS120" s="8"/>
      <c r="UFT120" s="8"/>
      <c r="UFU120" s="8"/>
      <c r="UFV120" s="8"/>
      <c r="UFW120" s="8"/>
      <c r="UFX120" s="8"/>
      <c r="UFY120" s="8"/>
      <c r="UFZ120" s="8"/>
      <c r="UGA120" s="8"/>
      <c r="UGB120" s="8"/>
      <c r="UGC120" s="8"/>
      <c r="UGD120" s="8"/>
      <c r="UGE120" s="8"/>
      <c r="UGF120" s="8"/>
      <c r="UGG120" s="8"/>
      <c r="UGH120" s="8"/>
      <c r="UGI120" s="8"/>
      <c r="UGJ120" s="8"/>
      <c r="UGK120" s="8"/>
      <c r="UGL120" s="8"/>
      <c r="UGM120" s="8"/>
      <c r="UGN120" s="8"/>
      <c r="UGO120" s="8"/>
      <c r="UGP120" s="8"/>
      <c r="UGQ120" s="8"/>
      <c r="UGR120" s="8"/>
      <c r="UGS120" s="8"/>
      <c r="UGT120" s="8"/>
      <c r="UGU120" s="8"/>
      <c r="UGV120" s="8"/>
      <c r="UGW120" s="8"/>
      <c r="UGX120" s="8"/>
      <c r="UGY120" s="8"/>
      <c r="UGZ120" s="8"/>
      <c r="UHA120" s="8"/>
      <c r="UHB120" s="8"/>
      <c r="UHC120" s="8"/>
      <c r="UHD120" s="8"/>
      <c r="UHE120" s="8"/>
      <c r="UHF120" s="8"/>
      <c r="UHG120" s="8"/>
      <c r="UHH120" s="8"/>
      <c r="UHI120" s="8"/>
      <c r="UHJ120" s="8"/>
      <c r="UHK120" s="8"/>
      <c r="UHL120" s="8"/>
      <c r="UHM120" s="8"/>
      <c r="UHN120" s="8"/>
      <c r="UHO120" s="8"/>
      <c r="UHP120" s="8"/>
      <c r="UHQ120" s="8"/>
      <c r="UHR120" s="8"/>
      <c r="UHS120" s="8"/>
      <c r="UHT120" s="8"/>
      <c r="UHU120" s="8"/>
      <c r="UHV120" s="8"/>
      <c r="UHW120" s="8"/>
      <c r="UHX120" s="8"/>
      <c r="UHY120" s="8"/>
      <c r="UHZ120" s="8"/>
      <c r="UIA120" s="8"/>
      <c r="UIB120" s="8"/>
      <c r="UIC120" s="8"/>
      <c r="UID120" s="8"/>
      <c r="UIE120" s="8"/>
      <c r="UIF120" s="8"/>
      <c r="UIG120" s="8"/>
      <c r="UIH120" s="8"/>
      <c r="UII120" s="8"/>
      <c r="UIJ120" s="8"/>
      <c r="UIK120" s="8"/>
      <c r="UIL120" s="8"/>
      <c r="UIM120" s="8"/>
      <c r="UIN120" s="8"/>
      <c r="UIO120" s="8"/>
      <c r="UIP120" s="8"/>
      <c r="UIQ120" s="8"/>
      <c r="UIR120" s="8"/>
      <c r="UIS120" s="8"/>
      <c r="UIT120" s="8"/>
      <c r="UIU120" s="8"/>
      <c r="UIV120" s="8"/>
      <c r="UIW120" s="8"/>
      <c r="UIX120" s="8"/>
      <c r="UIY120" s="8"/>
      <c r="UIZ120" s="8"/>
      <c r="UJA120" s="8"/>
      <c r="UJB120" s="8"/>
      <c r="UJC120" s="8"/>
      <c r="UJD120" s="8"/>
      <c r="UJE120" s="8"/>
      <c r="UJF120" s="8"/>
      <c r="UJG120" s="8"/>
      <c r="UJH120" s="8"/>
      <c r="UJI120" s="8"/>
      <c r="UJJ120" s="8"/>
      <c r="UJK120" s="8"/>
      <c r="UJL120" s="8"/>
      <c r="UJM120" s="8"/>
      <c r="UJN120" s="8"/>
      <c r="UJO120" s="8"/>
      <c r="UJP120" s="8"/>
      <c r="UJQ120" s="8"/>
      <c r="UJR120" s="8"/>
      <c r="UJS120" s="8"/>
      <c r="UJT120" s="8"/>
      <c r="UJU120" s="8"/>
      <c r="UJV120" s="8"/>
      <c r="UJW120" s="8"/>
      <c r="UJX120" s="8"/>
      <c r="UJY120" s="8"/>
      <c r="UJZ120" s="8"/>
      <c r="UKA120" s="8"/>
      <c r="UKB120" s="8"/>
      <c r="UKC120" s="8"/>
      <c r="UKD120" s="8"/>
      <c r="UKE120" s="8"/>
      <c r="UKF120" s="8"/>
      <c r="UKG120" s="8"/>
      <c r="UKH120" s="8"/>
      <c r="UKI120" s="8"/>
      <c r="UKJ120" s="8"/>
      <c r="UKK120" s="8"/>
      <c r="UKL120" s="8"/>
      <c r="UKM120" s="8"/>
      <c r="UKN120" s="8"/>
      <c r="UKO120" s="8"/>
      <c r="UKP120" s="8"/>
      <c r="UKQ120" s="8"/>
      <c r="UKR120" s="8"/>
      <c r="UKS120" s="8"/>
      <c r="UKT120" s="8"/>
      <c r="UKU120" s="8"/>
      <c r="UKV120" s="8"/>
      <c r="UKW120" s="8"/>
      <c r="UKX120" s="8"/>
      <c r="UKY120" s="8"/>
      <c r="UKZ120" s="8"/>
      <c r="ULA120" s="8"/>
      <c r="ULB120" s="8"/>
      <c r="ULC120" s="8"/>
      <c r="ULD120" s="8"/>
      <c r="ULE120" s="8"/>
      <c r="ULF120" s="8"/>
      <c r="ULG120" s="8"/>
      <c r="ULH120" s="8"/>
      <c r="ULI120" s="8"/>
      <c r="ULJ120" s="8"/>
      <c r="ULK120" s="8"/>
      <c r="ULL120" s="8"/>
      <c r="ULM120" s="8"/>
      <c r="ULN120" s="8"/>
      <c r="ULO120" s="8"/>
      <c r="ULP120" s="8"/>
      <c r="ULQ120" s="8"/>
      <c r="ULR120" s="8"/>
      <c r="ULS120" s="8"/>
      <c r="ULT120" s="8"/>
      <c r="ULU120" s="8"/>
      <c r="ULV120" s="8"/>
      <c r="ULW120" s="8"/>
      <c r="ULX120" s="8"/>
      <c r="ULY120" s="8"/>
      <c r="ULZ120" s="8"/>
      <c r="UMA120" s="8"/>
      <c r="UMB120" s="8"/>
      <c r="UMC120" s="8"/>
      <c r="UMD120" s="8"/>
      <c r="UME120" s="8"/>
      <c r="UMF120" s="8"/>
      <c r="UMG120" s="8"/>
      <c r="UMH120" s="8"/>
      <c r="UMI120" s="8"/>
      <c r="UMJ120" s="8"/>
      <c r="UMK120" s="8"/>
      <c r="UML120" s="8"/>
      <c r="UMM120" s="8"/>
      <c r="UMN120" s="8"/>
      <c r="UMO120" s="8"/>
      <c r="UMP120" s="8"/>
      <c r="UMQ120" s="8"/>
      <c r="UMR120" s="8"/>
      <c r="UMS120" s="8"/>
      <c r="UMT120" s="8"/>
      <c r="UMU120" s="8"/>
      <c r="UMV120" s="8"/>
      <c r="UMW120" s="8"/>
      <c r="UMX120" s="8"/>
      <c r="UMY120" s="8"/>
      <c r="UMZ120" s="8"/>
      <c r="UNA120" s="8"/>
      <c r="UNB120" s="8"/>
      <c r="UNC120" s="8"/>
      <c r="UND120" s="8"/>
      <c r="UNE120" s="8"/>
      <c r="UNF120" s="8"/>
      <c r="UNG120" s="8"/>
      <c r="UNH120" s="8"/>
      <c r="UNI120" s="8"/>
      <c r="UNJ120" s="8"/>
      <c r="UNK120" s="8"/>
      <c r="UNL120" s="8"/>
      <c r="UNM120" s="8"/>
      <c r="UNN120" s="8"/>
      <c r="UNO120" s="8"/>
      <c r="UNP120" s="8"/>
      <c r="UNQ120" s="8"/>
      <c r="UNR120" s="8"/>
      <c r="UNS120" s="8"/>
      <c r="UNT120" s="8"/>
      <c r="UNU120" s="8"/>
      <c r="UNV120" s="8"/>
      <c r="UNW120" s="8"/>
      <c r="UNX120" s="8"/>
      <c r="UNY120" s="8"/>
      <c r="UNZ120" s="8"/>
      <c r="UOA120" s="8"/>
      <c r="UOB120" s="8"/>
      <c r="UOC120" s="8"/>
      <c r="UOD120" s="8"/>
      <c r="UOE120" s="8"/>
      <c r="UOF120" s="8"/>
      <c r="UOG120" s="8"/>
      <c r="UOH120" s="8"/>
      <c r="UOI120" s="8"/>
      <c r="UOJ120" s="8"/>
      <c r="UOK120" s="8"/>
      <c r="UOL120" s="8"/>
      <c r="UOM120" s="8"/>
      <c r="UON120" s="8"/>
      <c r="UOO120" s="8"/>
      <c r="UOP120" s="8"/>
      <c r="UOQ120" s="8"/>
      <c r="UOR120" s="8"/>
      <c r="UOS120" s="8"/>
      <c r="UOT120" s="8"/>
      <c r="UOU120" s="8"/>
      <c r="UOV120" s="8"/>
      <c r="UOW120" s="8"/>
      <c r="UOX120" s="8"/>
      <c r="UOY120" s="8"/>
      <c r="UOZ120" s="8"/>
      <c r="UPA120" s="8"/>
      <c r="UPB120" s="8"/>
      <c r="UPC120" s="8"/>
      <c r="UPD120" s="8"/>
      <c r="UPE120" s="8"/>
      <c r="UPF120" s="8"/>
      <c r="UPG120" s="8"/>
      <c r="UPH120" s="8"/>
      <c r="UPI120" s="8"/>
      <c r="UPJ120" s="8"/>
      <c r="UPK120" s="8"/>
      <c r="UPL120" s="8"/>
      <c r="UPM120" s="8"/>
      <c r="UPN120" s="8"/>
      <c r="UPO120" s="8"/>
      <c r="UPP120" s="8"/>
      <c r="UPQ120" s="8"/>
      <c r="UPR120" s="8"/>
      <c r="UPS120" s="8"/>
      <c r="UPT120" s="8"/>
      <c r="UPU120" s="8"/>
      <c r="UPV120" s="8"/>
      <c r="UPW120" s="8"/>
      <c r="UPX120" s="8"/>
      <c r="UPY120" s="8"/>
      <c r="UPZ120" s="8"/>
      <c r="UQA120" s="8"/>
      <c r="UQB120" s="8"/>
      <c r="UQC120" s="8"/>
      <c r="UQD120" s="8"/>
      <c r="UQE120" s="8"/>
      <c r="UQF120" s="8"/>
      <c r="UQG120" s="8"/>
      <c r="UQH120" s="8"/>
      <c r="UQI120" s="8"/>
      <c r="UQJ120" s="8"/>
      <c r="UQK120" s="8"/>
      <c r="UQL120" s="8"/>
      <c r="UQM120" s="8"/>
      <c r="UQN120" s="8"/>
      <c r="UQO120" s="8"/>
      <c r="UQP120" s="8"/>
      <c r="UQQ120" s="8"/>
      <c r="UQR120" s="8"/>
      <c r="UQS120" s="8"/>
      <c r="UQT120" s="8"/>
      <c r="UQU120" s="8"/>
      <c r="UQV120" s="8"/>
      <c r="UQW120" s="8"/>
      <c r="UQX120" s="8"/>
      <c r="UQY120" s="8"/>
      <c r="UQZ120" s="8"/>
      <c r="URA120" s="8"/>
      <c r="URB120" s="8"/>
      <c r="URC120" s="8"/>
      <c r="URD120" s="8"/>
      <c r="URE120" s="8"/>
      <c r="URF120" s="8"/>
      <c r="URG120" s="8"/>
      <c r="URH120" s="8"/>
      <c r="URI120" s="8"/>
      <c r="URJ120" s="8"/>
      <c r="URK120" s="8"/>
      <c r="URL120" s="8"/>
      <c r="URM120" s="8"/>
      <c r="URN120" s="8"/>
      <c r="URO120" s="8"/>
      <c r="URP120" s="8"/>
      <c r="URQ120" s="8"/>
      <c r="URR120" s="8"/>
      <c r="URS120" s="8"/>
      <c r="URT120" s="8"/>
      <c r="URU120" s="8"/>
      <c r="URV120" s="8"/>
      <c r="URW120" s="8"/>
      <c r="URX120" s="8"/>
      <c r="URY120" s="8"/>
      <c r="URZ120" s="8"/>
      <c r="USA120" s="8"/>
      <c r="USB120" s="8"/>
      <c r="USC120" s="8"/>
      <c r="USD120" s="8"/>
      <c r="USE120" s="8"/>
      <c r="USF120" s="8"/>
      <c r="USG120" s="8"/>
      <c r="USH120" s="8"/>
      <c r="USI120" s="8"/>
      <c r="USJ120" s="8"/>
      <c r="USK120" s="8"/>
      <c r="USL120" s="8"/>
      <c r="USM120" s="8"/>
      <c r="USN120" s="8"/>
      <c r="USO120" s="8"/>
      <c r="USP120" s="8"/>
      <c r="USQ120" s="8"/>
      <c r="USR120" s="8"/>
      <c r="USS120" s="8"/>
      <c r="UST120" s="8"/>
      <c r="USU120" s="8"/>
      <c r="USV120" s="8"/>
      <c r="USW120" s="8"/>
      <c r="USX120" s="8"/>
      <c r="USY120" s="8"/>
      <c r="USZ120" s="8"/>
      <c r="UTA120" s="8"/>
      <c r="UTB120" s="8"/>
      <c r="UTC120" s="8"/>
      <c r="UTD120" s="8"/>
      <c r="UTE120" s="8"/>
      <c r="UTF120" s="8"/>
      <c r="UTG120" s="8"/>
      <c r="UTH120" s="8"/>
      <c r="UTI120" s="8"/>
      <c r="UTJ120" s="8"/>
      <c r="UTK120" s="8"/>
      <c r="UTL120" s="8"/>
      <c r="UTM120" s="8"/>
      <c r="UTN120" s="8"/>
      <c r="UTO120" s="8"/>
      <c r="UTP120" s="8"/>
      <c r="UTQ120" s="8"/>
      <c r="UTR120" s="8"/>
      <c r="UTS120" s="8"/>
      <c r="UTT120" s="8"/>
      <c r="UTU120" s="8"/>
      <c r="UTV120" s="8"/>
      <c r="UTW120" s="8"/>
      <c r="UTX120" s="8"/>
      <c r="UTY120" s="8"/>
      <c r="UTZ120" s="8"/>
      <c r="UUA120" s="8"/>
      <c r="UUB120" s="8"/>
      <c r="UUC120" s="8"/>
      <c r="UUD120" s="8"/>
      <c r="UUE120" s="8"/>
      <c r="UUF120" s="8"/>
      <c r="UUG120" s="8"/>
      <c r="UUH120" s="8"/>
      <c r="UUI120" s="8"/>
      <c r="UUJ120" s="8"/>
      <c r="UUK120" s="8"/>
      <c r="UUL120" s="8"/>
      <c r="UUM120" s="8"/>
      <c r="UUN120" s="8"/>
      <c r="UUO120" s="8"/>
      <c r="UUP120" s="8"/>
      <c r="UUQ120" s="8"/>
      <c r="UUR120" s="8"/>
      <c r="UUS120" s="8"/>
      <c r="UUT120" s="8"/>
      <c r="UUU120" s="8"/>
      <c r="UUV120" s="8"/>
      <c r="UUW120" s="8"/>
      <c r="UUX120" s="8"/>
      <c r="UUY120" s="8"/>
      <c r="UUZ120" s="8"/>
      <c r="UVA120" s="8"/>
      <c r="UVB120" s="8"/>
      <c r="UVC120" s="8"/>
      <c r="UVD120" s="8"/>
      <c r="UVE120" s="8"/>
      <c r="UVF120" s="8"/>
      <c r="UVG120" s="8"/>
      <c r="UVH120" s="8"/>
      <c r="UVI120" s="8"/>
      <c r="UVJ120" s="8"/>
      <c r="UVK120" s="8"/>
      <c r="UVL120" s="8"/>
      <c r="UVM120" s="8"/>
      <c r="UVN120" s="8"/>
      <c r="UVO120" s="8"/>
      <c r="UVP120" s="8"/>
      <c r="UVQ120" s="8"/>
      <c r="UVR120" s="8"/>
      <c r="UVS120" s="8"/>
      <c r="UVT120" s="8"/>
      <c r="UVU120" s="8"/>
      <c r="UVV120" s="8"/>
      <c r="UVW120" s="8"/>
      <c r="UVX120" s="8"/>
      <c r="UVY120" s="8"/>
      <c r="UVZ120" s="8"/>
      <c r="UWA120" s="8"/>
      <c r="UWB120" s="8"/>
      <c r="UWC120" s="8"/>
      <c r="UWD120" s="8"/>
      <c r="UWE120" s="8"/>
      <c r="UWF120" s="8"/>
      <c r="UWG120" s="8"/>
      <c r="UWH120" s="8"/>
      <c r="UWI120" s="8"/>
      <c r="UWJ120" s="8"/>
      <c r="UWK120" s="8"/>
      <c r="UWL120" s="8"/>
      <c r="UWM120" s="8"/>
      <c r="UWN120" s="8"/>
      <c r="UWO120" s="8"/>
      <c r="UWP120" s="8"/>
      <c r="UWQ120" s="8"/>
      <c r="UWR120" s="8"/>
      <c r="UWS120" s="8"/>
      <c r="UWT120" s="8"/>
      <c r="UWU120" s="8"/>
      <c r="UWV120" s="8"/>
      <c r="UWW120" s="8"/>
      <c r="UWX120" s="8"/>
      <c r="UWY120" s="8"/>
      <c r="UWZ120" s="8"/>
      <c r="UXA120" s="8"/>
      <c r="UXB120" s="8"/>
      <c r="UXC120" s="8"/>
      <c r="UXD120" s="8"/>
      <c r="UXE120" s="8"/>
      <c r="UXF120" s="8"/>
      <c r="UXG120" s="8"/>
      <c r="UXH120" s="8"/>
      <c r="UXI120" s="8"/>
      <c r="UXJ120" s="8"/>
      <c r="UXK120" s="8"/>
      <c r="UXL120" s="8"/>
      <c r="UXM120" s="8"/>
      <c r="UXN120" s="8"/>
      <c r="UXO120" s="8"/>
      <c r="UXP120" s="8"/>
      <c r="UXQ120" s="8"/>
      <c r="UXR120" s="8"/>
      <c r="UXS120" s="8"/>
      <c r="UXT120" s="8"/>
      <c r="UXU120" s="8"/>
      <c r="UXV120" s="8"/>
      <c r="UXW120" s="8"/>
      <c r="UXX120" s="8"/>
      <c r="UXY120" s="8"/>
      <c r="UXZ120" s="8"/>
      <c r="UYA120" s="8"/>
      <c r="UYB120" s="8"/>
      <c r="UYC120" s="8"/>
      <c r="UYD120" s="8"/>
      <c r="UYE120" s="8"/>
      <c r="UYF120" s="8"/>
      <c r="UYG120" s="8"/>
      <c r="UYH120" s="8"/>
      <c r="UYI120" s="8"/>
      <c r="UYJ120" s="8"/>
      <c r="UYK120" s="8"/>
      <c r="UYL120" s="8"/>
      <c r="UYM120" s="8"/>
      <c r="UYN120" s="8"/>
      <c r="UYO120" s="8"/>
      <c r="UYP120" s="8"/>
      <c r="UYQ120" s="8"/>
      <c r="UYR120" s="8"/>
      <c r="UYS120" s="8"/>
      <c r="UYT120" s="8"/>
      <c r="UYU120" s="8"/>
      <c r="UYV120" s="8"/>
      <c r="UYW120" s="8"/>
      <c r="UYX120" s="8"/>
      <c r="UYY120" s="8"/>
      <c r="UYZ120" s="8"/>
      <c r="UZA120" s="8"/>
      <c r="UZB120" s="8"/>
      <c r="UZC120" s="8"/>
      <c r="UZD120" s="8"/>
      <c r="UZE120" s="8"/>
      <c r="UZF120" s="8"/>
      <c r="UZG120" s="8"/>
      <c r="UZH120" s="8"/>
      <c r="UZI120" s="8"/>
      <c r="UZJ120" s="8"/>
      <c r="UZK120" s="8"/>
      <c r="UZL120" s="8"/>
      <c r="UZM120" s="8"/>
      <c r="UZN120" s="8"/>
      <c r="UZO120" s="8"/>
      <c r="UZP120" s="8"/>
      <c r="UZQ120" s="8"/>
      <c r="UZR120" s="8"/>
      <c r="UZS120" s="8"/>
      <c r="UZT120" s="8"/>
      <c r="UZU120" s="8"/>
      <c r="UZV120" s="8"/>
      <c r="UZW120" s="8"/>
      <c r="UZX120" s="8"/>
      <c r="UZY120" s="8"/>
      <c r="UZZ120" s="8"/>
      <c r="VAA120" s="8"/>
      <c r="VAB120" s="8"/>
      <c r="VAC120" s="8"/>
      <c r="VAD120" s="8"/>
      <c r="VAE120" s="8"/>
      <c r="VAF120" s="8"/>
      <c r="VAG120" s="8"/>
      <c r="VAH120" s="8"/>
      <c r="VAI120" s="8"/>
      <c r="VAJ120" s="8"/>
      <c r="VAK120" s="8"/>
      <c r="VAL120" s="8"/>
      <c r="VAM120" s="8"/>
      <c r="VAN120" s="8"/>
      <c r="VAO120" s="8"/>
      <c r="VAP120" s="8"/>
      <c r="VAQ120" s="8"/>
      <c r="VAR120" s="8"/>
      <c r="VAS120" s="8"/>
      <c r="VAT120" s="8"/>
      <c r="VAU120" s="8"/>
      <c r="VAV120" s="8"/>
      <c r="VAW120" s="8"/>
      <c r="VAX120" s="8"/>
      <c r="VAY120" s="8"/>
      <c r="VAZ120" s="8"/>
      <c r="VBA120" s="8"/>
      <c r="VBB120" s="8"/>
      <c r="VBC120" s="8"/>
      <c r="VBD120" s="8"/>
      <c r="VBE120" s="8"/>
      <c r="VBF120" s="8"/>
      <c r="VBG120" s="8"/>
      <c r="VBH120" s="8"/>
      <c r="VBI120" s="8"/>
      <c r="VBJ120" s="8"/>
      <c r="VBK120" s="8"/>
      <c r="VBL120" s="8"/>
      <c r="VBM120" s="8"/>
      <c r="VBN120" s="8"/>
      <c r="VBO120" s="8"/>
      <c r="VBP120" s="8"/>
      <c r="VBQ120" s="8"/>
      <c r="VBR120" s="8"/>
      <c r="VBS120" s="8"/>
      <c r="VBT120" s="8"/>
      <c r="VBU120" s="8"/>
      <c r="VBV120" s="8"/>
      <c r="VBW120" s="8"/>
      <c r="VBX120" s="8"/>
      <c r="VBY120" s="8"/>
      <c r="VBZ120" s="8"/>
      <c r="VCA120" s="8"/>
      <c r="VCB120" s="8"/>
      <c r="VCC120" s="8"/>
      <c r="VCD120" s="8"/>
      <c r="VCE120" s="8"/>
      <c r="VCF120" s="8"/>
      <c r="VCG120" s="8"/>
      <c r="VCH120" s="8"/>
      <c r="VCI120" s="8"/>
      <c r="VCJ120" s="8"/>
      <c r="VCK120" s="8"/>
      <c r="VCL120" s="8"/>
      <c r="VCM120" s="8"/>
      <c r="VCN120" s="8"/>
      <c r="VCO120" s="8"/>
      <c r="VCP120" s="8"/>
      <c r="VCQ120" s="8"/>
      <c r="VCR120" s="8"/>
      <c r="VCS120" s="8"/>
      <c r="VCT120" s="8"/>
      <c r="VCU120" s="8"/>
      <c r="VCV120" s="8"/>
      <c r="VCW120" s="8"/>
      <c r="VCX120" s="8"/>
      <c r="VCY120" s="8"/>
      <c r="VCZ120" s="8"/>
      <c r="VDA120" s="8"/>
      <c r="VDB120" s="8"/>
      <c r="VDC120" s="8"/>
      <c r="VDD120" s="8"/>
      <c r="VDE120" s="8"/>
      <c r="VDF120" s="8"/>
      <c r="VDG120" s="8"/>
      <c r="VDH120" s="8"/>
      <c r="VDI120" s="8"/>
      <c r="VDJ120" s="8"/>
      <c r="VDK120" s="8"/>
      <c r="VDL120" s="8"/>
      <c r="VDM120" s="8"/>
      <c r="VDN120" s="8"/>
      <c r="VDO120" s="8"/>
      <c r="VDP120" s="8"/>
      <c r="VDQ120" s="8"/>
      <c r="VDR120" s="8"/>
      <c r="VDS120" s="8"/>
      <c r="VDT120" s="8"/>
      <c r="VDU120" s="8"/>
      <c r="VDV120" s="8"/>
      <c r="VDW120" s="8"/>
      <c r="VDX120" s="8"/>
      <c r="VDY120" s="8"/>
      <c r="VDZ120" s="8"/>
      <c r="VEA120" s="8"/>
      <c r="VEB120" s="8"/>
      <c r="VEC120" s="8"/>
      <c r="VED120" s="8"/>
      <c r="VEE120" s="8"/>
      <c r="VEF120" s="8"/>
      <c r="VEG120" s="8"/>
      <c r="VEH120" s="8"/>
      <c r="VEI120" s="8"/>
      <c r="VEJ120" s="8"/>
      <c r="VEK120" s="8"/>
      <c r="VEL120" s="8"/>
      <c r="VEM120" s="8"/>
      <c r="VEN120" s="8"/>
      <c r="VEO120" s="8"/>
      <c r="VEP120" s="8"/>
      <c r="VEQ120" s="8"/>
      <c r="VER120" s="8"/>
      <c r="VES120" s="8"/>
      <c r="VET120" s="8"/>
      <c r="VEU120" s="8"/>
      <c r="VEV120" s="8"/>
      <c r="VEW120" s="8"/>
      <c r="VEX120" s="8"/>
      <c r="VEY120" s="8"/>
      <c r="VEZ120" s="8"/>
      <c r="VFA120" s="8"/>
      <c r="VFB120" s="8"/>
      <c r="VFC120" s="8"/>
      <c r="VFD120" s="8"/>
      <c r="VFE120" s="8"/>
      <c r="VFF120" s="8"/>
      <c r="VFG120" s="8"/>
      <c r="VFH120" s="8"/>
      <c r="VFI120" s="8"/>
      <c r="VFJ120" s="8"/>
      <c r="VFK120" s="8"/>
      <c r="VFL120" s="8"/>
      <c r="VFM120" s="8"/>
      <c r="VFN120" s="8"/>
      <c r="VFO120" s="8"/>
      <c r="VFP120" s="8"/>
      <c r="VFQ120" s="8"/>
      <c r="VFR120" s="8"/>
      <c r="VFS120" s="8"/>
      <c r="VFT120" s="8"/>
      <c r="VFU120" s="8"/>
      <c r="VFV120" s="8"/>
      <c r="VFW120" s="8"/>
      <c r="VFX120" s="8"/>
      <c r="VFY120" s="8"/>
      <c r="VFZ120" s="8"/>
      <c r="VGA120" s="8"/>
      <c r="VGB120" s="8"/>
      <c r="VGC120" s="8"/>
      <c r="VGD120" s="8"/>
      <c r="VGE120" s="8"/>
      <c r="VGF120" s="8"/>
      <c r="VGG120" s="8"/>
      <c r="VGH120" s="8"/>
      <c r="VGI120" s="8"/>
      <c r="VGJ120" s="8"/>
      <c r="VGK120" s="8"/>
      <c r="VGL120" s="8"/>
      <c r="VGM120" s="8"/>
      <c r="VGN120" s="8"/>
      <c r="VGO120" s="8"/>
      <c r="VGP120" s="8"/>
      <c r="VGQ120" s="8"/>
      <c r="VGR120" s="8"/>
      <c r="VGS120" s="8"/>
      <c r="VGT120" s="8"/>
      <c r="VGU120" s="8"/>
      <c r="VGV120" s="8"/>
      <c r="VGW120" s="8"/>
      <c r="VGX120" s="8"/>
      <c r="VGY120" s="8"/>
      <c r="VGZ120" s="8"/>
      <c r="VHA120" s="8"/>
      <c r="VHB120" s="8"/>
      <c r="VHC120" s="8"/>
      <c r="VHD120" s="8"/>
      <c r="VHE120" s="8"/>
      <c r="VHF120" s="8"/>
      <c r="VHG120" s="8"/>
      <c r="VHH120" s="8"/>
      <c r="VHI120" s="8"/>
      <c r="VHJ120" s="8"/>
      <c r="VHK120" s="8"/>
      <c r="VHL120" s="8"/>
      <c r="VHM120" s="8"/>
      <c r="VHN120" s="8"/>
      <c r="VHO120" s="8"/>
      <c r="VHP120" s="8"/>
      <c r="VHQ120" s="8"/>
      <c r="VHR120" s="8"/>
      <c r="VHS120" s="8"/>
      <c r="VHT120" s="8"/>
      <c r="VHU120" s="8"/>
      <c r="VHV120" s="8"/>
      <c r="VHW120" s="8"/>
      <c r="VHX120" s="8"/>
      <c r="VHY120" s="8"/>
      <c r="VHZ120" s="8"/>
      <c r="VIA120" s="8"/>
      <c r="VIB120" s="8"/>
      <c r="VIC120" s="8"/>
      <c r="VID120" s="8"/>
      <c r="VIE120" s="8"/>
      <c r="VIF120" s="8"/>
      <c r="VIG120" s="8"/>
      <c r="VIH120" s="8"/>
      <c r="VII120" s="8"/>
      <c r="VIJ120" s="8"/>
      <c r="VIK120" s="8"/>
      <c r="VIL120" s="8"/>
      <c r="VIM120" s="8"/>
      <c r="VIN120" s="8"/>
      <c r="VIO120" s="8"/>
      <c r="VIP120" s="8"/>
      <c r="VIQ120" s="8"/>
      <c r="VIR120" s="8"/>
      <c r="VIS120" s="8"/>
      <c r="VIT120" s="8"/>
      <c r="VIU120" s="8"/>
      <c r="VIV120" s="8"/>
      <c r="VIW120" s="8"/>
      <c r="VIX120" s="8"/>
      <c r="VIY120" s="8"/>
      <c r="VIZ120" s="8"/>
      <c r="VJA120" s="8"/>
      <c r="VJB120" s="8"/>
      <c r="VJC120" s="8"/>
      <c r="VJD120" s="8"/>
      <c r="VJE120" s="8"/>
      <c r="VJF120" s="8"/>
      <c r="VJG120" s="8"/>
      <c r="VJH120" s="8"/>
      <c r="VJI120" s="8"/>
      <c r="VJJ120" s="8"/>
      <c r="VJK120" s="8"/>
      <c r="VJL120" s="8"/>
      <c r="VJM120" s="8"/>
      <c r="VJN120" s="8"/>
      <c r="VJO120" s="8"/>
      <c r="VJP120" s="8"/>
      <c r="VJQ120" s="8"/>
      <c r="VJR120" s="8"/>
      <c r="VJS120" s="8"/>
      <c r="VJT120" s="8"/>
      <c r="VJU120" s="8"/>
      <c r="VJV120" s="8"/>
      <c r="VJW120" s="8"/>
      <c r="VJX120" s="8"/>
      <c r="VJY120" s="8"/>
      <c r="VJZ120" s="8"/>
      <c r="VKA120" s="8"/>
      <c r="VKB120" s="8"/>
      <c r="VKC120" s="8"/>
      <c r="VKD120" s="8"/>
      <c r="VKE120" s="8"/>
      <c r="VKF120" s="8"/>
      <c r="VKG120" s="8"/>
      <c r="VKH120" s="8"/>
      <c r="VKI120" s="8"/>
      <c r="VKJ120" s="8"/>
      <c r="VKK120" s="8"/>
      <c r="VKL120" s="8"/>
      <c r="VKM120" s="8"/>
      <c r="VKN120" s="8"/>
      <c r="VKO120" s="8"/>
      <c r="VKP120" s="8"/>
      <c r="VKQ120" s="8"/>
      <c r="VKR120" s="8"/>
      <c r="VKS120" s="8"/>
      <c r="VKT120" s="8"/>
      <c r="VKU120" s="8"/>
      <c r="VKV120" s="8"/>
      <c r="VKW120" s="8"/>
      <c r="VKX120" s="8"/>
      <c r="VKY120" s="8"/>
      <c r="VKZ120" s="8"/>
      <c r="VLA120" s="8"/>
      <c r="VLB120" s="8"/>
      <c r="VLC120" s="8"/>
      <c r="VLD120" s="8"/>
      <c r="VLE120" s="8"/>
      <c r="VLF120" s="8"/>
      <c r="VLG120" s="8"/>
      <c r="VLH120" s="8"/>
      <c r="VLI120" s="8"/>
      <c r="VLJ120" s="8"/>
      <c r="VLK120" s="8"/>
      <c r="VLL120" s="8"/>
      <c r="VLM120" s="8"/>
      <c r="VLN120" s="8"/>
      <c r="VLO120" s="8"/>
      <c r="VLP120" s="8"/>
      <c r="VLQ120" s="8"/>
      <c r="VLR120" s="8"/>
      <c r="VLS120" s="8"/>
      <c r="VLT120" s="8"/>
      <c r="VLU120" s="8"/>
      <c r="VLV120" s="8"/>
      <c r="VLW120" s="8"/>
      <c r="VLX120" s="8"/>
      <c r="VLY120" s="8"/>
      <c r="VLZ120" s="8"/>
      <c r="VMA120" s="8"/>
      <c r="VMB120" s="8"/>
      <c r="VMC120" s="8"/>
      <c r="VMD120" s="8"/>
      <c r="VME120" s="8"/>
      <c r="VMF120" s="8"/>
      <c r="VMG120" s="8"/>
      <c r="VMH120" s="8"/>
      <c r="VMI120" s="8"/>
      <c r="VMJ120" s="8"/>
      <c r="VMK120" s="8"/>
      <c r="VML120" s="8"/>
      <c r="VMM120" s="8"/>
      <c r="VMN120" s="8"/>
      <c r="VMO120" s="8"/>
      <c r="VMP120" s="8"/>
      <c r="VMQ120" s="8"/>
      <c r="VMR120" s="8"/>
      <c r="VMS120" s="8"/>
      <c r="VMT120" s="8"/>
      <c r="VMU120" s="8"/>
      <c r="VMV120" s="8"/>
      <c r="VMW120" s="8"/>
      <c r="VMX120" s="8"/>
      <c r="VMY120" s="8"/>
      <c r="VMZ120" s="8"/>
      <c r="VNA120" s="8"/>
      <c r="VNB120" s="8"/>
      <c r="VNC120" s="8"/>
      <c r="VND120" s="8"/>
      <c r="VNE120" s="8"/>
      <c r="VNF120" s="8"/>
      <c r="VNG120" s="8"/>
      <c r="VNH120" s="8"/>
      <c r="VNI120" s="8"/>
      <c r="VNJ120" s="8"/>
      <c r="VNK120" s="8"/>
      <c r="VNL120" s="8"/>
      <c r="VNM120" s="8"/>
      <c r="VNN120" s="8"/>
      <c r="VNO120" s="8"/>
      <c r="VNP120" s="8"/>
      <c r="VNQ120" s="8"/>
      <c r="VNR120" s="8"/>
      <c r="VNS120" s="8"/>
      <c r="VNT120" s="8"/>
      <c r="VNU120" s="8"/>
      <c r="VNV120" s="8"/>
      <c r="VNW120" s="8"/>
      <c r="VNX120" s="8"/>
      <c r="VNY120" s="8"/>
      <c r="VNZ120" s="8"/>
      <c r="VOA120" s="8"/>
      <c r="VOB120" s="8"/>
      <c r="VOC120" s="8"/>
      <c r="VOD120" s="8"/>
      <c r="VOE120" s="8"/>
      <c r="VOF120" s="8"/>
      <c r="VOG120" s="8"/>
      <c r="VOH120" s="8"/>
      <c r="VOI120" s="8"/>
      <c r="VOJ120" s="8"/>
      <c r="VOK120" s="8"/>
      <c r="VOL120" s="8"/>
      <c r="VOM120" s="8"/>
      <c r="VON120" s="8"/>
      <c r="VOO120" s="8"/>
      <c r="VOP120" s="8"/>
      <c r="VOQ120" s="8"/>
      <c r="VOR120" s="8"/>
      <c r="VOS120" s="8"/>
      <c r="VOT120" s="8"/>
      <c r="VOU120" s="8"/>
      <c r="VOV120" s="8"/>
      <c r="VOW120" s="8"/>
      <c r="VOX120" s="8"/>
      <c r="VOY120" s="8"/>
      <c r="VOZ120" s="8"/>
      <c r="VPA120" s="8"/>
      <c r="VPB120" s="8"/>
      <c r="VPC120" s="8"/>
      <c r="VPD120" s="8"/>
      <c r="VPE120" s="8"/>
      <c r="VPF120" s="8"/>
      <c r="VPG120" s="8"/>
      <c r="VPH120" s="8"/>
      <c r="VPI120" s="8"/>
      <c r="VPJ120" s="8"/>
      <c r="VPK120" s="8"/>
      <c r="VPL120" s="8"/>
      <c r="VPM120" s="8"/>
      <c r="VPN120" s="8"/>
      <c r="VPO120" s="8"/>
      <c r="VPP120" s="8"/>
      <c r="VPQ120" s="8"/>
      <c r="VPR120" s="8"/>
      <c r="VPS120" s="8"/>
      <c r="VPT120" s="8"/>
      <c r="VPU120" s="8"/>
      <c r="VPV120" s="8"/>
      <c r="VPW120" s="8"/>
      <c r="VPX120" s="8"/>
      <c r="VPY120" s="8"/>
      <c r="VPZ120" s="8"/>
      <c r="VQA120" s="8"/>
      <c r="VQB120" s="8"/>
      <c r="VQC120" s="8"/>
      <c r="VQD120" s="8"/>
      <c r="VQE120" s="8"/>
      <c r="VQF120" s="8"/>
      <c r="VQG120" s="8"/>
      <c r="VQH120" s="8"/>
      <c r="VQI120" s="8"/>
      <c r="VQJ120" s="8"/>
      <c r="VQK120" s="8"/>
      <c r="VQL120" s="8"/>
      <c r="VQM120" s="8"/>
      <c r="VQN120" s="8"/>
      <c r="VQO120" s="8"/>
      <c r="VQP120" s="8"/>
      <c r="VQQ120" s="8"/>
      <c r="VQR120" s="8"/>
      <c r="VQS120" s="8"/>
      <c r="VQT120" s="8"/>
      <c r="VQU120" s="8"/>
      <c r="VQV120" s="8"/>
      <c r="VQW120" s="8"/>
      <c r="VQX120" s="8"/>
      <c r="VQY120" s="8"/>
      <c r="VQZ120" s="8"/>
      <c r="VRA120" s="8"/>
      <c r="VRB120" s="8"/>
      <c r="VRC120" s="8"/>
      <c r="VRD120" s="8"/>
      <c r="VRE120" s="8"/>
      <c r="VRF120" s="8"/>
      <c r="VRG120" s="8"/>
      <c r="VRH120" s="8"/>
      <c r="VRI120" s="8"/>
      <c r="VRJ120" s="8"/>
      <c r="VRK120" s="8"/>
      <c r="VRL120" s="8"/>
      <c r="VRM120" s="8"/>
      <c r="VRN120" s="8"/>
      <c r="VRO120" s="8"/>
      <c r="VRP120" s="8"/>
      <c r="VRQ120" s="8"/>
      <c r="VRR120" s="8"/>
      <c r="VRS120" s="8"/>
      <c r="VRT120" s="8"/>
      <c r="VRU120" s="8"/>
      <c r="VRV120" s="8"/>
      <c r="VRW120" s="8"/>
      <c r="VRX120" s="8"/>
      <c r="VRY120" s="8"/>
      <c r="VRZ120" s="8"/>
      <c r="VSA120" s="8"/>
      <c r="VSB120" s="8"/>
      <c r="VSC120" s="8"/>
      <c r="VSD120" s="8"/>
      <c r="VSE120" s="8"/>
      <c r="VSF120" s="8"/>
      <c r="VSG120" s="8"/>
      <c r="VSH120" s="8"/>
      <c r="VSI120" s="8"/>
      <c r="VSJ120" s="8"/>
      <c r="VSK120" s="8"/>
      <c r="VSL120" s="8"/>
      <c r="VSM120" s="8"/>
      <c r="VSN120" s="8"/>
      <c r="VSO120" s="8"/>
      <c r="VSP120" s="8"/>
      <c r="VSQ120" s="8"/>
      <c r="VSR120" s="8"/>
      <c r="VSS120" s="8"/>
      <c r="VST120" s="8"/>
      <c r="VSU120" s="8"/>
      <c r="VSV120" s="8"/>
      <c r="VSW120" s="8"/>
      <c r="VSX120" s="8"/>
      <c r="VSY120" s="8"/>
      <c r="VSZ120" s="8"/>
      <c r="VTA120" s="8"/>
      <c r="VTB120" s="8"/>
      <c r="VTC120" s="8"/>
      <c r="VTD120" s="8"/>
      <c r="VTE120" s="8"/>
      <c r="VTF120" s="8"/>
      <c r="VTG120" s="8"/>
      <c r="VTH120" s="8"/>
      <c r="VTI120" s="8"/>
      <c r="VTJ120" s="8"/>
      <c r="VTK120" s="8"/>
      <c r="VTL120" s="8"/>
      <c r="VTM120" s="8"/>
      <c r="VTN120" s="8"/>
      <c r="VTO120" s="8"/>
      <c r="VTP120" s="8"/>
      <c r="VTQ120" s="8"/>
      <c r="VTR120" s="8"/>
      <c r="VTS120" s="8"/>
      <c r="VTT120" s="8"/>
      <c r="VTU120" s="8"/>
      <c r="VTV120" s="8"/>
      <c r="VTW120" s="8"/>
      <c r="VTX120" s="8"/>
      <c r="VTY120" s="8"/>
      <c r="VTZ120" s="8"/>
      <c r="VUA120" s="8"/>
      <c r="VUB120" s="8"/>
      <c r="VUC120" s="8"/>
      <c r="VUD120" s="8"/>
      <c r="VUE120" s="8"/>
      <c r="VUF120" s="8"/>
      <c r="VUG120" s="8"/>
      <c r="VUH120" s="8"/>
      <c r="VUI120" s="8"/>
      <c r="VUJ120" s="8"/>
      <c r="VUK120" s="8"/>
      <c r="VUL120" s="8"/>
      <c r="VUM120" s="8"/>
      <c r="VUN120" s="8"/>
      <c r="VUO120" s="8"/>
      <c r="VUP120" s="8"/>
      <c r="VUQ120" s="8"/>
      <c r="VUR120" s="8"/>
      <c r="VUS120" s="8"/>
      <c r="VUT120" s="8"/>
      <c r="VUU120" s="8"/>
      <c r="VUV120" s="8"/>
      <c r="VUW120" s="8"/>
      <c r="VUX120" s="8"/>
      <c r="VUY120" s="8"/>
      <c r="VUZ120" s="8"/>
      <c r="VVA120" s="8"/>
      <c r="VVB120" s="8"/>
      <c r="VVC120" s="8"/>
      <c r="VVD120" s="8"/>
      <c r="VVE120" s="8"/>
      <c r="VVF120" s="8"/>
      <c r="VVG120" s="8"/>
      <c r="VVH120" s="8"/>
      <c r="VVI120" s="8"/>
      <c r="VVJ120" s="8"/>
      <c r="VVK120" s="8"/>
      <c r="VVL120" s="8"/>
      <c r="VVM120" s="8"/>
      <c r="VVN120" s="8"/>
      <c r="VVO120" s="8"/>
      <c r="VVP120" s="8"/>
      <c r="VVQ120" s="8"/>
      <c r="VVR120" s="8"/>
      <c r="VVS120" s="8"/>
      <c r="VVT120" s="8"/>
      <c r="VVU120" s="8"/>
      <c r="VVV120" s="8"/>
      <c r="VVW120" s="8"/>
      <c r="VVX120" s="8"/>
      <c r="VVY120" s="8"/>
      <c r="VVZ120" s="8"/>
      <c r="VWA120" s="8"/>
      <c r="VWB120" s="8"/>
      <c r="VWC120" s="8"/>
      <c r="VWD120" s="8"/>
      <c r="VWE120" s="8"/>
      <c r="VWF120" s="8"/>
      <c r="VWG120" s="8"/>
      <c r="VWH120" s="8"/>
      <c r="VWI120" s="8"/>
      <c r="VWJ120" s="8"/>
      <c r="VWK120" s="8"/>
      <c r="VWL120" s="8"/>
      <c r="VWM120" s="8"/>
      <c r="VWN120" s="8"/>
      <c r="VWO120" s="8"/>
      <c r="VWP120" s="8"/>
      <c r="VWQ120" s="8"/>
      <c r="VWR120" s="8"/>
      <c r="VWS120" s="8"/>
      <c r="VWT120" s="8"/>
      <c r="VWU120" s="8"/>
      <c r="VWV120" s="8"/>
      <c r="VWW120" s="8"/>
      <c r="VWX120" s="8"/>
      <c r="VWY120" s="8"/>
      <c r="VWZ120" s="8"/>
      <c r="VXA120" s="8"/>
      <c r="VXB120" s="8"/>
      <c r="VXC120" s="8"/>
      <c r="VXD120" s="8"/>
      <c r="VXE120" s="8"/>
      <c r="VXF120" s="8"/>
      <c r="VXG120" s="8"/>
      <c r="VXH120" s="8"/>
      <c r="VXI120" s="8"/>
      <c r="VXJ120" s="8"/>
      <c r="VXK120" s="8"/>
      <c r="VXL120" s="8"/>
      <c r="VXM120" s="8"/>
      <c r="VXN120" s="8"/>
      <c r="VXO120" s="8"/>
      <c r="VXP120" s="8"/>
      <c r="VXQ120" s="8"/>
      <c r="VXR120" s="8"/>
      <c r="VXS120" s="8"/>
      <c r="VXT120" s="8"/>
      <c r="VXU120" s="8"/>
      <c r="VXV120" s="8"/>
      <c r="VXW120" s="8"/>
      <c r="VXX120" s="8"/>
      <c r="VXY120" s="8"/>
      <c r="VXZ120" s="8"/>
      <c r="VYA120" s="8"/>
      <c r="VYB120" s="8"/>
      <c r="VYC120" s="8"/>
      <c r="VYD120" s="8"/>
      <c r="VYE120" s="8"/>
      <c r="VYF120" s="8"/>
      <c r="VYG120" s="8"/>
      <c r="VYH120" s="8"/>
      <c r="VYI120" s="8"/>
      <c r="VYJ120" s="8"/>
      <c r="VYK120" s="8"/>
      <c r="VYL120" s="8"/>
      <c r="VYM120" s="8"/>
      <c r="VYN120" s="8"/>
      <c r="VYO120" s="8"/>
      <c r="VYP120" s="8"/>
      <c r="VYQ120" s="8"/>
      <c r="VYR120" s="8"/>
      <c r="VYS120" s="8"/>
      <c r="VYT120" s="8"/>
      <c r="VYU120" s="8"/>
      <c r="VYV120" s="8"/>
      <c r="VYW120" s="8"/>
      <c r="VYX120" s="8"/>
      <c r="VYY120" s="8"/>
      <c r="VYZ120" s="8"/>
      <c r="VZA120" s="8"/>
      <c r="VZB120" s="8"/>
      <c r="VZC120" s="8"/>
      <c r="VZD120" s="8"/>
      <c r="VZE120" s="8"/>
      <c r="VZF120" s="8"/>
      <c r="VZG120" s="8"/>
      <c r="VZH120" s="8"/>
      <c r="VZI120" s="8"/>
      <c r="VZJ120" s="8"/>
      <c r="VZK120" s="8"/>
      <c r="VZL120" s="8"/>
      <c r="VZM120" s="8"/>
      <c r="VZN120" s="8"/>
      <c r="VZO120" s="8"/>
      <c r="VZP120" s="8"/>
      <c r="VZQ120" s="8"/>
      <c r="VZR120" s="8"/>
      <c r="VZS120" s="8"/>
      <c r="VZT120" s="8"/>
      <c r="VZU120" s="8"/>
      <c r="VZV120" s="8"/>
      <c r="VZW120" s="8"/>
      <c r="VZX120" s="8"/>
      <c r="VZY120" s="8"/>
      <c r="VZZ120" s="8"/>
      <c r="WAA120" s="8"/>
      <c r="WAB120" s="8"/>
      <c r="WAC120" s="8"/>
      <c r="WAD120" s="8"/>
      <c r="WAE120" s="8"/>
      <c r="WAF120" s="8"/>
      <c r="WAG120" s="8"/>
      <c r="WAH120" s="8"/>
      <c r="WAI120" s="8"/>
      <c r="WAJ120" s="8"/>
      <c r="WAK120" s="8"/>
      <c r="WAL120" s="8"/>
      <c r="WAM120" s="8"/>
      <c r="WAN120" s="8"/>
      <c r="WAO120" s="8"/>
      <c r="WAP120" s="8"/>
      <c r="WAQ120" s="8"/>
      <c r="WAR120" s="8"/>
      <c r="WAS120" s="8"/>
      <c r="WAT120" s="8"/>
      <c r="WAU120" s="8"/>
      <c r="WAV120" s="8"/>
      <c r="WAW120" s="8"/>
      <c r="WAX120" s="8"/>
      <c r="WAY120" s="8"/>
      <c r="WAZ120" s="8"/>
      <c r="WBA120" s="8"/>
      <c r="WBB120" s="8"/>
      <c r="WBC120" s="8"/>
      <c r="WBD120" s="8"/>
      <c r="WBE120" s="8"/>
      <c r="WBF120" s="8"/>
      <c r="WBG120" s="8"/>
      <c r="WBH120" s="8"/>
      <c r="WBI120" s="8"/>
      <c r="WBJ120" s="8"/>
      <c r="WBK120" s="8"/>
      <c r="WBL120" s="8"/>
      <c r="WBM120" s="8"/>
      <c r="WBN120" s="8"/>
      <c r="WBO120" s="8"/>
      <c r="WBP120" s="8"/>
      <c r="WBQ120" s="8"/>
      <c r="WBR120" s="8"/>
      <c r="WBS120" s="8"/>
      <c r="WBT120" s="8"/>
      <c r="WBU120" s="8"/>
      <c r="WBV120" s="8"/>
      <c r="WBW120" s="8"/>
      <c r="WBX120" s="8"/>
      <c r="WBY120" s="8"/>
      <c r="WBZ120" s="8"/>
      <c r="WCA120" s="8"/>
      <c r="WCB120" s="8"/>
      <c r="WCC120" s="8"/>
      <c r="WCD120" s="8"/>
      <c r="WCE120" s="8"/>
      <c r="WCF120" s="8"/>
      <c r="WCG120" s="8"/>
      <c r="WCH120" s="8"/>
      <c r="WCI120" s="8"/>
      <c r="WCJ120" s="8"/>
      <c r="WCK120" s="8"/>
      <c r="WCL120" s="8"/>
      <c r="WCM120" s="8"/>
      <c r="WCN120" s="8"/>
      <c r="WCO120" s="8"/>
      <c r="WCP120" s="8"/>
      <c r="WCQ120" s="8"/>
      <c r="WCR120" s="8"/>
      <c r="WCS120" s="8"/>
      <c r="WCT120" s="8"/>
      <c r="WCU120" s="8"/>
      <c r="WCV120" s="8"/>
      <c r="WCW120" s="8"/>
      <c r="WCX120" s="8"/>
      <c r="WCY120" s="8"/>
      <c r="WCZ120" s="8"/>
      <c r="WDA120" s="8"/>
      <c r="WDB120" s="8"/>
      <c r="WDC120" s="8"/>
      <c r="WDD120" s="8"/>
      <c r="WDE120" s="8"/>
      <c r="WDF120" s="8"/>
      <c r="WDG120" s="8"/>
      <c r="WDH120" s="8"/>
      <c r="WDI120" s="8"/>
      <c r="WDJ120" s="8"/>
      <c r="WDK120" s="8"/>
      <c r="WDL120" s="8"/>
      <c r="WDM120" s="8"/>
      <c r="WDN120" s="8"/>
      <c r="WDO120" s="8"/>
      <c r="WDP120" s="8"/>
      <c r="WDQ120" s="8"/>
      <c r="WDR120" s="8"/>
      <c r="WDS120" s="8"/>
      <c r="WDT120" s="8"/>
      <c r="WDU120" s="8"/>
      <c r="WDV120" s="8"/>
      <c r="WDW120" s="8"/>
      <c r="WDX120" s="8"/>
      <c r="WDY120" s="8"/>
      <c r="WDZ120" s="8"/>
      <c r="WEA120" s="8"/>
      <c r="WEB120" s="8"/>
      <c r="WEC120" s="8"/>
      <c r="WED120" s="8"/>
      <c r="WEE120" s="8"/>
      <c r="WEF120" s="8"/>
      <c r="WEG120" s="8"/>
      <c r="WEH120" s="8"/>
      <c r="WEI120" s="8"/>
      <c r="WEJ120" s="8"/>
      <c r="WEK120" s="8"/>
      <c r="WEL120" s="8"/>
      <c r="WEM120" s="8"/>
      <c r="WEN120" s="8"/>
      <c r="WEO120" s="8"/>
      <c r="WEP120" s="8"/>
      <c r="WEQ120" s="8"/>
      <c r="WER120" s="8"/>
      <c r="WES120" s="8"/>
      <c r="WET120" s="8"/>
      <c r="WEU120" s="8"/>
      <c r="WEV120" s="8"/>
      <c r="WEW120" s="8"/>
      <c r="WEX120" s="8"/>
      <c r="WEY120" s="8"/>
      <c r="WEZ120" s="8"/>
      <c r="WFA120" s="8"/>
      <c r="WFB120" s="8"/>
      <c r="WFC120" s="8"/>
      <c r="WFD120" s="8"/>
      <c r="WFE120" s="8"/>
      <c r="WFF120" s="8"/>
      <c r="WFG120" s="8"/>
      <c r="WFH120" s="8"/>
      <c r="WFI120" s="8"/>
      <c r="WFJ120" s="8"/>
      <c r="WFK120" s="8"/>
      <c r="WFL120" s="8"/>
      <c r="WFM120" s="8"/>
      <c r="WFN120" s="8"/>
      <c r="WFO120" s="8"/>
      <c r="WFP120" s="8"/>
      <c r="WFQ120" s="8"/>
      <c r="WFR120" s="8"/>
      <c r="WFS120" s="8"/>
      <c r="WFT120" s="8"/>
      <c r="WFU120" s="8"/>
      <c r="WFV120" s="8"/>
      <c r="WFW120" s="8"/>
      <c r="WFX120" s="8"/>
      <c r="WFY120" s="8"/>
      <c r="WFZ120" s="8"/>
      <c r="WGA120" s="8"/>
      <c r="WGB120" s="8"/>
      <c r="WGC120" s="8"/>
      <c r="WGD120" s="8"/>
      <c r="WGE120" s="8"/>
      <c r="WGF120" s="8"/>
      <c r="WGG120" s="8"/>
      <c r="WGH120" s="8"/>
      <c r="WGI120" s="8"/>
      <c r="WGJ120" s="8"/>
      <c r="WGK120" s="8"/>
      <c r="WGL120" s="8"/>
      <c r="WGM120" s="8"/>
      <c r="WGN120" s="8"/>
      <c r="WGO120" s="8"/>
      <c r="WGP120" s="8"/>
      <c r="WGQ120" s="8"/>
      <c r="WGR120" s="8"/>
      <c r="WGS120" s="8"/>
      <c r="WGT120" s="8"/>
      <c r="WGU120" s="8"/>
      <c r="WGV120" s="8"/>
      <c r="WGW120" s="8"/>
      <c r="WGX120" s="8"/>
      <c r="WGY120" s="8"/>
      <c r="WGZ120" s="8"/>
      <c r="WHA120" s="8"/>
      <c r="WHB120" s="8"/>
      <c r="WHC120" s="8"/>
      <c r="WHD120" s="8"/>
      <c r="WHE120" s="8"/>
      <c r="WHF120" s="8"/>
      <c r="WHG120" s="8"/>
      <c r="WHH120" s="8"/>
      <c r="WHI120" s="8"/>
      <c r="WHJ120" s="8"/>
      <c r="WHK120" s="8"/>
      <c r="WHL120" s="8"/>
      <c r="WHM120" s="8"/>
      <c r="WHN120" s="8"/>
      <c r="WHO120" s="8"/>
      <c r="WHP120" s="8"/>
      <c r="WHQ120" s="8"/>
      <c r="WHR120" s="8"/>
      <c r="WHS120" s="8"/>
      <c r="WHT120" s="8"/>
      <c r="WHU120" s="8"/>
      <c r="WHV120" s="8"/>
      <c r="WHW120" s="8"/>
      <c r="WHX120" s="8"/>
      <c r="WHY120" s="8"/>
      <c r="WHZ120" s="8"/>
      <c r="WIA120" s="8"/>
      <c r="WIB120" s="8"/>
      <c r="WIC120" s="8"/>
      <c r="WID120" s="8"/>
      <c r="WIE120" s="8"/>
      <c r="WIF120" s="8"/>
      <c r="WIG120" s="8"/>
      <c r="WIH120" s="8"/>
      <c r="WII120" s="8"/>
      <c r="WIJ120" s="8"/>
      <c r="WIK120" s="8"/>
      <c r="WIL120" s="8"/>
      <c r="WIM120" s="8"/>
      <c r="WIN120" s="8"/>
      <c r="WIO120" s="8"/>
      <c r="WIP120" s="8"/>
      <c r="WIQ120" s="8"/>
      <c r="WIR120" s="8"/>
      <c r="WIS120" s="8"/>
      <c r="WIT120" s="8"/>
      <c r="WIU120" s="8"/>
      <c r="WIV120" s="8"/>
      <c r="WIW120" s="8"/>
      <c r="WIX120" s="8"/>
      <c r="WIY120" s="8"/>
      <c r="WIZ120" s="8"/>
      <c r="WJA120" s="8"/>
      <c r="WJB120" s="8"/>
      <c r="WJC120" s="8"/>
      <c r="WJD120" s="8"/>
      <c r="WJE120" s="8"/>
      <c r="WJF120" s="8"/>
      <c r="WJG120" s="8"/>
      <c r="WJH120" s="8"/>
      <c r="WJI120" s="8"/>
      <c r="WJJ120" s="8"/>
      <c r="WJK120" s="8"/>
      <c r="WJL120" s="8"/>
      <c r="WJM120" s="8"/>
      <c r="WJN120" s="8"/>
      <c r="WJO120" s="8"/>
      <c r="WJP120" s="8"/>
      <c r="WJQ120" s="8"/>
      <c r="WJR120" s="8"/>
      <c r="WJS120" s="8"/>
      <c r="WJT120" s="8"/>
      <c r="WJU120" s="8"/>
      <c r="WJV120" s="8"/>
      <c r="WJW120" s="8"/>
      <c r="WJX120" s="8"/>
      <c r="WJY120" s="8"/>
      <c r="WJZ120" s="8"/>
      <c r="WKA120" s="8"/>
      <c r="WKB120" s="8"/>
      <c r="WKC120" s="8"/>
      <c r="WKD120" s="8"/>
      <c r="WKE120" s="8"/>
      <c r="WKF120" s="8"/>
      <c r="WKG120" s="8"/>
      <c r="WKH120" s="8"/>
      <c r="WKI120" s="8"/>
      <c r="WKJ120" s="8"/>
      <c r="WKK120" s="8"/>
      <c r="WKL120" s="8"/>
      <c r="WKM120" s="8"/>
      <c r="WKN120" s="8"/>
      <c r="WKO120" s="8"/>
      <c r="WKP120" s="8"/>
      <c r="WKQ120" s="8"/>
      <c r="WKR120" s="8"/>
      <c r="WKS120" s="8"/>
      <c r="WKT120" s="8"/>
      <c r="WKU120" s="8"/>
      <c r="WKV120" s="8"/>
      <c r="WKW120" s="8"/>
      <c r="WKX120" s="8"/>
      <c r="WKY120" s="8"/>
      <c r="WKZ120" s="8"/>
      <c r="WLA120" s="8"/>
      <c r="WLB120" s="8"/>
      <c r="WLC120" s="8"/>
      <c r="WLD120" s="8"/>
      <c r="WLE120" s="8"/>
      <c r="WLF120" s="8"/>
      <c r="WLG120" s="8"/>
      <c r="WLH120" s="8"/>
      <c r="WLI120" s="8"/>
      <c r="WLJ120" s="8"/>
      <c r="WLK120" s="8"/>
      <c r="WLL120" s="8"/>
      <c r="WLM120" s="8"/>
      <c r="WLN120" s="8"/>
      <c r="WLO120" s="8"/>
      <c r="WLP120" s="8"/>
      <c r="WLQ120" s="8"/>
      <c r="WLR120" s="8"/>
      <c r="WLS120" s="8"/>
      <c r="WLT120" s="8"/>
      <c r="WLU120" s="8"/>
      <c r="WLV120" s="8"/>
      <c r="WLW120" s="8"/>
      <c r="WLX120" s="8"/>
      <c r="WLY120" s="8"/>
      <c r="WLZ120" s="8"/>
      <c r="WMA120" s="8"/>
      <c r="WMB120" s="8"/>
      <c r="WMC120" s="8"/>
      <c r="WMD120" s="8"/>
      <c r="WME120" s="8"/>
      <c r="WMF120" s="8"/>
      <c r="WMG120" s="8"/>
      <c r="WMH120" s="8"/>
      <c r="WMI120" s="8"/>
      <c r="WMJ120" s="8"/>
      <c r="WMK120" s="8"/>
      <c r="WML120" s="8"/>
      <c r="WMM120" s="8"/>
      <c r="WMN120" s="8"/>
      <c r="WMO120" s="8"/>
      <c r="WMP120" s="8"/>
      <c r="WMQ120" s="8"/>
      <c r="WMR120" s="8"/>
      <c r="WMS120" s="8"/>
      <c r="WMT120" s="8"/>
      <c r="WMU120" s="8"/>
      <c r="WMV120" s="8"/>
      <c r="WMW120" s="8"/>
      <c r="WMX120" s="8"/>
      <c r="WMY120" s="8"/>
      <c r="WMZ120" s="8"/>
      <c r="WNA120" s="8"/>
      <c r="WNB120" s="8"/>
      <c r="WNC120" s="8"/>
      <c r="WND120" s="8"/>
      <c r="WNE120" s="8"/>
      <c r="WNF120" s="8"/>
      <c r="WNG120" s="8"/>
      <c r="WNH120" s="8"/>
      <c r="WNI120" s="8"/>
      <c r="WNJ120" s="8"/>
      <c r="WNK120" s="8"/>
      <c r="WNL120" s="8"/>
      <c r="WNM120" s="8"/>
      <c r="WNN120" s="8"/>
      <c r="WNO120" s="8"/>
      <c r="WNP120" s="8"/>
      <c r="WNQ120" s="8"/>
      <c r="WNR120" s="8"/>
      <c r="WNS120" s="8"/>
      <c r="WNT120" s="8"/>
      <c r="WNU120" s="8"/>
      <c r="WNV120" s="8"/>
      <c r="WNW120" s="8"/>
      <c r="WNX120" s="8"/>
      <c r="WNY120" s="8"/>
      <c r="WNZ120" s="8"/>
      <c r="WOA120" s="8"/>
      <c r="WOB120" s="8"/>
      <c r="WOC120" s="8"/>
      <c r="WOD120" s="8"/>
      <c r="WOE120" s="8"/>
      <c r="WOF120" s="8"/>
      <c r="WOG120" s="8"/>
      <c r="WOH120" s="8"/>
      <c r="WOI120" s="8"/>
      <c r="WOJ120" s="8"/>
      <c r="WOK120" s="8"/>
      <c r="WOL120" s="8"/>
      <c r="WOM120" s="8"/>
      <c r="WON120" s="8"/>
      <c r="WOO120" s="8"/>
      <c r="WOP120" s="8"/>
      <c r="WOQ120" s="8"/>
      <c r="WOR120" s="8"/>
      <c r="WOS120" s="8"/>
      <c r="WOT120" s="8"/>
      <c r="WOU120" s="8"/>
      <c r="WOV120" s="8"/>
      <c r="WOW120" s="8"/>
      <c r="WOX120" s="8"/>
      <c r="WOY120" s="8"/>
      <c r="WOZ120" s="8"/>
      <c r="WPA120" s="8"/>
      <c r="WPB120" s="8"/>
      <c r="WPC120" s="8"/>
      <c r="WPD120" s="8"/>
      <c r="WPE120" s="8"/>
      <c r="WPF120" s="8"/>
      <c r="WPG120" s="8"/>
      <c r="WPH120" s="8"/>
      <c r="WPI120" s="8"/>
      <c r="WPJ120" s="8"/>
      <c r="WPK120" s="8"/>
      <c r="WPL120" s="8"/>
      <c r="WPM120" s="8"/>
      <c r="WPN120" s="8"/>
      <c r="WPO120" s="8"/>
      <c r="WPP120" s="8"/>
      <c r="WPQ120" s="8"/>
      <c r="WPR120" s="8"/>
      <c r="WPS120" s="8"/>
      <c r="WPT120" s="8"/>
      <c r="WPU120" s="8"/>
      <c r="WPV120" s="8"/>
      <c r="WPW120" s="8"/>
      <c r="WPX120" s="8"/>
      <c r="WPY120" s="8"/>
      <c r="WPZ120" s="8"/>
      <c r="WQA120" s="8"/>
      <c r="WQB120" s="8"/>
      <c r="WQC120" s="8"/>
      <c r="WQD120" s="8"/>
      <c r="WQE120" s="8"/>
      <c r="WQF120" s="8"/>
      <c r="WQG120" s="8"/>
      <c r="WQH120" s="8"/>
      <c r="WQI120" s="8"/>
      <c r="WQJ120" s="8"/>
      <c r="WQK120" s="8"/>
      <c r="WQL120" s="8"/>
      <c r="WQM120" s="8"/>
      <c r="WQN120" s="8"/>
      <c r="WQO120" s="8"/>
      <c r="WQP120" s="8"/>
      <c r="WQQ120" s="8"/>
      <c r="WQR120" s="8"/>
      <c r="WQS120" s="8"/>
      <c r="WQT120" s="8"/>
      <c r="WQU120" s="8"/>
      <c r="WQV120" s="8"/>
      <c r="WQW120" s="8"/>
      <c r="WQX120" s="8"/>
      <c r="WQY120" s="8"/>
      <c r="WQZ120" s="8"/>
      <c r="WRA120" s="8"/>
      <c r="WRB120" s="8"/>
      <c r="WRC120" s="8"/>
      <c r="WRD120" s="8"/>
      <c r="WRE120" s="8"/>
      <c r="WRF120" s="8"/>
      <c r="WRG120" s="8"/>
      <c r="WRH120" s="8"/>
      <c r="WRI120" s="8"/>
      <c r="WRJ120" s="8"/>
      <c r="WRK120" s="8"/>
      <c r="WRL120" s="8"/>
      <c r="WRM120" s="8"/>
      <c r="WRN120" s="8"/>
      <c r="WRO120" s="8"/>
      <c r="WRP120" s="8"/>
      <c r="WRQ120" s="8"/>
    </row>
  </sheetData>
  <mergeCells count="12">
    <mergeCell ref="A4:A7"/>
    <mergeCell ref="B4:B7"/>
    <mergeCell ref="C4:C7"/>
    <mergeCell ref="E4:E7"/>
    <mergeCell ref="A1:K3"/>
    <mergeCell ref="F4:F7"/>
    <mergeCell ref="H4:H7"/>
    <mergeCell ref="J4:J7"/>
    <mergeCell ref="K4:K7"/>
    <mergeCell ref="D4:D7"/>
    <mergeCell ref="G4:G7"/>
    <mergeCell ref="I4:I7"/>
  </mergeCells>
  <conditionalFormatting sqref="B20">
    <cfRule type="expression" dxfId="12" priority="48" stopIfTrue="1">
      <formula>B20=0</formula>
    </cfRule>
  </conditionalFormatting>
  <conditionalFormatting sqref="B31:B32">
    <cfRule type="expression" dxfId="11" priority="187" stopIfTrue="1">
      <formula>B31=0</formula>
    </cfRule>
  </conditionalFormatting>
  <conditionalFormatting sqref="B52">
    <cfRule type="expression" dxfId="10" priority="45" stopIfTrue="1">
      <formula>B52=0</formula>
    </cfRule>
  </conditionalFormatting>
  <conditionalFormatting sqref="B61:B62">
    <cfRule type="expression" dxfId="9" priority="43" stopIfTrue="1">
      <formula>B61=0</formula>
    </cfRule>
  </conditionalFormatting>
  <conditionalFormatting sqref="B73">
    <cfRule type="expression" dxfId="8" priority="17" stopIfTrue="1">
      <formula>B73=0</formula>
    </cfRule>
  </conditionalFormatting>
  <conditionalFormatting sqref="B79">
    <cfRule type="expression" dxfId="7" priority="41" stopIfTrue="1">
      <formula>B79=0</formula>
    </cfRule>
  </conditionalFormatting>
  <conditionalFormatting sqref="B86">
    <cfRule type="expression" dxfId="6" priority="40" stopIfTrue="1">
      <formula>B86=0</formula>
    </cfRule>
  </conditionalFormatting>
  <conditionalFormatting sqref="B93">
    <cfRule type="expression" dxfId="5" priority="343" stopIfTrue="1">
      <formula>B93=0</formula>
    </cfRule>
  </conditionalFormatting>
  <conditionalFormatting sqref="B104">
    <cfRule type="expression" dxfId="4" priority="39" stopIfTrue="1">
      <formula>B104=0</formula>
    </cfRule>
  </conditionalFormatting>
  <conditionalFormatting sqref="B111">
    <cfRule type="expression" dxfId="3" priority="260" stopIfTrue="1">
      <formula>B111=0</formula>
    </cfRule>
  </conditionalFormatting>
  <conditionalFormatting sqref="I73">
    <cfRule type="expression" dxfId="2" priority="18" stopIfTrue="1">
      <formula>I73=0</formula>
    </cfRule>
  </conditionalFormatting>
  <conditionalFormatting sqref="I111">
    <cfRule type="expression" dxfId="1" priority="641" stopIfTrue="1">
      <formula>I111&gt;0</formula>
    </cfRule>
    <cfRule type="expression" dxfId="0" priority="642" stopIfTrue="1">
      <formula>#REF!&gt;0</formula>
    </cfRule>
  </conditionalFormatting>
  <dataValidations count="10">
    <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sqref="DF65562:DF65579 NB65562:NB65579 WX65562:WX65579 AGT65562:AGT65579 AQP65562:AQP65579 BAL65562:BAL65579 BKH65562:BKH65579 BUD65562:BUD65579 CDZ65562:CDZ65579 CNV65562:CNV65579 CXR65562:CXR65579 DHN65562:DHN65579 DRJ65562:DRJ65579 EBF65562:EBF65579 ELB65562:ELB65579 EUX65562:EUX65579 FET65562:FET65579 FOP65562:FOP65579 FYL65562:FYL65579 GIH65562:GIH65579 GSD65562:GSD65579 HBZ65562:HBZ65579 HLV65562:HLV65579 HVR65562:HVR65579 IFN65562:IFN65579 IPJ65562:IPJ65579 IZF65562:IZF65579 JJB65562:JJB65579 JSX65562:JSX65579 KCT65562:KCT65579 KMP65562:KMP65579 KWL65562:KWL65579 LGH65562:LGH65579 LQD65562:LQD65579 LZZ65562:LZZ65579 MJV65562:MJV65579 MTR65562:MTR65579 NDN65562:NDN65579 NNJ65562:NNJ65579 NXF65562:NXF65579 OHB65562:OHB65579 OQX65562:OQX65579 PAT65562:PAT65579 PKP65562:PKP65579 PUL65562:PUL65579 QEH65562:QEH65579 QOD65562:QOD65579 QXZ65562:QXZ65579 RHV65562:RHV65579 RRR65562:RRR65579 SBN65562:SBN65579 SLJ65562:SLJ65579 SVF65562:SVF65579 TFB65562:TFB65579 TOX65562:TOX65579 TYT65562:TYT65579 UIP65562:UIP65579 USL65562:USL65579 VCH65562:VCH65579 VMD65562:VMD65579 VVZ65562:VVZ65579 WFV65562:WFV65579 WPR65562:WPR65579 DF131098:DF131115 NB131098:NB131115 WX131098:WX131115 AGT131098:AGT131115 AQP131098:AQP131115 BAL131098:BAL131115 BKH131098:BKH131115 BUD131098:BUD131115 CDZ131098:CDZ131115 CNV131098:CNV131115 CXR131098:CXR131115 DHN131098:DHN131115 DRJ131098:DRJ131115 EBF131098:EBF131115 ELB131098:ELB131115 EUX131098:EUX131115 FET131098:FET131115 FOP131098:FOP131115 FYL131098:FYL131115 GIH131098:GIH131115 GSD131098:GSD131115 HBZ131098:HBZ131115 HLV131098:HLV131115 HVR131098:HVR131115 IFN131098:IFN131115 IPJ131098:IPJ131115 IZF131098:IZF131115 JJB131098:JJB131115 JSX131098:JSX131115 KCT131098:KCT131115 KMP131098:KMP131115 KWL131098:KWL131115 LGH131098:LGH131115 LQD131098:LQD131115 LZZ131098:LZZ131115 MJV131098:MJV131115 MTR131098:MTR131115 NDN131098:NDN131115 NNJ131098:NNJ131115 NXF131098:NXF131115 OHB131098:OHB131115 OQX131098:OQX131115 PAT131098:PAT131115 PKP131098:PKP131115 PUL131098:PUL131115 QEH131098:QEH131115 QOD131098:QOD131115 QXZ131098:QXZ131115 RHV131098:RHV131115 RRR131098:RRR131115 SBN131098:SBN131115 SLJ131098:SLJ131115 SVF131098:SVF131115 TFB131098:TFB131115 TOX131098:TOX131115 TYT131098:TYT131115 UIP131098:UIP131115 USL131098:USL131115 VCH131098:VCH131115 VMD131098:VMD131115 VVZ131098:VVZ131115 WFV131098:WFV131115 WPR131098:WPR131115 DF196634:DF196651 NB196634:NB196651 WX196634:WX196651 AGT196634:AGT196651 AQP196634:AQP196651 BAL196634:BAL196651 BKH196634:BKH196651 BUD196634:BUD196651 CDZ196634:CDZ196651 CNV196634:CNV196651 CXR196634:CXR196651 DHN196634:DHN196651 DRJ196634:DRJ196651 EBF196634:EBF196651 ELB196634:ELB196651 EUX196634:EUX196651 FET196634:FET196651 FOP196634:FOP196651 FYL196634:FYL196651 GIH196634:GIH196651 GSD196634:GSD196651 HBZ196634:HBZ196651 HLV196634:HLV196651 HVR196634:HVR196651 IFN196634:IFN196651 IPJ196634:IPJ196651 IZF196634:IZF196651 JJB196634:JJB196651 JSX196634:JSX196651 KCT196634:KCT196651 KMP196634:KMP196651 KWL196634:KWL196651 LGH196634:LGH196651 LQD196634:LQD196651 LZZ196634:LZZ196651 MJV196634:MJV196651 MTR196634:MTR196651 NDN196634:NDN196651 NNJ196634:NNJ196651 NXF196634:NXF196651 OHB196634:OHB196651 OQX196634:OQX196651 PAT196634:PAT196651 PKP196634:PKP196651 PUL196634:PUL196651 QEH196634:QEH196651 QOD196634:QOD196651 QXZ196634:QXZ196651 RHV196634:RHV196651 RRR196634:RRR196651 SBN196634:SBN196651 SLJ196634:SLJ196651 SVF196634:SVF196651 TFB196634:TFB196651 TOX196634:TOX196651 TYT196634:TYT196651 UIP196634:UIP196651 USL196634:USL196651 VCH196634:VCH196651 VMD196634:VMD196651 VVZ196634:VVZ196651 WFV196634:WFV196651 WPR196634:WPR196651 DF262170:DF262187 NB262170:NB262187 WX262170:WX262187 AGT262170:AGT262187 AQP262170:AQP262187 BAL262170:BAL262187 BKH262170:BKH262187 BUD262170:BUD262187 CDZ262170:CDZ262187 CNV262170:CNV262187 CXR262170:CXR262187 DHN262170:DHN262187 DRJ262170:DRJ262187 EBF262170:EBF262187 ELB262170:ELB262187 EUX262170:EUX262187 FET262170:FET262187 FOP262170:FOP262187 FYL262170:FYL262187 GIH262170:GIH262187 GSD262170:GSD262187 HBZ262170:HBZ262187 HLV262170:HLV262187 HVR262170:HVR262187 IFN262170:IFN262187 IPJ262170:IPJ262187 IZF262170:IZF262187 JJB262170:JJB262187 JSX262170:JSX262187 KCT262170:KCT262187 KMP262170:KMP262187 KWL262170:KWL262187 LGH262170:LGH262187 LQD262170:LQD262187 LZZ262170:LZZ262187 MJV262170:MJV262187 MTR262170:MTR262187 NDN262170:NDN262187 NNJ262170:NNJ262187 NXF262170:NXF262187 OHB262170:OHB262187 OQX262170:OQX262187 PAT262170:PAT262187 PKP262170:PKP262187 PUL262170:PUL262187 QEH262170:QEH262187 QOD262170:QOD262187 QXZ262170:QXZ262187 RHV262170:RHV262187 RRR262170:RRR262187 SBN262170:SBN262187 SLJ262170:SLJ262187 SVF262170:SVF262187 TFB262170:TFB262187 TOX262170:TOX262187 TYT262170:TYT262187 UIP262170:UIP262187 USL262170:USL262187 VCH262170:VCH262187 VMD262170:VMD262187 VVZ262170:VVZ262187 WFV262170:WFV262187 WPR262170:WPR262187 DF327706:DF327723 NB327706:NB327723 WX327706:WX327723 AGT327706:AGT327723 AQP327706:AQP327723 BAL327706:BAL327723 BKH327706:BKH327723 BUD327706:BUD327723 CDZ327706:CDZ327723 CNV327706:CNV327723 CXR327706:CXR327723 DHN327706:DHN327723 DRJ327706:DRJ327723 EBF327706:EBF327723 ELB327706:ELB327723 EUX327706:EUX327723 FET327706:FET327723 FOP327706:FOP327723 FYL327706:FYL327723 GIH327706:GIH327723 GSD327706:GSD327723 HBZ327706:HBZ327723 HLV327706:HLV327723 HVR327706:HVR327723 IFN327706:IFN327723 IPJ327706:IPJ327723 IZF327706:IZF327723 JJB327706:JJB327723 JSX327706:JSX327723 KCT327706:KCT327723 KMP327706:KMP327723 KWL327706:KWL327723 LGH327706:LGH327723 LQD327706:LQD327723 LZZ327706:LZZ327723 MJV327706:MJV327723 MTR327706:MTR327723 NDN327706:NDN327723 NNJ327706:NNJ327723 NXF327706:NXF327723 OHB327706:OHB327723 OQX327706:OQX327723 PAT327706:PAT327723 PKP327706:PKP327723 PUL327706:PUL327723 QEH327706:QEH327723 QOD327706:QOD327723 QXZ327706:QXZ327723 RHV327706:RHV327723 RRR327706:RRR327723 SBN327706:SBN327723 SLJ327706:SLJ327723 SVF327706:SVF327723 TFB327706:TFB327723 TOX327706:TOX327723 TYT327706:TYT327723 UIP327706:UIP327723 USL327706:USL327723 VCH327706:VCH327723 VMD327706:VMD327723 VVZ327706:VVZ327723 WFV327706:WFV327723 WPR327706:WPR327723 DF393242:DF393259 NB393242:NB393259 WX393242:WX393259 AGT393242:AGT393259 AQP393242:AQP393259 BAL393242:BAL393259 BKH393242:BKH393259 BUD393242:BUD393259 CDZ393242:CDZ393259 CNV393242:CNV393259 CXR393242:CXR393259 DHN393242:DHN393259 DRJ393242:DRJ393259 EBF393242:EBF393259 ELB393242:ELB393259 EUX393242:EUX393259 FET393242:FET393259 FOP393242:FOP393259 FYL393242:FYL393259 GIH393242:GIH393259 GSD393242:GSD393259 HBZ393242:HBZ393259 HLV393242:HLV393259 HVR393242:HVR393259 IFN393242:IFN393259 IPJ393242:IPJ393259 IZF393242:IZF393259 JJB393242:JJB393259 JSX393242:JSX393259 KCT393242:KCT393259 KMP393242:KMP393259 KWL393242:KWL393259 LGH393242:LGH393259 LQD393242:LQD393259 LZZ393242:LZZ393259 MJV393242:MJV393259 MTR393242:MTR393259 NDN393242:NDN393259 NNJ393242:NNJ393259 NXF393242:NXF393259 OHB393242:OHB393259 OQX393242:OQX393259 PAT393242:PAT393259 PKP393242:PKP393259 PUL393242:PUL393259 QEH393242:QEH393259 QOD393242:QOD393259 QXZ393242:QXZ393259 RHV393242:RHV393259 RRR393242:RRR393259 SBN393242:SBN393259 SLJ393242:SLJ393259 SVF393242:SVF393259 TFB393242:TFB393259 TOX393242:TOX393259 TYT393242:TYT393259 UIP393242:UIP393259 USL393242:USL393259 VCH393242:VCH393259 VMD393242:VMD393259 VVZ393242:VVZ393259 WFV393242:WFV393259 WPR393242:WPR393259 DF458778:DF458795 NB458778:NB458795 WX458778:WX458795 AGT458778:AGT458795 AQP458778:AQP458795 BAL458778:BAL458795 BKH458778:BKH458795 BUD458778:BUD458795 CDZ458778:CDZ458795 CNV458778:CNV458795 CXR458778:CXR458795 DHN458778:DHN458795 DRJ458778:DRJ458795 EBF458778:EBF458795 ELB458778:ELB458795 EUX458778:EUX458795 FET458778:FET458795 FOP458778:FOP458795 FYL458778:FYL458795 GIH458778:GIH458795 GSD458778:GSD458795 HBZ458778:HBZ458795 HLV458778:HLV458795 HVR458778:HVR458795 IFN458778:IFN458795 IPJ458778:IPJ458795 IZF458778:IZF458795 JJB458778:JJB458795 JSX458778:JSX458795 KCT458778:KCT458795 KMP458778:KMP458795 KWL458778:KWL458795 LGH458778:LGH458795 LQD458778:LQD458795 LZZ458778:LZZ458795 MJV458778:MJV458795 MTR458778:MTR458795 NDN458778:NDN458795 NNJ458778:NNJ458795 NXF458778:NXF458795 OHB458778:OHB458795 OQX458778:OQX458795 PAT458778:PAT458795 PKP458778:PKP458795 PUL458778:PUL458795 QEH458778:QEH458795 QOD458778:QOD458795 QXZ458778:QXZ458795 RHV458778:RHV458795 RRR458778:RRR458795 SBN458778:SBN458795 SLJ458778:SLJ458795 SVF458778:SVF458795 TFB458778:TFB458795 TOX458778:TOX458795 TYT458778:TYT458795 UIP458778:UIP458795 USL458778:USL458795 VCH458778:VCH458795 VMD458778:VMD458795 VVZ458778:VVZ458795 WFV458778:WFV458795 WPR458778:WPR458795 DF524314:DF524331 NB524314:NB524331 WX524314:WX524331 AGT524314:AGT524331 AQP524314:AQP524331 BAL524314:BAL524331 BKH524314:BKH524331 BUD524314:BUD524331 CDZ524314:CDZ524331 CNV524314:CNV524331 CXR524314:CXR524331 DHN524314:DHN524331 DRJ524314:DRJ524331 EBF524314:EBF524331 ELB524314:ELB524331 EUX524314:EUX524331 FET524314:FET524331 FOP524314:FOP524331 FYL524314:FYL524331 GIH524314:GIH524331 GSD524314:GSD524331 HBZ524314:HBZ524331 HLV524314:HLV524331 HVR524314:HVR524331 IFN524314:IFN524331 IPJ524314:IPJ524331 IZF524314:IZF524331 JJB524314:JJB524331 JSX524314:JSX524331 KCT524314:KCT524331 KMP524314:KMP524331 KWL524314:KWL524331 LGH524314:LGH524331 LQD524314:LQD524331 LZZ524314:LZZ524331 MJV524314:MJV524331 MTR524314:MTR524331 NDN524314:NDN524331 NNJ524314:NNJ524331 NXF524314:NXF524331 OHB524314:OHB524331 OQX524314:OQX524331 PAT524314:PAT524331 PKP524314:PKP524331 PUL524314:PUL524331 QEH524314:QEH524331 QOD524314:QOD524331 QXZ524314:QXZ524331 RHV524314:RHV524331 RRR524314:RRR524331 SBN524314:SBN524331 SLJ524314:SLJ524331 SVF524314:SVF524331 TFB524314:TFB524331 TOX524314:TOX524331 TYT524314:TYT524331 UIP524314:UIP524331 USL524314:USL524331 VCH524314:VCH524331 VMD524314:VMD524331 VVZ524314:VVZ524331 WFV524314:WFV524331 WPR524314:WPR524331 DF589850:DF589867 NB589850:NB589867 WX589850:WX589867 AGT589850:AGT589867 AQP589850:AQP589867 BAL589850:BAL589867 BKH589850:BKH589867 BUD589850:BUD589867 CDZ589850:CDZ589867 CNV589850:CNV589867 CXR589850:CXR589867 DHN589850:DHN589867 DRJ589850:DRJ589867 EBF589850:EBF589867 ELB589850:ELB589867 EUX589850:EUX589867 FET589850:FET589867 FOP589850:FOP589867 FYL589850:FYL589867 GIH589850:GIH589867 GSD589850:GSD589867 HBZ589850:HBZ589867 HLV589850:HLV589867 HVR589850:HVR589867 IFN589850:IFN589867 IPJ589850:IPJ589867 IZF589850:IZF589867 JJB589850:JJB589867 JSX589850:JSX589867 KCT589850:KCT589867 KMP589850:KMP589867 KWL589850:KWL589867 LGH589850:LGH589867 LQD589850:LQD589867 LZZ589850:LZZ589867 MJV589850:MJV589867 MTR589850:MTR589867 NDN589850:NDN589867 NNJ589850:NNJ589867 NXF589850:NXF589867 OHB589850:OHB589867 OQX589850:OQX589867 PAT589850:PAT589867 PKP589850:PKP589867 PUL589850:PUL589867 QEH589850:QEH589867 QOD589850:QOD589867 QXZ589850:QXZ589867 RHV589850:RHV589867 RRR589850:RRR589867 SBN589850:SBN589867 SLJ589850:SLJ589867 SVF589850:SVF589867 TFB589850:TFB589867 TOX589850:TOX589867 TYT589850:TYT589867 UIP589850:UIP589867 USL589850:USL589867 VCH589850:VCH589867 VMD589850:VMD589867 VVZ589850:VVZ589867 WFV589850:WFV589867 WPR589850:WPR589867 DF655386:DF655403 NB655386:NB655403 WX655386:WX655403 AGT655386:AGT655403 AQP655386:AQP655403 BAL655386:BAL655403 BKH655386:BKH655403 BUD655386:BUD655403 CDZ655386:CDZ655403 CNV655386:CNV655403 CXR655386:CXR655403 DHN655386:DHN655403 DRJ655386:DRJ655403 EBF655386:EBF655403 ELB655386:ELB655403 EUX655386:EUX655403 FET655386:FET655403 FOP655386:FOP655403 FYL655386:FYL655403 GIH655386:GIH655403 GSD655386:GSD655403 HBZ655386:HBZ655403 HLV655386:HLV655403 HVR655386:HVR655403 IFN655386:IFN655403 IPJ655386:IPJ655403 IZF655386:IZF655403 JJB655386:JJB655403 JSX655386:JSX655403 KCT655386:KCT655403 KMP655386:KMP655403 KWL655386:KWL655403 LGH655386:LGH655403 LQD655386:LQD655403 LZZ655386:LZZ655403 MJV655386:MJV655403 MTR655386:MTR655403 NDN655386:NDN655403 NNJ655386:NNJ655403 NXF655386:NXF655403 OHB655386:OHB655403 OQX655386:OQX655403 PAT655386:PAT655403 PKP655386:PKP655403 PUL655386:PUL655403 QEH655386:QEH655403 QOD655386:QOD655403 QXZ655386:QXZ655403 RHV655386:RHV655403 RRR655386:RRR655403 SBN655386:SBN655403 SLJ655386:SLJ655403 SVF655386:SVF655403 TFB655386:TFB655403 TOX655386:TOX655403 TYT655386:TYT655403 UIP655386:UIP655403 USL655386:USL655403 VCH655386:VCH655403 VMD655386:VMD655403 VVZ655386:VVZ655403 WFV655386:WFV655403 WPR655386:WPR655403 DF720922:DF720939 NB720922:NB720939 WX720922:WX720939 AGT720922:AGT720939 AQP720922:AQP720939 BAL720922:BAL720939 BKH720922:BKH720939 BUD720922:BUD720939 CDZ720922:CDZ720939 CNV720922:CNV720939 CXR720922:CXR720939 DHN720922:DHN720939 DRJ720922:DRJ720939 EBF720922:EBF720939 ELB720922:ELB720939 EUX720922:EUX720939 FET720922:FET720939 FOP720922:FOP720939 FYL720922:FYL720939 GIH720922:GIH720939 GSD720922:GSD720939 HBZ720922:HBZ720939 HLV720922:HLV720939 HVR720922:HVR720939 IFN720922:IFN720939 IPJ720922:IPJ720939 IZF720922:IZF720939 JJB720922:JJB720939 JSX720922:JSX720939 KCT720922:KCT720939 KMP720922:KMP720939 KWL720922:KWL720939 LGH720922:LGH720939 LQD720922:LQD720939 LZZ720922:LZZ720939 MJV720922:MJV720939 MTR720922:MTR720939 NDN720922:NDN720939 NNJ720922:NNJ720939 NXF720922:NXF720939 OHB720922:OHB720939 OQX720922:OQX720939 PAT720922:PAT720939 PKP720922:PKP720939 PUL720922:PUL720939 QEH720922:QEH720939 QOD720922:QOD720939 QXZ720922:QXZ720939 RHV720922:RHV720939 RRR720922:RRR720939 SBN720922:SBN720939 SLJ720922:SLJ720939 SVF720922:SVF720939 TFB720922:TFB720939 TOX720922:TOX720939 TYT720922:TYT720939 UIP720922:UIP720939 USL720922:USL720939 VCH720922:VCH720939 VMD720922:VMD720939 VVZ720922:VVZ720939 WFV720922:WFV720939 WPR720922:WPR720939 DF786458:DF786475 NB786458:NB786475 WX786458:WX786475 AGT786458:AGT786475 AQP786458:AQP786475 BAL786458:BAL786475 BKH786458:BKH786475 BUD786458:BUD786475 CDZ786458:CDZ786475 CNV786458:CNV786475 CXR786458:CXR786475 DHN786458:DHN786475 DRJ786458:DRJ786475 EBF786458:EBF786475 ELB786458:ELB786475 EUX786458:EUX786475 FET786458:FET786475 FOP786458:FOP786475 FYL786458:FYL786475 GIH786458:GIH786475 GSD786458:GSD786475 HBZ786458:HBZ786475 HLV786458:HLV786475 HVR786458:HVR786475 IFN786458:IFN786475 IPJ786458:IPJ786475 IZF786458:IZF786475 JJB786458:JJB786475 JSX786458:JSX786475 KCT786458:KCT786475 KMP786458:KMP786475 KWL786458:KWL786475 LGH786458:LGH786475 LQD786458:LQD786475 LZZ786458:LZZ786475 MJV786458:MJV786475 MTR786458:MTR786475 NDN786458:NDN786475 NNJ786458:NNJ786475 NXF786458:NXF786475 OHB786458:OHB786475 OQX786458:OQX786475 PAT786458:PAT786475 PKP786458:PKP786475 PUL786458:PUL786475 QEH786458:QEH786475 QOD786458:QOD786475 QXZ786458:QXZ786475 RHV786458:RHV786475 RRR786458:RRR786475 SBN786458:SBN786475 SLJ786458:SLJ786475 SVF786458:SVF786475 TFB786458:TFB786475 TOX786458:TOX786475 TYT786458:TYT786475 UIP786458:UIP786475 USL786458:USL786475 VCH786458:VCH786475 VMD786458:VMD786475 VVZ786458:VVZ786475 WFV786458:WFV786475 WPR786458:WPR786475 DF851994:DF852011 NB851994:NB852011 WX851994:WX852011 AGT851994:AGT852011 AQP851994:AQP852011 BAL851994:BAL852011 BKH851994:BKH852011 BUD851994:BUD852011 CDZ851994:CDZ852011 CNV851994:CNV852011 CXR851994:CXR852011 DHN851994:DHN852011 DRJ851994:DRJ852011 EBF851994:EBF852011 ELB851994:ELB852011 EUX851994:EUX852011 FET851994:FET852011 FOP851994:FOP852011 FYL851994:FYL852011 GIH851994:GIH852011 GSD851994:GSD852011 HBZ851994:HBZ852011 HLV851994:HLV852011 HVR851994:HVR852011 IFN851994:IFN852011 IPJ851994:IPJ852011 IZF851994:IZF852011 JJB851994:JJB852011 JSX851994:JSX852011 KCT851994:KCT852011 KMP851994:KMP852011 KWL851994:KWL852011 LGH851994:LGH852011 LQD851994:LQD852011 LZZ851994:LZZ852011 MJV851994:MJV852011 MTR851994:MTR852011 NDN851994:NDN852011 NNJ851994:NNJ852011 NXF851994:NXF852011 OHB851994:OHB852011 OQX851994:OQX852011 PAT851994:PAT852011 PKP851994:PKP852011 PUL851994:PUL852011 QEH851994:QEH852011 QOD851994:QOD852011 QXZ851994:QXZ852011 RHV851994:RHV852011 RRR851994:RRR852011 SBN851994:SBN852011 SLJ851994:SLJ852011 SVF851994:SVF852011 TFB851994:TFB852011 TOX851994:TOX852011 TYT851994:TYT852011 UIP851994:UIP852011 USL851994:USL852011 VCH851994:VCH852011 VMD851994:VMD852011 VVZ851994:VVZ852011 WFV851994:WFV852011 WPR851994:WPR852011 DF917530:DF917547 NB917530:NB917547 WX917530:WX917547 AGT917530:AGT917547 AQP917530:AQP917547 BAL917530:BAL917547 BKH917530:BKH917547 BUD917530:BUD917547 CDZ917530:CDZ917547 CNV917530:CNV917547 CXR917530:CXR917547 DHN917530:DHN917547 DRJ917530:DRJ917547 EBF917530:EBF917547 ELB917530:ELB917547 EUX917530:EUX917547 FET917530:FET917547 FOP917530:FOP917547 FYL917530:FYL917547 GIH917530:GIH917547 GSD917530:GSD917547 HBZ917530:HBZ917547 HLV917530:HLV917547 HVR917530:HVR917547 IFN917530:IFN917547 IPJ917530:IPJ917547 IZF917530:IZF917547 JJB917530:JJB917547 JSX917530:JSX917547 KCT917530:KCT917547 KMP917530:KMP917547 KWL917530:KWL917547 LGH917530:LGH917547 LQD917530:LQD917547 LZZ917530:LZZ917547 MJV917530:MJV917547 MTR917530:MTR917547 NDN917530:NDN917547 NNJ917530:NNJ917547 NXF917530:NXF917547 OHB917530:OHB917547 OQX917530:OQX917547 PAT917530:PAT917547 PKP917530:PKP917547 PUL917530:PUL917547 QEH917530:QEH917547 QOD917530:QOD917547 QXZ917530:QXZ917547 RHV917530:RHV917547 RRR917530:RRR917547 SBN917530:SBN917547 SLJ917530:SLJ917547 SVF917530:SVF917547 TFB917530:TFB917547 TOX917530:TOX917547 TYT917530:TYT917547 UIP917530:UIP917547 USL917530:USL917547 VCH917530:VCH917547 VMD917530:VMD917547 VVZ917530:VVZ917547 WFV917530:WFV917547 WPR917530:WPR917547 DF983066:DF983083 NB983066:NB983083 WX983066:WX983083 AGT983066:AGT983083 AQP983066:AQP983083 BAL983066:BAL983083 BKH983066:BKH983083 BUD983066:BUD983083 CDZ983066:CDZ983083 CNV983066:CNV983083 CXR983066:CXR983083 DHN983066:DHN983083 DRJ983066:DRJ983083 EBF983066:EBF983083 ELB983066:ELB983083 EUX983066:EUX983083 FET983066:FET983083 FOP983066:FOP983083 FYL983066:FYL983083 GIH983066:GIH983083 GSD983066:GSD983083 HBZ983066:HBZ983083 HLV983066:HLV983083 HVR983066:HVR983083 IFN983066:IFN983083 IPJ983066:IPJ983083 IZF983066:IZF983083 JJB983066:JJB983083 JSX983066:JSX983083 KCT983066:KCT983083 KMP983066:KMP983083 KWL983066:KWL983083 LGH983066:LGH983083 LQD983066:LQD983083 LZZ983066:LZZ983083 MJV983066:MJV983083 MTR983066:MTR983083 NDN983066:NDN983083 NNJ983066:NNJ983083 NXF983066:NXF983083 OHB983066:OHB983083 OQX983066:OQX983083 PAT983066:PAT983083 PKP983066:PKP983083 PUL983066:PUL983083 QEH983066:QEH983083 QOD983066:QOD983083 QXZ983066:QXZ983083 RHV983066:RHV983083 RRR983066:RRR983083 SBN983066:SBN983083 SLJ983066:SLJ983083 SVF983066:SVF983083 TFB983066:TFB983083 TOX983066:TOX983083 TYT983066:TYT983083 UIP983066:UIP983083 USL983066:USL983083 VCH983066:VCH983083 VMD983066:VMD983083 VVZ983066:VVZ983083 WFV983066:WFV983083 WPR983066:WPR983083 NB39:NB40 WX39:WX40 AGT39:AGT40 AQP39:AQP40 BAL39:BAL40 BKH39:BKH40 BUD39:BUD40 CDZ39:CDZ40 CNV39:CNV40 CXR39:CXR40 DHN39:DHN40 DRJ39:DRJ40 EBF39:EBF40 ELB39:ELB40 EUX39:EUX40 FET39:FET40 FOP39:FOP40 FYL39:FYL40 GIH39:GIH40 GSD39:GSD40 HBZ39:HBZ40 HLV39:HLV40 HVR39:HVR40 IFN39:IFN40 IPJ39:IPJ40 IZF39:IZF40 JJB39:JJB40 JSX39:JSX40 KCT39:KCT40 KMP39:KMP40 KWL39:KWL40 LGH39:LGH40 LQD39:LQD40 LZZ39:LZZ40 MJV39:MJV40 MTR39:MTR40 NDN39:NDN40 NNJ39:NNJ40 NXF39:NXF40 OHB39:OHB40 OQX39:OQX40 PAT39:PAT40 PKP39:PKP40 PUL39:PUL40 QEH39:QEH40 QOD39:QOD40 QXZ39:QXZ40 RHV39:RHV40 RRR39:RRR40 SBN39:SBN40 SLJ39:SLJ40 SVF39:SVF40 TFB39:TFB40 TOX39:TOX40 TYT39:TYT40 UIP39:UIP40 USL39:USL40 VCH39:VCH40 VMD39:VMD40 VVZ39:VVZ40 WFV39:WFV40 WPR39:WPR40 DF39:DF40" xr:uid="{00000000-0002-0000-0000-000000000000}">
      <formula1>BD39+BE39+BF39+BG41+BH39+BI39</formula1>
    </dataValidation>
    <dataValidation type="list" allowBlank="1" showInputMessage="1" showErrorMessage="1" sqref="DR65492:DR65495 NN65492:NN65495 XJ65492:XJ65495 AHF65492:AHF65495 ARB65492:ARB65495 BAX65492:BAX65495 BKT65492:BKT65495 BUP65492:BUP65495 CEL65492:CEL65495 COH65492:COH65495 CYD65492:CYD65495 DHZ65492:DHZ65495 DRV65492:DRV65495 EBR65492:EBR65495 ELN65492:ELN65495 EVJ65492:EVJ65495 FFF65492:FFF65495 FPB65492:FPB65495 FYX65492:FYX65495 GIT65492:GIT65495 GSP65492:GSP65495 HCL65492:HCL65495 HMH65492:HMH65495 HWD65492:HWD65495 IFZ65492:IFZ65495 IPV65492:IPV65495 IZR65492:IZR65495 JJN65492:JJN65495 JTJ65492:JTJ65495 KDF65492:KDF65495 KNB65492:KNB65495 KWX65492:KWX65495 LGT65492:LGT65495 LQP65492:LQP65495 MAL65492:MAL65495 MKH65492:MKH65495 MUD65492:MUD65495 NDZ65492:NDZ65495 NNV65492:NNV65495 NXR65492:NXR65495 OHN65492:OHN65495 ORJ65492:ORJ65495 PBF65492:PBF65495 PLB65492:PLB65495 PUX65492:PUX65495 QET65492:QET65495 QOP65492:QOP65495 QYL65492:QYL65495 RIH65492:RIH65495 RSD65492:RSD65495 SBZ65492:SBZ65495 SLV65492:SLV65495 SVR65492:SVR65495 TFN65492:TFN65495 TPJ65492:TPJ65495 TZF65492:TZF65495 UJB65492:UJB65495 USX65492:USX65495 VCT65492:VCT65495 VMP65492:VMP65495 VWL65492:VWL65495 WGH65492:WGH65495 WQD65492:WQD65495 DR131028:DR131031 NN131028:NN131031 XJ131028:XJ131031 AHF131028:AHF131031 ARB131028:ARB131031 BAX131028:BAX131031 BKT131028:BKT131031 BUP131028:BUP131031 CEL131028:CEL131031 COH131028:COH131031 CYD131028:CYD131031 DHZ131028:DHZ131031 DRV131028:DRV131031 EBR131028:EBR131031 ELN131028:ELN131031 EVJ131028:EVJ131031 FFF131028:FFF131031 FPB131028:FPB131031 FYX131028:FYX131031 GIT131028:GIT131031 GSP131028:GSP131031 HCL131028:HCL131031 HMH131028:HMH131031 HWD131028:HWD131031 IFZ131028:IFZ131031 IPV131028:IPV131031 IZR131028:IZR131031 JJN131028:JJN131031 JTJ131028:JTJ131031 KDF131028:KDF131031 KNB131028:KNB131031 KWX131028:KWX131031 LGT131028:LGT131031 LQP131028:LQP131031 MAL131028:MAL131031 MKH131028:MKH131031 MUD131028:MUD131031 NDZ131028:NDZ131031 NNV131028:NNV131031 NXR131028:NXR131031 OHN131028:OHN131031 ORJ131028:ORJ131031 PBF131028:PBF131031 PLB131028:PLB131031 PUX131028:PUX131031 QET131028:QET131031 QOP131028:QOP131031 QYL131028:QYL131031 RIH131028:RIH131031 RSD131028:RSD131031 SBZ131028:SBZ131031 SLV131028:SLV131031 SVR131028:SVR131031 TFN131028:TFN131031 TPJ131028:TPJ131031 TZF131028:TZF131031 UJB131028:UJB131031 USX131028:USX131031 VCT131028:VCT131031 VMP131028:VMP131031 VWL131028:VWL131031 WGH131028:WGH131031 WQD131028:WQD131031 DR196564:DR196567 NN196564:NN196567 XJ196564:XJ196567 AHF196564:AHF196567 ARB196564:ARB196567 BAX196564:BAX196567 BKT196564:BKT196567 BUP196564:BUP196567 CEL196564:CEL196567 COH196564:COH196567 CYD196564:CYD196567 DHZ196564:DHZ196567 DRV196564:DRV196567 EBR196564:EBR196567 ELN196564:ELN196567 EVJ196564:EVJ196567 FFF196564:FFF196567 FPB196564:FPB196567 FYX196564:FYX196567 GIT196564:GIT196567 GSP196564:GSP196567 HCL196564:HCL196567 HMH196564:HMH196567 HWD196564:HWD196567 IFZ196564:IFZ196567 IPV196564:IPV196567 IZR196564:IZR196567 JJN196564:JJN196567 JTJ196564:JTJ196567 KDF196564:KDF196567 KNB196564:KNB196567 KWX196564:KWX196567 LGT196564:LGT196567 LQP196564:LQP196567 MAL196564:MAL196567 MKH196564:MKH196567 MUD196564:MUD196567 NDZ196564:NDZ196567 NNV196564:NNV196567 NXR196564:NXR196567 OHN196564:OHN196567 ORJ196564:ORJ196567 PBF196564:PBF196567 PLB196564:PLB196567 PUX196564:PUX196567 QET196564:QET196567 QOP196564:QOP196567 QYL196564:QYL196567 RIH196564:RIH196567 RSD196564:RSD196567 SBZ196564:SBZ196567 SLV196564:SLV196567 SVR196564:SVR196567 TFN196564:TFN196567 TPJ196564:TPJ196567 TZF196564:TZF196567 UJB196564:UJB196567 USX196564:USX196567 VCT196564:VCT196567 VMP196564:VMP196567 VWL196564:VWL196567 WGH196564:WGH196567 WQD196564:WQD196567 DR262100:DR262103 NN262100:NN262103 XJ262100:XJ262103 AHF262100:AHF262103 ARB262100:ARB262103 BAX262100:BAX262103 BKT262100:BKT262103 BUP262100:BUP262103 CEL262100:CEL262103 COH262100:COH262103 CYD262100:CYD262103 DHZ262100:DHZ262103 DRV262100:DRV262103 EBR262100:EBR262103 ELN262100:ELN262103 EVJ262100:EVJ262103 FFF262100:FFF262103 FPB262100:FPB262103 FYX262100:FYX262103 GIT262100:GIT262103 GSP262100:GSP262103 HCL262100:HCL262103 HMH262100:HMH262103 HWD262100:HWD262103 IFZ262100:IFZ262103 IPV262100:IPV262103 IZR262100:IZR262103 JJN262100:JJN262103 JTJ262100:JTJ262103 KDF262100:KDF262103 KNB262100:KNB262103 KWX262100:KWX262103 LGT262100:LGT262103 LQP262100:LQP262103 MAL262100:MAL262103 MKH262100:MKH262103 MUD262100:MUD262103 NDZ262100:NDZ262103 NNV262100:NNV262103 NXR262100:NXR262103 OHN262100:OHN262103 ORJ262100:ORJ262103 PBF262100:PBF262103 PLB262100:PLB262103 PUX262100:PUX262103 QET262100:QET262103 QOP262100:QOP262103 QYL262100:QYL262103 RIH262100:RIH262103 RSD262100:RSD262103 SBZ262100:SBZ262103 SLV262100:SLV262103 SVR262100:SVR262103 TFN262100:TFN262103 TPJ262100:TPJ262103 TZF262100:TZF262103 UJB262100:UJB262103 USX262100:USX262103 VCT262100:VCT262103 VMP262100:VMP262103 VWL262100:VWL262103 WGH262100:WGH262103 WQD262100:WQD262103 DR327636:DR327639 NN327636:NN327639 XJ327636:XJ327639 AHF327636:AHF327639 ARB327636:ARB327639 BAX327636:BAX327639 BKT327636:BKT327639 BUP327636:BUP327639 CEL327636:CEL327639 COH327636:COH327639 CYD327636:CYD327639 DHZ327636:DHZ327639 DRV327636:DRV327639 EBR327636:EBR327639 ELN327636:ELN327639 EVJ327636:EVJ327639 FFF327636:FFF327639 FPB327636:FPB327639 FYX327636:FYX327639 GIT327636:GIT327639 GSP327636:GSP327639 HCL327636:HCL327639 HMH327636:HMH327639 HWD327636:HWD327639 IFZ327636:IFZ327639 IPV327636:IPV327639 IZR327636:IZR327639 JJN327636:JJN327639 JTJ327636:JTJ327639 KDF327636:KDF327639 KNB327636:KNB327639 KWX327636:KWX327639 LGT327636:LGT327639 LQP327636:LQP327639 MAL327636:MAL327639 MKH327636:MKH327639 MUD327636:MUD327639 NDZ327636:NDZ327639 NNV327636:NNV327639 NXR327636:NXR327639 OHN327636:OHN327639 ORJ327636:ORJ327639 PBF327636:PBF327639 PLB327636:PLB327639 PUX327636:PUX327639 QET327636:QET327639 QOP327636:QOP327639 QYL327636:QYL327639 RIH327636:RIH327639 RSD327636:RSD327639 SBZ327636:SBZ327639 SLV327636:SLV327639 SVR327636:SVR327639 TFN327636:TFN327639 TPJ327636:TPJ327639 TZF327636:TZF327639 UJB327636:UJB327639 USX327636:USX327639 VCT327636:VCT327639 VMP327636:VMP327639 VWL327636:VWL327639 WGH327636:WGH327639 WQD327636:WQD327639 DR393172:DR393175 NN393172:NN393175 XJ393172:XJ393175 AHF393172:AHF393175 ARB393172:ARB393175 BAX393172:BAX393175 BKT393172:BKT393175 BUP393172:BUP393175 CEL393172:CEL393175 COH393172:COH393175 CYD393172:CYD393175 DHZ393172:DHZ393175 DRV393172:DRV393175 EBR393172:EBR393175 ELN393172:ELN393175 EVJ393172:EVJ393175 FFF393172:FFF393175 FPB393172:FPB393175 FYX393172:FYX393175 GIT393172:GIT393175 GSP393172:GSP393175 HCL393172:HCL393175 HMH393172:HMH393175 HWD393172:HWD393175 IFZ393172:IFZ393175 IPV393172:IPV393175 IZR393172:IZR393175 JJN393172:JJN393175 JTJ393172:JTJ393175 KDF393172:KDF393175 KNB393172:KNB393175 KWX393172:KWX393175 LGT393172:LGT393175 LQP393172:LQP393175 MAL393172:MAL393175 MKH393172:MKH393175 MUD393172:MUD393175 NDZ393172:NDZ393175 NNV393172:NNV393175 NXR393172:NXR393175 OHN393172:OHN393175 ORJ393172:ORJ393175 PBF393172:PBF393175 PLB393172:PLB393175 PUX393172:PUX393175 QET393172:QET393175 QOP393172:QOP393175 QYL393172:QYL393175 RIH393172:RIH393175 RSD393172:RSD393175 SBZ393172:SBZ393175 SLV393172:SLV393175 SVR393172:SVR393175 TFN393172:TFN393175 TPJ393172:TPJ393175 TZF393172:TZF393175 UJB393172:UJB393175 USX393172:USX393175 VCT393172:VCT393175 VMP393172:VMP393175 VWL393172:VWL393175 WGH393172:WGH393175 WQD393172:WQD393175 DR458708:DR458711 NN458708:NN458711 XJ458708:XJ458711 AHF458708:AHF458711 ARB458708:ARB458711 BAX458708:BAX458711 BKT458708:BKT458711 BUP458708:BUP458711 CEL458708:CEL458711 COH458708:COH458711 CYD458708:CYD458711 DHZ458708:DHZ458711 DRV458708:DRV458711 EBR458708:EBR458711 ELN458708:ELN458711 EVJ458708:EVJ458711 FFF458708:FFF458711 FPB458708:FPB458711 FYX458708:FYX458711 GIT458708:GIT458711 GSP458708:GSP458711 HCL458708:HCL458711 HMH458708:HMH458711 HWD458708:HWD458711 IFZ458708:IFZ458711 IPV458708:IPV458711 IZR458708:IZR458711 JJN458708:JJN458711 JTJ458708:JTJ458711 KDF458708:KDF458711 KNB458708:KNB458711 KWX458708:KWX458711 LGT458708:LGT458711 LQP458708:LQP458711 MAL458708:MAL458711 MKH458708:MKH458711 MUD458708:MUD458711 NDZ458708:NDZ458711 NNV458708:NNV458711 NXR458708:NXR458711 OHN458708:OHN458711 ORJ458708:ORJ458711 PBF458708:PBF458711 PLB458708:PLB458711 PUX458708:PUX458711 QET458708:QET458711 QOP458708:QOP458711 QYL458708:QYL458711 RIH458708:RIH458711 RSD458708:RSD458711 SBZ458708:SBZ458711 SLV458708:SLV458711 SVR458708:SVR458711 TFN458708:TFN458711 TPJ458708:TPJ458711 TZF458708:TZF458711 UJB458708:UJB458711 USX458708:USX458711 VCT458708:VCT458711 VMP458708:VMP458711 VWL458708:VWL458711 WGH458708:WGH458711 WQD458708:WQD458711 DR524244:DR524247 NN524244:NN524247 XJ524244:XJ524247 AHF524244:AHF524247 ARB524244:ARB524247 BAX524244:BAX524247 BKT524244:BKT524247 BUP524244:BUP524247 CEL524244:CEL524247 COH524244:COH524247 CYD524244:CYD524247 DHZ524244:DHZ524247 DRV524244:DRV524247 EBR524244:EBR524247 ELN524244:ELN524247 EVJ524244:EVJ524247 FFF524244:FFF524247 FPB524244:FPB524247 FYX524244:FYX524247 GIT524244:GIT524247 GSP524244:GSP524247 HCL524244:HCL524247 HMH524244:HMH524247 HWD524244:HWD524247 IFZ524244:IFZ524247 IPV524244:IPV524247 IZR524244:IZR524247 JJN524244:JJN524247 JTJ524244:JTJ524247 KDF524244:KDF524247 KNB524244:KNB524247 KWX524244:KWX524247 LGT524244:LGT524247 LQP524244:LQP524247 MAL524244:MAL524247 MKH524244:MKH524247 MUD524244:MUD524247 NDZ524244:NDZ524247 NNV524244:NNV524247 NXR524244:NXR524247 OHN524244:OHN524247 ORJ524244:ORJ524247 PBF524244:PBF524247 PLB524244:PLB524247 PUX524244:PUX524247 QET524244:QET524247 QOP524244:QOP524247 QYL524244:QYL524247 RIH524244:RIH524247 RSD524244:RSD524247 SBZ524244:SBZ524247 SLV524244:SLV524247 SVR524244:SVR524247 TFN524244:TFN524247 TPJ524244:TPJ524247 TZF524244:TZF524247 UJB524244:UJB524247 USX524244:USX524247 VCT524244:VCT524247 VMP524244:VMP524247 VWL524244:VWL524247 WGH524244:WGH524247 WQD524244:WQD524247 DR589780:DR589783 NN589780:NN589783 XJ589780:XJ589783 AHF589780:AHF589783 ARB589780:ARB589783 BAX589780:BAX589783 BKT589780:BKT589783 BUP589780:BUP589783 CEL589780:CEL589783 COH589780:COH589783 CYD589780:CYD589783 DHZ589780:DHZ589783 DRV589780:DRV589783 EBR589780:EBR589783 ELN589780:ELN589783 EVJ589780:EVJ589783 FFF589780:FFF589783 FPB589780:FPB589783 FYX589780:FYX589783 GIT589780:GIT589783 GSP589780:GSP589783 HCL589780:HCL589783 HMH589780:HMH589783 HWD589780:HWD589783 IFZ589780:IFZ589783 IPV589780:IPV589783 IZR589780:IZR589783 JJN589780:JJN589783 JTJ589780:JTJ589783 KDF589780:KDF589783 KNB589780:KNB589783 KWX589780:KWX589783 LGT589780:LGT589783 LQP589780:LQP589783 MAL589780:MAL589783 MKH589780:MKH589783 MUD589780:MUD589783 NDZ589780:NDZ589783 NNV589780:NNV589783 NXR589780:NXR589783 OHN589780:OHN589783 ORJ589780:ORJ589783 PBF589780:PBF589783 PLB589780:PLB589783 PUX589780:PUX589783 QET589780:QET589783 QOP589780:QOP589783 QYL589780:QYL589783 RIH589780:RIH589783 RSD589780:RSD589783 SBZ589780:SBZ589783 SLV589780:SLV589783 SVR589780:SVR589783 TFN589780:TFN589783 TPJ589780:TPJ589783 TZF589780:TZF589783 UJB589780:UJB589783 USX589780:USX589783 VCT589780:VCT589783 VMP589780:VMP589783 VWL589780:VWL589783 WGH589780:WGH589783 WQD589780:WQD589783 DR655316:DR655319 NN655316:NN655319 XJ655316:XJ655319 AHF655316:AHF655319 ARB655316:ARB655319 BAX655316:BAX655319 BKT655316:BKT655319 BUP655316:BUP655319 CEL655316:CEL655319 COH655316:COH655319 CYD655316:CYD655319 DHZ655316:DHZ655319 DRV655316:DRV655319 EBR655316:EBR655319 ELN655316:ELN655319 EVJ655316:EVJ655319 FFF655316:FFF655319 FPB655316:FPB655319 FYX655316:FYX655319 GIT655316:GIT655319 GSP655316:GSP655319 HCL655316:HCL655319 HMH655316:HMH655319 HWD655316:HWD655319 IFZ655316:IFZ655319 IPV655316:IPV655319 IZR655316:IZR655319 JJN655316:JJN655319 JTJ655316:JTJ655319 KDF655316:KDF655319 KNB655316:KNB655319 KWX655316:KWX655319 LGT655316:LGT655319 LQP655316:LQP655319 MAL655316:MAL655319 MKH655316:MKH655319 MUD655316:MUD655319 NDZ655316:NDZ655319 NNV655316:NNV655319 NXR655316:NXR655319 OHN655316:OHN655319 ORJ655316:ORJ655319 PBF655316:PBF655319 PLB655316:PLB655319 PUX655316:PUX655319 QET655316:QET655319 QOP655316:QOP655319 QYL655316:QYL655319 RIH655316:RIH655319 RSD655316:RSD655319 SBZ655316:SBZ655319 SLV655316:SLV655319 SVR655316:SVR655319 TFN655316:TFN655319 TPJ655316:TPJ655319 TZF655316:TZF655319 UJB655316:UJB655319 USX655316:USX655319 VCT655316:VCT655319 VMP655316:VMP655319 VWL655316:VWL655319 WGH655316:WGH655319 WQD655316:WQD655319 DR720852:DR720855 NN720852:NN720855 XJ720852:XJ720855 AHF720852:AHF720855 ARB720852:ARB720855 BAX720852:BAX720855 BKT720852:BKT720855 BUP720852:BUP720855 CEL720852:CEL720855 COH720852:COH720855 CYD720852:CYD720855 DHZ720852:DHZ720855 DRV720852:DRV720855 EBR720852:EBR720855 ELN720852:ELN720855 EVJ720852:EVJ720855 FFF720852:FFF720855 FPB720852:FPB720855 FYX720852:FYX720855 GIT720852:GIT720855 GSP720852:GSP720855 HCL720852:HCL720855 HMH720852:HMH720855 HWD720852:HWD720855 IFZ720852:IFZ720855 IPV720852:IPV720855 IZR720852:IZR720855 JJN720852:JJN720855 JTJ720852:JTJ720855 KDF720852:KDF720855 KNB720852:KNB720855 KWX720852:KWX720855 LGT720852:LGT720855 LQP720852:LQP720855 MAL720852:MAL720855 MKH720852:MKH720855 MUD720852:MUD720855 NDZ720852:NDZ720855 NNV720852:NNV720855 NXR720852:NXR720855 OHN720852:OHN720855 ORJ720852:ORJ720855 PBF720852:PBF720855 PLB720852:PLB720855 PUX720852:PUX720855 QET720852:QET720855 QOP720852:QOP720855 QYL720852:QYL720855 RIH720852:RIH720855 RSD720852:RSD720855 SBZ720852:SBZ720855 SLV720852:SLV720855 SVR720852:SVR720855 TFN720852:TFN720855 TPJ720852:TPJ720855 TZF720852:TZF720855 UJB720852:UJB720855 USX720852:USX720855 VCT720852:VCT720855 VMP720852:VMP720855 VWL720852:VWL720855 WGH720852:WGH720855 WQD720852:WQD720855 DR786388:DR786391 NN786388:NN786391 XJ786388:XJ786391 AHF786388:AHF786391 ARB786388:ARB786391 BAX786388:BAX786391 BKT786388:BKT786391 BUP786388:BUP786391 CEL786388:CEL786391 COH786388:COH786391 CYD786388:CYD786391 DHZ786388:DHZ786391 DRV786388:DRV786391 EBR786388:EBR786391 ELN786388:ELN786391 EVJ786388:EVJ786391 FFF786388:FFF786391 FPB786388:FPB786391 FYX786388:FYX786391 GIT786388:GIT786391 GSP786388:GSP786391 HCL786388:HCL786391 HMH786388:HMH786391 HWD786388:HWD786391 IFZ786388:IFZ786391 IPV786388:IPV786391 IZR786388:IZR786391 JJN786388:JJN786391 JTJ786388:JTJ786391 KDF786388:KDF786391 KNB786388:KNB786391 KWX786388:KWX786391 LGT786388:LGT786391 LQP786388:LQP786391 MAL786388:MAL786391 MKH786388:MKH786391 MUD786388:MUD786391 NDZ786388:NDZ786391 NNV786388:NNV786391 NXR786388:NXR786391 OHN786388:OHN786391 ORJ786388:ORJ786391 PBF786388:PBF786391 PLB786388:PLB786391 PUX786388:PUX786391 QET786388:QET786391 QOP786388:QOP786391 QYL786388:QYL786391 RIH786388:RIH786391 RSD786388:RSD786391 SBZ786388:SBZ786391 SLV786388:SLV786391 SVR786388:SVR786391 TFN786388:TFN786391 TPJ786388:TPJ786391 TZF786388:TZF786391 UJB786388:UJB786391 USX786388:USX786391 VCT786388:VCT786391 VMP786388:VMP786391 VWL786388:VWL786391 WGH786388:WGH786391 WQD786388:WQD786391 DR851924:DR851927 NN851924:NN851927 XJ851924:XJ851927 AHF851924:AHF851927 ARB851924:ARB851927 BAX851924:BAX851927 BKT851924:BKT851927 BUP851924:BUP851927 CEL851924:CEL851927 COH851924:COH851927 CYD851924:CYD851927 DHZ851924:DHZ851927 DRV851924:DRV851927 EBR851924:EBR851927 ELN851924:ELN851927 EVJ851924:EVJ851927 FFF851924:FFF851927 FPB851924:FPB851927 FYX851924:FYX851927 GIT851924:GIT851927 GSP851924:GSP851927 HCL851924:HCL851927 HMH851924:HMH851927 HWD851924:HWD851927 IFZ851924:IFZ851927 IPV851924:IPV851927 IZR851924:IZR851927 JJN851924:JJN851927 JTJ851924:JTJ851927 KDF851924:KDF851927 KNB851924:KNB851927 KWX851924:KWX851927 LGT851924:LGT851927 LQP851924:LQP851927 MAL851924:MAL851927 MKH851924:MKH851927 MUD851924:MUD851927 NDZ851924:NDZ851927 NNV851924:NNV851927 NXR851924:NXR851927 OHN851924:OHN851927 ORJ851924:ORJ851927 PBF851924:PBF851927 PLB851924:PLB851927 PUX851924:PUX851927 QET851924:QET851927 QOP851924:QOP851927 QYL851924:QYL851927 RIH851924:RIH851927 RSD851924:RSD851927 SBZ851924:SBZ851927 SLV851924:SLV851927 SVR851924:SVR851927 TFN851924:TFN851927 TPJ851924:TPJ851927 TZF851924:TZF851927 UJB851924:UJB851927 USX851924:USX851927 VCT851924:VCT851927 VMP851924:VMP851927 VWL851924:VWL851927 WGH851924:WGH851927 WQD851924:WQD851927 DR917460:DR917463 NN917460:NN917463 XJ917460:XJ917463 AHF917460:AHF917463 ARB917460:ARB917463 BAX917460:BAX917463 BKT917460:BKT917463 BUP917460:BUP917463 CEL917460:CEL917463 COH917460:COH917463 CYD917460:CYD917463 DHZ917460:DHZ917463 DRV917460:DRV917463 EBR917460:EBR917463 ELN917460:ELN917463 EVJ917460:EVJ917463 FFF917460:FFF917463 FPB917460:FPB917463 FYX917460:FYX917463 GIT917460:GIT917463 GSP917460:GSP917463 HCL917460:HCL917463 HMH917460:HMH917463 HWD917460:HWD917463 IFZ917460:IFZ917463 IPV917460:IPV917463 IZR917460:IZR917463 JJN917460:JJN917463 JTJ917460:JTJ917463 KDF917460:KDF917463 KNB917460:KNB917463 KWX917460:KWX917463 LGT917460:LGT917463 LQP917460:LQP917463 MAL917460:MAL917463 MKH917460:MKH917463 MUD917460:MUD917463 NDZ917460:NDZ917463 NNV917460:NNV917463 NXR917460:NXR917463 OHN917460:OHN917463 ORJ917460:ORJ917463 PBF917460:PBF917463 PLB917460:PLB917463 PUX917460:PUX917463 QET917460:QET917463 QOP917460:QOP917463 QYL917460:QYL917463 RIH917460:RIH917463 RSD917460:RSD917463 SBZ917460:SBZ917463 SLV917460:SLV917463 SVR917460:SVR917463 TFN917460:TFN917463 TPJ917460:TPJ917463 TZF917460:TZF917463 UJB917460:UJB917463 USX917460:USX917463 VCT917460:VCT917463 VMP917460:VMP917463 VWL917460:VWL917463 WGH917460:WGH917463 WQD917460:WQD917463 DR982996:DR982999 NN982996:NN982999 XJ982996:XJ982999 AHF982996:AHF982999 ARB982996:ARB982999 BAX982996:BAX982999 BKT982996:BKT982999 BUP982996:BUP982999 CEL982996:CEL982999 COH982996:COH982999 CYD982996:CYD982999 DHZ982996:DHZ982999 DRV982996:DRV982999 EBR982996:EBR982999 ELN982996:ELN982999 EVJ982996:EVJ982999 FFF982996:FFF982999 FPB982996:FPB982999 FYX982996:FYX982999 GIT982996:GIT982999 GSP982996:GSP982999 HCL982996:HCL982999 HMH982996:HMH982999 HWD982996:HWD982999 IFZ982996:IFZ982999 IPV982996:IPV982999 IZR982996:IZR982999 JJN982996:JJN982999 JTJ982996:JTJ982999 KDF982996:KDF982999 KNB982996:KNB982999 KWX982996:KWX982999 LGT982996:LGT982999 LQP982996:LQP982999 MAL982996:MAL982999 MKH982996:MKH982999 MUD982996:MUD982999 NDZ982996:NDZ982999 NNV982996:NNV982999 NXR982996:NXR982999 OHN982996:OHN982999 ORJ982996:ORJ982999 PBF982996:PBF982999 PLB982996:PLB982999 PUX982996:PUX982999 QET982996:QET982999 QOP982996:QOP982999 QYL982996:QYL982999 RIH982996:RIH982999 RSD982996:RSD982999 SBZ982996:SBZ982999 SLV982996:SLV982999 SVR982996:SVR982999 TFN982996:TFN982999 TPJ982996:TPJ982999 TZF982996:TZF982999 UJB982996:UJB982999 USX982996:USX982999 VCT982996:VCT982999 VMP982996:VMP982999 VWL982996:VWL982999 WGH982996:WGH982999 WQD982996:WQD982999 DR65571:DR65579 NN65571:NN65579 XJ65571:XJ65579 AHF65571:AHF65579 ARB65571:ARB65579 BAX65571:BAX65579 BKT65571:BKT65579 BUP65571:BUP65579 CEL65571:CEL65579 COH65571:COH65579 CYD65571:CYD65579 DHZ65571:DHZ65579 DRV65571:DRV65579 EBR65571:EBR65579 ELN65571:ELN65579 EVJ65571:EVJ65579 FFF65571:FFF65579 FPB65571:FPB65579 FYX65571:FYX65579 GIT65571:GIT65579 GSP65571:GSP65579 HCL65571:HCL65579 HMH65571:HMH65579 HWD65571:HWD65579 IFZ65571:IFZ65579 IPV65571:IPV65579 IZR65571:IZR65579 JJN65571:JJN65579 JTJ65571:JTJ65579 KDF65571:KDF65579 KNB65571:KNB65579 KWX65571:KWX65579 LGT65571:LGT65579 LQP65571:LQP65579 MAL65571:MAL65579 MKH65571:MKH65579 MUD65571:MUD65579 NDZ65571:NDZ65579 NNV65571:NNV65579 NXR65571:NXR65579 OHN65571:OHN65579 ORJ65571:ORJ65579 PBF65571:PBF65579 PLB65571:PLB65579 PUX65571:PUX65579 QET65571:QET65579 QOP65571:QOP65579 QYL65571:QYL65579 RIH65571:RIH65579 RSD65571:RSD65579 SBZ65571:SBZ65579 SLV65571:SLV65579 SVR65571:SVR65579 TFN65571:TFN65579 TPJ65571:TPJ65579 TZF65571:TZF65579 UJB65571:UJB65579 USX65571:USX65579 VCT65571:VCT65579 VMP65571:VMP65579 VWL65571:VWL65579 WGH65571:WGH65579 WQD65571:WQD65579 DR131107:DR131115 NN131107:NN131115 XJ131107:XJ131115 AHF131107:AHF131115 ARB131107:ARB131115 BAX131107:BAX131115 BKT131107:BKT131115 BUP131107:BUP131115 CEL131107:CEL131115 COH131107:COH131115 CYD131107:CYD131115 DHZ131107:DHZ131115 DRV131107:DRV131115 EBR131107:EBR131115 ELN131107:ELN131115 EVJ131107:EVJ131115 FFF131107:FFF131115 FPB131107:FPB131115 FYX131107:FYX131115 GIT131107:GIT131115 GSP131107:GSP131115 HCL131107:HCL131115 HMH131107:HMH131115 HWD131107:HWD131115 IFZ131107:IFZ131115 IPV131107:IPV131115 IZR131107:IZR131115 JJN131107:JJN131115 JTJ131107:JTJ131115 KDF131107:KDF131115 KNB131107:KNB131115 KWX131107:KWX131115 LGT131107:LGT131115 LQP131107:LQP131115 MAL131107:MAL131115 MKH131107:MKH131115 MUD131107:MUD131115 NDZ131107:NDZ131115 NNV131107:NNV131115 NXR131107:NXR131115 OHN131107:OHN131115 ORJ131107:ORJ131115 PBF131107:PBF131115 PLB131107:PLB131115 PUX131107:PUX131115 QET131107:QET131115 QOP131107:QOP131115 QYL131107:QYL131115 RIH131107:RIH131115 RSD131107:RSD131115 SBZ131107:SBZ131115 SLV131107:SLV131115 SVR131107:SVR131115 TFN131107:TFN131115 TPJ131107:TPJ131115 TZF131107:TZF131115 UJB131107:UJB131115 USX131107:USX131115 VCT131107:VCT131115 VMP131107:VMP131115 VWL131107:VWL131115 WGH131107:WGH131115 WQD131107:WQD131115 DR196643:DR196651 NN196643:NN196651 XJ196643:XJ196651 AHF196643:AHF196651 ARB196643:ARB196651 BAX196643:BAX196651 BKT196643:BKT196651 BUP196643:BUP196651 CEL196643:CEL196651 COH196643:COH196651 CYD196643:CYD196651 DHZ196643:DHZ196651 DRV196643:DRV196651 EBR196643:EBR196651 ELN196643:ELN196651 EVJ196643:EVJ196651 FFF196643:FFF196651 FPB196643:FPB196651 FYX196643:FYX196651 GIT196643:GIT196651 GSP196643:GSP196651 HCL196643:HCL196651 HMH196643:HMH196651 HWD196643:HWD196651 IFZ196643:IFZ196651 IPV196643:IPV196651 IZR196643:IZR196651 JJN196643:JJN196651 JTJ196643:JTJ196651 KDF196643:KDF196651 KNB196643:KNB196651 KWX196643:KWX196651 LGT196643:LGT196651 LQP196643:LQP196651 MAL196643:MAL196651 MKH196643:MKH196651 MUD196643:MUD196651 NDZ196643:NDZ196651 NNV196643:NNV196651 NXR196643:NXR196651 OHN196643:OHN196651 ORJ196643:ORJ196651 PBF196643:PBF196651 PLB196643:PLB196651 PUX196643:PUX196651 QET196643:QET196651 QOP196643:QOP196651 QYL196643:QYL196651 RIH196643:RIH196651 RSD196643:RSD196651 SBZ196643:SBZ196651 SLV196643:SLV196651 SVR196643:SVR196651 TFN196643:TFN196651 TPJ196643:TPJ196651 TZF196643:TZF196651 UJB196643:UJB196651 USX196643:USX196651 VCT196643:VCT196651 VMP196643:VMP196651 VWL196643:VWL196651 WGH196643:WGH196651 WQD196643:WQD196651 DR262179:DR262187 NN262179:NN262187 XJ262179:XJ262187 AHF262179:AHF262187 ARB262179:ARB262187 BAX262179:BAX262187 BKT262179:BKT262187 BUP262179:BUP262187 CEL262179:CEL262187 COH262179:COH262187 CYD262179:CYD262187 DHZ262179:DHZ262187 DRV262179:DRV262187 EBR262179:EBR262187 ELN262179:ELN262187 EVJ262179:EVJ262187 FFF262179:FFF262187 FPB262179:FPB262187 FYX262179:FYX262187 GIT262179:GIT262187 GSP262179:GSP262187 HCL262179:HCL262187 HMH262179:HMH262187 HWD262179:HWD262187 IFZ262179:IFZ262187 IPV262179:IPV262187 IZR262179:IZR262187 JJN262179:JJN262187 JTJ262179:JTJ262187 KDF262179:KDF262187 KNB262179:KNB262187 KWX262179:KWX262187 LGT262179:LGT262187 LQP262179:LQP262187 MAL262179:MAL262187 MKH262179:MKH262187 MUD262179:MUD262187 NDZ262179:NDZ262187 NNV262179:NNV262187 NXR262179:NXR262187 OHN262179:OHN262187 ORJ262179:ORJ262187 PBF262179:PBF262187 PLB262179:PLB262187 PUX262179:PUX262187 QET262179:QET262187 QOP262179:QOP262187 QYL262179:QYL262187 RIH262179:RIH262187 RSD262179:RSD262187 SBZ262179:SBZ262187 SLV262179:SLV262187 SVR262179:SVR262187 TFN262179:TFN262187 TPJ262179:TPJ262187 TZF262179:TZF262187 UJB262179:UJB262187 USX262179:USX262187 VCT262179:VCT262187 VMP262179:VMP262187 VWL262179:VWL262187 WGH262179:WGH262187 WQD262179:WQD262187 DR327715:DR327723 NN327715:NN327723 XJ327715:XJ327723 AHF327715:AHF327723 ARB327715:ARB327723 BAX327715:BAX327723 BKT327715:BKT327723 BUP327715:BUP327723 CEL327715:CEL327723 COH327715:COH327723 CYD327715:CYD327723 DHZ327715:DHZ327723 DRV327715:DRV327723 EBR327715:EBR327723 ELN327715:ELN327723 EVJ327715:EVJ327723 FFF327715:FFF327723 FPB327715:FPB327723 FYX327715:FYX327723 GIT327715:GIT327723 GSP327715:GSP327723 HCL327715:HCL327723 HMH327715:HMH327723 HWD327715:HWD327723 IFZ327715:IFZ327723 IPV327715:IPV327723 IZR327715:IZR327723 JJN327715:JJN327723 JTJ327715:JTJ327723 KDF327715:KDF327723 KNB327715:KNB327723 KWX327715:KWX327723 LGT327715:LGT327723 LQP327715:LQP327723 MAL327715:MAL327723 MKH327715:MKH327723 MUD327715:MUD327723 NDZ327715:NDZ327723 NNV327715:NNV327723 NXR327715:NXR327723 OHN327715:OHN327723 ORJ327715:ORJ327723 PBF327715:PBF327723 PLB327715:PLB327723 PUX327715:PUX327723 QET327715:QET327723 QOP327715:QOP327723 QYL327715:QYL327723 RIH327715:RIH327723 RSD327715:RSD327723 SBZ327715:SBZ327723 SLV327715:SLV327723 SVR327715:SVR327723 TFN327715:TFN327723 TPJ327715:TPJ327723 TZF327715:TZF327723 UJB327715:UJB327723 USX327715:USX327723 VCT327715:VCT327723 VMP327715:VMP327723 VWL327715:VWL327723 WGH327715:WGH327723 WQD327715:WQD327723 DR393251:DR393259 NN393251:NN393259 XJ393251:XJ393259 AHF393251:AHF393259 ARB393251:ARB393259 BAX393251:BAX393259 BKT393251:BKT393259 BUP393251:BUP393259 CEL393251:CEL393259 COH393251:COH393259 CYD393251:CYD393259 DHZ393251:DHZ393259 DRV393251:DRV393259 EBR393251:EBR393259 ELN393251:ELN393259 EVJ393251:EVJ393259 FFF393251:FFF393259 FPB393251:FPB393259 FYX393251:FYX393259 GIT393251:GIT393259 GSP393251:GSP393259 HCL393251:HCL393259 HMH393251:HMH393259 HWD393251:HWD393259 IFZ393251:IFZ393259 IPV393251:IPV393259 IZR393251:IZR393259 JJN393251:JJN393259 JTJ393251:JTJ393259 KDF393251:KDF393259 KNB393251:KNB393259 KWX393251:KWX393259 LGT393251:LGT393259 LQP393251:LQP393259 MAL393251:MAL393259 MKH393251:MKH393259 MUD393251:MUD393259 NDZ393251:NDZ393259 NNV393251:NNV393259 NXR393251:NXR393259 OHN393251:OHN393259 ORJ393251:ORJ393259 PBF393251:PBF393259 PLB393251:PLB393259 PUX393251:PUX393259 QET393251:QET393259 QOP393251:QOP393259 QYL393251:QYL393259 RIH393251:RIH393259 RSD393251:RSD393259 SBZ393251:SBZ393259 SLV393251:SLV393259 SVR393251:SVR393259 TFN393251:TFN393259 TPJ393251:TPJ393259 TZF393251:TZF393259 UJB393251:UJB393259 USX393251:USX393259 VCT393251:VCT393259 VMP393251:VMP393259 VWL393251:VWL393259 WGH393251:WGH393259 WQD393251:WQD393259 DR458787:DR458795 NN458787:NN458795 XJ458787:XJ458795 AHF458787:AHF458795 ARB458787:ARB458795 BAX458787:BAX458795 BKT458787:BKT458795 BUP458787:BUP458795 CEL458787:CEL458795 COH458787:COH458795 CYD458787:CYD458795 DHZ458787:DHZ458795 DRV458787:DRV458795 EBR458787:EBR458795 ELN458787:ELN458795 EVJ458787:EVJ458795 FFF458787:FFF458795 FPB458787:FPB458795 FYX458787:FYX458795 GIT458787:GIT458795 GSP458787:GSP458795 HCL458787:HCL458795 HMH458787:HMH458795 HWD458787:HWD458795 IFZ458787:IFZ458795 IPV458787:IPV458795 IZR458787:IZR458795 JJN458787:JJN458795 JTJ458787:JTJ458795 KDF458787:KDF458795 KNB458787:KNB458795 KWX458787:KWX458795 LGT458787:LGT458795 LQP458787:LQP458795 MAL458787:MAL458795 MKH458787:MKH458795 MUD458787:MUD458795 NDZ458787:NDZ458795 NNV458787:NNV458795 NXR458787:NXR458795 OHN458787:OHN458795 ORJ458787:ORJ458795 PBF458787:PBF458795 PLB458787:PLB458795 PUX458787:PUX458795 QET458787:QET458795 QOP458787:QOP458795 QYL458787:QYL458795 RIH458787:RIH458795 RSD458787:RSD458795 SBZ458787:SBZ458795 SLV458787:SLV458795 SVR458787:SVR458795 TFN458787:TFN458795 TPJ458787:TPJ458795 TZF458787:TZF458795 UJB458787:UJB458795 USX458787:USX458795 VCT458787:VCT458795 VMP458787:VMP458795 VWL458787:VWL458795 WGH458787:WGH458795 WQD458787:WQD458795 DR524323:DR524331 NN524323:NN524331 XJ524323:XJ524331 AHF524323:AHF524331 ARB524323:ARB524331 BAX524323:BAX524331 BKT524323:BKT524331 BUP524323:BUP524331 CEL524323:CEL524331 COH524323:COH524331 CYD524323:CYD524331 DHZ524323:DHZ524331 DRV524323:DRV524331 EBR524323:EBR524331 ELN524323:ELN524331 EVJ524323:EVJ524331 FFF524323:FFF524331 FPB524323:FPB524331 FYX524323:FYX524331 GIT524323:GIT524331 GSP524323:GSP524331 HCL524323:HCL524331 HMH524323:HMH524331 HWD524323:HWD524331 IFZ524323:IFZ524331 IPV524323:IPV524331 IZR524323:IZR524331 JJN524323:JJN524331 JTJ524323:JTJ524331 KDF524323:KDF524331 KNB524323:KNB524331 KWX524323:KWX524331 LGT524323:LGT524331 LQP524323:LQP524331 MAL524323:MAL524331 MKH524323:MKH524331 MUD524323:MUD524331 NDZ524323:NDZ524331 NNV524323:NNV524331 NXR524323:NXR524331 OHN524323:OHN524331 ORJ524323:ORJ524331 PBF524323:PBF524331 PLB524323:PLB524331 PUX524323:PUX524331 QET524323:QET524331 QOP524323:QOP524331 QYL524323:QYL524331 RIH524323:RIH524331 RSD524323:RSD524331 SBZ524323:SBZ524331 SLV524323:SLV524331 SVR524323:SVR524331 TFN524323:TFN524331 TPJ524323:TPJ524331 TZF524323:TZF524331 UJB524323:UJB524331 USX524323:USX524331 VCT524323:VCT524331 VMP524323:VMP524331 VWL524323:VWL524331 WGH524323:WGH524331 WQD524323:WQD524331 DR589859:DR589867 NN589859:NN589867 XJ589859:XJ589867 AHF589859:AHF589867 ARB589859:ARB589867 BAX589859:BAX589867 BKT589859:BKT589867 BUP589859:BUP589867 CEL589859:CEL589867 COH589859:COH589867 CYD589859:CYD589867 DHZ589859:DHZ589867 DRV589859:DRV589867 EBR589859:EBR589867 ELN589859:ELN589867 EVJ589859:EVJ589867 FFF589859:FFF589867 FPB589859:FPB589867 FYX589859:FYX589867 GIT589859:GIT589867 GSP589859:GSP589867 HCL589859:HCL589867 HMH589859:HMH589867 HWD589859:HWD589867 IFZ589859:IFZ589867 IPV589859:IPV589867 IZR589859:IZR589867 JJN589859:JJN589867 JTJ589859:JTJ589867 KDF589859:KDF589867 KNB589859:KNB589867 KWX589859:KWX589867 LGT589859:LGT589867 LQP589859:LQP589867 MAL589859:MAL589867 MKH589859:MKH589867 MUD589859:MUD589867 NDZ589859:NDZ589867 NNV589859:NNV589867 NXR589859:NXR589867 OHN589859:OHN589867 ORJ589859:ORJ589867 PBF589859:PBF589867 PLB589859:PLB589867 PUX589859:PUX589867 QET589859:QET589867 QOP589859:QOP589867 QYL589859:QYL589867 RIH589859:RIH589867 RSD589859:RSD589867 SBZ589859:SBZ589867 SLV589859:SLV589867 SVR589859:SVR589867 TFN589859:TFN589867 TPJ589859:TPJ589867 TZF589859:TZF589867 UJB589859:UJB589867 USX589859:USX589867 VCT589859:VCT589867 VMP589859:VMP589867 VWL589859:VWL589867 WGH589859:WGH589867 WQD589859:WQD589867 DR655395:DR655403 NN655395:NN655403 XJ655395:XJ655403 AHF655395:AHF655403 ARB655395:ARB655403 BAX655395:BAX655403 BKT655395:BKT655403 BUP655395:BUP655403 CEL655395:CEL655403 COH655395:COH655403 CYD655395:CYD655403 DHZ655395:DHZ655403 DRV655395:DRV655403 EBR655395:EBR655403 ELN655395:ELN655403 EVJ655395:EVJ655403 FFF655395:FFF655403 FPB655395:FPB655403 FYX655395:FYX655403 GIT655395:GIT655403 GSP655395:GSP655403 HCL655395:HCL655403 HMH655395:HMH655403 HWD655395:HWD655403 IFZ655395:IFZ655403 IPV655395:IPV655403 IZR655395:IZR655403 JJN655395:JJN655403 JTJ655395:JTJ655403 KDF655395:KDF655403 KNB655395:KNB655403 KWX655395:KWX655403 LGT655395:LGT655403 LQP655395:LQP655403 MAL655395:MAL655403 MKH655395:MKH655403 MUD655395:MUD655403 NDZ655395:NDZ655403 NNV655395:NNV655403 NXR655395:NXR655403 OHN655395:OHN655403 ORJ655395:ORJ655403 PBF655395:PBF655403 PLB655395:PLB655403 PUX655395:PUX655403 QET655395:QET655403 QOP655395:QOP655403 QYL655395:QYL655403 RIH655395:RIH655403 RSD655395:RSD655403 SBZ655395:SBZ655403 SLV655395:SLV655403 SVR655395:SVR655403 TFN655395:TFN655403 TPJ655395:TPJ655403 TZF655395:TZF655403 UJB655395:UJB655403 USX655395:USX655403 VCT655395:VCT655403 VMP655395:VMP655403 VWL655395:VWL655403 WGH655395:WGH655403 WQD655395:WQD655403 DR720931:DR720939 NN720931:NN720939 XJ720931:XJ720939 AHF720931:AHF720939 ARB720931:ARB720939 BAX720931:BAX720939 BKT720931:BKT720939 BUP720931:BUP720939 CEL720931:CEL720939 COH720931:COH720939 CYD720931:CYD720939 DHZ720931:DHZ720939 DRV720931:DRV720939 EBR720931:EBR720939 ELN720931:ELN720939 EVJ720931:EVJ720939 FFF720931:FFF720939 FPB720931:FPB720939 FYX720931:FYX720939 GIT720931:GIT720939 GSP720931:GSP720939 HCL720931:HCL720939 HMH720931:HMH720939 HWD720931:HWD720939 IFZ720931:IFZ720939 IPV720931:IPV720939 IZR720931:IZR720939 JJN720931:JJN720939 JTJ720931:JTJ720939 KDF720931:KDF720939 KNB720931:KNB720939 KWX720931:KWX720939 LGT720931:LGT720939 LQP720931:LQP720939 MAL720931:MAL720939 MKH720931:MKH720939 MUD720931:MUD720939 NDZ720931:NDZ720939 NNV720931:NNV720939 NXR720931:NXR720939 OHN720931:OHN720939 ORJ720931:ORJ720939 PBF720931:PBF720939 PLB720931:PLB720939 PUX720931:PUX720939 QET720931:QET720939 QOP720931:QOP720939 QYL720931:QYL720939 RIH720931:RIH720939 RSD720931:RSD720939 SBZ720931:SBZ720939 SLV720931:SLV720939 SVR720931:SVR720939 TFN720931:TFN720939 TPJ720931:TPJ720939 TZF720931:TZF720939 UJB720931:UJB720939 USX720931:USX720939 VCT720931:VCT720939 VMP720931:VMP720939 VWL720931:VWL720939 WGH720931:WGH720939 WQD720931:WQD720939 DR786467:DR786475 NN786467:NN786475 XJ786467:XJ786475 AHF786467:AHF786475 ARB786467:ARB786475 BAX786467:BAX786475 BKT786467:BKT786475 BUP786467:BUP786475 CEL786467:CEL786475 COH786467:COH786475 CYD786467:CYD786475 DHZ786467:DHZ786475 DRV786467:DRV786475 EBR786467:EBR786475 ELN786467:ELN786475 EVJ786467:EVJ786475 FFF786467:FFF786475 FPB786467:FPB786475 FYX786467:FYX786475 GIT786467:GIT786475 GSP786467:GSP786475 HCL786467:HCL786475 HMH786467:HMH786475 HWD786467:HWD786475 IFZ786467:IFZ786475 IPV786467:IPV786475 IZR786467:IZR786475 JJN786467:JJN786475 JTJ786467:JTJ786475 KDF786467:KDF786475 KNB786467:KNB786475 KWX786467:KWX786475 LGT786467:LGT786475 LQP786467:LQP786475 MAL786467:MAL786475 MKH786467:MKH786475 MUD786467:MUD786475 NDZ786467:NDZ786475 NNV786467:NNV786475 NXR786467:NXR786475 OHN786467:OHN786475 ORJ786467:ORJ786475 PBF786467:PBF786475 PLB786467:PLB786475 PUX786467:PUX786475 QET786467:QET786475 QOP786467:QOP786475 QYL786467:QYL786475 RIH786467:RIH786475 RSD786467:RSD786475 SBZ786467:SBZ786475 SLV786467:SLV786475 SVR786467:SVR786475 TFN786467:TFN786475 TPJ786467:TPJ786475 TZF786467:TZF786475 UJB786467:UJB786475 USX786467:USX786475 VCT786467:VCT786475 VMP786467:VMP786475 VWL786467:VWL786475 WGH786467:WGH786475 WQD786467:WQD786475 DR852003:DR852011 NN852003:NN852011 XJ852003:XJ852011 AHF852003:AHF852011 ARB852003:ARB852011 BAX852003:BAX852011 BKT852003:BKT852011 BUP852003:BUP852011 CEL852003:CEL852011 COH852003:COH852011 CYD852003:CYD852011 DHZ852003:DHZ852011 DRV852003:DRV852011 EBR852003:EBR852011 ELN852003:ELN852011 EVJ852003:EVJ852011 FFF852003:FFF852011 FPB852003:FPB852011 FYX852003:FYX852011 GIT852003:GIT852011 GSP852003:GSP852011 HCL852003:HCL852011 HMH852003:HMH852011 HWD852003:HWD852011 IFZ852003:IFZ852011 IPV852003:IPV852011 IZR852003:IZR852011 JJN852003:JJN852011 JTJ852003:JTJ852011 KDF852003:KDF852011 KNB852003:KNB852011 KWX852003:KWX852011 LGT852003:LGT852011 LQP852003:LQP852011 MAL852003:MAL852011 MKH852003:MKH852011 MUD852003:MUD852011 NDZ852003:NDZ852011 NNV852003:NNV852011 NXR852003:NXR852011 OHN852003:OHN852011 ORJ852003:ORJ852011 PBF852003:PBF852011 PLB852003:PLB852011 PUX852003:PUX852011 QET852003:QET852011 QOP852003:QOP852011 QYL852003:QYL852011 RIH852003:RIH852011 RSD852003:RSD852011 SBZ852003:SBZ852011 SLV852003:SLV852011 SVR852003:SVR852011 TFN852003:TFN852011 TPJ852003:TPJ852011 TZF852003:TZF852011 UJB852003:UJB852011 USX852003:USX852011 VCT852003:VCT852011 VMP852003:VMP852011 VWL852003:VWL852011 WGH852003:WGH852011 WQD852003:WQD852011 DR917539:DR917547 NN917539:NN917547 XJ917539:XJ917547 AHF917539:AHF917547 ARB917539:ARB917547 BAX917539:BAX917547 BKT917539:BKT917547 BUP917539:BUP917547 CEL917539:CEL917547 COH917539:COH917547 CYD917539:CYD917547 DHZ917539:DHZ917547 DRV917539:DRV917547 EBR917539:EBR917547 ELN917539:ELN917547 EVJ917539:EVJ917547 FFF917539:FFF917547 FPB917539:FPB917547 FYX917539:FYX917547 GIT917539:GIT917547 GSP917539:GSP917547 HCL917539:HCL917547 HMH917539:HMH917547 HWD917539:HWD917547 IFZ917539:IFZ917547 IPV917539:IPV917547 IZR917539:IZR917547 JJN917539:JJN917547 JTJ917539:JTJ917547 KDF917539:KDF917547 KNB917539:KNB917547 KWX917539:KWX917547 LGT917539:LGT917547 LQP917539:LQP917547 MAL917539:MAL917547 MKH917539:MKH917547 MUD917539:MUD917547 NDZ917539:NDZ917547 NNV917539:NNV917547 NXR917539:NXR917547 OHN917539:OHN917547 ORJ917539:ORJ917547 PBF917539:PBF917547 PLB917539:PLB917547 PUX917539:PUX917547 QET917539:QET917547 QOP917539:QOP917547 QYL917539:QYL917547 RIH917539:RIH917547 RSD917539:RSD917547 SBZ917539:SBZ917547 SLV917539:SLV917547 SVR917539:SVR917547 TFN917539:TFN917547 TPJ917539:TPJ917547 TZF917539:TZF917547 UJB917539:UJB917547 USX917539:USX917547 VCT917539:VCT917547 VMP917539:VMP917547 VWL917539:VWL917547 WGH917539:WGH917547 WQD917539:WQD917547 DR983075:DR983083 NN983075:NN983083 XJ983075:XJ983083 AHF983075:AHF983083 ARB983075:ARB983083 BAX983075:BAX983083 BKT983075:BKT983083 BUP983075:BUP983083 CEL983075:CEL983083 COH983075:COH983083 CYD983075:CYD983083 DHZ983075:DHZ983083 DRV983075:DRV983083 EBR983075:EBR983083 ELN983075:ELN983083 EVJ983075:EVJ983083 FFF983075:FFF983083 FPB983075:FPB983083 FYX983075:FYX983083 GIT983075:GIT983083 GSP983075:GSP983083 HCL983075:HCL983083 HMH983075:HMH983083 HWD983075:HWD983083 IFZ983075:IFZ983083 IPV983075:IPV983083 IZR983075:IZR983083 JJN983075:JJN983083 JTJ983075:JTJ983083 KDF983075:KDF983083 KNB983075:KNB983083 KWX983075:KWX983083 LGT983075:LGT983083 LQP983075:LQP983083 MAL983075:MAL983083 MKH983075:MKH983083 MUD983075:MUD983083 NDZ983075:NDZ983083 NNV983075:NNV983083 NXR983075:NXR983083 OHN983075:OHN983083 ORJ983075:ORJ983083 PBF983075:PBF983083 PLB983075:PLB983083 PUX983075:PUX983083 QET983075:QET983083 QOP983075:QOP983083 QYL983075:QYL983083 RIH983075:RIH983083 RSD983075:RSD983083 SBZ983075:SBZ983083 SLV983075:SLV983083 SVR983075:SVR983083 TFN983075:TFN983083 TPJ983075:TPJ983083 TZF983075:TZF983083 UJB983075:UJB983083 USX983075:USX983083 VCT983075:VCT983083 VMP983075:VMP983083 VWL983075:VWL983083 WGH983075:WGH983083 WQD983075:WQD983083 DR65497:DR65564 NN65497:NN65564 XJ65497:XJ65564 AHF65497:AHF65564 ARB65497:ARB65564 BAX65497:BAX65564 BKT65497:BKT65564 BUP65497:BUP65564 CEL65497:CEL65564 COH65497:COH65564 CYD65497:CYD65564 DHZ65497:DHZ65564 DRV65497:DRV65564 EBR65497:EBR65564 ELN65497:ELN65564 EVJ65497:EVJ65564 FFF65497:FFF65564 FPB65497:FPB65564 FYX65497:FYX65564 GIT65497:GIT65564 GSP65497:GSP65564 HCL65497:HCL65564 HMH65497:HMH65564 HWD65497:HWD65564 IFZ65497:IFZ65564 IPV65497:IPV65564 IZR65497:IZR65564 JJN65497:JJN65564 JTJ65497:JTJ65564 KDF65497:KDF65564 KNB65497:KNB65564 KWX65497:KWX65564 LGT65497:LGT65564 LQP65497:LQP65564 MAL65497:MAL65564 MKH65497:MKH65564 MUD65497:MUD65564 NDZ65497:NDZ65564 NNV65497:NNV65564 NXR65497:NXR65564 OHN65497:OHN65564 ORJ65497:ORJ65564 PBF65497:PBF65564 PLB65497:PLB65564 PUX65497:PUX65564 QET65497:QET65564 QOP65497:QOP65564 QYL65497:QYL65564 RIH65497:RIH65564 RSD65497:RSD65564 SBZ65497:SBZ65564 SLV65497:SLV65564 SVR65497:SVR65564 TFN65497:TFN65564 TPJ65497:TPJ65564 TZF65497:TZF65564 UJB65497:UJB65564 USX65497:USX65564 VCT65497:VCT65564 VMP65497:VMP65564 VWL65497:VWL65564 WGH65497:WGH65564 WQD65497:WQD65564 DR131033:DR131100 NN131033:NN131100 XJ131033:XJ131100 AHF131033:AHF131100 ARB131033:ARB131100 BAX131033:BAX131100 BKT131033:BKT131100 BUP131033:BUP131100 CEL131033:CEL131100 COH131033:COH131100 CYD131033:CYD131100 DHZ131033:DHZ131100 DRV131033:DRV131100 EBR131033:EBR131100 ELN131033:ELN131100 EVJ131033:EVJ131100 FFF131033:FFF131100 FPB131033:FPB131100 FYX131033:FYX131100 GIT131033:GIT131100 GSP131033:GSP131100 HCL131033:HCL131100 HMH131033:HMH131100 HWD131033:HWD131100 IFZ131033:IFZ131100 IPV131033:IPV131100 IZR131033:IZR131100 JJN131033:JJN131100 JTJ131033:JTJ131100 KDF131033:KDF131100 KNB131033:KNB131100 KWX131033:KWX131100 LGT131033:LGT131100 LQP131033:LQP131100 MAL131033:MAL131100 MKH131033:MKH131100 MUD131033:MUD131100 NDZ131033:NDZ131100 NNV131033:NNV131100 NXR131033:NXR131100 OHN131033:OHN131100 ORJ131033:ORJ131100 PBF131033:PBF131100 PLB131033:PLB131100 PUX131033:PUX131100 QET131033:QET131100 QOP131033:QOP131100 QYL131033:QYL131100 RIH131033:RIH131100 RSD131033:RSD131100 SBZ131033:SBZ131100 SLV131033:SLV131100 SVR131033:SVR131100 TFN131033:TFN131100 TPJ131033:TPJ131100 TZF131033:TZF131100 UJB131033:UJB131100 USX131033:USX131100 VCT131033:VCT131100 VMP131033:VMP131100 VWL131033:VWL131100 WGH131033:WGH131100 WQD131033:WQD131100 DR196569:DR196636 NN196569:NN196636 XJ196569:XJ196636 AHF196569:AHF196636 ARB196569:ARB196636 BAX196569:BAX196636 BKT196569:BKT196636 BUP196569:BUP196636 CEL196569:CEL196636 COH196569:COH196636 CYD196569:CYD196636 DHZ196569:DHZ196636 DRV196569:DRV196636 EBR196569:EBR196636 ELN196569:ELN196636 EVJ196569:EVJ196636 FFF196569:FFF196636 FPB196569:FPB196636 FYX196569:FYX196636 GIT196569:GIT196636 GSP196569:GSP196636 HCL196569:HCL196636 HMH196569:HMH196636 HWD196569:HWD196636 IFZ196569:IFZ196636 IPV196569:IPV196636 IZR196569:IZR196636 JJN196569:JJN196636 JTJ196569:JTJ196636 KDF196569:KDF196636 KNB196569:KNB196636 KWX196569:KWX196636 LGT196569:LGT196636 LQP196569:LQP196636 MAL196569:MAL196636 MKH196569:MKH196636 MUD196569:MUD196636 NDZ196569:NDZ196636 NNV196569:NNV196636 NXR196569:NXR196636 OHN196569:OHN196636 ORJ196569:ORJ196636 PBF196569:PBF196636 PLB196569:PLB196636 PUX196569:PUX196636 QET196569:QET196636 QOP196569:QOP196636 QYL196569:QYL196636 RIH196569:RIH196636 RSD196569:RSD196636 SBZ196569:SBZ196636 SLV196569:SLV196636 SVR196569:SVR196636 TFN196569:TFN196636 TPJ196569:TPJ196636 TZF196569:TZF196636 UJB196569:UJB196636 USX196569:USX196636 VCT196569:VCT196636 VMP196569:VMP196636 VWL196569:VWL196636 WGH196569:WGH196636 WQD196569:WQD196636 DR262105:DR262172 NN262105:NN262172 XJ262105:XJ262172 AHF262105:AHF262172 ARB262105:ARB262172 BAX262105:BAX262172 BKT262105:BKT262172 BUP262105:BUP262172 CEL262105:CEL262172 COH262105:COH262172 CYD262105:CYD262172 DHZ262105:DHZ262172 DRV262105:DRV262172 EBR262105:EBR262172 ELN262105:ELN262172 EVJ262105:EVJ262172 FFF262105:FFF262172 FPB262105:FPB262172 FYX262105:FYX262172 GIT262105:GIT262172 GSP262105:GSP262172 HCL262105:HCL262172 HMH262105:HMH262172 HWD262105:HWD262172 IFZ262105:IFZ262172 IPV262105:IPV262172 IZR262105:IZR262172 JJN262105:JJN262172 JTJ262105:JTJ262172 KDF262105:KDF262172 KNB262105:KNB262172 KWX262105:KWX262172 LGT262105:LGT262172 LQP262105:LQP262172 MAL262105:MAL262172 MKH262105:MKH262172 MUD262105:MUD262172 NDZ262105:NDZ262172 NNV262105:NNV262172 NXR262105:NXR262172 OHN262105:OHN262172 ORJ262105:ORJ262172 PBF262105:PBF262172 PLB262105:PLB262172 PUX262105:PUX262172 QET262105:QET262172 QOP262105:QOP262172 QYL262105:QYL262172 RIH262105:RIH262172 RSD262105:RSD262172 SBZ262105:SBZ262172 SLV262105:SLV262172 SVR262105:SVR262172 TFN262105:TFN262172 TPJ262105:TPJ262172 TZF262105:TZF262172 UJB262105:UJB262172 USX262105:USX262172 VCT262105:VCT262172 VMP262105:VMP262172 VWL262105:VWL262172 WGH262105:WGH262172 WQD262105:WQD262172 DR327641:DR327708 NN327641:NN327708 XJ327641:XJ327708 AHF327641:AHF327708 ARB327641:ARB327708 BAX327641:BAX327708 BKT327641:BKT327708 BUP327641:BUP327708 CEL327641:CEL327708 COH327641:COH327708 CYD327641:CYD327708 DHZ327641:DHZ327708 DRV327641:DRV327708 EBR327641:EBR327708 ELN327641:ELN327708 EVJ327641:EVJ327708 FFF327641:FFF327708 FPB327641:FPB327708 FYX327641:FYX327708 GIT327641:GIT327708 GSP327641:GSP327708 HCL327641:HCL327708 HMH327641:HMH327708 HWD327641:HWD327708 IFZ327641:IFZ327708 IPV327641:IPV327708 IZR327641:IZR327708 JJN327641:JJN327708 JTJ327641:JTJ327708 KDF327641:KDF327708 KNB327641:KNB327708 KWX327641:KWX327708 LGT327641:LGT327708 LQP327641:LQP327708 MAL327641:MAL327708 MKH327641:MKH327708 MUD327641:MUD327708 NDZ327641:NDZ327708 NNV327641:NNV327708 NXR327641:NXR327708 OHN327641:OHN327708 ORJ327641:ORJ327708 PBF327641:PBF327708 PLB327641:PLB327708 PUX327641:PUX327708 QET327641:QET327708 QOP327641:QOP327708 QYL327641:QYL327708 RIH327641:RIH327708 RSD327641:RSD327708 SBZ327641:SBZ327708 SLV327641:SLV327708 SVR327641:SVR327708 TFN327641:TFN327708 TPJ327641:TPJ327708 TZF327641:TZF327708 UJB327641:UJB327708 USX327641:USX327708 VCT327641:VCT327708 VMP327641:VMP327708 VWL327641:VWL327708 WGH327641:WGH327708 WQD327641:WQD327708 DR393177:DR393244 NN393177:NN393244 XJ393177:XJ393244 AHF393177:AHF393244 ARB393177:ARB393244 BAX393177:BAX393244 BKT393177:BKT393244 BUP393177:BUP393244 CEL393177:CEL393244 COH393177:COH393244 CYD393177:CYD393244 DHZ393177:DHZ393244 DRV393177:DRV393244 EBR393177:EBR393244 ELN393177:ELN393244 EVJ393177:EVJ393244 FFF393177:FFF393244 FPB393177:FPB393244 FYX393177:FYX393244 GIT393177:GIT393244 GSP393177:GSP393244 HCL393177:HCL393244 HMH393177:HMH393244 HWD393177:HWD393244 IFZ393177:IFZ393244 IPV393177:IPV393244 IZR393177:IZR393244 JJN393177:JJN393244 JTJ393177:JTJ393244 KDF393177:KDF393244 KNB393177:KNB393244 KWX393177:KWX393244 LGT393177:LGT393244 LQP393177:LQP393244 MAL393177:MAL393244 MKH393177:MKH393244 MUD393177:MUD393244 NDZ393177:NDZ393244 NNV393177:NNV393244 NXR393177:NXR393244 OHN393177:OHN393244 ORJ393177:ORJ393244 PBF393177:PBF393244 PLB393177:PLB393244 PUX393177:PUX393244 QET393177:QET393244 QOP393177:QOP393244 QYL393177:QYL393244 RIH393177:RIH393244 RSD393177:RSD393244 SBZ393177:SBZ393244 SLV393177:SLV393244 SVR393177:SVR393244 TFN393177:TFN393244 TPJ393177:TPJ393244 TZF393177:TZF393244 UJB393177:UJB393244 USX393177:USX393244 VCT393177:VCT393244 VMP393177:VMP393244 VWL393177:VWL393244 WGH393177:WGH393244 WQD393177:WQD393244 DR458713:DR458780 NN458713:NN458780 XJ458713:XJ458780 AHF458713:AHF458780 ARB458713:ARB458780 BAX458713:BAX458780 BKT458713:BKT458780 BUP458713:BUP458780 CEL458713:CEL458780 COH458713:COH458780 CYD458713:CYD458780 DHZ458713:DHZ458780 DRV458713:DRV458780 EBR458713:EBR458780 ELN458713:ELN458780 EVJ458713:EVJ458780 FFF458713:FFF458780 FPB458713:FPB458780 FYX458713:FYX458780 GIT458713:GIT458780 GSP458713:GSP458780 HCL458713:HCL458780 HMH458713:HMH458780 HWD458713:HWD458780 IFZ458713:IFZ458780 IPV458713:IPV458780 IZR458713:IZR458780 JJN458713:JJN458780 JTJ458713:JTJ458780 KDF458713:KDF458780 KNB458713:KNB458780 KWX458713:KWX458780 LGT458713:LGT458780 LQP458713:LQP458780 MAL458713:MAL458780 MKH458713:MKH458780 MUD458713:MUD458780 NDZ458713:NDZ458780 NNV458713:NNV458780 NXR458713:NXR458780 OHN458713:OHN458780 ORJ458713:ORJ458780 PBF458713:PBF458780 PLB458713:PLB458780 PUX458713:PUX458780 QET458713:QET458780 QOP458713:QOP458780 QYL458713:QYL458780 RIH458713:RIH458780 RSD458713:RSD458780 SBZ458713:SBZ458780 SLV458713:SLV458780 SVR458713:SVR458780 TFN458713:TFN458780 TPJ458713:TPJ458780 TZF458713:TZF458780 UJB458713:UJB458780 USX458713:USX458780 VCT458713:VCT458780 VMP458713:VMP458780 VWL458713:VWL458780 WGH458713:WGH458780 WQD458713:WQD458780 DR524249:DR524316 NN524249:NN524316 XJ524249:XJ524316 AHF524249:AHF524316 ARB524249:ARB524316 BAX524249:BAX524316 BKT524249:BKT524316 BUP524249:BUP524316 CEL524249:CEL524316 COH524249:COH524316 CYD524249:CYD524316 DHZ524249:DHZ524316 DRV524249:DRV524316 EBR524249:EBR524316 ELN524249:ELN524316 EVJ524249:EVJ524316 FFF524249:FFF524316 FPB524249:FPB524316 FYX524249:FYX524316 GIT524249:GIT524316 GSP524249:GSP524316 HCL524249:HCL524316 HMH524249:HMH524316 HWD524249:HWD524316 IFZ524249:IFZ524316 IPV524249:IPV524316 IZR524249:IZR524316 JJN524249:JJN524316 JTJ524249:JTJ524316 KDF524249:KDF524316 KNB524249:KNB524316 KWX524249:KWX524316 LGT524249:LGT524316 LQP524249:LQP524316 MAL524249:MAL524316 MKH524249:MKH524316 MUD524249:MUD524316 NDZ524249:NDZ524316 NNV524249:NNV524316 NXR524249:NXR524316 OHN524249:OHN524316 ORJ524249:ORJ524316 PBF524249:PBF524316 PLB524249:PLB524316 PUX524249:PUX524316 QET524249:QET524316 QOP524249:QOP524316 QYL524249:QYL524316 RIH524249:RIH524316 RSD524249:RSD524316 SBZ524249:SBZ524316 SLV524249:SLV524316 SVR524249:SVR524316 TFN524249:TFN524316 TPJ524249:TPJ524316 TZF524249:TZF524316 UJB524249:UJB524316 USX524249:USX524316 VCT524249:VCT524316 VMP524249:VMP524316 VWL524249:VWL524316 WGH524249:WGH524316 WQD524249:WQD524316 DR589785:DR589852 NN589785:NN589852 XJ589785:XJ589852 AHF589785:AHF589852 ARB589785:ARB589852 BAX589785:BAX589852 BKT589785:BKT589852 BUP589785:BUP589852 CEL589785:CEL589852 COH589785:COH589852 CYD589785:CYD589852 DHZ589785:DHZ589852 DRV589785:DRV589852 EBR589785:EBR589852 ELN589785:ELN589852 EVJ589785:EVJ589852 FFF589785:FFF589852 FPB589785:FPB589852 FYX589785:FYX589852 GIT589785:GIT589852 GSP589785:GSP589852 HCL589785:HCL589852 HMH589785:HMH589852 HWD589785:HWD589852 IFZ589785:IFZ589852 IPV589785:IPV589852 IZR589785:IZR589852 JJN589785:JJN589852 JTJ589785:JTJ589852 KDF589785:KDF589852 KNB589785:KNB589852 KWX589785:KWX589852 LGT589785:LGT589852 LQP589785:LQP589852 MAL589785:MAL589852 MKH589785:MKH589852 MUD589785:MUD589852 NDZ589785:NDZ589852 NNV589785:NNV589852 NXR589785:NXR589852 OHN589785:OHN589852 ORJ589785:ORJ589852 PBF589785:PBF589852 PLB589785:PLB589852 PUX589785:PUX589852 QET589785:QET589852 QOP589785:QOP589852 QYL589785:QYL589852 RIH589785:RIH589852 RSD589785:RSD589852 SBZ589785:SBZ589852 SLV589785:SLV589852 SVR589785:SVR589852 TFN589785:TFN589852 TPJ589785:TPJ589852 TZF589785:TZF589852 UJB589785:UJB589852 USX589785:USX589852 VCT589785:VCT589852 VMP589785:VMP589852 VWL589785:VWL589852 WGH589785:WGH589852 WQD589785:WQD589852 DR655321:DR655388 NN655321:NN655388 XJ655321:XJ655388 AHF655321:AHF655388 ARB655321:ARB655388 BAX655321:BAX655388 BKT655321:BKT655388 BUP655321:BUP655388 CEL655321:CEL655388 COH655321:COH655388 CYD655321:CYD655388 DHZ655321:DHZ655388 DRV655321:DRV655388 EBR655321:EBR655388 ELN655321:ELN655388 EVJ655321:EVJ655388 FFF655321:FFF655388 FPB655321:FPB655388 FYX655321:FYX655388 GIT655321:GIT655388 GSP655321:GSP655388 HCL655321:HCL655388 HMH655321:HMH655388 HWD655321:HWD655388 IFZ655321:IFZ655388 IPV655321:IPV655388 IZR655321:IZR655388 JJN655321:JJN655388 JTJ655321:JTJ655388 KDF655321:KDF655388 KNB655321:KNB655388 KWX655321:KWX655388 LGT655321:LGT655388 LQP655321:LQP655388 MAL655321:MAL655388 MKH655321:MKH655388 MUD655321:MUD655388 NDZ655321:NDZ655388 NNV655321:NNV655388 NXR655321:NXR655388 OHN655321:OHN655388 ORJ655321:ORJ655388 PBF655321:PBF655388 PLB655321:PLB655388 PUX655321:PUX655388 QET655321:QET655388 QOP655321:QOP655388 QYL655321:QYL655388 RIH655321:RIH655388 RSD655321:RSD655388 SBZ655321:SBZ655388 SLV655321:SLV655388 SVR655321:SVR655388 TFN655321:TFN655388 TPJ655321:TPJ655388 TZF655321:TZF655388 UJB655321:UJB655388 USX655321:USX655388 VCT655321:VCT655388 VMP655321:VMP655388 VWL655321:VWL655388 WGH655321:WGH655388 WQD655321:WQD655388 DR720857:DR720924 NN720857:NN720924 XJ720857:XJ720924 AHF720857:AHF720924 ARB720857:ARB720924 BAX720857:BAX720924 BKT720857:BKT720924 BUP720857:BUP720924 CEL720857:CEL720924 COH720857:COH720924 CYD720857:CYD720924 DHZ720857:DHZ720924 DRV720857:DRV720924 EBR720857:EBR720924 ELN720857:ELN720924 EVJ720857:EVJ720924 FFF720857:FFF720924 FPB720857:FPB720924 FYX720857:FYX720924 GIT720857:GIT720924 GSP720857:GSP720924 HCL720857:HCL720924 HMH720857:HMH720924 HWD720857:HWD720924 IFZ720857:IFZ720924 IPV720857:IPV720924 IZR720857:IZR720924 JJN720857:JJN720924 JTJ720857:JTJ720924 KDF720857:KDF720924 KNB720857:KNB720924 KWX720857:KWX720924 LGT720857:LGT720924 LQP720857:LQP720924 MAL720857:MAL720924 MKH720857:MKH720924 MUD720857:MUD720924 NDZ720857:NDZ720924 NNV720857:NNV720924 NXR720857:NXR720924 OHN720857:OHN720924 ORJ720857:ORJ720924 PBF720857:PBF720924 PLB720857:PLB720924 PUX720857:PUX720924 QET720857:QET720924 QOP720857:QOP720924 QYL720857:QYL720924 RIH720857:RIH720924 RSD720857:RSD720924 SBZ720857:SBZ720924 SLV720857:SLV720924 SVR720857:SVR720924 TFN720857:TFN720924 TPJ720857:TPJ720924 TZF720857:TZF720924 UJB720857:UJB720924 USX720857:USX720924 VCT720857:VCT720924 VMP720857:VMP720924 VWL720857:VWL720924 WGH720857:WGH720924 WQD720857:WQD720924 DR786393:DR786460 NN786393:NN786460 XJ786393:XJ786460 AHF786393:AHF786460 ARB786393:ARB786460 BAX786393:BAX786460 BKT786393:BKT786460 BUP786393:BUP786460 CEL786393:CEL786460 COH786393:COH786460 CYD786393:CYD786460 DHZ786393:DHZ786460 DRV786393:DRV786460 EBR786393:EBR786460 ELN786393:ELN786460 EVJ786393:EVJ786460 FFF786393:FFF786460 FPB786393:FPB786460 FYX786393:FYX786460 GIT786393:GIT786460 GSP786393:GSP786460 HCL786393:HCL786460 HMH786393:HMH786460 HWD786393:HWD786460 IFZ786393:IFZ786460 IPV786393:IPV786460 IZR786393:IZR786460 JJN786393:JJN786460 JTJ786393:JTJ786460 KDF786393:KDF786460 KNB786393:KNB786460 KWX786393:KWX786460 LGT786393:LGT786460 LQP786393:LQP786460 MAL786393:MAL786460 MKH786393:MKH786460 MUD786393:MUD786460 NDZ786393:NDZ786460 NNV786393:NNV786460 NXR786393:NXR786460 OHN786393:OHN786460 ORJ786393:ORJ786460 PBF786393:PBF786460 PLB786393:PLB786460 PUX786393:PUX786460 QET786393:QET786460 QOP786393:QOP786460 QYL786393:QYL786460 RIH786393:RIH786460 RSD786393:RSD786460 SBZ786393:SBZ786460 SLV786393:SLV786460 SVR786393:SVR786460 TFN786393:TFN786460 TPJ786393:TPJ786460 TZF786393:TZF786460 UJB786393:UJB786460 USX786393:USX786460 VCT786393:VCT786460 VMP786393:VMP786460 VWL786393:VWL786460 WGH786393:WGH786460 WQD786393:WQD786460 DR851929:DR851996 NN851929:NN851996 XJ851929:XJ851996 AHF851929:AHF851996 ARB851929:ARB851996 BAX851929:BAX851996 BKT851929:BKT851996 BUP851929:BUP851996 CEL851929:CEL851996 COH851929:COH851996 CYD851929:CYD851996 DHZ851929:DHZ851996 DRV851929:DRV851996 EBR851929:EBR851996 ELN851929:ELN851996 EVJ851929:EVJ851996 FFF851929:FFF851996 FPB851929:FPB851996 FYX851929:FYX851996 GIT851929:GIT851996 GSP851929:GSP851996 HCL851929:HCL851996 HMH851929:HMH851996 HWD851929:HWD851996 IFZ851929:IFZ851996 IPV851929:IPV851996 IZR851929:IZR851996 JJN851929:JJN851996 JTJ851929:JTJ851996 KDF851929:KDF851996 KNB851929:KNB851996 KWX851929:KWX851996 LGT851929:LGT851996 LQP851929:LQP851996 MAL851929:MAL851996 MKH851929:MKH851996 MUD851929:MUD851996 NDZ851929:NDZ851996 NNV851929:NNV851996 NXR851929:NXR851996 OHN851929:OHN851996 ORJ851929:ORJ851996 PBF851929:PBF851996 PLB851929:PLB851996 PUX851929:PUX851996 QET851929:QET851996 QOP851929:QOP851996 QYL851929:QYL851996 RIH851929:RIH851996 RSD851929:RSD851996 SBZ851929:SBZ851996 SLV851929:SLV851996 SVR851929:SVR851996 TFN851929:TFN851996 TPJ851929:TPJ851996 TZF851929:TZF851996 UJB851929:UJB851996 USX851929:USX851996 VCT851929:VCT851996 VMP851929:VMP851996 VWL851929:VWL851996 WGH851929:WGH851996 WQD851929:WQD851996 DR917465:DR917532 NN917465:NN917532 XJ917465:XJ917532 AHF917465:AHF917532 ARB917465:ARB917532 BAX917465:BAX917532 BKT917465:BKT917532 BUP917465:BUP917532 CEL917465:CEL917532 COH917465:COH917532 CYD917465:CYD917532 DHZ917465:DHZ917532 DRV917465:DRV917532 EBR917465:EBR917532 ELN917465:ELN917532 EVJ917465:EVJ917532 FFF917465:FFF917532 FPB917465:FPB917532 FYX917465:FYX917532 GIT917465:GIT917532 GSP917465:GSP917532 HCL917465:HCL917532 HMH917465:HMH917532 HWD917465:HWD917532 IFZ917465:IFZ917532 IPV917465:IPV917532 IZR917465:IZR917532 JJN917465:JJN917532 JTJ917465:JTJ917532 KDF917465:KDF917532 KNB917465:KNB917532 KWX917465:KWX917532 LGT917465:LGT917532 LQP917465:LQP917532 MAL917465:MAL917532 MKH917465:MKH917532 MUD917465:MUD917532 NDZ917465:NDZ917532 NNV917465:NNV917532 NXR917465:NXR917532 OHN917465:OHN917532 ORJ917465:ORJ917532 PBF917465:PBF917532 PLB917465:PLB917532 PUX917465:PUX917532 QET917465:QET917532 QOP917465:QOP917532 QYL917465:QYL917532 RIH917465:RIH917532 RSD917465:RSD917532 SBZ917465:SBZ917532 SLV917465:SLV917532 SVR917465:SVR917532 TFN917465:TFN917532 TPJ917465:TPJ917532 TZF917465:TZF917532 UJB917465:UJB917532 USX917465:USX917532 VCT917465:VCT917532 VMP917465:VMP917532 VWL917465:VWL917532 WGH917465:WGH917532 WQD917465:WQD917532 DR983001:DR983068 NN983001:NN983068 XJ983001:XJ983068 AHF983001:AHF983068 ARB983001:ARB983068 BAX983001:BAX983068 BKT983001:BKT983068 BUP983001:BUP983068 CEL983001:CEL983068 COH983001:COH983068 CYD983001:CYD983068 DHZ983001:DHZ983068 DRV983001:DRV983068 EBR983001:EBR983068 ELN983001:ELN983068 EVJ983001:EVJ983068 FFF983001:FFF983068 FPB983001:FPB983068 FYX983001:FYX983068 GIT983001:GIT983068 GSP983001:GSP983068 HCL983001:HCL983068 HMH983001:HMH983068 HWD983001:HWD983068 IFZ983001:IFZ983068 IPV983001:IPV983068 IZR983001:IZR983068 JJN983001:JJN983068 JTJ983001:JTJ983068 KDF983001:KDF983068 KNB983001:KNB983068 KWX983001:KWX983068 LGT983001:LGT983068 LQP983001:LQP983068 MAL983001:MAL983068 MKH983001:MKH983068 MUD983001:MUD983068 NDZ983001:NDZ983068 NNV983001:NNV983068 NXR983001:NXR983068 OHN983001:OHN983068 ORJ983001:ORJ983068 PBF983001:PBF983068 PLB983001:PLB983068 PUX983001:PUX983068 QET983001:QET983068 QOP983001:QOP983068 QYL983001:QYL983068 RIH983001:RIH983068 RSD983001:RSD983068 SBZ983001:SBZ983068 SLV983001:SLV983068 SVR983001:SVR983068 TFN983001:TFN983068 TPJ983001:TPJ983068 TZF983001:TZF983068 UJB983001:UJB983068 USX983001:USX983068 VCT983001:VCT983068 VMP983001:VMP983068 VWL983001:VWL983068 WGH983001:WGH983068 WQD983001:WQD983068 DR65566:DR65569 NN65566:NN65569 XJ65566:XJ65569 AHF65566:AHF65569 ARB65566:ARB65569 BAX65566:BAX65569 BKT65566:BKT65569 BUP65566:BUP65569 CEL65566:CEL65569 COH65566:COH65569 CYD65566:CYD65569 DHZ65566:DHZ65569 DRV65566:DRV65569 EBR65566:EBR65569 ELN65566:ELN65569 EVJ65566:EVJ65569 FFF65566:FFF65569 FPB65566:FPB65569 FYX65566:FYX65569 GIT65566:GIT65569 GSP65566:GSP65569 HCL65566:HCL65569 HMH65566:HMH65569 HWD65566:HWD65569 IFZ65566:IFZ65569 IPV65566:IPV65569 IZR65566:IZR65569 JJN65566:JJN65569 JTJ65566:JTJ65569 KDF65566:KDF65569 KNB65566:KNB65569 KWX65566:KWX65569 LGT65566:LGT65569 LQP65566:LQP65569 MAL65566:MAL65569 MKH65566:MKH65569 MUD65566:MUD65569 NDZ65566:NDZ65569 NNV65566:NNV65569 NXR65566:NXR65569 OHN65566:OHN65569 ORJ65566:ORJ65569 PBF65566:PBF65569 PLB65566:PLB65569 PUX65566:PUX65569 QET65566:QET65569 QOP65566:QOP65569 QYL65566:QYL65569 RIH65566:RIH65569 RSD65566:RSD65569 SBZ65566:SBZ65569 SLV65566:SLV65569 SVR65566:SVR65569 TFN65566:TFN65569 TPJ65566:TPJ65569 TZF65566:TZF65569 UJB65566:UJB65569 USX65566:USX65569 VCT65566:VCT65569 VMP65566:VMP65569 VWL65566:VWL65569 WGH65566:WGH65569 WQD65566:WQD65569 DR131102:DR131105 NN131102:NN131105 XJ131102:XJ131105 AHF131102:AHF131105 ARB131102:ARB131105 BAX131102:BAX131105 BKT131102:BKT131105 BUP131102:BUP131105 CEL131102:CEL131105 COH131102:COH131105 CYD131102:CYD131105 DHZ131102:DHZ131105 DRV131102:DRV131105 EBR131102:EBR131105 ELN131102:ELN131105 EVJ131102:EVJ131105 FFF131102:FFF131105 FPB131102:FPB131105 FYX131102:FYX131105 GIT131102:GIT131105 GSP131102:GSP131105 HCL131102:HCL131105 HMH131102:HMH131105 HWD131102:HWD131105 IFZ131102:IFZ131105 IPV131102:IPV131105 IZR131102:IZR131105 JJN131102:JJN131105 JTJ131102:JTJ131105 KDF131102:KDF131105 KNB131102:KNB131105 KWX131102:KWX131105 LGT131102:LGT131105 LQP131102:LQP131105 MAL131102:MAL131105 MKH131102:MKH131105 MUD131102:MUD131105 NDZ131102:NDZ131105 NNV131102:NNV131105 NXR131102:NXR131105 OHN131102:OHN131105 ORJ131102:ORJ131105 PBF131102:PBF131105 PLB131102:PLB131105 PUX131102:PUX131105 QET131102:QET131105 QOP131102:QOP131105 QYL131102:QYL131105 RIH131102:RIH131105 RSD131102:RSD131105 SBZ131102:SBZ131105 SLV131102:SLV131105 SVR131102:SVR131105 TFN131102:TFN131105 TPJ131102:TPJ131105 TZF131102:TZF131105 UJB131102:UJB131105 USX131102:USX131105 VCT131102:VCT131105 VMP131102:VMP131105 VWL131102:VWL131105 WGH131102:WGH131105 WQD131102:WQD131105 DR196638:DR196641 NN196638:NN196641 XJ196638:XJ196641 AHF196638:AHF196641 ARB196638:ARB196641 BAX196638:BAX196641 BKT196638:BKT196641 BUP196638:BUP196641 CEL196638:CEL196641 COH196638:COH196641 CYD196638:CYD196641 DHZ196638:DHZ196641 DRV196638:DRV196641 EBR196638:EBR196641 ELN196638:ELN196641 EVJ196638:EVJ196641 FFF196638:FFF196641 FPB196638:FPB196641 FYX196638:FYX196641 GIT196638:GIT196641 GSP196638:GSP196641 HCL196638:HCL196641 HMH196638:HMH196641 HWD196638:HWD196641 IFZ196638:IFZ196641 IPV196638:IPV196641 IZR196638:IZR196641 JJN196638:JJN196641 JTJ196638:JTJ196641 KDF196638:KDF196641 KNB196638:KNB196641 KWX196638:KWX196641 LGT196638:LGT196641 LQP196638:LQP196641 MAL196638:MAL196641 MKH196638:MKH196641 MUD196638:MUD196641 NDZ196638:NDZ196641 NNV196638:NNV196641 NXR196638:NXR196641 OHN196638:OHN196641 ORJ196638:ORJ196641 PBF196638:PBF196641 PLB196638:PLB196641 PUX196638:PUX196641 QET196638:QET196641 QOP196638:QOP196641 QYL196638:QYL196641 RIH196638:RIH196641 RSD196638:RSD196641 SBZ196638:SBZ196641 SLV196638:SLV196641 SVR196638:SVR196641 TFN196638:TFN196641 TPJ196638:TPJ196641 TZF196638:TZF196641 UJB196638:UJB196641 USX196638:USX196641 VCT196638:VCT196641 VMP196638:VMP196641 VWL196638:VWL196641 WGH196638:WGH196641 WQD196638:WQD196641 DR262174:DR262177 NN262174:NN262177 XJ262174:XJ262177 AHF262174:AHF262177 ARB262174:ARB262177 BAX262174:BAX262177 BKT262174:BKT262177 BUP262174:BUP262177 CEL262174:CEL262177 COH262174:COH262177 CYD262174:CYD262177 DHZ262174:DHZ262177 DRV262174:DRV262177 EBR262174:EBR262177 ELN262174:ELN262177 EVJ262174:EVJ262177 FFF262174:FFF262177 FPB262174:FPB262177 FYX262174:FYX262177 GIT262174:GIT262177 GSP262174:GSP262177 HCL262174:HCL262177 HMH262174:HMH262177 HWD262174:HWD262177 IFZ262174:IFZ262177 IPV262174:IPV262177 IZR262174:IZR262177 JJN262174:JJN262177 JTJ262174:JTJ262177 KDF262174:KDF262177 KNB262174:KNB262177 KWX262174:KWX262177 LGT262174:LGT262177 LQP262174:LQP262177 MAL262174:MAL262177 MKH262174:MKH262177 MUD262174:MUD262177 NDZ262174:NDZ262177 NNV262174:NNV262177 NXR262174:NXR262177 OHN262174:OHN262177 ORJ262174:ORJ262177 PBF262174:PBF262177 PLB262174:PLB262177 PUX262174:PUX262177 QET262174:QET262177 QOP262174:QOP262177 QYL262174:QYL262177 RIH262174:RIH262177 RSD262174:RSD262177 SBZ262174:SBZ262177 SLV262174:SLV262177 SVR262174:SVR262177 TFN262174:TFN262177 TPJ262174:TPJ262177 TZF262174:TZF262177 UJB262174:UJB262177 USX262174:USX262177 VCT262174:VCT262177 VMP262174:VMP262177 VWL262174:VWL262177 WGH262174:WGH262177 WQD262174:WQD262177 DR327710:DR327713 NN327710:NN327713 XJ327710:XJ327713 AHF327710:AHF327713 ARB327710:ARB327713 BAX327710:BAX327713 BKT327710:BKT327713 BUP327710:BUP327713 CEL327710:CEL327713 COH327710:COH327713 CYD327710:CYD327713 DHZ327710:DHZ327713 DRV327710:DRV327713 EBR327710:EBR327713 ELN327710:ELN327713 EVJ327710:EVJ327713 FFF327710:FFF327713 FPB327710:FPB327713 FYX327710:FYX327713 GIT327710:GIT327713 GSP327710:GSP327713 HCL327710:HCL327713 HMH327710:HMH327713 HWD327710:HWD327713 IFZ327710:IFZ327713 IPV327710:IPV327713 IZR327710:IZR327713 JJN327710:JJN327713 JTJ327710:JTJ327713 KDF327710:KDF327713 KNB327710:KNB327713 KWX327710:KWX327713 LGT327710:LGT327713 LQP327710:LQP327713 MAL327710:MAL327713 MKH327710:MKH327713 MUD327710:MUD327713 NDZ327710:NDZ327713 NNV327710:NNV327713 NXR327710:NXR327713 OHN327710:OHN327713 ORJ327710:ORJ327713 PBF327710:PBF327713 PLB327710:PLB327713 PUX327710:PUX327713 QET327710:QET327713 QOP327710:QOP327713 QYL327710:QYL327713 RIH327710:RIH327713 RSD327710:RSD327713 SBZ327710:SBZ327713 SLV327710:SLV327713 SVR327710:SVR327713 TFN327710:TFN327713 TPJ327710:TPJ327713 TZF327710:TZF327713 UJB327710:UJB327713 USX327710:USX327713 VCT327710:VCT327713 VMP327710:VMP327713 VWL327710:VWL327713 WGH327710:WGH327713 WQD327710:WQD327713 DR393246:DR393249 NN393246:NN393249 XJ393246:XJ393249 AHF393246:AHF393249 ARB393246:ARB393249 BAX393246:BAX393249 BKT393246:BKT393249 BUP393246:BUP393249 CEL393246:CEL393249 COH393246:COH393249 CYD393246:CYD393249 DHZ393246:DHZ393249 DRV393246:DRV393249 EBR393246:EBR393249 ELN393246:ELN393249 EVJ393246:EVJ393249 FFF393246:FFF393249 FPB393246:FPB393249 FYX393246:FYX393249 GIT393246:GIT393249 GSP393246:GSP393249 HCL393246:HCL393249 HMH393246:HMH393249 HWD393246:HWD393249 IFZ393246:IFZ393249 IPV393246:IPV393249 IZR393246:IZR393249 JJN393246:JJN393249 JTJ393246:JTJ393249 KDF393246:KDF393249 KNB393246:KNB393249 KWX393246:KWX393249 LGT393246:LGT393249 LQP393246:LQP393249 MAL393246:MAL393249 MKH393246:MKH393249 MUD393246:MUD393249 NDZ393246:NDZ393249 NNV393246:NNV393249 NXR393246:NXR393249 OHN393246:OHN393249 ORJ393246:ORJ393249 PBF393246:PBF393249 PLB393246:PLB393249 PUX393246:PUX393249 QET393246:QET393249 QOP393246:QOP393249 QYL393246:QYL393249 RIH393246:RIH393249 RSD393246:RSD393249 SBZ393246:SBZ393249 SLV393246:SLV393249 SVR393246:SVR393249 TFN393246:TFN393249 TPJ393246:TPJ393249 TZF393246:TZF393249 UJB393246:UJB393249 USX393246:USX393249 VCT393246:VCT393249 VMP393246:VMP393249 VWL393246:VWL393249 WGH393246:WGH393249 WQD393246:WQD393249 DR458782:DR458785 NN458782:NN458785 XJ458782:XJ458785 AHF458782:AHF458785 ARB458782:ARB458785 BAX458782:BAX458785 BKT458782:BKT458785 BUP458782:BUP458785 CEL458782:CEL458785 COH458782:COH458785 CYD458782:CYD458785 DHZ458782:DHZ458785 DRV458782:DRV458785 EBR458782:EBR458785 ELN458782:ELN458785 EVJ458782:EVJ458785 FFF458782:FFF458785 FPB458782:FPB458785 FYX458782:FYX458785 GIT458782:GIT458785 GSP458782:GSP458785 HCL458782:HCL458785 HMH458782:HMH458785 HWD458782:HWD458785 IFZ458782:IFZ458785 IPV458782:IPV458785 IZR458782:IZR458785 JJN458782:JJN458785 JTJ458782:JTJ458785 KDF458782:KDF458785 KNB458782:KNB458785 KWX458782:KWX458785 LGT458782:LGT458785 LQP458782:LQP458785 MAL458782:MAL458785 MKH458782:MKH458785 MUD458782:MUD458785 NDZ458782:NDZ458785 NNV458782:NNV458785 NXR458782:NXR458785 OHN458782:OHN458785 ORJ458782:ORJ458785 PBF458782:PBF458785 PLB458782:PLB458785 PUX458782:PUX458785 QET458782:QET458785 QOP458782:QOP458785 QYL458782:QYL458785 RIH458782:RIH458785 RSD458782:RSD458785 SBZ458782:SBZ458785 SLV458782:SLV458785 SVR458782:SVR458785 TFN458782:TFN458785 TPJ458782:TPJ458785 TZF458782:TZF458785 UJB458782:UJB458785 USX458782:USX458785 VCT458782:VCT458785 VMP458782:VMP458785 VWL458782:VWL458785 WGH458782:WGH458785 WQD458782:WQD458785 DR524318:DR524321 NN524318:NN524321 XJ524318:XJ524321 AHF524318:AHF524321 ARB524318:ARB524321 BAX524318:BAX524321 BKT524318:BKT524321 BUP524318:BUP524321 CEL524318:CEL524321 COH524318:COH524321 CYD524318:CYD524321 DHZ524318:DHZ524321 DRV524318:DRV524321 EBR524318:EBR524321 ELN524318:ELN524321 EVJ524318:EVJ524321 FFF524318:FFF524321 FPB524318:FPB524321 FYX524318:FYX524321 GIT524318:GIT524321 GSP524318:GSP524321 HCL524318:HCL524321 HMH524318:HMH524321 HWD524318:HWD524321 IFZ524318:IFZ524321 IPV524318:IPV524321 IZR524318:IZR524321 JJN524318:JJN524321 JTJ524318:JTJ524321 KDF524318:KDF524321 KNB524318:KNB524321 KWX524318:KWX524321 LGT524318:LGT524321 LQP524318:LQP524321 MAL524318:MAL524321 MKH524318:MKH524321 MUD524318:MUD524321 NDZ524318:NDZ524321 NNV524318:NNV524321 NXR524318:NXR524321 OHN524318:OHN524321 ORJ524318:ORJ524321 PBF524318:PBF524321 PLB524318:PLB524321 PUX524318:PUX524321 QET524318:QET524321 QOP524318:QOP524321 QYL524318:QYL524321 RIH524318:RIH524321 RSD524318:RSD524321 SBZ524318:SBZ524321 SLV524318:SLV524321 SVR524318:SVR524321 TFN524318:TFN524321 TPJ524318:TPJ524321 TZF524318:TZF524321 UJB524318:UJB524321 USX524318:USX524321 VCT524318:VCT524321 VMP524318:VMP524321 VWL524318:VWL524321 WGH524318:WGH524321 WQD524318:WQD524321 DR589854:DR589857 NN589854:NN589857 XJ589854:XJ589857 AHF589854:AHF589857 ARB589854:ARB589857 BAX589854:BAX589857 BKT589854:BKT589857 BUP589854:BUP589857 CEL589854:CEL589857 COH589854:COH589857 CYD589854:CYD589857 DHZ589854:DHZ589857 DRV589854:DRV589857 EBR589854:EBR589857 ELN589854:ELN589857 EVJ589854:EVJ589857 FFF589854:FFF589857 FPB589854:FPB589857 FYX589854:FYX589857 GIT589854:GIT589857 GSP589854:GSP589857 HCL589854:HCL589857 HMH589854:HMH589857 HWD589854:HWD589857 IFZ589854:IFZ589857 IPV589854:IPV589857 IZR589854:IZR589857 JJN589854:JJN589857 JTJ589854:JTJ589857 KDF589854:KDF589857 KNB589854:KNB589857 KWX589854:KWX589857 LGT589854:LGT589857 LQP589854:LQP589857 MAL589854:MAL589857 MKH589854:MKH589857 MUD589854:MUD589857 NDZ589854:NDZ589857 NNV589854:NNV589857 NXR589854:NXR589857 OHN589854:OHN589857 ORJ589854:ORJ589857 PBF589854:PBF589857 PLB589854:PLB589857 PUX589854:PUX589857 QET589854:QET589857 QOP589854:QOP589857 QYL589854:QYL589857 RIH589854:RIH589857 RSD589854:RSD589857 SBZ589854:SBZ589857 SLV589854:SLV589857 SVR589854:SVR589857 TFN589854:TFN589857 TPJ589854:TPJ589857 TZF589854:TZF589857 UJB589854:UJB589857 USX589854:USX589857 VCT589854:VCT589857 VMP589854:VMP589857 VWL589854:VWL589857 WGH589854:WGH589857 WQD589854:WQD589857 DR655390:DR655393 NN655390:NN655393 XJ655390:XJ655393 AHF655390:AHF655393 ARB655390:ARB655393 BAX655390:BAX655393 BKT655390:BKT655393 BUP655390:BUP655393 CEL655390:CEL655393 COH655390:COH655393 CYD655390:CYD655393 DHZ655390:DHZ655393 DRV655390:DRV655393 EBR655390:EBR655393 ELN655390:ELN655393 EVJ655390:EVJ655393 FFF655390:FFF655393 FPB655390:FPB655393 FYX655390:FYX655393 GIT655390:GIT655393 GSP655390:GSP655393 HCL655390:HCL655393 HMH655390:HMH655393 HWD655390:HWD655393 IFZ655390:IFZ655393 IPV655390:IPV655393 IZR655390:IZR655393 JJN655390:JJN655393 JTJ655390:JTJ655393 KDF655390:KDF655393 KNB655390:KNB655393 KWX655390:KWX655393 LGT655390:LGT655393 LQP655390:LQP655393 MAL655390:MAL655393 MKH655390:MKH655393 MUD655390:MUD655393 NDZ655390:NDZ655393 NNV655390:NNV655393 NXR655390:NXR655393 OHN655390:OHN655393 ORJ655390:ORJ655393 PBF655390:PBF655393 PLB655390:PLB655393 PUX655390:PUX655393 QET655390:QET655393 QOP655390:QOP655393 QYL655390:QYL655393 RIH655390:RIH655393 RSD655390:RSD655393 SBZ655390:SBZ655393 SLV655390:SLV655393 SVR655390:SVR655393 TFN655390:TFN655393 TPJ655390:TPJ655393 TZF655390:TZF655393 UJB655390:UJB655393 USX655390:USX655393 VCT655390:VCT655393 VMP655390:VMP655393 VWL655390:VWL655393 WGH655390:WGH655393 WQD655390:WQD655393 DR720926:DR720929 NN720926:NN720929 XJ720926:XJ720929 AHF720926:AHF720929 ARB720926:ARB720929 BAX720926:BAX720929 BKT720926:BKT720929 BUP720926:BUP720929 CEL720926:CEL720929 COH720926:COH720929 CYD720926:CYD720929 DHZ720926:DHZ720929 DRV720926:DRV720929 EBR720926:EBR720929 ELN720926:ELN720929 EVJ720926:EVJ720929 FFF720926:FFF720929 FPB720926:FPB720929 FYX720926:FYX720929 GIT720926:GIT720929 GSP720926:GSP720929 HCL720926:HCL720929 HMH720926:HMH720929 HWD720926:HWD720929 IFZ720926:IFZ720929 IPV720926:IPV720929 IZR720926:IZR720929 JJN720926:JJN720929 JTJ720926:JTJ720929 KDF720926:KDF720929 KNB720926:KNB720929 KWX720926:KWX720929 LGT720926:LGT720929 LQP720926:LQP720929 MAL720926:MAL720929 MKH720926:MKH720929 MUD720926:MUD720929 NDZ720926:NDZ720929 NNV720926:NNV720929 NXR720926:NXR720929 OHN720926:OHN720929 ORJ720926:ORJ720929 PBF720926:PBF720929 PLB720926:PLB720929 PUX720926:PUX720929 QET720926:QET720929 QOP720926:QOP720929 QYL720926:QYL720929 RIH720926:RIH720929 RSD720926:RSD720929 SBZ720926:SBZ720929 SLV720926:SLV720929 SVR720926:SVR720929 TFN720926:TFN720929 TPJ720926:TPJ720929 TZF720926:TZF720929 UJB720926:UJB720929 USX720926:USX720929 VCT720926:VCT720929 VMP720926:VMP720929 VWL720926:VWL720929 WGH720926:WGH720929 WQD720926:WQD720929 DR786462:DR786465 NN786462:NN786465 XJ786462:XJ786465 AHF786462:AHF786465 ARB786462:ARB786465 BAX786462:BAX786465 BKT786462:BKT786465 BUP786462:BUP786465 CEL786462:CEL786465 COH786462:COH786465 CYD786462:CYD786465 DHZ786462:DHZ786465 DRV786462:DRV786465 EBR786462:EBR786465 ELN786462:ELN786465 EVJ786462:EVJ786465 FFF786462:FFF786465 FPB786462:FPB786465 FYX786462:FYX786465 GIT786462:GIT786465 GSP786462:GSP786465 HCL786462:HCL786465 HMH786462:HMH786465 HWD786462:HWD786465 IFZ786462:IFZ786465 IPV786462:IPV786465 IZR786462:IZR786465 JJN786462:JJN786465 JTJ786462:JTJ786465 KDF786462:KDF786465 KNB786462:KNB786465 KWX786462:KWX786465 LGT786462:LGT786465 LQP786462:LQP786465 MAL786462:MAL786465 MKH786462:MKH786465 MUD786462:MUD786465 NDZ786462:NDZ786465 NNV786462:NNV786465 NXR786462:NXR786465 OHN786462:OHN786465 ORJ786462:ORJ786465 PBF786462:PBF786465 PLB786462:PLB786465 PUX786462:PUX786465 QET786462:QET786465 QOP786462:QOP786465 QYL786462:QYL786465 RIH786462:RIH786465 RSD786462:RSD786465 SBZ786462:SBZ786465 SLV786462:SLV786465 SVR786462:SVR786465 TFN786462:TFN786465 TPJ786462:TPJ786465 TZF786462:TZF786465 UJB786462:UJB786465 USX786462:USX786465 VCT786462:VCT786465 VMP786462:VMP786465 VWL786462:VWL786465 WGH786462:WGH786465 WQD786462:WQD786465 DR851998:DR852001 NN851998:NN852001 XJ851998:XJ852001 AHF851998:AHF852001 ARB851998:ARB852001 BAX851998:BAX852001 BKT851998:BKT852001 BUP851998:BUP852001 CEL851998:CEL852001 COH851998:COH852001 CYD851998:CYD852001 DHZ851998:DHZ852001 DRV851998:DRV852001 EBR851998:EBR852001 ELN851998:ELN852001 EVJ851998:EVJ852001 FFF851998:FFF852001 FPB851998:FPB852001 FYX851998:FYX852001 GIT851998:GIT852001 GSP851998:GSP852001 HCL851998:HCL852001 HMH851998:HMH852001 HWD851998:HWD852001 IFZ851998:IFZ852001 IPV851998:IPV852001 IZR851998:IZR852001 JJN851998:JJN852001 JTJ851998:JTJ852001 KDF851998:KDF852001 KNB851998:KNB852001 KWX851998:KWX852001 LGT851998:LGT852001 LQP851998:LQP852001 MAL851998:MAL852001 MKH851998:MKH852001 MUD851998:MUD852001 NDZ851998:NDZ852001 NNV851998:NNV852001 NXR851998:NXR852001 OHN851998:OHN852001 ORJ851998:ORJ852001 PBF851998:PBF852001 PLB851998:PLB852001 PUX851998:PUX852001 QET851998:QET852001 QOP851998:QOP852001 QYL851998:QYL852001 RIH851998:RIH852001 RSD851998:RSD852001 SBZ851998:SBZ852001 SLV851998:SLV852001 SVR851998:SVR852001 TFN851998:TFN852001 TPJ851998:TPJ852001 TZF851998:TZF852001 UJB851998:UJB852001 USX851998:USX852001 VCT851998:VCT852001 VMP851998:VMP852001 VWL851998:VWL852001 WGH851998:WGH852001 WQD851998:WQD852001 DR917534:DR917537 NN917534:NN917537 XJ917534:XJ917537 AHF917534:AHF917537 ARB917534:ARB917537 BAX917534:BAX917537 BKT917534:BKT917537 BUP917534:BUP917537 CEL917534:CEL917537 COH917534:COH917537 CYD917534:CYD917537 DHZ917534:DHZ917537 DRV917534:DRV917537 EBR917534:EBR917537 ELN917534:ELN917537 EVJ917534:EVJ917537 FFF917534:FFF917537 FPB917534:FPB917537 FYX917534:FYX917537 GIT917534:GIT917537 GSP917534:GSP917537 HCL917534:HCL917537 HMH917534:HMH917537 HWD917534:HWD917537 IFZ917534:IFZ917537 IPV917534:IPV917537 IZR917534:IZR917537 JJN917534:JJN917537 JTJ917534:JTJ917537 KDF917534:KDF917537 KNB917534:KNB917537 KWX917534:KWX917537 LGT917534:LGT917537 LQP917534:LQP917537 MAL917534:MAL917537 MKH917534:MKH917537 MUD917534:MUD917537 NDZ917534:NDZ917537 NNV917534:NNV917537 NXR917534:NXR917537 OHN917534:OHN917537 ORJ917534:ORJ917537 PBF917534:PBF917537 PLB917534:PLB917537 PUX917534:PUX917537 QET917534:QET917537 QOP917534:QOP917537 QYL917534:QYL917537 RIH917534:RIH917537 RSD917534:RSD917537 SBZ917534:SBZ917537 SLV917534:SLV917537 SVR917534:SVR917537 TFN917534:TFN917537 TPJ917534:TPJ917537 TZF917534:TZF917537 UJB917534:UJB917537 USX917534:USX917537 VCT917534:VCT917537 VMP917534:VMP917537 VWL917534:VWL917537 WGH917534:WGH917537 WQD917534:WQD917537 DR983070:DR983073 NN983070:NN983073 XJ983070:XJ983073 AHF983070:AHF983073 ARB983070:ARB983073 BAX983070:BAX983073 BKT983070:BKT983073 BUP983070:BUP983073 CEL983070:CEL983073 COH983070:COH983073 CYD983070:CYD983073 DHZ983070:DHZ983073 DRV983070:DRV983073 EBR983070:EBR983073 ELN983070:ELN983073 EVJ983070:EVJ983073 FFF983070:FFF983073 FPB983070:FPB983073 FYX983070:FYX983073 GIT983070:GIT983073 GSP983070:GSP983073 HCL983070:HCL983073 HMH983070:HMH983073 HWD983070:HWD983073 IFZ983070:IFZ983073 IPV983070:IPV983073 IZR983070:IZR983073 JJN983070:JJN983073 JTJ983070:JTJ983073 KDF983070:KDF983073 KNB983070:KNB983073 KWX983070:KWX983073 LGT983070:LGT983073 LQP983070:LQP983073 MAL983070:MAL983073 MKH983070:MKH983073 MUD983070:MUD983073 NDZ983070:NDZ983073 NNV983070:NNV983073 NXR983070:NXR983073 OHN983070:OHN983073 ORJ983070:ORJ983073 PBF983070:PBF983073 PLB983070:PLB983073 PUX983070:PUX983073 QET983070:QET983073 QOP983070:QOP983073 QYL983070:QYL983073 RIH983070:RIH983073 RSD983070:RSD983073 SBZ983070:SBZ983073 SLV983070:SLV983073 SVR983070:SVR983073 TFN983070:TFN983073 TPJ983070:TPJ983073 TZF983070:TZF983073 UJB983070:UJB983073 USX983070:USX983073 VCT983070:VCT983073 VMP983070:VMP983073 VWL983070:VWL983073 WGH983070:WGH983073 WQD983070:WQD983073 DR10:DR12 NN10:NN12 XJ10:XJ12 AHF10:AHF12 ARB10:ARB12 BAX10:BAX12 BKT10:BKT12 BUP10:BUP12 CEL10:CEL12 COH10:COH12 CYD10:CYD12 DHZ10:DHZ12 DRV10:DRV12 EBR10:EBR12 ELN10:ELN12 EVJ10:EVJ12 FFF10:FFF12 FPB10:FPB12 FYX10:FYX12 GIT10:GIT12 GSP10:GSP12 HCL10:HCL12 HMH10:HMH12 HWD10:HWD12 IFZ10:IFZ12 IPV10:IPV12 IZR10:IZR12 JJN10:JJN12 JTJ10:JTJ12 KDF10:KDF12 KNB10:KNB12 KWX10:KWX12 LGT10:LGT12 LQP10:LQP12 MAL10:MAL12 MKH10:MKH12 MUD10:MUD12 NDZ10:NDZ12 NNV10:NNV12 NXR10:NXR12 OHN10:OHN12 ORJ10:ORJ12 PBF10:PBF12 PLB10:PLB12 PUX10:PUX12 QET10:QET12 QOP10:QOP12 QYL10:QYL12 RIH10:RIH12 RSD10:RSD12 SBZ10:SBZ12 SLV10:SLV12 SVR10:SVR12 TFN10:TFN12 TPJ10:TPJ12 TZF10:TZF12 UJB10:UJB12 USX10:USX12 VCT10:VCT12 VMP10:VMP12 VWL10:VWL12 WGH10:WGH12 WQD10:WQD12 WQD65:WQD67 WGH65:WGH67 VWL65:VWL67 VMP65:VMP67 VCT65:VCT67 USX65:USX67 UJB65:UJB67 TZF65:TZF67 TPJ65:TPJ67 TFN65:TFN67 SVR65:SVR67 SLV65:SLV67 SBZ65:SBZ67 RSD65:RSD67 RIH65:RIH67 QYL65:QYL67 QOP65:QOP67 QET65:QET67 PUX65:PUX67 PLB65:PLB67 PBF65:PBF67 ORJ65:ORJ67 OHN65:OHN67 NXR65:NXR67 NNV65:NNV67 NDZ65:NDZ67 MUD65:MUD67 MKH65:MKH67 MAL65:MAL67 LQP65:LQP67 LGT65:LGT67 KWX65:KWX67 KNB65:KNB67 KDF65:KDF67 JTJ65:JTJ67 JJN65:JJN67 IZR65:IZR67 IPV65:IPV67 IFZ65:IFZ67 HWD65:HWD67 HMH65:HMH67 HCL65:HCL67 GSP65:GSP67 GIT65:GIT67 FYX65:FYX67 FPB65:FPB67 FFF65:FFF67 EVJ65:EVJ67 ELN65:ELN67 EBR65:EBR67 DRV65:DRV67 DHZ65:DHZ67 CYD65:CYD67 COH65:COH67 CEL65:CEL67 BUP65:BUP67 BKT65:BKT67 BAX65:BAX67 ARB65:ARB67 AHF65:AHF67 XJ65:XJ67 NN65:NN67 DR65:DR67 DR102:DR105 NN102:NN105 XJ102:XJ105 AHF102:AHF105 ARB102:ARB105 BAX102:BAX105 BKT102:BKT105 BUP102:BUP105 CEL102:CEL105 COH102:COH105 CYD102:CYD105 DHZ102:DHZ105 DRV102:DRV105 EBR102:EBR105 ELN102:ELN105 EVJ102:EVJ105 FFF102:FFF105 FPB102:FPB105 FYX102:FYX105 GIT102:GIT105 GSP102:GSP105 HCL102:HCL105 HMH102:HMH105 HWD102:HWD105 IFZ102:IFZ105 IPV102:IPV105 IZR102:IZR105 JJN102:JJN105 JTJ102:JTJ105 KDF102:KDF105 KNB102:KNB105 KWX102:KWX105 LGT102:LGT105 LQP102:LQP105 MAL102:MAL105 MKH102:MKH105 MUD102:MUD105 NDZ102:NDZ105 NNV102:NNV105 NXR102:NXR105 OHN102:OHN105 ORJ102:ORJ105 PBF102:PBF105 PLB102:PLB105 PUX102:PUX105 QET102:QET105 QOP102:QOP105 QYL102:QYL105 RIH102:RIH105 RSD102:RSD105 SBZ102:SBZ105 SLV102:SLV105 SVR102:SVR105 TFN102:TFN105 TPJ102:TPJ105 TZF102:TZF105 UJB102:UJB105 USX102:USX105 VCT102:VCT105 VMP102:VMP105 VWL102:VWL105 WGH102:WGH105 WQD102:WQD105 DR80:DR100 NN80:NN100 XJ80:XJ100 AHF80:AHF100 ARB80:ARB100 BAX80:BAX100 BKT80:BKT100 BUP80:BUP100 CEL80:CEL100 COH80:COH100 CYD80:CYD100 DHZ80:DHZ100 DRV80:DRV100 EBR80:EBR100 ELN80:ELN100 EVJ80:EVJ100 FFF80:FFF100 FPB80:FPB100 FYX80:FYX100 GIT80:GIT100 GSP80:GSP100 HCL80:HCL100 HMH80:HMH100 HWD80:HWD100 IFZ80:IFZ100 IPV80:IPV100 IZR80:IZR100 JJN80:JJN100 JTJ80:JTJ100 KDF80:KDF100 KNB80:KNB100 KWX80:KWX100 LGT80:LGT100 LQP80:LQP100 MAL80:MAL100 MKH80:MKH100 MUD80:MUD100 NDZ80:NDZ100 NNV80:NNV100 NXR80:NXR100 OHN80:OHN100 ORJ80:ORJ100 PBF80:PBF100 PLB80:PLB100 PUX80:PUX100 QET80:QET100 QOP80:QOP100 QYL80:QYL100 RIH80:RIH100 RSD80:RSD100 SBZ80:SBZ100 SLV80:SLV100 SVR80:SVR100 TFN80:TFN100 TPJ80:TPJ100 TZF80:TZF100 UJB80:UJB100 USX80:USX100 VCT80:VCT100 VMP80:VMP100 VWL80:VWL100 WGH80:WGH100 WQD80:WQD100 AHF107:AHF113 ARB107:ARB113 BAX107:BAX113 BKT107:BKT113 BUP107:BUP113 CEL107:CEL113 COH107:COH113 CYD107:CYD113 DHZ107:DHZ113 DRV107:DRV113 EBR107:EBR113 ELN107:ELN113 EVJ107:EVJ113 FFF107:FFF113 FPB107:FPB113 FYX107:FYX113 GIT107:GIT113 GSP107:GSP113 HCL107:HCL113 HMH107:HMH113 HWD107:HWD113 IFZ107:IFZ113 IPV107:IPV113 IZR107:IZR113 JJN107:JJN113 JTJ107:JTJ113 KDF107:KDF113 KNB107:KNB113 KWX107:KWX113 LGT107:LGT113 LQP107:LQP113 MAL107:MAL113 MKH107:MKH113 MUD107:MUD113 NDZ107:NDZ113 NNV107:NNV113 NXR107:NXR113 OHN107:OHN113 ORJ107:ORJ113 PBF107:PBF113 PLB107:PLB113 PUX107:PUX113 QET107:QET113 QOP107:QOP113 QYL107:QYL113 RIH107:RIH113 RSD107:RSD113 SBZ107:SBZ113 SLV107:SLV113 SVR107:SVR113 TFN107:TFN113 TPJ107:TPJ113 TZF107:TZF113 UJB107:UJB113 USX107:USX113 VCT107:VCT113 VMP107:VMP113 VWL107:VWL113 WGH107:WGH113 WQD107:WQD113 DR107:DR113 NN107:NN113 XJ107:XJ113 WGH115 VWL115 VMP115 VCT115 USX115 UJB115 TZF115 TPJ115 TFN115 SVR115 SLV115 SBZ115 RSD115 RIH115 QYL115 QOP115 QET115 PUX115 PLB115 PBF115 ORJ115 OHN115 NXR115 NNV115 NDZ115 MUD115 MKH115 MAL115 LQP115 LGT115 KWX115 KNB115 KDF115 JTJ115 JJN115 IZR115 IPV115 IFZ115 HWD115 HMH115 HCL115 GSP115 GIT115 FYX115 FPB115 FFF115 EVJ115 ELN115 EBR115 DRV115 DHZ115 CYD115 COH115 CEL115 BUP115 BKT115 BAX115 ARB115 AHF115 XJ115 NN115 DR115 WQD115 DR14:DR42 NN14:NN42 XJ14:XJ42 AHF14:AHF42 ARB14:ARB42 BAX14:BAX42 BKT14:BKT42 BUP14:BUP42 CEL14:CEL42 COH14:COH42 CYD14:CYD42 DHZ14:DHZ42 DRV14:DRV42 EBR14:EBR42 ELN14:ELN42 EVJ14:EVJ42 FFF14:FFF42 FPB14:FPB42 FYX14:FYX42 GIT14:GIT42 GSP14:GSP42 HCL14:HCL42 HMH14:HMH42 HWD14:HWD42 IFZ14:IFZ42 IPV14:IPV42 IZR14:IZR42 JJN14:JJN42 JTJ14:JTJ42 KDF14:KDF42 KNB14:KNB42 KWX14:KWX42 LGT14:LGT42 LQP14:LQP42 MAL14:MAL42 MKH14:MKH42 MUD14:MUD42 NDZ14:NDZ42 NNV14:NNV42 NXR14:NXR42 OHN14:OHN42 ORJ14:ORJ42 PBF14:PBF42 PLB14:PLB42 PUX14:PUX42 QET14:QET42 QOP14:QOP42 QYL14:QYL42 RIH14:RIH42 RSD14:RSD42 SBZ14:SBZ42 SLV14:SLV42 SVR14:SVR42 TFN14:TFN42 TPJ14:TPJ42 TZF14:TZF42 UJB14:UJB42 USX14:USX42 VCT14:VCT42 VMP14:VMP42 VWL14:VWL42 WGH14:WGH42 WQD14:WQD42 DR47:DR62 WQD47:WQD62 WGH47:WGH62 VWL47:VWL62 VMP47:VMP62 VCT47:VCT62 USX47:USX62 UJB47:UJB62 TZF47:TZF62 TPJ47:TPJ62 TFN47:TFN62 SVR47:SVR62 SLV47:SLV62 SBZ47:SBZ62 RSD47:RSD62 RIH47:RIH62 QYL47:QYL62 QOP47:QOP62 QET47:QET62 PUX47:PUX62 PLB47:PLB62 PBF47:PBF62 ORJ47:ORJ62 OHN47:OHN62 NXR47:NXR62 NNV47:NNV62 NDZ47:NDZ62 MUD47:MUD62 MKH47:MKH62 MAL47:MAL62 LQP47:LQP62 LGT47:LGT62 KWX47:KWX62 KNB47:KNB62 KDF47:KDF62 JTJ47:JTJ62 JJN47:JJN62 IZR47:IZR62 IPV47:IPV62 IFZ47:IFZ62 HWD47:HWD62 HMH47:HMH62 HCL47:HCL62 GSP47:GSP62 GIT47:GIT62 FYX47:FYX62 FPB47:FPB62 FFF47:FFF62 EVJ47:EVJ62 ELN47:ELN62 EBR47:EBR62 DRV47:DRV62 DHZ47:DHZ62 CYD47:CYD62 COH47:COH62 CEL47:CEL62 BUP47:BUP62 BKT47:BKT62 BAX47:BAX62 ARB47:ARB62 AHF47:AHF62 XJ47:XJ62 NN47:NN62 WGH73:WGH78 WQD73:WQD78 DR73:DR78 NN73:NN78 XJ73:XJ78 AHF73:AHF78 ARB73:ARB78 BAX73:BAX78 BKT73:BKT78 BUP73:BUP78 CEL73:CEL78 COH73:COH78 CYD73:CYD78 DHZ73:DHZ78 DRV73:DRV78 EBR73:EBR78 ELN73:ELN78 EVJ73:EVJ78 FFF73:FFF78 FPB73:FPB78 FYX73:FYX78 GIT73:GIT78 GSP73:GSP78 HCL73:HCL78 HMH73:HMH78 HWD73:HWD78 IFZ73:IFZ78 IPV73:IPV78 IZR73:IZR78 JJN73:JJN78 JTJ73:JTJ78 KDF73:KDF78 KNB73:KNB78 KWX73:KWX78 LGT73:LGT78 LQP73:LQP78 MAL73:MAL78 MKH73:MKH78 MUD73:MUD78 NDZ73:NDZ78 NNV73:NNV78 NXR73:NXR78 OHN73:OHN78 ORJ73:ORJ78 PBF73:PBF78 PLB73:PLB78 PUX73:PUX78 QET73:QET78 QOP73:QOP78 QYL73:QYL78 RIH73:RIH78 RSD73:RSD78 SBZ73:SBZ78 SLV73:SLV78 SVR73:SVR78 TFN73:TFN78 TPJ73:TPJ78 TZF73:TZF78 UJB73:UJB78 USX73:USX78 VCT73:VCT78 VMP73:VMP78 VWL73:VWL78" xr:uid="{00000000-0002-0000-0000-000001000000}">
      <formula1>INDIRECT("перечень_доплат!$C$33:$D$33")</formula1>
    </dataValidation>
    <dataValidation type="list" allowBlank="1" showInputMessage="1" showErrorMessage="1" sqref="BJ65492:BJ65579 LF65492:LF65579 VB65492:VB65579 AEX65492:AEX65579 AOT65492:AOT65579 AYP65492:AYP65579 BIL65492:BIL65579 BSH65492:BSH65579 CCD65492:CCD65579 CLZ65492:CLZ65579 CVV65492:CVV65579 DFR65492:DFR65579 DPN65492:DPN65579 DZJ65492:DZJ65579 EJF65492:EJF65579 ETB65492:ETB65579 FCX65492:FCX65579 FMT65492:FMT65579 FWP65492:FWP65579 GGL65492:GGL65579 GQH65492:GQH65579 HAD65492:HAD65579 HJZ65492:HJZ65579 HTV65492:HTV65579 IDR65492:IDR65579 INN65492:INN65579 IXJ65492:IXJ65579 JHF65492:JHF65579 JRB65492:JRB65579 KAX65492:KAX65579 KKT65492:KKT65579 KUP65492:KUP65579 LEL65492:LEL65579 LOH65492:LOH65579 LYD65492:LYD65579 MHZ65492:MHZ65579 MRV65492:MRV65579 NBR65492:NBR65579 NLN65492:NLN65579 NVJ65492:NVJ65579 OFF65492:OFF65579 OPB65492:OPB65579 OYX65492:OYX65579 PIT65492:PIT65579 PSP65492:PSP65579 QCL65492:QCL65579 QMH65492:QMH65579 QWD65492:QWD65579 RFZ65492:RFZ65579 RPV65492:RPV65579 RZR65492:RZR65579 SJN65492:SJN65579 STJ65492:STJ65579 TDF65492:TDF65579 TNB65492:TNB65579 TWX65492:TWX65579 UGT65492:UGT65579 UQP65492:UQP65579 VAL65492:VAL65579 VKH65492:VKH65579 VUD65492:VUD65579 WDZ65492:WDZ65579 WNV65492:WNV65579 BJ131028:BJ131115 LF131028:LF131115 VB131028:VB131115 AEX131028:AEX131115 AOT131028:AOT131115 AYP131028:AYP131115 BIL131028:BIL131115 BSH131028:BSH131115 CCD131028:CCD131115 CLZ131028:CLZ131115 CVV131028:CVV131115 DFR131028:DFR131115 DPN131028:DPN131115 DZJ131028:DZJ131115 EJF131028:EJF131115 ETB131028:ETB131115 FCX131028:FCX131115 FMT131028:FMT131115 FWP131028:FWP131115 GGL131028:GGL131115 GQH131028:GQH131115 HAD131028:HAD131115 HJZ131028:HJZ131115 HTV131028:HTV131115 IDR131028:IDR131115 INN131028:INN131115 IXJ131028:IXJ131115 JHF131028:JHF131115 JRB131028:JRB131115 KAX131028:KAX131115 KKT131028:KKT131115 KUP131028:KUP131115 LEL131028:LEL131115 LOH131028:LOH131115 LYD131028:LYD131115 MHZ131028:MHZ131115 MRV131028:MRV131115 NBR131028:NBR131115 NLN131028:NLN131115 NVJ131028:NVJ131115 OFF131028:OFF131115 OPB131028:OPB131115 OYX131028:OYX131115 PIT131028:PIT131115 PSP131028:PSP131115 QCL131028:QCL131115 QMH131028:QMH131115 QWD131028:QWD131115 RFZ131028:RFZ131115 RPV131028:RPV131115 RZR131028:RZR131115 SJN131028:SJN131115 STJ131028:STJ131115 TDF131028:TDF131115 TNB131028:TNB131115 TWX131028:TWX131115 UGT131028:UGT131115 UQP131028:UQP131115 VAL131028:VAL131115 VKH131028:VKH131115 VUD131028:VUD131115 WDZ131028:WDZ131115 WNV131028:WNV131115 BJ196564:BJ196651 LF196564:LF196651 VB196564:VB196651 AEX196564:AEX196651 AOT196564:AOT196651 AYP196564:AYP196651 BIL196564:BIL196651 BSH196564:BSH196651 CCD196564:CCD196651 CLZ196564:CLZ196651 CVV196564:CVV196651 DFR196564:DFR196651 DPN196564:DPN196651 DZJ196564:DZJ196651 EJF196564:EJF196651 ETB196564:ETB196651 FCX196564:FCX196651 FMT196564:FMT196651 FWP196564:FWP196651 GGL196564:GGL196651 GQH196564:GQH196651 HAD196564:HAD196651 HJZ196564:HJZ196651 HTV196564:HTV196651 IDR196564:IDR196651 INN196564:INN196651 IXJ196564:IXJ196651 JHF196564:JHF196651 JRB196564:JRB196651 KAX196564:KAX196651 KKT196564:KKT196651 KUP196564:KUP196651 LEL196564:LEL196651 LOH196564:LOH196651 LYD196564:LYD196651 MHZ196564:MHZ196651 MRV196564:MRV196651 NBR196564:NBR196651 NLN196564:NLN196651 NVJ196564:NVJ196651 OFF196564:OFF196651 OPB196564:OPB196651 OYX196564:OYX196651 PIT196564:PIT196651 PSP196564:PSP196651 QCL196564:QCL196651 QMH196564:QMH196651 QWD196564:QWD196651 RFZ196564:RFZ196651 RPV196564:RPV196651 RZR196564:RZR196651 SJN196564:SJN196651 STJ196564:STJ196651 TDF196564:TDF196651 TNB196564:TNB196651 TWX196564:TWX196651 UGT196564:UGT196651 UQP196564:UQP196651 VAL196564:VAL196651 VKH196564:VKH196651 VUD196564:VUD196651 WDZ196564:WDZ196651 WNV196564:WNV196651 BJ262100:BJ262187 LF262100:LF262187 VB262100:VB262187 AEX262100:AEX262187 AOT262100:AOT262187 AYP262100:AYP262187 BIL262100:BIL262187 BSH262100:BSH262187 CCD262100:CCD262187 CLZ262100:CLZ262187 CVV262100:CVV262187 DFR262100:DFR262187 DPN262100:DPN262187 DZJ262100:DZJ262187 EJF262100:EJF262187 ETB262100:ETB262187 FCX262100:FCX262187 FMT262100:FMT262187 FWP262100:FWP262187 GGL262100:GGL262187 GQH262100:GQH262187 HAD262100:HAD262187 HJZ262100:HJZ262187 HTV262100:HTV262187 IDR262100:IDR262187 INN262100:INN262187 IXJ262100:IXJ262187 JHF262100:JHF262187 JRB262100:JRB262187 KAX262100:KAX262187 KKT262100:KKT262187 KUP262100:KUP262187 LEL262100:LEL262187 LOH262100:LOH262187 LYD262100:LYD262187 MHZ262100:MHZ262187 MRV262100:MRV262187 NBR262100:NBR262187 NLN262100:NLN262187 NVJ262100:NVJ262187 OFF262100:OFF262187 OPB262100:OPB262187 OYX262100:OYX262187 PIT262100:PIT262187 PSP262100:PSP262187 QCL262100:QCL262187 QMH262100:QMH262187 QWD262100:QWD262187 RFZ262100:RFZ262187 RPV262100:RPV262187 RZR262100:RZR262187 SJN262100:SJN262187 STJ262100:STJ262187 TDF262100:TDF262187 TNB262100:TNB262187 TWX262100:TWX262187 UGT262100:UGT262187 UQP262100:UQP262187 VAL262100:VAL262187 VKH262100:VKH262187 VUD262100:VUD262187 WDZ262100:WDZ262187 WNV262100:WNV262187 BJ327636:BJ327723 LF327636:LF327723 VB327636:VB327723 AEX327636:AEX327723 AOT327636:AOT327723 AYP327636:AYP327723 BIL327636:BIL327723 BSH327636:BSH327723 CCD327636:CCD327723 CLZ327636:CLZ327723 CVV327636:CVV327723 DFR327636:DFR327723 DPN327636:DPN327723 DZJ327636:DZJ327723 EJF327636:EJF327723 ETB327636:ETB327723 FCX327636:FCX327723 FMT327636:FMT327723 FWP327636:FWP327723 GGL327636:GGL327723 GQH327636:GQH327723 HAD327636:HAD327723 HJZ327636:HJZ327723 HTV327636:HTV327723 IDR327636:IDR327723 INN327636:INN327723 IXJ327636:IXJ327723 JHF327636:JHF327723 JRB327636:JRB327723 KAX327636:KAX327723 KKT327636:KKT327723 KUP327636:KUP327723 LEL327636:LEL327723 LOH327636:LOH327723 LYD327636:LYD327723 MHZ327636:MHZ327723 MRV327636:MRV327723 NBR327636:NBR327723 NLN327636:NLN327723 NVJ327636:NVJ327723 OFF327636:OFF327723 OPB327636:OPB327723 OYX327636:OYX327723 PIT327636:PIT327723 PSP327636:PSP327723 QCL327636:QCL327723 QMH327636:QMH327723 QWD327636:QWD327723 RFZ327636:RFZ327723 RPV327636:RPV327723 RZR327636:RZR327723 SJN327636:SJN327723 STJ327636:STJ327723 TDF327636:TDF327723 TNB327636:TNB327723 TWX327636:TWX327723 UGT327636:UGT327723 UQP327636:UQP327723 VAL327636:VAL327723 VKH327636:VKH327723 VUD327636:VUD327723 WDZ327636:WDZ327723 WNV327636:WNV327723 BJ393172:BJ393259 LF393172:LF393259 VB393172:VB393259 AEX393172:AEX393259 AOT393172:AOT393259 AYP393172:AYP393259 BIL393172:BIL393259 BSH393172:BSH393259 CCD393172:CCD393259 CLZ393172:CLZ393259 CVV393172:CVV393259 DFR393172:DFR393259 DPN393172:DPN393259 DZJ393172:DZJ393259 EJF393172:EJF393259 ETB393172:ETB393259 FCX393172:FCX393259 FMT393172:FMT393259 FWP393172:FWP393259 GGL393172:GGL393259 GQH393172:GQH393259 HAD393172:HAD393259 HJZ393172:HJZ393259 HTV393172:HTV393259 IDR393172:IDR393259 INN393172:INN393259 IXJ393172:IXJ393259 JHF393172:JHF393259 JRB393172:JRB393259 KAX393172:KAX393259 KKT393172:KKT393259 KUP393172:KUP393259 LEL393172:LEL393259 LOH393172:LOH393259 LYD393172:LYD393259 MHZ393172:MHZ393259 MRV393172:MRV393259 NBR393172:NBR393259 NLN393172:NLN393259 NVJ393172:NVJ393259 OFF393172:OFF393259 OPB393172:OPB393259 OYX393172:OYX393259 PIT393172:PIT393259 PSP393172:PSP393259 QCL393172:QCL393259 QMH393172:QMH393259 QWD393172:QWD393259 RFZ393172:RFZ393259 RPV393172:RPV393259 RZR393172:RZR393259 SJN393172:SJN393259 STJ393172:STJ393259 TDF393172:TDF393259 TNB393172:TNB393259 TWX393172:TWX393259 UGT393172:UGT393259 UQP393172:UQP393259 VAL393172:VAL393259 VKH393172:VKH393259 VUD393172:VUD393259 WDZ393172:WDZ393259 WNV393172:WNV393259 BJ458708:BJ458795 LF458708:LF458795 VB458708:VB458795 AEX458708:AEX458795 AOT458708:AOT458795 AYP458708:AYP458795 BIL458708:BIL458795 BSH458708:BSH458795 CCD458708:CCD458795 CLZ458708:CLZ458795 CVV458708:CVV458795 DFR458708:DFR458795 DPN458708:DPN458795 DZJ458708:DZJ458795 EJF458708:EJF458795 ETB458708:ETB458795 FCX458708:FCX458795 FMT458708:FMT458795 FWP458708:FWP458795 GGL458708:GGL458795 GQH458708:GQH458795 HAD458708:HAD458795 HJZ458708:HJZ458795 HTV458708:HTV458795 IDR458708:IDR458795 INN458708:INN458795 IXJ458708:IXJ458795 JHF458708:JHF458795 JRB458708:JRB458795 KAX458708:KAX458795 KKT458708:KKT458795 KUP458708:KUP458795 LEL458708:LEL458795 LOH458708:LOH458795 LYD458708:LYD458795 MHZ458708:MHZ458795 MRV458708:MRV458795 NBR458708:NBR458795 NLN458708:NLN458795 NVJ458708:NVJ458795 OFF458708:OFF458795 OPB458708:OPB458795 OYX458708:OYX458795 PIT458708:PIT458795 PSP458708:PSP458795 QCL458708:QCL458795 QMH458708:QMH458795 QWD458708:QWD458795 RFZ458708:RFZ458795 RPV458708:RPV458795 RZR458708:RZR458795 SJN458708:SJN458795 STJ458708:STJ458795 TDF458708:TDF458795 TNB458708:TNB458795 TWX458708:TWX458795 UGT458708:UGT458795 UQP458708:UQP458795 VAL458708:VAL458795 VKH458708:VKH458795 VUD458708:VUD458795 WDZ458708:WDZ458795 WNV458708:WNV458795 BJ524244:BJ524331 LF524244:LF524331 VB524244:VB524331 AEX524244:AEX524331 AOT524244:AOT524331 AYP524244:AYP524331 BIL524244:BIL524331 BSH524244:BSH524331 CCD524244:CCD524331 CLZ524244:CLZ524331 CVV524244:CVV524331 DFR524244:DFR524331 DPN524244:DPN524331 DZJ524244:DZJ524331 EJF524244:EJF524331 ETB524244:ETB524331 FCX524244:FCX524331 FMT524244:FMT524331 FWP524244:FWP524331 GGL524244:GGL524331 GQH524244:GQH524331 HAD524244:HAD524331 HJZ524244:HJZ524331 HTV524244:HTV524331 IDR524244:IDR524331 INN524244:INN524331 IXJ524244:IXJ524331 JHF524244:JHF524331 JRB524244:JRB524331 KAX524244:KAX524331 KKT524244:KKT524331 KUP524244:KUP524331 LEL524244:LEL524331 LOH524244:LOH524331 LYD524244:LYD524331 MHZ524244:MHZ524331 MRV524244:MRV524331 NBR524244:NBR524331 NLN524244:NLN524331 NVJ524244:NVJ524331 OFF524244:OFF524331 OPB524244:OPB524331 OYX524244:OYX524331 PIT524244:PIT524331 PSP524244:PSP524331 QCL524244:QCL524331 QMH524244:QMH524331 QWD524244:QWD524331 RFZ524244:RFZ524331 RPV524244:RPV524331 RZR524244:RZR524331 SJN524244:SJN524331 STJ524244:STJ524331 TDF524244:TDF524331 TNB524244:TNB524331 TWX524244:TWX524331 UGT524244:UGT524331 UQP524244:UQP524331 VAL524244:VAL524331 VKH524244:VKH524331 VUD524244:VUD524331 WDZ524244:WDZ524331 WNV524244:WNV524331 BJ589780:BJ589867 LF589780:LF589867 VB589780:VB589867 AEX589780:AEX589867 AOT589780:AOT589867 AYP589780:AYP589867 BIL589780:BIL589867 BSH589780:BSH589867 CCD589780:CCD589867 CLZ589780:CLZ589867 CVV589780:CVV589867 DFR589780:DFR589867 DPN589780:DPN589867 DZJ589780:DZJ589867 EJF589780:EJF589867 ETB589780:ETB589867 FCX589780:FCX589867 FMT589780:FMT589867 FWP589780:FWP589867 GGL589780:GGL589867 GQH589780:GQH589867 HAD589780:HAD589867 HJZ589780:HJZ589867 HTV589780:HTV589867 IDR589780:IDR589867 INN589780:INN589867 IXJ589780:IXJ589867 JHF589780:JHF589867 JRB589780:JRB589867 KAX589780:KAX589867 KKT589780:KKT589867 KUP589780:KUP589867 LEL589780:LEL589867 LOH589780:LOH589867 LYD589780:LYD589867 MHZ589780:MHZ589867 MRV589780:MRV589867 NBR589780:NBR589867 NLN589780:NLN589867 NVJ589780:NVJ589867 OFF589780:OFF589867 OPB589780:OPB589867 OYX589780:OYX589867 PIT589780:PIT589867 PSP589780:PSP589867 QCL589780:QCL589867 QMH589780:QMH589867 QWD589780:QWD589867 RFZ589780:RFZ589867 RPV589780:RPV589867 RZR589780:RZR589867 SJN589780:SJN589867 STJ589780:STJ589867 TDF589780:TDF589867 TNB589780:TNB589867 TWX589780:TWX589867 UGT589780:UGT589867 UQP589780:UQP589867 VAL589780:VAL589867 VKH589780:VKH589867 VUD589780:VUD589867 WDZ589780:WDZ589867 WNV589780:WNV589867 BJ655316:BJ655403 LF655316:LF655403 VB655316:VB655403 AEX655316:AEX655403 AOT655316:AOT655403 AYP655316:AYP655403 BIL655316:BIL655403 BSH655316:BSH655403 CCD655316:CCD655403 CLZ655316:CLZ655403 CVV655316:CVV655403 DFR655316:DFR655403 DPN655316:DPN655403 DZJ655316:DZJ655403 EJF655316:EJF655403 ETB655316:ETB655403 FCX655316:FCX655403 FMT655316:FMT655403 FWP655316:FWP655403 GGL655316:GGL655403 GQH655316:GQH655403 HAD655316:HAD655403 HJZ655316:HJZ655403 HTV655316:HTV655403 IDR655316:IDR655403 INN655316:INN655403 IXJ655316:IXJ655403 JHF655316:JHF655403 JRB655316:JRB655403 KAX655316:KAX655403 KKT655316:KKT655403 KUP655316:KUP655403 LEL655316:LEL655403 LOH655316:LOH655403 LYD655316:LYD655403 MHZ655316:MHZ655403 MRV655316:MRV655403 NBR655316:NBR655403 NLN655316:NLN655403 NVJ655316:NVJ655403 OFF655316:OFF655403 OPB655316:OPB655403 OYX655316:OYX655403 PIT655316:PIT655403 PSP655316:PSP655403 QCL655316:QCL655403 QMH655316:QMH655403 QWD655316:QWD655403 RFZ655316:RFZ655403 RPV655316:RPV655403 RZR655316:RZR655403 SJN655316:SJN655403 STJ655316:STJ655403 TDF655316:TDF655403 TNB655316:TNB655403 TWX655316:TWX655403 UGT655316:UGT655403 UQP655316:UQP655403 VAL655316:VAL655403 VKH655316:VKH655403 VUD655316:VUD655403 WDZ655316:WDZ655403 WNV655316:WNV655403 BJ720852:BJ720939 LF720852:LF720939 VB720852:VB720939 AEX720852:AEX720939 AOT720852:AOT720939 AYP720852:AYP720939 BIL720852:BIL720939 BSH720852:BSH720939 CCD720852:CCD720939 CLZ720852:CLZ720939 CVV720852:CVV720939 DFR720852:DFR720939 DPN720852:DPN720939 DZJ720852:DZJ720939 EJF720852:EJF720939 ETB720852:ETB720939 FCX720852:FCX720939 FMT720852:FMT720939 FWP720852:FWP720939 GGL720852:GGL720939 GQH720852:GQH720939 HAD720852:HAD720939 HJZ720852:HJZ720939 HTV720852:HTV720939 IDR720852:IDR720939 INN720852:INN720939 IXJ720852:IXJ720939 JHF720852:JHF720939 JRB720852:JRB720939 KAX720852:KAX720939 KKT720852:KKT720939 KUP720852:KUP720939 LEL720852:LEL720939 LOH720852:LOH720939 LYD720852:LYD720939 MHZ720852:MHZ720939 MRV720852:MRV720939 NBR720852:NBR720939 NLN720852:NLN720939 NVJ720852:NVJ720939 OFF720852:OFF720939 OPB720852:OPB720939 OYX720852:OYX720939 PIT720852:PIT720939 PSP720852:PSP720939 QCL720852:QCL720939 QMH720852:QMH720939 QWD720852:QWD720939 RFZ720852:RFZ720939 RPV720852:RPV720939 RZR720852:RZR720939 SJN720852:SJN720939 STJ720852:STJ720939 TDF720852:TDF720939 TNB720852:TNB720939 TWX720852:TWX720939 UGT720852:UGT720939 UQP720852:UQP720939 VAL720852:VAL720939 VKH720852:VKH720939 VUD720852:VUD720939 WDZ720852:WDZ720939 WNV720852:WNV720939 BJ786388:BJ786475 LF786388:LF786475 VB786388:VB786475 AEX786388:AEX786475 AOT786388:AOT786475 AYP786388:AYP786475 BIL786388:BIL786475 BSH786388:BSH786475 CCD786388:CCD786475 CLZ786388:CLZ786475 CVV786388:CVV786475 DFR786388:DFR786475 DPN786388:DPN786475 DZJ786388:DZJ786475 EJF786388:EJF786475 ETB786388:ETB786475 FCX786388:FCX786475 FMT786388:FMT786475 FWP786388:FWP786475 GGL786388:GGL786475 GQH786388:GQH786475 HAD786388:HAD786475 HJZ786388:HJZ786475 HTV786388:HTV786475 IDR786388:IDR786475 INN786388:INN786475 IXJ786388:IXJ786475 JHF786388:JHF786475 JRB786388:JRB786475 KAX786388:KAX786475 KKT786388:KKT786475 KUP786388:KUP786475 LEL786388:LEL786475 LOH786388:LOH786475 LYD786388:LYD786475 MHZ786388:MHZ786475 MRV786388:MRV786475 NBR786388:NBR786475 NLN786388:NLN786475 NVJ786388:NVJ786475 OFF786388:OFF786475 OPB786388:OPB786475 OYX786388:OYX786475 PIT786388:PIT786475 PSP786388:PSP786475 QCL786388:QCL786475 QMH786388:QMH786475 QWD786388:QWD786475 RFZ786388:RFZ786475 RPV786388:RPV786475 RZR786388:RZR786475 SJN786388:SJN786475 STJ786388:STJ786475 TDF786388:TDF786475 TNB786388:TNB786475 TWX786388:TWX786475 UGT786388:UGT786475 UQP786388:UQP786475 VAL786388:VAL786475 VKH786388:VKH786475 VUD786388:VUD786475 WDZ786388:WDZ786475 WNV786388:WNV786475 BJ851924:BJ852011 LF851924:LF852011 VB851924:VB852011 AEX851924:AEX852011 AOT851924:AOT852011 AYP851924:AYP852011 BIL851924:BIL852011 BSH851924:BSH852011 CCD851924:CCD852011 CLZ851924:CLZ852011 CVV851924:CVV852011 DFR851924:DFR852011 DPN851924:DPN852011 DZJ851924:DZJ852011 EJF851924:EJF852011 ETB851924:ETB852011 FCX851924:FCX852011 FMT851924:FMT852011 FWP851924:FWP852011 GGL851924:GGL852011 GQH851924:GQH852011 HAD851924:HAD852011 HJZ851924:HJZ852011 HTV851924:HTV852011 IDR851924:IDR852011 INN851924:INN852011 IXJ851924:IXJ852011 JHF851924:JHF852011 JRB851924:JRB852011 KAX851924:KAX852011 KKT851924:KKT852011 KUP851924:KUP852011 LEL851924:LEL852011 LOH851924:LOH852011 LYD851924:LYD852011 MHZ851924:MHZ852011 MRV851924:MRV852011 NBR851924:NBR852011 NLN851924:NLN852011 NVJ851924:NVJ852011 OFF851924:OFF852011 OPB851924:OPB852011 OYX851924:OYX852011 PIT851924:PIT852011 PSP851924:PSP852011 QCL851924:QCL852011 QMH851924:QMH852011 QWD851924:QWD852011 RFZ851924:RFZ852011 RPV851924:RPV852011 RZR851924:RZR852011 SJN851924:SJN852011 STJ851924:STJ852011 TDF851924:TDF852011 TNB851924:TNB852011 TWX851924:TWX852011 UGT851924:UGT852011 UQP851924:UQP852011 VAL851924:VAL852011 VKH851924:VKH852011 VUD851924:VUD852011 WDZ851924:WDZ852011 WNV851924:WNV852011 BJ917460:BJ917547 LF917460:LF917547 VB917460:VB917547 AEX917460:AEX917547 AOT917460:AOT917547 AYP917460:AYP917547 BIL917460:BIL917547 BSH917460:BSH917547 CCD917460:CCD917547 CLZ917460:CLZ917547 CVV917460:CVV917547 DFR917460:DFR917547 DPN917460:DPN917547 DZJ917460:DZJ917547 EJF917460:EJF917547 ETB917460:ETB917547 FCX917460:FCX917547 FMT917460:FMT917547 FWP917460:FWP917547 GGL917460:GGL917547 GQH917460:GQH917547 HAD917460:HAD917547 HJZ917460:HJZ917547 HTV917460:HTV917547 IDR917460:IDR917547 INN917460:INN917547 IXJ917460:IXJ917547 JHF917460:JHF917547 JRB917460:JRB917547 KAX917460:KAX917547 KKT917460:KKT917547 KUP917460:KUP917547 LEL917460:LEL917547 LOH917460:LOH917547 LYD917460:LYD917547 MHZ917460:MHZ917547 MRV917460:MRV917547 NBR917460:NBR917547 NLN917460:NLN917547 NVJ917460:NVJ917547 OFF917460:OFF917547 OPB917460:OPB917547 OYX917460:OYX917547 PIT917460:PIT917547 PSP917460:PSP917547 QCL917460:QCL917547 QMH917460:QMH917547 QWD917460:QWD917547 RFZ917460:RFZ917547 RPV917460:RPV917547 RZR917460:RZR917547 SJN917460:SJN917547 STJ917460:STJ917547 TDF917460:TDF917547 TNB917460:TNB917547 TWX917460:TWX917547 UGT917460:UGT917547 UQP917460:UQP917547 VAL917460:VAL917547 VKH917460:VKH917547 VUD917460:VUD917547 WDZ917460:WDZ917547 WNV917460:WNV917547 BJ982996:BJ983083 LF982996:LF983083 VB982996:VB983083 AEX982996:AEX983083 AOT982996:AOT983083 AYP982996:AYP983083 BIL982996:BIL983083 BSH982996:BSH983083 CCD982996:CCD983083 CLZ982996:CLZ983083 CVV982996:CVV983083 DFR982996:DFR983083 DPN982996:DPN983083 DZJ982996:DZJ983083 EJF982996:EJF983083 ETB982996:ETB983083 FCX982996:FCX983083 FMT982996:FMT983083 FWP982996:FWP983083 GGL982996:GGL983083 GQH982996:GQH983083 HAD982996:HAD983083 HJZ982996:HJZ983083 HTV982996:HTV983083 IDR982996:IDR983083 INN982996:INN983083 IXJ982996:IXJ983083 JHF982996:JHF983083 JRB982996:JRB983083 KAX982996:KAX983083 KKT982996:KKT983083 KUP982996:KUP983083 LEL982996:LEL983083 LOH982996:LOH983083 LYD982996:LYD983083 MHZ982996:MHZ983083 MRV982996:MRV983083 NBR982996:NBR983083 NLN982996:NLN983083 NVJ982996:NVJ983083 OFF982996:OFF983083 OPB982996:OPB983083 OYX982996:OYX983083 PIT982996:PIT983083 PSP982996:PSP983083 QCL982996:QCL983083 QMH982996:QMH983083 QWD982996:QWD983083 RFZ982996:RFZ983083 RPV982996:RPV983083 RZR982996:RZR983083 SJN982996:SJN983083 STJ982996:STJ983083 TDF982996:TDF983083 TNB982996:TNB983083 TWX982996:TWX983083 UGT982996:UGT983083 UQP982996:UQP983083 VAL982996:VAL983083 VKH982996:VKH983083 VUD982996:VUD983083 WDZ982996:WDZ983083 WNV982996:WNV983083 BJ65:BJ67 LF65:LF67 VB65:VB67 AEX65:AEX67 AOT65:AOT67 AYP65:AYP67 BIL65:BIL67 BSH65:BSH67 CCD65:CCD67 CLZ65:CLZ67 CVV65:CVV67 DFR65:DFR67 DPN65:DPN67 DZJ65:DZJ67 EJF65:EJF67 ETB65:ETB67 FCX65:FCX67 FMT65:FMT67 FWP65:FWP67 GGL65:GGL67 GQH65:GQH67 HAD65:HAD67 HJZ65:HJZ67 HTV65:HTV67 IDR65:IDR67 INN65:INN67 IXJ65:IXJ67 JHF65:JHF67 JRB65:JRB67 KAX65:KAX67 KKT65:KKT67 KUP65:KUP67 LEL65:LEL67 LOH65:LOH67 LYD65:LYD67 MHZ65:MHZ67 MRV65:MRV67 NBR65:NBR67 NLN65:NLN67 NVJ65:NVJ67 OFF65:OFF67 OPB65:OPB67 OYX65:OYX67 PIT65:PIT67 PSP65:PSP67 QCL65:QCL67 QMH65:QMH67 QWD65:QWD67 RFZ65:RFZ67 RPV65:RPV67 RZR65:RZR67 SJN65:SJN67 STJ65:STJ67 TDF65:TDF67 TNB65:TNB67 TWX65:TWX67 UGT65:UGT67 UQP65:UQP67 VAL65:VAL67 VKH65:VKH67 VUD65:VUD67 WDZ65:WDZ67 WNV65:WNV67 WNV102:WNV105 WDZ102:WDZ105 VUD102:VUD105 VKH102:VKH105 VAL102:VAL105 UQP102:UQP105 UGT102:UGT105 TWX102:TWX105 TNB102:TNB105 TDF102:TDF105 STJ102:STJ105 SJN102:SJN105 RZR102:RZR105 RPV102:RPV105 RFZ102:RFZ105 QWD102:QWD105 QMH102:QMH105 QCL102:QCL105 PSP102:PSP105 PIT102:PIT105 OYX102:OYX105 OPB102:OPB105 OFF102:OFF105 NVJ102:NVJ105 NLN102:NLN105 NBR102:NBR105 MRV102:MRV105 MHZ102:MHZ105 LYD102:LYD105 LOH102:LOH105 LEL102:LEL105 KUP102:KUP105 KKT102:KKT105 KAX102:KAX105 JRB102:JRB105 JHF102:JHF105 IXJ102:IXJ105 INN102:INN105 IDR102:IDR105 HTV102:HTV105 HJZ102:HJZ105 HAD102:HAD105 GQH102:GQH105 GGL102:GGL105 FWP102:FWP105 FMT102:FMT105 FCX102:FCX105 ETB102:ETB105 EJF102:EJF105 DZJ102:DZJ105 DPN102:DPN105 DFR102:DFR105 CVV102:CVV105 CLZ102:CLZ105 CCD102:CCD105 BSH102:BSH105 BIL102:BIL105 AYP102:AYP105 AOT102:AOT105 AEX102:AEX105 VB102:VB105 LF102:LF105 BJ102:BJ105 WNV80:WNV100 WDZ80:WDZ100 VUD80:VUD100 VKH80:VKH100 VAL80:VAL100 UQP80:UQP100 UGT80:UGT100 TWX80:TWX100 TNB80:TNB100 TDF80:TDF100 STJ80:STJ100 SJN80:SJN100 RZR80:RZR100 RPV80:RPV100 RFZ80:RFZ100 QWD80:QWD100 QMH80:QMH100 QCL80:QCL100 PSP80:PSP100 PIT80:PIT100 OYX80:OYX100 OPB80:OPB100 OFF80:OFF100 NVJ80:NVJ100 NLN80:NLN100 NBR80:NBR100 MRV80:MRV100 MHZ80:MHZ100 LYD80:LYD100 LOH80:LOH100 LEL80:LEL100 KUP80:KUP100 KKT80:KKT100 KAX80:KAX100 JRB80:JRB100 JHF80:JHF100 IXJ80:IXJ100 INN80:INN100 IDR80:IDR100 HTV80:HTV100 HJZ80:HJZ100 HAD80:HAD100 GQH80:GQH100 GGL80:GGL100 FWP80:FWP100 FMT80:FMT100 FCX80:FCX100 ETB80:ETB100 EJF80:EJF100 DZJ80:DZJ100 DPN80:DPN100 DFR80:DFR100 CVV80:CVV100 CLZ80:CLZ100 CCD80:CCD100 BSH80:BSH100 BIL80:BIL100 AYP80:AYP100 AOT80:AOT100 AEX80:AEX100 VB80:VB100 LF80:LF100 BJ80:BJ100 VUD107:VUD115 WDZ107:WDZ115 WNV107:WNV115 BJ107:BJ115 LF107:LF115 VB107:VB115 AEX107:AEX115 AOT107:AOT115 AYP107:AYP115 BIL107:BIL115 BSH107:BSH115 CCD107:CCD115 CLZ107:CLZ115 CVV107:CVV115 DFR107:DFR115 DPN107:DPN115 DZJ107:DZJ115 EJF107:EJF115 ETB107:ETB115 FCX107:FCX115 FMT107:FMT115 FWP107:FWP115 GGL107:GGL115 GQH107:GQH115 HAD107:HAD115 HJZ107:HJZ115 HTV107:HTV115 IDR107:IDR115 INN107:INN115 IXJ107:IXJ115 JHF107:JHF115 JRB107:JRB115 KAX107:KAX115 KKT107:KKT115 KUP107:KUP115 LEL107:LEL115 LOH107:LOH115 LYD107:LYD115 MHZ107:MHZ115 MRV107:MRV115 NBR107:NBR115 NLN107:NLN115 NVJ107:NVJ115 OFF107:OFF115 OPB107:OPB115 OYX107:OYX115 PIT107:PIT115 PSP107:PSP115 QCL107:QCL115 QMH107:QMH115 QWD107:QWD115 RFZ107:RFZ115 RPV107:RPV115 RZR107:RZR115 SJN107:SJN115 STJ107:STJ115 TDF107:TDF115 TNB107:TNB115 TWX107:TWX115 UGT107:UGT115 UQP107:UQP115 VAL107:VAL115 VKH107:VKH115 LF10:LF42 BJ10:BJ42 WNV10:WNV42 WDZ10:WDZ42 VUD10:VUD42 VKH10:VKH42 VAL10:VAL42 UQP10:UQP42 UGT10:UGT42 TWX10:TWX42 TNB10:TNB42 TDF10:TDF42 STJ10:STJ42 SJN10:SJN42 RZR10:RZR42 RPV10:RPV42 RFZ10:RFZ42 QWD10:QWD42 QMH10:QMH42 QCL10:QCL42 PSP10:PSP42 PIT10:PIT42 OYX10:OYX42 OPB10:OPB42 OFF10:OFF42 NVJ10:NVJ42 NLN10:NLN42 NBR10:NBR42 MRV10:MRV42 MHZ10:MHZ42 LYD10:LYD42 LOH10:LOH42 LEL10:LEL42 KUP10:KUP42 KKT10:KKT42 KAX10:KAX42 JRB10:JRB42 JHF10:JHF42 IXJ10:IXJ42 INN10:INN42 IDR10:IDR42 HTV10:HTV42 HJZ10:HJZ42 HAD10:HAD42 GQH10:GQH42 GGL10:GGL42 FWP10:FWP42 FMT10:FMT42 FCX10:FCX42 ETB10:ETB42 EJF10:EJF42 DZJ10:DZJ42 DPN10:DPN42 DFR10:DFR42 CVV10:CVV42 CLZ10:CLZ42 CCD10:CCD42 BSH10:BSH42 BIL10:BIL42 AYP10:AYP42 AOT10:AOT42 AEX10:AEX42 VB10:VB42 WNV47:WNV62 BJ47:BJ62 LF47:LF62 VB47:VB62 AEX47:AEX62 AOT47:AOT62 AYP47:AYP62 BIL47:BIL62 BSH47:BSH62 CCD47:CCD62 CLZ47:CLZ62 CVV47:CVV62 DFR47:DFR62 DPN47:DPN62 DZJ47:DZJ62 EJF47:EJF62 ETB47:ETB62 FCX47:FCX62 FMT47:FMT62 FWP47:FWP62 GGL47:GGL62 GQH47:GQH62 HAD47:HAD62 HJZ47:HJZ62 HTV47:HTV62 IDR47:IDR62 INN47:INN62 IXJ47:IXJ62 JHF47:JHF62 JRB47:JRB62 KAX47:KAX62 KKT47:KKT62 KUP47:KUP62 LEL47:LEL62 LOH47:LOH62 LYD47:LYD62 MHZ47:MHZ62 MRV47:MRV62 NBR47:NBR62 NLN47:NLN62 NVJ47:NVJ62 OFF47:OFF62 OPB47:OPB62 OYX47:OYX62 PIT47:PIT62 PSP47:PSP62 QCL47:QCL62 QMH47:QMH62 QWD47:QWD62 RFZ47:RFZ62 RPV47:RPV62 RZR47:RZR62 SJN47:SJN62 STJ47:STJ62 TDF47:TDF62 TNB47:TNB62 TWX47:TWX62 UGT47:UGT62 UQP47:UQP62 VAL47:VAL62 VKH47:VKH62 VUD47:VUD62 WDZ47:WDZ62 LF73:LF78 BJ73:BJ78 WNV73:WNV78 WDZ73:WDZ78 VUD73:VUD78 VKH73:VKH78 VAL73:VAL78 UQP73:UQP78 UGT73:UGT78 TWX73:TWX78 TNB73:TNB78 TDF73:TDF78 STJ73:STJ78 SJN73:SJN78 RZR73:RZR78 RPV73:RPV78 RFZ73:RFZ78 QWD73:QWD78 QMH73:QMH78 QCL73:QCL78 PSP73:PSP78 PIT73:PIT78 OYX73:OYX78 OPB73:OPB78 OFF73:OFF78 NVJ73:NVJ78 NLN73:NLN78 NBR73:NBR78 MRV73:MRV78 MHZ73:MHZ78 LYD73:LYD78 LOH73:LOH78 LEL73:LEL78 KUP73:KUP78 KKT73:KKT78 KAX73:KAX78 JRB73:JRB78 JHF73:JHF78 IXJ73:IXJ78 INN73:INN78 IDR73:IDR78 HTV73:HTV78 HJZ73:HJZ78 HAD73:HAD78 GQH73:GQH78 GGL73:GGL78 FWP73:FWP78 FMT73:FMT78 FCX73:FCX78 ETB73:ETB78 EJF73:EJF78 DZJ73:DZJ78 DPN73:DPN78 DFR73:DFR78 CVV73:CVV78 CLZ73:CLZ78 CCD73:CCD78 BSH73:BSH78 BIL73:BIL78 AYP73:AYP78 AOT73:AOT78 AEX73:AEX78 VB73:VB78" xr:uid="{00000000-0002-0000-0000-000002000000}">
      <formula1>Вид_образования</formula1>
    </dataValidation>
    <dataValidation type="list" allowBlank="1" showInputMessage="1" showErrorMessage="1" sqref="BM65492:BM65579 LI65492:LI65579 VE65492:VE65579 AFA65492:AFA65579 AOW65492:AOW65579 AYS65492:AYS65579 BIO65492:BIO65579 BSK65492:BSK65579 CCG65492:CCG65579 CMC65492:CMC65579 CVY65492:CVY65579 DFU65492:DFU65579 DPQ65492:DPQ65579 DZM65492:DZM65579 EJI65492:EJI65579 ETE65492:ETE65579 FDA65492:FDA65579 FMW65492:FMW65579 FWS65492:FWS65579 GGO65492:GGO65579 GQK65492:GQK65579 HAG65492:HAG65579 HKC65492:HKC65579 HTY65492:HTY65579 IDU65492:IDU65579 INQ65492:INQ65579 IXM65492:IXM65579 JHI65492:JHI65579 JRE65492:JRE65579 KBA65492:KBA65579 KKW65492:KKW65579 KUS65492:KUS65579 LEO65492:LEO65579 LOK65492:LOK65579 LYG65492:LYG65579 MIC65492:MIC65579 MRY65492:MRY65579 NBU65492:NBU65579 NLQ65492:NLQ65579 NVM65492:NVM65579 OFI65492:OFI65579 OPE65492:OPE65579 OZA65492:OZA65579 PIW65492:PIW65579 PSS65492:PSS65579 QCO65492:QCO65579 QMK65492:QMK65579 QWG65492:QWG65579 RGC65492:RGC65579 RPY65492:RPY65579 RZU65492:RZU65579 SJQ65492:SJQ65579 STM65492:STM65579 TDI65492:TDI65579 TNE65492:TNE65579 TXA65492:TXA65579 UGW65492:UGW65579 UQS65492:UQS65579 VAO65492:VAO65579 VKK65492:VKK65579 VUG65492:VUG65579 WEC65492:WEC65579 WNY65492:WNY65579 BM131028:BM131115 LI131028:LI131115 VE131028:VE131115 AFA131028:AFA131115 AOW131028:AOW131115 AYS131028:AYS131115 BIO131028:BIO131115 BSK131028:BSK131115 CCG131028:CCG131115 CMC131028:CMC131115 CVY131028:CVY131115 DFU131028:DFU131115 DPQ131028:DPQ131115 DZM131028:DZM131115 EJI131028:EJI131115 ETE131028:ETE131115 FDA131028:FDA131115 FMW131028:FMW131115 FWS131028:FWS131115 GGO131028:GGO131115 GQK131028:GQK131115 HAG131028:HAG131115 HKC131028:HKC131115 HTY131028:HTY131115 IDU131028:IDU131115 INQ131028:INQ131115 IXM131028:IXM131115 JHI131028:JHI131115 JRE131028:JRE131115 KBA131028:KBA131115 KKW131028:KKW131115 KUS131028:KUS131115 LEO131028:LEO131115 LOK131028:LOK131115 LYG131028:LYG131115 MIC131028:MIC131115 MRY131028:MRY131115 NBU131028:NBU131115 NLQ131028:NLQ131115 NVM131028:NVM131115 OFI131028:OFI131115 OPE131028:OPE131115 OZA131028:OZA131115 PIW131028:PIW131115 PSS131028:PSS131115 QCO131028:QCO131115 QMK131028:QMK131115 QWG131028:QWG131115 RGC131028:RGC131115 RPY131028:RPY131115 RZU131028:RZU131115 SJQ131028:SJQ131115 STM131028:STM131115 TDI131028:TDI131115 TNE131028:TNE131115 TXA131028:TXA131115 UGW131028:UGW131115 UQS131028:UQS131115 VAO131028:VAO131115 VKK131028:VKK131115 VUG131028:VUG131115 WEC131028:WEC131115 WNY131028:WNY131115 BM196564:BM196651 LI196564:LI196651 VE196564:VE196651 AFA196564:AFA196651 AOW196564:AOW196651 AYS196564:AYS196651 BIO196564:BIO196651 BSK196564:BSK196651 CCG196564:CCG196651 CMC196564:CMC196651 CVY196564:CVY196651 DFU196564:DFU196651 DPQ196564:DPQ196651 DZM196564:DZM196651 EJI196564:EJI196651 ETE196564:ETE196651 FDA196564:FDA196651 FMW196564:FMW196651 FWS196564:FWS196651 GGO196564:GGO196651 GQK196564:GQK196651 HAG196564:HAG196651 HKC196564:HKC196651 HTY196564:HTY196651 IDU196564:IDU196651 INQ196564:INQ196651 IXM196564:IXM196651 JHI196564:JHI196651 JRE196564:JRE196651 KBA196564:KBA196651 KKW196564:KKW196651 KUS196564:KUS196651 LEO196564:LEO196651 LOK196564:LOK196651 LYG196564:LYG196651 MIC196564:MIC196651 MRY196564:MRY196651 NBU196564:NBU196651 NLQ196564:NLQ196651 NVM196564:NVM196651 OFI196564:OFI196651 OPE196564:OPE196651 OZA196564:OZA196651 PIW196564:PIW196651 PSS196564:PSS196651 QCO196564:QCO196651 QMK196564:QMK196651 QWG196564:QWG196651 RGC196564:RGC196651 RPY196564:RPY196651 RZU196564:RZU196651 SJQ196564:SJQ196651 STM196564:STM196651 TDI196564:TDI196651 TNE196564:TNE196651 TXA196564:TXA196651 UGW196564:UGW196651 UQS196564:UQS196651 VAO196564:VAO196651 VKK196564:VKK196651 VUG196564:VUG196651 WEC196564:WEC196651 WNY196564:WNY196651 BM262100:BM262187 LI262100:LI262187 VE262100:VE262187 AFA262100:AFA262187 AOW262100:AOW262187 AYS262100:AYS262187 BIO262100:BIO262187 BSK262100:BSK262187 CCG262100:CCG262187 CMC262100:CMC262187 CVY262100:CVY262187 DFU262100:DFU262187 DPQ262100:DPQ262187 DZM262100:DZM262187 EJI262100:EJI262187 ETE262100:ETE262187 FDA262100:FDA262187 FMW262100:FMW262187 FWS262100:FWS262187 GGO262100:GGO262187 GQK262100:GQK262187 HAG262100:HAG262187 HKC262100:HKC262187 HTY262100:HTY262187 IDU262100:IDU262187 INQ262100:INQ262187 IXM262100:IXM262187 JHI262100:JHI262187 JRE262100:JRE262187 KBA262100:KBA262187 KKW262100:KKW262187 KUS262100:KUS262187 LEO262100:LEO262187 LOK262100:LOK262187 LYG262100:LYG262187 MIC262100:MIC262187 MRY262100:MRY262187 NBU262100:NBU262187 NLQ262100:NLQ262187 NVM262100:NVM262187 OFI262100:OFI262187 OPE262100:OPE262187 OZA262100:OZA262187 PIW262100:PIW262187 PSS262100:PSS262187 QCO262100:QCO262187 QMK262100:QMK262187 QWG262100:QWG262187 RGC262100:RGC262187 RPY262100:RPY262187 RZU262100:RZU262187 SJQ262100:SJQ262187 STM262100:STM262187 TDI262100:TDI262187 TNE262100:TNE262187 TXA262100:TXA262187 UGW262100:UGW262187 UQS262100:UQS262187 VAO262100:VAO262187 VKK262100:VKK262187 VUG262100:VUG262187 WEC262100:WEC262187 WNY262100:WNY262187 BM327636:BM327723 LI327636:LI327723 VE327636:VE327723 AFA327636:AFA327723 AOW327636:AOW327723 AYS327636:AYS327723 BIO327636:BIO327723 BSK327636:BSK327723 CCG327636:CCG327723 CMC327636:CMC327723 CVY327636:CVY327723 DFU327636:DFU327723 DPQ327636:DPQ327723 DZM327636:DZM327723 EJI327636:EJI327723 ETE327636:ETE327723 FDA327636:FDA327723 FMW327636:FMW327723 FWS327636:FWS327723 GGO327636:GGO327723 GQK327636:GQK327723 HAG327636:HAG327723 HKC327636:HKC327723 HTY327636:HTY327723 IDU327636:IDU327723 INQ327636:INQ327723 IXM327636:IXM327723 JHI327636:JHI327723 JRE327636:JRE327723 KBA327636:KBA327723 KKW327636:KKW327723 KUS327636:KUS327723 LEO327636:LEO327723 LOK327636:LOK327723 LYG327636:LYG327723 MIC327636:MIC327723 MRY327636:MRY327723 NBU327636:NBU327723 NLQ327636:NLQ327723 NVM327636:NVM327723 OFI327636:OFI327723 OPE327636:OPE327723 OZA327636:OZA327723 PIW327636:PIW327723 PSS327636:PSS327723 QCO327636:QCO327723 QMK327636:QMK327723 QWG327636:QWG327723 RGC327636:RGC327723 RPY327636:RPY327723 RZU327636:RZU327723 SJQ327636:SJQ327723 STM327636:STM327723 TDI327636:TDI327723 TNE327636:TNE327723 TXA327636:TXA327723 UGW327636:UGW327723 UQS327636:UQS327723 VAO327636:VAO327723 VKK327636:VKK327723 VUG327636:VUG327723 WEC327636:WEC327723 WNY327636:WNY327723 BM393172:BM393259 LI393172:LI393259 VE393172:VE393259 AFA393172:AFA393259 AOW393172:AOW393259 AYS393172:AYS393259 BIO393172:BIO393259 BSK393172:BSK393259 CCG393172:CCG393259 CMC393172:CMC393259 CVY393172:CVY393259 DFU393172:DFU393259 DPQ393172:DPQ393259 DZM393172:DZM393259 EJI393172:EJI393259 ETE393172:ETE393259 FDA393172:FDA393259 FMW393172:FMW393259 FWS393172:FWS393259 GGO393172:GGO393259 GQK393172:GQK393259 HAG393172:HAG393259 HKC393172:HKC393259 HTY393172:HTY393259 IDU393172:IDU393259 INQ393172:INQ393259 IXM393172:IXM393259 JHI393172:JHI393259 JRE393172:JRE393259 KBA393172:KBA393259 KKW393172:KKW393259 KUS393172:KUS393259 LEO393172:LEO393259 LOK393172:LOK393259 LYG393172:LYG393259 MIC393172:MIC393259 MRY393172:MRY393259 NBU393172:NBU393259 NLQ393172:NLQ393259 NVM393172:NVM393259 OFI393172:OFI393259 OPE393172:OPE393259 OZA393172:OZA393259 PIW393172:PIW393259 PSS393172:PSS393259 QCO393172:QCO393259 QMK393172:QMK393259 QWG393172:QWG393259 RGC393172:RGC393259 RPY393172:RPY393259 RZU393172:RZU393259 SJQ393172:SJQ393259 STM393172:STM393259 TDI393172:TDI393259 TNE393172:TNE393259 TXA393172:TXA393259 UGW393172:UGW393259 UQS393172:UQS393259 VAO393172:VAO393259 VKK393172:VKK393259 VUG393172:VUG393259 WEC393172:WEC393259 WNY393172:WNY393259 BM458708:BM458795 LI458708:LI458795 VE458708:VE458795 AFA458708:AFA458795 AOW458708:AOW458795 AYS458708:AYS458795 BIO458708:BIO458795 BSK458708:BSK458795 CCG458708:CCG458795 CMC458708:CMC458795 CVY458708:CVY458795 DFU458708:DFU458795 DPQ458708:DPQ458795 DZM458708:DZM458795 EJI458708:EJI458795 ETE458708:ETE458795 FDA458708:FDA458795 FMW458708:FMW458795 FWS458708:FWS458795 GGO458708:GGO458795 GQK458708:GQK458795 HAG458708:HAG458795 HKC458708:HKC458795 HTY458708:HTY458795 IDU458708:IDU458795 INQ458708:INQ458795 IXM458708:IXM458795 JHI458708:JHI458795 JRE458708:JRE458795 KBA458708:KBA458795 KKW458708:KKW458795 KUS458708:KUS458795 LEO458708:LEO458795 LOK458708:LOK458795 LYG458708:LYG458795 MIC458708:MIC458795 MRY458708:MRY458795 NBU458708:NBU458795 NLQ458708:NLQ458795 NVM458708:NVM458795 OFI458708:OFI458795 OPE458708:OPE458795 OZA458708:OZA458795 PIW458708:PIW458795 PSS458708:PSS458795 QCO458708:QCO458795 QMK458708:QMK458795 QWG458708:QWG458795 RGC458708:RGC458795 RPY458708:RPY458795 RZU458708:RZU458795 SJQ458708:SJQ458795 STM458708:STM458795 TDI458708:TDI458795 TNE458708:TNE458795 TXA458708:TXA458795 UGW458708:UGW458795 UQS458708:UQS458795 VAO458708:VAO458795 VKK458708:VKK458795 VUG458708:VUG458795 WEC458708:WEC458795 WNY458708:WNY458795 BM524244:BM524331 LI524244:LI524331 VE524244:VE524331 AFA524244:AFA524331 AOW524244:AOW524331 AYS524244:AYS524331 BIO524244:BIO524331 BSK524244:BSK524331 CCG524244:CCG524331 CMC524244:CMC524331 CVY524244:CVY524331 DFU524244:DFU524331 DPQ524244:DPQ524331 DZM524244:DZM524331 EJI524244:EJI524331 ETE524244:ETE524331 FDA524244:FDA524331 FMW524244:FMW524331 FWS524244:FWS524331 GGO524244:GGO524331 GQK524244:GQK524331 HAG524244:HAG524331 HKC524244:HKC524331 HTY524244:HTY524331 IDU524244:IDU524331 INQ524244:INQ524331 IXM524244:IXM524331 JHI524244:JHI524331 JRE524244:JRE524331 KBA524244:KBA524331 KKW524244:KKW524331 KUS524244:KUS524331 LEO524244:LEO524331 LOK524244:LOK524331 LYG524244:LYG524331 MIC524244:MIC524331 MRY524244:MRY524331 NBU524244:NBU524331 NLQ524244:NLQ524331 NVM524244:NVM524331 OFI524244:OFI524331 OPE524244:OPE524331 OZA524244:OZA524331 PIW524244:PIW524331 PSS524244:PSS524331 QCO524244:QCO524331 QMK524244:QMK524331 QWG524244:QWG524331 RGC524244:RGC524331 RPY524244:RPY524331 RZU524244:RZU524331 SJQ524244:SJQ524331 STM524244:STM524331 TDI524244:TDI524331 TNE524244:TNE524331 TXA524244:TXA524331 UGW524244:UGW524331 UQS524244:UQS524331 VAO524244:VAO524331 VKK524244:VKK524331 VUG524244:VUG524331 WEC524244:WEC524331 WNY524244:WNY524331 BM589780:BM589867 LI589780:LI589867 VE589780:VE589867 AFA589780:AFA589867 AOW589780:AOW589867 AYS589780:AYS589867 BIO589780:BIO589867 BSK589780:BSK589867 CCG589780:CCG589867 CMC589780:CMC589867 CVY589780:CVY589867 DFU589780:DFU589867 DPQ589780:DPQ589867 DZM589780:DZM589867 EJI589780:EJI589867 ETE589780:ETE589867 FDA589780:FDA589867 FMW589780:FMW589867 FWS589780:FWS589867 GGO589780:GGO589867 GQK589780:GQK589867 HAG589780:HAG589867 HKC589780:HKC589867 HTY589780:HTY589867 IDU589780:IDU589867 INQ589780:INQ589867 IXM589780:IXM589867 JHI589780:JHI589867 JRE589780:JRE589867 KBA589780:KBA589867 KKW589780:KKW589867 KUS589780:KUS589867 LEO589780:LEO589867 LOK589780:LOK589867 LYG589780:LYG589867 MIC589780:MIC589867 MRY589780:MRY589867 NBU589780:NBU589867 NLQ589780:NLQ589867 NVM589780:NVM589867 OFI589780:OFI589867 OPE589780:OPE589867 OZA589780:OZA589867 PIW589780:PIW589867 PSS589780:PSS589867 QCO589780:QCO589867 QMK589780:QMK589867 QWG589780:QWG589867 RGC589780:RGC589867 RPY589780:RPY589867 RZU589780:RZU589867 SJQ589780:SJQ589867 STM589780:STM589867 TDI589780:TDI589867 TNE589780:TNE589867 TXA589780:TXA589867 UGW589780:UGW589867 UQS589780:UQS589867 VAO589780:VAO589867 VKK589780:VKK589867 VUG589780:VUG589867 WEC589780:WEC589867 WNY589780:WNY589867 BM655316:BM655403 LI655316:LI655403 VE655316:VE655403 AFA655316:AFA655403 AOW655316:AOW655403 AYS655316:AYS655403 BIO655316:BIO655403 BSK655316:BSK655403 CCG655316:CCG655403 CMC655316:CMC655403 CVY655316:CVY655403 DFU655316:DFU655403 DPQ655316:DPQ655403 DZM655316:DZM655403 EJI655316:EJI655403 ETE655316:ETE655403 FDA655316:FDA655403 FMW655316:FMW655403 FWS655316:FWS655403 GGO655316:GGO655403 GQK655316:GQK655403 HAG655316:HAG655403 HKC655316:HKC655403 HTY655316:HTY655403 IDU655316:IDU655403 INQ655316:INQ655403 IXM655316:IXM655403 JHI655316:JHI655403 JRE655316:JRE655403 KBA655316:KBA655403 KKW655316:KKW655403 KUS655316:KUS655403 LEO655316:LEO655403 LOK655316:LOK655403 LYG655316:LYG655403 MIC655316:MIC655403 MRY655316:MRY655403 NBU655316:NBU655403 NLQ655316:NLQ655403 NVM655316:NVM655403 OFI655316:OFI655403 OPE655316:OPE655403 OZA655316:OZA655403 PIW655316:PIW655403 PSS655316:PSS655403 QCO655316:QCO655403 QMK655316:QMK655403 QWG655316:QWG655403 RGC655316:RGC655403 RPY655316:RPY655403 RZU655316:RZU655403 SJQ655316:SJQ655403 STM655316:STM655403 TDI655316:TDI655403 TNE655316:TNE655403 TXA655316:TXA655403 UGW655316:UGW655403 UQS655316:UQS655403 VAO655316:VAO655403 VKK655316:VKK655403 VUG655316:VUG655403 WEC655316:WEC655403 WNY655316:WNY655403 BM720852:BM720939 LI720852:LI720939 VE720852:VE720939 AFA720852:AFA720939 AOW720852:AOW720939 AYS720852:AYS720939 BIO720852:BIO720939 BSK720852:BSK720939 CCG720852:CCG720939 CMC720852:CMC720939 CVY720852:CVY720939 DFU720852:DFU720939 DPQ720852:DPQ720939 DZM720852:DZM720939 EJI720852:EJI720939 ETE720852:ETE720939 FDA720852:FDA720939 FMW720852:FMW720939 FWS720852:FWS720939 GGO720852:GGO720939 GQK720852:GQK720939 HAG720852:HAG720939 HKC720852:HKC720939 HTY720852:HTY720939 IDU720852:IDU720939 INQ720852:INQ720939 IXM720852:IXM720939 JHI720852:JHI720939 JRE720852:JRE720939 KBA720852:KBA720939 KKW720852:KKW720939 KUS720852:KUS720939 LEO720852:LEO720939 LOK720852:LOK720939 LYG720852:LYG720939 MIC720852:MIC720939 MRY720852:MRY720939 NBU720852:NBU720939 NLQ720852:NLQ720939 NVM720852:NVM720939 OFI720852:OFI720939 OPE720852:OPE720939 OZA720852:OZA720939 PIW720852:PIW720939 PSS720852:PSS720939 QCO720852:QCO720939 QMK720852:QMK720939 QWG720852:QWG720939 RGC720852:RGC720939 RPY720852:RPY720939 RZU720852:RZU720939 SJQ720852:SJQ720939 STM720852:STM720939 TDI720852:TDI720939 TNE720852:TNE720939 TXA720852:TXA720939 UGW720852:UGW720939 UQS720852:UQS720939 VAO720852:VAO720939 VKK720852:VKK720939 VUG720852:VUG720939 WEC720852:WEC720939 WNY720852:WNY720939 BM786388:BM786475 LI786388:LI786475 VE786388:VE786475 AFA786388:AFA786475 AOW786388:AOW786475 AYS786388:AYS786475 BIO786388:BIO786475 BSK786388:BSK786475 CCG786388:CCG786475 CMC786388:CMC786475 CVY786388:CVY786475 DFU786388:DFU786475 DPQ786388:DPQ786475 DZM786388:DZM786475 EJI786388:EJI786475 ETE786388:ETE786475 FDA786388:FDA786475 FMW786388:FMW786475 FWS786388:FWS786475 GGO786388:GGO786475 GQK786388:GQK786475 HAG786388:HAG786475 HKC786388:HKC786475 HTY786388:HTY786475 IDU786388:IDU786475 INQ786388:INQ786475 IXM786388:IXM786475 JHI786388:JHI786475 JRE786388:JRE786475 KBA786388:KBA786475 KKW786388:KKW786475 KUS786388:KUS786475 LEO786388:LEO786475 LOK786388:LOK786475 LYG786388:LYG786475 MIC786388:MIC786475 MRY786388:MRY786475 NBU786388:NBU786475 NLQ786388:NLQ786475 NVM786388:NVM786475 OFI786388:OFI786475 OPE786388:OPE786475 OZA786388:OZA786475 PIW786388:PIW786475 PSS786388:PSS786475 QCO786388:QCO786475 QMK786388:QMK786475 QWG786388:QWG786475 RGC786388:RGC786475 RPY786388:RPY786475 RZU786388:RZU786475 SJQ786388:SJQ786475 STM786388:STM786475 TDI786388:TDI786475 TNE786388:TNE786475 TXA786388:TXA786475 UGW786388:UGW786475 UQS786388:UQS786475 VAO786388:VAO786475 VKK786388:VKK786475 VUG786388:VUG786475 WEC786388:WEC786475 WNY786388:WNY786475 BM851924:BM852011 LI851924:LI852011 VE851924:VE852011 AFA851924:AFA852011 AOW851924:AOW852011 AYS851924:AYS852011 BIO851924:BIO852011 BSK851924:BSK852011 CCG851924:CCG852011 CMC851924:CMC852011 CVY851924:CVY852011 DFU851924:DFU852011 DPQ851924:DPQ852011 DZM851924:DZM852011 EJI851924:EJI852011 ETE851924:ETE852011 FDA851924:FDA852011 FMW851924:FMW852011 FWS851924:FWS852011 GGO851924:GGO852011 GQK851924:GQK852011 HAG851924:HAG852011 HKC851924:HKC852011 HTY851924:HTY852011 IDU851924:IDU852011 INQ851924:INQ852011 IXM851924:IXM852011 JHI851924:JHI852011 JRE851924:JRE852011 KBA851924:KBA852011 KKW851924:KKW852011 KUS851924:KUS852011 LEO851924:LEO852011 LOK851924:LOK852011 LYG851924:LYG852011 MIC851924:MIC852011 MRY851924:MRY852011 NBU851924:NBU852011 NLQ851924:NLQ852011 NVM851924:NVM852011 OFI851924:OFI852011 OPE851924:OPE852011 OZA851924:OZA852011 PIW851924:PIW852011 PSS851924:PSS852011 QCO851924:QCO852011 QMK851924:QMK852011 QWG851924:QWG852011 RGC851924:RGC852011 RPY851924:RPY852011 RZU851924:RZU852011 SJQ851924:SJQ852011 STM851924:STM852011 TDI851924:TDI852011 TNE851924:TNE852011 TXA851924:TXA852011 UGW851924:UGW852011 UQS851924:UQS852011 VAO851924:VAO852011 VKK851924:VKK852011 VUG851924:VUG852011 WEC851924:WEC852011 WNY851924:WNY852011 BM917460:BM917547 LI917460:LI917547 VE917460:VE917547 AFA917460:AFA917547 AOW917460:AOW917547 AYS917460:AYS917547 BIO917460:BIO917547 BSK917460:BSK917547 CCG917460:CCG917547 CMC917460:CMC917547 CVY917460:CVY917547 DFU917460:DFU917547 DPQ917460:DPQ917547 DZM917460:DZM917547 EJI917460:EJI917547 ETE917460:ETE917547 FDA917460:FDA917547 FMW917460:FMW917547 FWS917460:FWS917547 GGO917460:GGO917547 GQK917460:GQK917547 HAG917460:HAG917547 HKC917460:HKC917547 HTY917460:HTY917547 IDU917460:IDU917547 INQ917460:INQ917547 IXM917460:IXM917547 JHI917460:JHI917547 JRE917460:JRE917547 KBA917460:KBA917547 KKW917460:KKW917547 KUS917460:KUS917547 LEO917460:LEO917547 LOK917460:LOK917547 LYG917460:LYG917547 MIC917460:MIC917547 MRY917460:MRY917547 NBU917460:NBU917547 NLQ917460:NLQ917547 NVM917460:NVM917547 OFI917460:OFI917547 OPE917460:OPE917547 OZA917460:OZA917547 PIW917460:PIW917547 PSS917460:PSS917547 QCO917460:QCO917547 QMK917460:QMK917547 QWG917460:QWG917547 RGC917460:RGC917547 RPY917460:RPY917547 RZU917460:RZU917547 SJQ917460:SJQ917547 STM917460:STM917547 TDI917460:TDI917547 TNE917460:TNE917547 TXA917460:TXA917547 UGW917460:UGW917547 UQS917460:UQS917547 VAO917460:VAO917547 VKK917460:VKK917547 VUG917460:VUG917547 WEC917460:WEC917547 WNY917460:WNY917547 BM982996:BM983083 LI982996:LI983083 VE982996:VE983083 AFA982996:AFA983083 AOW982996:AOW983083 AYS982996:AYS983083 BIO982996:BIO983083 BSK982996:BSK983083 CCG982996:CCG983083 CMC982996:CMC983083 CVY982996:CVY983083 DFU982996:DFU983083 DPQ982996:DPQ983083 DZM982996:DZM983083 EJI982996:EJI983083 ETE982996:ETE983083 FDA982996:FDA983083 FMW982996:FMW983083 FWS982996:FWS983083 GGO982996:GGO983083 GQK982996:GQK983083 HAG982996:HAG983083 HKC982996:HKC983083 HTY982996:HTY983083 IDU982996:IDU983083 INQ982996:INQ983083 IXM982996:IXM983083 JHI982996:JHI983083 JRE982996:JRE983083 KBA982996:KBA983083 KKW982996:KKW983083 KUS982996:KUS983083 LEO982996:LEO983083 LOK982996:LOK983083 LYG982996:LYG983083 MIC982996:MIC983083 MRY982996:MRY983083 NBU982996:NBU983083 NLQ982996:NLQ983083 NVM982996:NVM983083 OFI982996:OFI983083 OPE982996:OPE983083 OZA982996:OZA983083 PIW982996:PIW983083 PSS982996:PSS983083 QCO982996:QCO983083 QMK982996:QMK983083 QWG982996:QWG983083 RGC982996:RGC983083 RPY982996:RPY983083 RZU982996:RZU983083 SJQ982996:SJQ983083 STM982996:STM983083 TDI982996:TDI983083 TNE982996:TNE983083 TXA982996:TXA983083 UGW982996:UGW983083 UQS982996:UQS983083 VAO982996:VAO983083 VKK982996:VKK983083 VUG982996:VUG983083 WEC982996:WEC983083 WNY982996:WNY983083 BM65:BM67 LI65:LI67 VE65:VE67 AFA65:AFA67 AOW65:AOW67 AYS65:AYS67 BIO65:BIO67 BSK65:BSK67 CCG65:CCG67 CMC65:CMC67 CVY65:CVY67 DFU65:DFU67 DPQ65:DPQ67 DZM65:DZM67 EJI65:EJI67 ETE65:ETE67 FDA65:FDA67 FMW65:FMW67 FWS65:FWS67 GGO65:GGO67 GQK65:GQK67 HAG65:HAG67 HKC65:HKC67 HTY65:HTY67 IDU65:IDU67 INQ65:INQ67 IXM65:IXM67 JHI65:JHI67 JRE65:JRE67 KBA65:KBA67 KKW65:KKW67 KUS65:KUS67 LEO65:LEO67 LOK65:LOK67 LYG65:LYG67 MIC65:MIC67 MRY65:MRY67 NBU65:NBU67 NLQ65:NLQ67 NVM65:NVM67 OFI65:OFI67 OPE65:OPE67 OZA65:OZA67 PIW65:PIW67 PSS65:PSS67 QCO65:QCO67 QMK65:QMK67 QWG65:QWG67 RGC65:RGC67 RPY65:RPY67 RZU65:RZU67 SJQ65:SJQ67 STM65:STM67 TDI65:TDI67 TNE65:TNE67 TXA65:TXA67 UGW65:UGW67 UQS65:UQS67 VAO65:VAO67 VKK65:VKK67 VUG65:VUG67 WEC65:WEC67 WNY65:WNY67 I10:J13 I982996:J983083 I917460:J917547 I851924:J852011 I786388:J786475 I720852:J720939 I655316:J655403 I589780:J589867 I524244:J524331 I458708:J458795 I393172:J393259 I327636:J327723 I262100:J262187 I196564:J196651 I131028:J131115 I65492:J65579 BM102:BM105 WNY102:WNY105 WEC102:WEC105 VUG102:VUG105 VKK102:VKK105 VAO102:VAO105 UQS102:UQS105 UGW102:UGW105 TXA102:TXA105 TNE102:TNE105 TDI102:TDI105 STM102:STM105 SJQ102:SJQ105 RZU102:RZU105 RPY102:RPY105 RGC102:RGC105 QWG102:QWG105 QMK102:QMK105 QCO102:QCO105 PSS102:PSS105 PIW102:PIW105 OZA102:OZA105 OPE102:OPE105 OFI102:OFI105 NVM102:NVM105 NLQ102:NLQ105 NBU102:NBU105 MRY102:MRY105 MIC102:MIC105 LYG102:LYG105 LOK102:LOK105 LEO102:LEO105 KUS102:KUS105 KKW102:KKW105 KBA102:KBA105 JRE102:JRE105 JHI102:JHI105 IXM102:IXM105 INQ102:INQ105 IDU102:IDU105 HTY102:HTY105 HKC102:HKC105 HAG102:HAG105 GQK102:GQK105 GGO102:GGO105 FWS102:FWS105 FMW102:FMW105 FDA102:FDA105 ETE102:ETE105 EJI102:EJI105 DZM102:DZM105 DPQ102:DPQ105 DFU102:DFU105 CVY102:CVY105 CMC102:CMC105 CCG102:CCG105 BSK102:BSK105 BIO102:BIO105 AYS102:AYS105 AOW102:AOW105 AFA102:AFA105 VE102:VE105 LI102:LI105 WNY80:WNY100 WEC80:WEC100 VUG80:VUG100 VKK80:VKK100 VAO80:VAO100 UQS80:UQS100 UGW80:UGW100 TXA80:TXA100 TNE80:TNE100 TDI80:TDI100 STM80:STM100 SJQ80:SJQ100 RZU80:RZU100 RPY80:RPY100 RGC80:RGC100 QWG80:QWG100 QMK80:QMK100 QCO80:QCO100 PSS80:PSS100 PIW80:PIW100 OZA80:OZA100 OPE80:OPE100 OFI80:OFI100 NVM80:NVM100 NLQ80:NLQ100 NBU80:NBU100 MRY80:MRY100 MIC80:MIC100 LYG80:LYG100 LOK80:LOK100 LEO80:LEO100 KUS80:KUS100 KKW80:KKW100 KBA80:KBA100 JRE80:JRE100 JHI80:JHI100 IXM80:IXM100 INQ80:INQ100 IDU80:IDU100 HTY80:HTY100 HKC80:HKC100 HAG80:HAG100 GQK80:GQK100 GGO80:GGO100 FWS80:FWS100 FMW80:FMW100 FDA80:FDA100 ETE80:ETE100 EJI80:EJI100 DZM80:DZM100 DPQ80:DPQ100 DFU80:DFU100 CVY80:CVY100 CMC80:CMC100 CCG80:CCG100 BSK80:BSK100 BIO80:BIO100 AYS80:AYS100 AOW80:AOW100 AFA80:AFA100 VE80:VE100 LI80:LI100 BM80:BM100 WNY107:WNY115 BM107:BM115 LI107:LI115 VE107:VE115 AFA107:AFA115 AOW107:AOW115 AYS107:AYS115 BIO107:BIO115 BSK107:BSK115 CCG107:CCG115 CMC107:CMC115 CVY107:CVY115 DFU107:DFU115 DPQ107:DPQ115 DZM107:DZM115 EJI107:EJI115 ETE107:ETE115 FDA107:FDA115 FMW107:FMW115 FWS107:FWS115 GGO107:GGO115 GQK107:GQK115 HAG107:HAG115 HKC107:HKC115 HTY107:HTY115 IDU107:IDU115 INQ107:INQ115 IXM107:IXM115 JHI107:JHI115 JRE107:JRE115 KBA107:KBA115 KKW107:KKW115 KUS107:KUS115 LEO107:LEO115 LOK107:LOK115 LYG107:LYG115 MIC107:MIC115 MRY107:MRY115 NBU107:NBU115 NLQ107:NLQ115 NVM107:NVM115 OFI107:OFI115 OPE107:OPE115 OZA107:OZA115 PIW107:PIW115 PSS107:PSS115 QCO107:QCO115 QMK107:QMK115 QWG107:QWG115 RGC107:RGC115 RPY107:RPY115 RZU107:RZU115 SJQ107:SJQ115 STM107:STM115 TDI107:TDI115 TNE107:TNE115 TXA107:TXA115 UGW107:UGW115 UQS107:UQS115 VAO107:VAO115 VKK107:VKK115 VUG107:VUG115 WEC107:WEC115 I112:J120 BM10:BM42 WNY10:WNY42 WEC10:WEC42 VUG10:VUG42 VKK10:VKK42 VAO10:VAO42 UQS10:UQS42 UGW10:UGW42 TXA10:TXA42 TNE10:TNE42 TDI10:TDI42 STM10:STM42 SJQ10:SJQ42 RZU10:RZU42 RPY10:RPY42 RGC10:RGC42 QWG10:QWG42 QMK10:QMK42 QCO10:QCO42 PSS10:PSS42 PIW10:PIW42 OZA10:OZA42 OPE10:OPE42 OFI10:OFI42 NVM10:NVM42 NLQ10:NLQ42 NBU10:NBU42 MRY10:MRY42 MIC10:MIC42 LYG10:LYG42 LOK10:LOK42 LEO10:LEO42 KUS10:KUS42 KKW10:KKW42 KBA10:KBA42 JRE10:JRE42 JHI10:JHI42 IXM10:IXM42 INQ10:INQ42 IDU10:IDU42 HTY10:HTY42 HKC10:HKC42 HAG10:HAG42 GQK10:GQK42 GGO10:GGO42 FWS10:FWS42 FMW10:FMW42 FDA10:FDA42 ETE10:ETE42 EJI10:EJI42 DZM10:DZM42 DPQ10:DPQ42 DFU10:DFU42 CVY10:CVY42 CMC10:CMC42 CCG10:CCG42 BSK10:BSK42 BIO10:BIO42 AYS10:AYS42 AOW10:AOW42 AFA10:AFA42 VE10:VE42 LI10:LI42 I16:J67 AFA47:AFA62 AOW47:AOW62 AYS47:AYS62 BIO47:BIO62 BSK47:BSK62 CCG47:CCG62 CMC47:CMC62 CVY47:CVY62 DFU47:DFU62 DPQ47:DPQ62 DZM47:DZM62 EJI47:EJI62 ETE47:ETE62 FDA47:FDA62 FMW47:FMW62 FWS47:FWS62 GGO47:GGO62 GQK47:GQK62 HAG47:HAG62 HKC47:HKC62 HTY47:HTY62 IDU47:IDU62 INQ47:INQ62 IXM47:IXM62 JHI47:JHI62 JRE47:JRE62 KBA47:KBA62 KKW47:KKW62 KUS47:KUS62 LEO47:LEO62 LOK47:LOK62 LYG47:LYG62 MIC47:MIC62 MRY47:MRY62 NBU47:NBU62 NLQ47:NLQ62 NVM47:NVM62 OFI47:OFI62 OPE47:OPE62 OZA47:OZA62 PIW47:PIW62 PSS47:PSS62 QCO47:QCO62 QMK47:QMK62 QWG47:QWG62 RGC47:RGC62 RPY47:RPY62 RZU47:RZU62 SJQ47:SJQ62 STM47:STM62 TDI47:TDI62 TNE47:TNE62 TXA47:TXA62 UGW47:UGW62 UQS47:UQS62 VAO47:VAO62 VKK47:VKK62 VUG47:VUG62 WEC47:WEC62 WNY47:WNY62 BM47:BM62 LI47:LI62 VE47:VE62 J73:J111 I74:I110 BM73:BM78 WNY73:WNY78 WEC73:WEC78 VUG73:VUG78 VKK73:VKK78 VAO73:VAO78 UQS73:UQS78 UGW73:UGW78 TXA73:TXA78 TNE73:TNE78 TDI73:TDI78 STM73:STM78 SJQ73:SJQ78 RZU73:RZU78 RPY73:RPY78 RGC73:RGC78 QWG73:QWG78 QMK73:QMK78 QCO73:QCO78 PSS73:PSS78 PIW73:PIW78 OZA73:OZA78 OPE73:OPE78 OFI73:OFI78 NVM73:NVM78 NLQ73:NLQ78 NBU73:NBU78 MRY73:MRY78 MIC73:MIC78 LYG73:LYG78 LOK73:LOK78 LEO73:LEO78 KUS73:KUS78 KKW73:KKW78 KBA73:KBA78 JRE73:JRE78 JHI73:JHI78 IXM73:IXM78 INQ73:INQ78 IDU73:IDU78 HTY73:HTY78 HKC73:HKC78 HAG73:HAG78 GQK73:GQK78 GGO73:GGO78 FWS73:FWS78 FMW73:FMW78 FDA73:FDA78 ETE73:ETE78 EJI73:EJI78 DZM73:DZM78 DPQ73:DPQ78 DFU73:DFU78 CVY73:CVY78 CMC73:CMC78 CCG73:CCG78 BSK73:BSK78 BIO73:BIO78 AYS73:AYS78 AOW73:AOW78 AFA73:AFA78 VE73:VE78 LI73:LI78" xr:uid="{00000000-0002-0000-0000-000003000000}">
      <formula1>Вид_категории</formula1>
    </dataValidation>
    <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sqref="DI65563 NE65563 XA65563 AGW65563 AQS65563 BAO65563 BKK65563 BUG65563 CEC65563 CNY65563 CXU65563 DHQ65563 DRM65563 EBI65563 ELE65563 EVA65563 FEW65563 FOS65563 FYO65563 GIK65563 GSG65563 HCC65563 HLY65563 HVU65563 IFQ65563 IPM65563 IZI65563 JJE65563 JTA65563 KCW65563 KMS65563 KWO65563 LGK65563 LQG65563 MAC65563 MJY65563 MTU65563 NDQ65563 NNM65563 NXI65563 OHE65563 ORA65563 PAW65563 PKS65563 PUO65563 QEK65563 QOG65563 QYC65563 RHY65563 RRU65563 SBQ65563 SLM65563 SVI65563 TFE65563 TPA65563 TYW65563 UIS65563 USO65563 VCK65563 VMG65563 VWC65563 WFY65563 WPU65563 DI131099 NE131099 XA131099 AGW131099 AQS131099 BAO131099 BKK131099 BUG131099 CEC131099 CNY131099 CXU131099 DHQ131099 DRM131099 EBI131099 ELE131099 EVA131099 FEW131099 FOS131099 FYO131099 GIK131099 GSG131099 HCC131099 HLY131099 HVU131099 IFQ131099 IPM131099 IZI131099 JJE131099 JTA131099 KCW131099 KMS131099 KWO131099 LGK131099 LQG131099 MAC131099 MJY131099 MTU131099 NDQ131099 NNM131099 NXI131099 OHE131099 ORA131099 PAW131099 PKS131099 PUO131099 QEK131099 QOG131099 QYC131099 RHY131099 RRU131099 SBQ131099 SLM131099 SVI131099 TFE131099 TPA131099 TYW131099 UIS131099 USO131099 VCK131099 VMG131099 VWC131099 WFY131099 WPU131099 DI196635 NE196635 XA196635 AGW196635 AQS196635 BAO196635 BKK196635 BUG196635 CEC196635 CNY196635 CXU196635 DHQ196635 DRM196635 EBI196635 ELE196635 EVA196635 FEW196635 FOS196635 FYO196635 GIK196635 GSG196635 HCC196635 HLY196635 HVU196635 IFQ196635 IPM196635 IZI196635 JJE196635 JTA196635 KCW196635 KMS196635 KWO196635 LGK196635 LQG196635 MAC196635 MJY196635 MTU196635 NDQ196635 NNM196635 NXI196635 OHE196635 ORA196635 PAW196635 PKS196635 PUO196635 QEK196635 QOG196635 QYC196635 RHY196635 RRU196635 SBQ196635 SLM196635 SVI196635 TFE196635 TPA196635 TYW196635 UIS196635 USO196635 VCK196635 VMG196635 VWC196635 WFY196635 WPU196635 DI262171 NE262171 XA262171 AGW262171 AQS262171 BAO262171 BKK262171 BUG262171 CEC262171 CNY262171 CXU262171 DHQ262171 DRM262171 EBI262171 ELE262171 EVA262171 FEW262171 FOS262171 FYO262171 GIK262171 GSG262171 HCC262171 HLY262171 HVU262171 IFQ262171 IPM262171 IZI262171 JJE262171 JTA262171 KCW262171 KMS262171 KWO262171 LGK262171 LQG262171 MAC262171 MJY262171 MTU262171 NDQ262171 NNM262171 NXI262171 OHE262171 ORA262171 PAW262171 PKS262171 PUO262171 QEK262171 QOG262171 QYC262171 RHY262171 RRU262171 SBQ262171 SLM262171 SVI262171 TFE262171 TPA262171 TYW262171 UIS262171 USO262171 VCK262171 VMG262171 VWC262171 WFY262171 WPU262171 DI327707 NE327707 XA327707 AGW327707 AQS327707 BAO327707 BKK327707 BUG327707 CEC327707 CNY327707 CXU327707 DHQ327707 DRM327707 EBI327707 ELE327707 EVA327707 FEW327707 FOS327707 FYO327707 GIK327707 GSG327707 HCC327707 HLY327707 HVU327707 IFQ327707 IPM327707 IZI327707 JJE327707 JTA327707 KCW327707 KMS327707 KWO327707 LGK327707 LQG327707 MAC327707 MJY327707 MTU327707 NDQ327707 NNM327707 NXI327707 OHE327707 ORA327707 PAW327707 PKS327707 PUO327707 QEK327707 QOG327707 QYC327707 RHY327707 RRU327707 SBQ327707 SLM327707 SVI327707 TFE327707 TPA327707 TYW327707 UIS327707 USO327707 VCK327707 VMG327707 VWC327707 WFY327707 WPU327707 DI393243 NE393243 XA393243 AGW393243 AQS393243 BAO393243 BKK393243 BUG393243 CEC393243 CNY393243 CXU393243 DHQ393243 DRM393243 EBI393243 ELE393243 EVA393243 FEW393243 FOS393243 FYO393243 GIK393243 GSG393243 HCC393243 HLY393243 HVU393243 IFQ393243 IPM393243 IZI393243 JJE393243 JTA393243 KCW393243 KMS393243 KWO393243 LGK393243 LQG393243 MAC393243 MJY393243 MTU393243 NDQ393243 NNM393243 NXI393243 OHE393243 ORA393243 PAW393243 PKS393243 PUO393243 QEK393243 QOG393243 QYC393243 RHY393243 RRU393243 SBQ393243 SLM393243 SVI393243 TFE393243 TPA393243 TYW393243 UIS393243 USO393243 VCK393243 VMG393243 VWC393243 WFY393243 WPU393243 DI458779 NE458779 XA458779 AGW458779 AQS458779 BAO458779 BKK458779 BUG458779 CEC458779 CNY458779 CXU458779 DHQ458779 DRM458779 EBI458779 ELE458779 EVA458779 FEW458779 FOS458779 FYO458779 GIK458779 GSG458779 HCC458779 HLY458779 HVU458779 IFQ458779 IPM458779 IZI458779 JJE458779 JTA458779 KCW458779 KMS458779 KWO458779 LGK458779 LQG458779 MAC458779 MJY458779 MTU458779 NDQ458779 NNM458779 NXI458779 OHE458779 ORA458779 PAW458779 PKS458779 PUO458779 QEK458779 QOG458779 QYC458779 RHY458779 RRU458779 SBQ458779 SLM458779 SVI458779 TFE458779 TPA458779 TYW458779 UIS458779 USO458779 VCK458779 VMG458779 VWC458779 WFY458779 WPU458779 DI524315 NE524315 XA524315 AGW524315 AQS524315 BAO524315 BKK524315 BUG524315 CEC524315 CNY524315 CXU524315 DHQ524315 DRM524315 EBI524315 ELE524315 EVA524315 FEW524315 FOS524315 FYO524315 GIK524315 GSG524315 HCC524315 HLY524315 HVU524315 IFQ524315 IPM524315 IZI524315 JJE524315 JTA524315 KCW524315 KMS524315 KWO524315 LGK524315 LQG524315 MAC524315 MJY524315 MTU524315 NDQ524315 NNM524315 NXI524315 OHE524315 ORA524315 PAW524315 PKS524315 PUO524315 QEK524315 QOG524315 QYC524315 RHY524315 RRU524315 SBQ524315 SLM524315 SVI524315 TFE524315 TPA524315 TYW524315 UIS524315 USO524315 VCK524315 VMG524315 VWC524315 WFY524315 WPU524315 DI589851 NE589851 XA589851 AGW589851 AQS589851 BAO589851 BKK589851 BUG589851 CEC589851 CNY589851 CXU589851 DHQ589851 DRM589851 EBI589851 ELE589851 EVA589851 FEW589851 FOS589851 FYO589851 GIK589851 GSG589851 HCC589851 HLY589851 HVU589851 IFQ589851 IPM589851 IZI589851 JJE589851 JTA589851 KCW589851 KMS589851 KWO589851 LGK589851 LQG589851 MAC589851 MJY589851 MTU589851 NDQ589851 NNM589851 NXI589851 OHE589851 ORA589851 PAW589851 PKS589851 PUO589851 QEK589851 QOG589851 QYC589851 RHY589851 RRU589851 SBQ589851 SLM589851 SVI589851 TFE589851 TPA589851 TYW589851 UIS589851 USO589851 VCK589851 VMG589851 VWC589851 WFY589851 WPU589851 DI655387 NE655387 XA655387 AGW655387 AQS655387 BAO655387 BKK655387 BUG655387 CEC655387 CNY655387 CXU655387 DHQ655387 DRM655387 EBI655387 ELE655387 EVA655387 FEW655387 FOS655387 FYO655387 GIK655387 GSG655387 HCC655387 HLY655387 HVU655387 IFQ655387 IPM655387 IZI655387 JJE655387 JTA655387 KCW655387 KMS655387 KWO655387 LGK655387 LQG655387 MAC655387 MJY655387 MTU655387 NDQ655387 NNM655387 NXI655387 OHE655387 ORA655387 PAW655387 PKS655387 PUO655387 QEK655387 QOG655387 QYC655387 RHY655387 RRU655387 SBQ655387 SLM655387 SVI655387 TFE655387 TPA655387 TYW655387 UIS655387 USO655387 VCK655387 VMG655387 VWC655387 WFY655387 WPU655387 DI720923 NE720923 XA720923 AGW720923 AQS720923 BAO720923 BKK720923 BUG720923 CEC720923 CNY720923 CXU720923 DHQ720923 DRM720923 EBI720923 ELE720923 EVA720923 FEW720923 FOS720923 FYO720923 GIK720923 GSG720923 HCC720923 HLY720923 HVU720923 IFQ720923 IPM720923 IZI720923 JJE720923 JTA720923 KCW720923 KMS720923 KWO720923 LGK720923 LQG720923 MAC720923 MJY720923 MTU720923 NDQ720923 NNM720923 NXI720923 OHE720923 ORA720923 PAW720923 PKS720923 PUO720923 QEK720923 QOG720923 QYC720923 RHY720923 RRU720923 SBQ720923 SLM720923 SVI720923 TFE720923 TPA720923 TYW720923 UIS720923 USO720923 VCK720923 VMG720923 VWC720923 WFY720923 WPU720923 DI786459 NE786459 XA786459 AGW786459 AQS786459 BAO786459 BKK786459 BUG786459 CEC786459 CNY786459 CXU786459 DHQ786459 DRM786459 EBI786459 ELE786459 EVA786459 FEW786459 FOS786459 FYO786459 GIK786459 GSG786459 HCC786459 HLY786459 HVU786459 IFQ786459 IPM786459 IZI786459 JJE786459 JTA786459 KCW786459 KMS786459 KWO786459 LGK786459 LQG786459 MAC786459 MJY786459 MTU786459 NDQ786459 NNM786459 NXI786459 OHE786459 ORA786459 PAW786459 PKS786459 PUO786459 QEK786459 QOG786459 QYC786459 RHY786459 RRU786459 SBQ786459 SLM786459 SVI786459 TFE786459 TPA786459 TYW786459 UIS786459 USO786459 VCK786459 VMG786459 VWC786459 WFY786459 WPU786459 DI851995 NE851995 XA851995 AGW851995 AQS851995 BAO851995 BKK851995 BUG851995 CEC851995 CNY851995 CXU851995 DHQ851995 DRM851995 EBI851995 ELE851995 EVA851995 FEW851995 FOS851995 FYO851995 GIK851995 GSG851995 HCC851995 HLY851995 HVU851995 IFQ851995 IPM851995 IZI851995 JJE851995 JTA851995 KCW851995 KMS851995 KWO851995 LGK851995 LQG851995 MAC851995 MJY851995 MTU851995 NDQ851995 NNM851995 NXI851995 OHE851995 ORA851995 PAW851995 PKS851995 PUO851995 QEK851995 QOG851995 QYC851995 RHY851995 RRU851995 SBQ851995 SLM851995 SVI851995 TFE851995 TPA851995 TYW851995 UIS851995 USO851995 VCK851995 VMG851995 VWC851995 WFY851995 WPU851995 DI917531 NE917531 XA917531 AGW917531 AQS917531 BAO917531 BKK917531 BUG917531 CEC917531 CNY917531 CXU917531 DHQ917531 DRM917531 EBI917531 ELE917531 EVA917531 FEW917531 FOS917531 FYO917531 GIK917531 GSG917531 HCC917531 HLY917531 HVU917531 IFQ917531 IPM917531 IZI917531 JJE917531 JTA917531 KCW917531 KMS917531 KWO917531 LGK917531 LQG917531 MAC917531 MJY917531 MTU917531 NDQ917531 NNM917531 NXI917531 OHE917531 ORA917531 PAW917531 PKS917531 PUO917531 QEK917531 QOG917531 QYC917531 RHY917531 RRU917531 SBQ917531 SLM917531 SVI917531 TFE917531 TPA917531 TYW917531 UIS917531 USO917531 VCK917531 VMG917531 VWC917531 WFY917531 WPU917531 DI983067 NE983067 XA983067 AGW983067 AQS983067 BAO983067 BKK983067 BUG983067 CEC983067 CNY983067 CXU983067 DHQ983067 DRM983067 EBI983067 ELE983067 EVA983067 FEW983067 FOS983067 FYO983067 GIK983067 GSG983067 HCC983067 HLY983067 HVU983067 IFQ983067 IPM983067 IZI983067 JJE983067 JTA983067 KCW983067 KMS983067 KWO983067 LGK983067 LQG983067 MAC983067 MJY983067 MTU983067 NDQ983067 NNM983067 NXI983067 OHE983067 ORA983067 PAW983067 PKS983067 PUO983067 QEK983067 QOG983067 QYC983067 RHY983067 RRU983067 SBQ983067 SLM983067 SVI983067 TFE983067 TPA983067 TYW983067 UIS983067 USO983067 VCK983067 VMG983067 VWC983067 WFY983067 WPU983067 WPU112:WPU113 WFY112:WFY113 VWC112:VWC113 VMG112:VMG113 VCK112:VCK113 USO112:USO113 UIS112:UIS113 TYW112:TYW113 TPA112:TPA113 TFE112:TFE113 SVI112:SVI113 SLM112:SLM113 SBQ112:SBQ113 RRU112:RRU113 RHY112:RHY113 QYC112:QYC113 QOG112:QOG113 QEK112:QEK113 PUO112:PUO113 PKS112:PKS113 PAW112:PAW113 ORA112:ORA113 OHE112:OHE113 NXI112:NXI113 NNM112:NNM113 NDQ112:NDQ113 MTU112:MTU113 MJY112:MJY113 MAC112:MAC113 LQG112:LQG113 LGK112:LGK113 KWO112:KWO113 KMS112:KMS113 KCW112:KCW113 JTA112:JTA113 JJE112:JJE113 IZI112:IZI113 IPM112:IPM113 IFQ112:IFQ113 HVU112:HVU113 HLY112:HLY113 HCC112:HCC113 GSG112:GSG113 GIK112:GIK113 FYO112:FYO113 FOS112:FOS113 FEW112:FEW113 EVA112:EVA113 ELE112:ELE113 EBI112:EBI113 DRM112:DRM113 DHQ112:DHQ113 CXU112:CXU113 CNY112:CNY113 CEC112:CEC113 BUG112:BUG113 BKK112:BKK113 BAO112:BAO113 AQS112:AQS113 AGW112:AGW113 XA112:XA113 NE112:NE113 DI112:DI113" xr:uid="{00000000-0002-0000-0000-000004000000}">
      <formula1>BD112+BE112+BF112+#REF!+BH112+BI112</formula1>
    </dataValidation>
    <dataValidation type="list" allowBlank="1" showInputMessage="1" showErrorMessage="1" sqref="E65492:H65570 BE65492:BE65570 LA65492:LA65570 UW65492:UW65570 AES65492:AES65570 AOO65492:AOO65570 AYK65492:AYK65570 BIG65492:BIG65570 BSC65492:BSC65570 CBY65492:CBY65570 CLU65492:CLU65570 CVQ65492:CVQ65570 DFM65492:DFM65570 DPI65492:DPI65570 DZE65492:DZE65570 EJA65492:EJA65570 ESW65492:ESW65570 FCS65492:FCS65570 FMO65492:FMO65570 FWK65492:FWK65570 GGG65492:GGG65570 GQC65492:GQC65570 GZY65492:GZY65570 HJU65492:HJU65570 HTQ65492:HTQ65570 IDM65492:IDM65570 INI65492:INI65570 IXE65492:IXE65570 JHA65492:JHA65570 JQW65492:JQW65570 KAS65492:KAS65570 KKO65492:KKO65570 KUK65492:KUK65570 LEG65492:LEG65570 LOC65492:LOC65570 LXY65492:LXY65570 MHU65492:MHU65570 MRQ65492:MRQ65570 NBM65492:NBM65570 NLI65492:NLI65570 NVE65492:NVE65570 OFA65492:OFA65570 OOW65492:OOW65570 OYS65492:OYS65570 PIO65492:PIO65570 PSK65492:PSK65570 QCG65492:QCG65570 QMC65492:QMC65570 QVY65492:QVY65570 RFU65492:RFU65570 RPQ65492:RPQ65570 RZM65492:RZM65570 SJI65492:SJI65570 STE65492:STE65570 TDA65492:TDA65570 TMW65492:TMW65570 TWS65492:TWS65570 UGO65492:UGO65570 UQK65492:UQK65570 VAG65492:VAG65570 VKC65492:VKC65570 VTY65492:VTY65570 WDU65492:WDU65570 WNQ65492:WNQ65570 E131028:H131106 BE131028:BE131106 LA131028:LA131106 UW131028:UW131106 AES131028:AES131106 AOO131028:AOO131106 AYK131028:AYK131106 BIG131028:BIG131106 BSC131028:BSC131106 CBY131028:CBY131106 CLU131028:CLU131106 CVQ131028:CVQ131106 DFM131028:DFM131106 DPI131028:DPI131106 DZE131028:DZE131106 EJA131028:EJA131106 ESW131028:ESW131106 FCS131028:FCS131106 FMO131028:FMO131106 FWK131028:FWK131106 GGG131028:GGG131106 GQC131028:GQC131106 GZY131028:GZY131106 HJU131028:HJU131106 HTQ131028:HTQ131106 IDM131028:IDM131106 INI131028:INI131106 IXE131028:IXE131106 JHA131028:JHA131106 JQW131028:JQW131106 KAS131028:KAS131106 KKO131028:KKO131106 KUK131028:KUK131106 LEG131028:LEG131106 LOC131028:LOC131106 LXY131028:LXY131106 MHU131028:MHU131106 MRQ131028:MRQ131106 NBM131028:NBM131106 NLI131028:NLI131106 NVE131028:NVE131106 OFA131028:OFA131106 OOW131028:OOW131106 OYS131028:OYS131106 PIO131028:PIO131106 PSK131028:PSK131106 QCG131028:QCG131106 QMC131028:QMC131106 QVY131028:QVY131106 RFU131028:RFU131106 RPQ131028:RPQ131106 RZM131028:RZM131106 SJI131028:SJI131106 STE131028:STE131106 TDA131028:TDA131106 TMW131028:TMW131106 TWS131028:TWS131106 UGO131028:UGO131106 UQK131028:UQK131106 VAG131028:VAG131106 VKC131028:VKC131106 VTY131028:VTY131106 WDU131028:WDU131106 WNQ131028:WNQ131106 E196564:H196642 BE196564:BE196642 LA196564:LA196642 UW196564:UW196642 AES196564:AES196642 AOO196564:AOO196642 AYK196564:AYK196642 BIG196564:BIG196642 BSC196564:BSC196642 CBY196564:CBY196642 CLU196564:CLU196642 CVQ196564:CVQ196642 DFM196564:DFM196642 DPI196564:DPI196642 DZE196564:DZE196642 EJA196564:EJA196642 ESW196564:ESW196642 FCS196564:FCS196642 FMO196564:FMO196642 FWK196564:FWK196642 GGG196564:GGG196642 GQC196564:GQC196642 GZY196564:GZY196642 HJU196564:HJU196642 HTQ196564:HTQ196642 IDM196564:IDM196642 INI196564:INI196642 IXE196564:IXE196642 JHA196564:JHA196642 JQW196564:JQW196642 KAS196564:KAS196642 KKO196564:KKO196642 KUK196564:KUK196642 LEG196564:LEG196642 LOC196564:LOC196642 LXY196564:LXY196642 MHU196564:MHU196642 MRQ196564:MRQ196642 NBM196564:NBM196642 NLI196564:NLI196642 NVE196564:NVE196642 OFA196564:OFA196642 OOW196564:OOW196642 OYS196564:OYS196642 PIO196564:PIO196642 PSK196564:PSK196642 QCG196564:QCG196642 QMC196564:QMC196642 QVY196564:QVY196642 RFU196564:RFU196642 RPQ196564:RPQ196642 RZM196564:RZM196642 SJI196564:SJI196642 STE196564:STE196642 TDA196564:TDA196642 TMW196564:TMW196642 TWS196564:TWS196642 UGO196564:UGO196642 UQK196564:UQK196642 VAG196564:VAG196642 VKC196564:VKC196642 VTY196564:VTY196642 WDU196564:WDU196642 WNQ196564:WNQ196642 E262100:H262178 BE262100:BE262178 LA262100:LA262178 UW262100:UW262178 AES262100:AES262178 AOO262100:AOO262178 AYK262100:AYK262178 BIG262100:BIG262178 BSC262100:BSC262178 CBY262100:CBY262178 CLU262100:CLU262178 CVQ262100:CVQ262178 DFM262100:DFM262178 DPI262100:DPI262178 DZE262100:DZE262178 EJA262100:EJA262178 ESW262100:ESW262178 FCS262100:FCS262178 FMO262100:FMO262178 FWK262100:FWK262178 GGG262100:GGG262178 GQC262100:GQC262178 GZY262100:GZY262178 HJU262100:HJU262178 HTQ262100:HTQ262178 IDM262100:IDM262178 INI262100:INI262178 IXE262100:IXE262178 JHA262100:JHA262178 JQW262100:JQW262178 KAS262100:KAS262178 KKO262100:KKO262178 KUK262100:KUK262178 LEG262100:LEG262178 LOC262100:LOC262178 LXY262100:LXY262178 MHU262100:MHU262178 MRQ262100:MRQ262178 NBM262100:NBM262178 NLI262100:NLI262178 NVE262100:NVE262178 OFA262100:OFA262178 OOW262100:OOW262178 OYS262100:OYS262178 PIO262100:PIO262178 PSK262100:PSK262178 QCG262100:QCG262178 QMC262100:QMC262178 QVY262100:QVY262178 RFU262100:RFU262178 RPQ262100:RPQ262178 RZM262100:RZM262178 SJI262100:SJI262178 STE262100:STE262178 TDA262100:TDA262178 TMW262100:TMW262178 TWS262100:TWS262178 UGO262100:UGO262178 UQK262100:UQK262178 VAG262100:VAG262178 VKC262100:VKC262178 VTY262100:VTY262178 WDU262100:WDU262178 WNQ262100:WNQ262178 E327636:H327714 BE327636:BE327714 LA327636:LA327714 UW327636:UW327714 AES327636:AES327714 AOO327636:AOO327714 AYK327636:AYK327714 BIG327636:BIG327714 BSC327636:BSC327714 CBY327636:CBY327714 CLU327636:CLU327714 CVQ327636:CVQ327714 DFM327636:DFM327714 DPI327636:DPI327714 DZE327636:DZE327714 EJA327636:EJA327714 ESW327636:ESW327714 FCS327636:FCS327714 FMO327636:FMO327714 FWK327636:FWK327714 GGG327636:GGG327714 GQC327636:GQC327714 GZY327636:GZY327714 HJU327636:HJU327714 HTQ327636:HTQ327714 IDM327636:IDM327714 INI327636:INI327714 IXE327636:IXE327714 JHA327636:JHA327714 JQW327636:JQW327714 KAS327636:KAS327714 KKO327636:KKO327714 KUK327636:KUK327714 LEG327636:LEG327714 LOC327636:LOC327714 LXY327636:LXY327714 MHU327636:MHU327714 MRQ327636:MRQ327714 NBM327636:NBM327714 NLI327636:NLI327714 NVE327636:NVE327714 OFA327636:OFA327714 OOW327636:OOW327714 OYS327636:OYS327714 PIO327636:PIO327714 PSK327636:PSK327714 QCG327636:QCG327714 QMC327636:QMC327714 QVY327636:QVY327714 RFU327636:RFU327714 RPQ327636:RPQ327714 RZM327636:RZM327714 SJI327636:SJI327714 STE327636:STE327714 TDA327636:TDA327714 TMW327636:TMW327714 TWS327636:TWS327714 UGO327636:UGO327714 UQK327636:UQK327714 VAG327636:VAG327714 VKC327636:VKC327714 VTY327636:VTY327714 WDU327636:WDU327714 WNQ327636:WNQ327714 E393172:H393250 BE393172:BE393250 LA393172:LA393250 UW393172:UW393250 AES393172:AES393250 AOO393172:AOO393250 AYK393172:AYK393250 BIG393172:BIG393250 BSC393172:BSC393250 CBY393172:CBY393250 CLU393172:CLU393250 CVQ393172:CVQ393250 DFM393172:DFM393250 DPI393172:DPI393250 DZE393172:DZE393250 EJA393172:EJA393250 ESW393172:ESW393250 FCS393172:FCS393250 FMO393172:FMO393250 FWK393172:FWK393250 GGG393172:GGG393250 GQC393172:GQC393250 GZY393172:GZY393250 HJU393172:HJU393250 HTQ393172:HTQ393250 IDM393172:IDM393250 INI393172:INI393250 IXE393172:IXE393250 JHA393172:JHA393250 JQW393172:JQW393250 KAS393172:KAS393250 KKO393172:KKO393250 KUK393172:KUK393250 LEG393172:LEG393250 LOC393172:LOC393250 LXY393172:LXY393250 MHU393172:MHU393250 MRQ393172:MRQ393250 NBM393172:NBM393250 NLI393172:NLI393250 NVE393172:NVE393250 OFA393172:OFA393250 OOW393172:OOW393250 OYS393172:OYS393250 PIO393172:PIO393250 PSK393172:PSK393250 QCG393172:QCG393250 QMC393172:QMC393250 QVY393172:QVY393250 RFU393172:RFU393250 RPQ393172:RPQ393250 RZM393172:RZM393250 SJI393172:SJI393250 STE393172:STE393250 TDA393172:TDA393250 TMW393172:TMW393250 TWS393172:TWS393250 UGO393172:UGO393250 UQK393172:UQK393250 VAG393172:VAG393250 VKC393172:VKC393250 VTY393172:VTY393250 WDU393172:WDU393250 WNQ393172:WNQ393250 E458708:H458786 BE458708:BE458786 LA458708:LA458786 UW458708:UW458786 AES458708:AES458786 AOO458708:AOO458786 AYK458708:AYK458786 BIG458708:BIG458786 BSC458708:BSC458786 CBY458708:CBY458786 CLU458708:CLU458786 CVQ458708:CVQ458786 DFM458708:DFM458786 DPI458708:DPI458786 DZE458708:DZE458786 EJA458708:EJA458786 ESW458708:ESW458786 FCS458708:FCS458786 FMO458708:FMO458786 FWK458708:FWK458786 GGG458708:GGG458786 GQC458708:GQC458786 GZY458708:GZY458786 HJU458708:HJU458786 HTQ458708:HTQ458786 IDM458708:IDM458786 INI458708:INI458786 IXE458708:IXE458786 JHA458708:JHA458786 JQW458708:JQW458786 KAS458708:KAS458786 KKO458708:KKO458786 KUK458708:KUK458786 LEG458708:LEG458786 LOC458708:LOC458786 LXY458708:LXY458786 MHU458708:MHU458786 MRQ458708:MRQ458786 NBM458708:NBM458786 NLI458708:NLI458786 NVE458708:NVE458786 OFA458708:OFA458786 OOW458708:OOW458786 OYS458708:OYS458786 PIO458708:PIO458786 PSK458708:PSK458786 QCG458708:QCG458786 QMC458708:QMC458786 QVY458708:QVY458786 RFU458708:RFU458786 RPQ458708:RPQ458786 RZM458708:RZM458786 SJI458708:SJI458786 STE458708:STE458786 TDA458708:TDA458786 TMW458708:TMW458786 TWS458708:TWS458786 UGO458708:UGO458786 UQK458708:UQK458786 VAG458708:VAG458786 VKC458708:VKC458786 VTY458708:VTY458786 WDU458708:WDU458786 WNQ458708:WNQ458786 E524244:H524322 BE524244:BE524322 LA524244:LA524322 UW524244:UW524322 AES524244:AES524322 AOO524244:AOO524322 AYK524244:AYK524322 BIG524244:BIG524322 BSC524244:BSC524322 CBY524244:CBY524322 CLU524244:CLU524322 CVQ524244:CVQ524322 DFM524244:DFM524322 DPI524244:DPI524322 DZE524244:DZE524322 EJA524244:EJA524322 ESW524244:ESW524322 FCS524244:FCS524322 FMO524244:FMO524322 FWK524244:FWK524322 GGG524244:GGG524322 GQC524244:GQC524322 GZY524244:GZY524322 HJU524244:HJU524322 HTQ524244:HTQ524322 IDM524244:IDM524322 INI524244:INI524322 IXE524244:IXE524322 JHA524244:JHA524322 JQW524244:JQW524322 KAS524244:KAS524322 KKO524244:KKO524322 KUK524244:KUK524322 LEG524244:LEG524322 LOC524244:LOC524322 LXY524244:LXY524322 MHU524244:MHU524322 MRQ524244:MRQ524322 NBM524244:NBM524322 NLI524244:NLI524322 NVE524244:NVE524322 OFA524244:OFA524322 OOW524244:OOW524322 OYS524244:OYS524322 PIO524244:PIO524322 PSK524244:PSK524322 QCG524244:QCG524322 QMC524244:QMC524322 QVY524244:QVY524322 RFU524244:RFU524322 RPQ524244:RPQ524322 RZM524244:RZM524322 SJI524244:SJI524322 STE524244:STE524322 TDA524244:TDA524322 TMW524244:TMW524322 TWS524244:TWS524322 UGO524244:UGO524322 UQK524244:UQK524322 VAG524244:VAG524322 VKC524244:VKC524322 VTY524244:VTY524322 WDU524244:WDU524322 WNQ524244:WNQ524322 E589780:H589858 BE589780:BE589858 LA589780:LA589858 UW589780:UW589858 AES589780:AES589858 AOO589780:AOO589858 AYK589780:AYK589858 BIG589780:BIG589858 BSC589780:BSC589858 CBY589780:CBY589858 CLU589780:CLU589858 CVQ589780:CVQ589858 DFM589780:DFM589858 DPI589780:DPI589858 DZE589780:DZE589858 EJA589780:EJA589858 ESW589780:ESW589858 FCS589780:FCS589858 FMO589780:FMO589858 FWK589780:FWK589858 GGG589780:GGG589858 GQC589780:GQC589858 GZY589780:GZY589858 HJU589780:HJU589858 HTQ589780:HTQ589858 IDM589780:IDM589858 INI589780:INI589858 IXE589780:IXE589858 JHA589780:JHA589858 JQW589780:JQW589858 KAS589780:KAS589858 KKO589780:KKO589858 KUK589780:KUK589858 LEG589780:LEG589858 LOC589780:LOC589858 LXY589780:LXY589858 MHU589780:MHU589858 MRQ589780:MRQ589858 NBM589780:NBM589858 NLI589780:NLI589858 NVE589780:NVE589858 OFA589780:OFA589858 OOW589780:OOW589858 OYS589780:OYS589858 PIO589780:PIO589858 PSK589780:PSK589858 QCG589780:QCG589858 QMC589780:QMC589858 QVY589780:QVY589858 RFU589780:RFU589858 RPQ589780:RPQ589858 RZM589780:RZM589858 SJI589780:SJI589858 STE589780:STE589858 TDA589780:TDA589858 TMW589780:TMW589858 TWS589780:TWS589858 UGO589780:UGO589858 UQK589780:UQK589858 VAG589780:VAG589858 VKC589780:VKC589858 VTY589780:VTY589858 WDU589780:WDU589858 WNQ589780:WNQ589858 E655316:H655394 BE655316:BE655394 LA655316:LA655394 UW655316:UW655394 AES655316:AES655394 AOO655316:AOO655394 AYK655316:AYK655394 BIG655316:BIG655394 BSC655316:BSC655394 CBY655316:CBY655394 CLU655316:CLU655394 CVQ655316:CVQ655394 DFM655316:DFM655394 DPI655316:DPI655394 DZE655316:DZE655394 EJA655316:EJA655394 ESW655316:ESW655394 FCS655316:FCS655394 FMO655316:FMO655394 FWK655316:FWK655394 GGG655316:GGG655394 GQC655316:GQC655394 GZY655316:GZY655394 HJU655316:HJU655394 HTQ655316:HTQ655394 IDM655316:IDM655394 INI655316:INI655394 IXE655316:IXE655394 JHA655316:JHA655394 JQW655316:JQW655394 KAS655316:KAS655394 KKO655316:KKO655394 KUK655316:KUK655394 LEG655316:LEG655394 LOC655316:LOC655394 LXY655316:LXY655394 MHU655316:MHU655394 MRQ655316:MRQ655394 NBM655316:NBM655394 NLI655316:NLI655394 NVE655316:NVE655394 OFA655316:OFA655394 OOW655316:OOW655394 OYS655316:OYS655394 PIO655316:PIO655394 PSK655316:PSK655394 QCG655316:QCG655394 QMC655316:QMC655394 QVY655316:QVY655394 RFU655316:RFU655394 RPQ655316:RPQ655394 RZM655316:RZM655394 SJI655316:SJI655394 STE655316:STE655394 TDA655316:TDA655394 TMW655316:TMW655394 TWS655316:TWS655394 UGO655316:UGO655394 UQK655316:UQK655394 VAG655316:VAG655394 VKC655316:VKC655394 VTY655316:VTY655394 WDU655316:WDU655394 WNQ655316:WNQ655394 E720852:H720930 BE720852:BE720930 LA720852:LA720930 UW720852:UW720930 AES720852:AES720930 AOO720852:AOO720930 AYK720852:AYK720930 BIG720852:BIG720930 BSC720852:BSC720930 CBY720852:CBY720930 CLU720852:CLU720930 CVQ720852:CVQ720930 DFM720852:DFM720930 DPI720852:DPI720930 DZE720852:DZE720930 EJA720852:EJA720930 ESW720852:ESW720930 FCS720852:FCS720930 FMO720852:FMO720930 FWK720852:FWK720930 GGG720852:GGG720930 GQC720852:GQC720930 GZY720852:GZY720930 HJU720852:HJU720930 HTQ720852:HTQ720930 IDM720852:IDM720930 INI720852:INI720930 IXE720852:IXE720930 JHA720852:JHA720930 JQW720852:JQW720930 KAS720852:KAS720930 KKO720852:KKO720930 KUK720852:KUK720930 LEG720852:LEG720930 LOC720852:LOC720930 LXY720852:LXY720930 MHU720852:MHU720930 MRQ720852:MRQ720930 NBM720852:NBM720930 NLI720852:NLI720930 NVE720852:NVE720930 OFA720852:OFA720930 OOW720852:OOW720930 OYS720852:OYS720930 PIO720852:PIO720930 PSK720852:PSK720930 QCG720852:QCG720930 QMC720852:QMC720930 QVY720852:QVY720930 RFU720852:RFU720930 RPQ720852:RPQ720930 RZM720852:RZM720930 SJI720852:SJI720930 STE720852:STE720930 TDA720852:TDA720930 TMW720852:TMW720930 TWS720852:TWS720930 UGO720852:UGO720930 UQK720852:UQK720930 VAG720852:VAG720930 VKC720852:VKC720930 VTY720852:VTY720930 WDU720852:WDU720930 WNQ720852:WNQ720930 E786388:H786466 BE786388:BE786466 LA786388:LA786466 UW786388:UW786466 AES786388:AES786466 AOO786388:AOO786466 AYK786388:AYK786466 BIG786388:BIG786466 BSC786388:BSC786466 CBY786388:CBY786466 CLU786388:CLU786466 CVQ786388:CVQ786466 DFM786388:DFM786466 DPI786388:DPI786466 DZE786388:DZE786466 EJA786388:EJA786466 ESW786388:ESW786466 FCS786388:FCS786466 FMO786388:FMO786466 FWK786388:FWK786466 GGG786388:GGG786466 GQC786388:GQC786466 GZY786388:GZY786466 HJU786388:HJU786466 HTQ786388:HTQ786466 IDM786388:IDM786466 INI786388:INI786466 IXE786388:IXE786466 JHA786388:JHA786466 JQW786388:JQW786466 KAS786388:KAS786466 KKO786388:KKO786466 KUK786388:KUK786466 LEG786388:LEG786466 LOC786388:LOC786466 LXY786388:LXY786466 MHU786388:MHU786466 MRQ786388:MRQ786466 NBM786388:NBM786466 NLI786388:NLI786466 NVE786388:NVE786466 OFA786388:OFA786466 OOW786388:OOW786466 OYS786388:OYS786466 PIO786388:PIO786466 PSK786388:PSK786466 QCG786388:QCG786466 QMC786388:QMC786466 QVY786388:QVY786466 RFU786388:RFU786466 RPQ786388:RPQ786466 RZM786388:RZM786466 SJI786388:SJI786466 STE786388:STE786466 TDA786388:TDA786466 TMW786388:TMW786466 TWS786388:TWS786466 UGO786388:UGO786466 UQK786388:UQK786466 VAG786388:VAG786466 VKC786388:VKC786466 VTY786388:VTY786466 WDU786388:WDU786466 WNQ786388:WNQ786466 E851924:H852002 BE851924:BE852002 LA851924:LA852002 UW851924:UW852002 AES851924:AES852002 AOO851924:AOO852002 AYK851924:AYK852002 BIG851924:BIG852002 BSC851924:BSC852002 CBY851924:CBY852002 CLU851924:CLU852002 CVQ851924:CVQ852002 DFM851924:DFM852002 DPI851924:DPI852002 DZE851924:DZE852002 EJA851924:EJA852002 ESW851924:ESW852002 FCS851924:FCS852002 FMO851924:FMO852002 FWK851924:FWK852002 GGG851924:GGG852002 GQC851924:GQC852002 GZY851924:GZY852002 HJU851924:HJU852002 HTQ851924:HTQ852002 IDM851924:IDM852002 INI851924:INI852002 IXE851924:IXE852002 JHA851924:JHA852002 JQW851924:JQW852002 KAS851924:KAS852002 KKO851924:KKO852002 KUK851924:KUK852002 LEG851924:LEG852002 LOC851924:LOC852002 LXY851924:LXY852002 MHU851924:MHU852002 MRQ851924:MRQ852002 NBM851924:NBM852002 NLI851924:NLI852002 NVE851924:NVE852002 OFA851924:OFA852002 OOW851924:OOW852002 OYS851924:OYS852002 PIO851924:PIO852002 PSK851924:PSK852002 QCG851924:QCG852002 QMC851924:QMC852002 QVY851924:QVY852002 RFU851924:RFU852002 RPQ851924:RPQ852002 RZM851924:RZM852002 SJI851924:SJI852002 STE851924:STE852002 TDA851924:TDA852002 TMW851924:TMW852002 TWS851924:TWS852002 UGO851924:UGO852002 UQK851924:UQK852002 VAG851924:VAG852002 VKC851924:VKC852002 VTY851924:VTY852002 WDU851924:WDU852002 WNQ851924:WNQ852002 E917460:H917538 BE917460:BE917538 LA917460:LA917538 UW917460:UW917538 AES917460:AES917538 AOO917460:AOO917538 AYK917460:AYK917538 BIG917460:BIG917538 BSC917460:BSC917538 CBY917460:CBY917538 CLU917460:CLU917538 CVQ917460:CVQ917538 DFM917460:DFM917538 DPI917460:DPI917538 DZE917460:DZE917538 EJA917460:EJA917538 ESW917460:ESW917538 FCS917460:FCS917538 FMO917460:FMO917538 FWK917460:FWK917538 GGG917460:GGG917538 GQC917460:GQC917538 GZY917460:GZY917538 HJU917460:HJU917538 HTQ917460:HTQ917538 IDM917460:IDM917538 INI917460:INI917538 IXE917460:IXE917538 JHA917460:JHA917538 JQW917460:JQW917538 KAS917460:KAS917538 KKO917460:KKO917538 KUK917460:KUK917538 LEG917460:LEG917538 LOC917460:LOC917538 LXY917460:LXY917538 MHU917460:MHU917538 MRQ917460:MRQ917538 NBM917460:NBM917538 NLI917460:NLI917538 NVE917460:NVE917538 OFA917460:OFA917538 OOW917460:OOW917538 OYS917460:OYS917538 PIO917460:PIO917538 PSK917460:PSK917538 QCG917460:QCG917538 QMC917460:QMC917538 QVY917460:QVY917538 RFU917460:RFU917538 RPQ917460:RPQ917538 RZM917460:RZM917538 SJI917460:SJI917538 STE917460:STE917538 TDA917460:TDA917538 TMW917460:TMW917538 TWS917460:TWS917538 UGO917460:UGO917538 UQK917460:UQK917538 VAG917460:VAG917538 VKC917460:VKC917538 VTY917460:VTY917538 WDU917460:WDU917538 WNQ917460:WNQ917538 E982996:H983074 BE982996:BE983074 LA982996:LA983074 UW982996:UW983074 AES982996:AES983074 AOO982996:AOO983074 AYK982996:AYK983074 BIG982996:BIG983074 BSC982996:BSC983074 CBY982996:CBY983074 CLU982996:CLU983074 CVQ982996:CVQ983074 DFM982996:DFM983074 DPI982996:DPI983074 DZE982996:DZE983074 EJA982996:EJA983074 ESW982996:ESW983074 FCS982996:FCS983074 FMO982996:FMO983074 FWK982996:FWK983074 GGG982996:GGG983074 GQC982996:GQC983074 GZY982996:GZY983074 HJU982996:HJU983074 HTQ982996:HTQ983074 IDM982996:IDM983074 INI982996:INI983074 IXE982996:IXE983074 JHA982996:JHA983074 JQW982996:JQW983074 KAS982996:KAS983074 KKO982996:KKO983074 KUK982996:KUK983074 LEG982996:LEG983074 LOC982996:LOC983074 LXY982996:LXY983074 MHU982996:MHU983074 MRQ982996:MRQ983074 NBM982996:NBM983074 NLI982996:NLI983074 NVE982996:NVE983074 OFA982996:OFA983074 OOW982996:OOW983074 OYS982996:OYS983074 PIO982996:PIO983074 PSK982996:PSK983074 QCG982996:QCG983074 QMC982996:QMC983074 QVY982996:QVY983074 RFU982996:RFU983074 RPQ982996:RPQ983074 RZM982996:RZM983074 SJI982996:SJI983074 STE982996:STE983074 TDA982996:TDA983074 TMW982996:TMW983074 TWS982996:TWS983074 UGO982996:UGO983074 UQK982996:UQK983074 VAG982996:VAG983074 VKC982996:VKC983074 VTY982996:VTY983074 WDU982996:WDU983074 WNQ982996:WNQ983074 E65572:H65575 BE65572:BE65575 LA65572:LA65575 UW65572:UW65575 AES65572:AES65575 AOO65572:AOO65575 AYK65572:AYK65575 BIG65572:BIG65575 BSC65572:BSC65575 CBY65572:CBY65575 CLU65572:CLU65575 CVQ65572:CVQ65575 DFM65572:DFM65575 DPI65572:DPI65575 DZE65572:DZE65575 EJA65572:EJA65575 ESW65572:ESW65575 FCS65572:FCS65575 FMO65572:FMO65575 FWK65572:FWK65575 GGG65572:GGG65575 GQC65572:GQC65575 GZY65572:GZY65575 HJU65572:HJU65575 HTQ65572:HTQ65575 IDM65572:IDM65575 INI65572:INI65575 IXE65572:IXE65575 JHA65572:JHA65575 JQW65572:JQW65575 KAS65572:KAS65575 KKO65572:KKO65575 KUK65572:KUK65575 LEG65572:LEG65575 LOC65572:LOC65575 LXY65572:LXY65575 MHU65572:MHU65575 MRQ65572:MRQ65575 NBM65572:NBM65575 NLI65572:NLI65575 NVE65572:NVE65575 OFA65572:OFA65575 OOW65572:OOW65575 OYS65572:OYS65575 PIO65572:PIO65575 PSK65572:PSK65575 QCG65572:QCG65575 QMC65572:QMC65575 QVY65572:QVY65575 RFU65572:RFU65575 RPQ65572:RPQ65575 RZM65572:RZM65575 SJI65572:SJI65575 STE65572:STE65575 TDA65572:TDA65575 TMW65572:TMW65575 TWS65572:TWS65575 UGO65572:UGO65575 UQK65572:UQK65575 VAG65572:VAG65575 VKC65572:VKC65575 VTY65572:VTY65575 WDU65572:WDU65575 WNQ65572:WNQ65575 E131108:H131111 BE131108:BE131111 LA131108:LA131111 UW131108:UW131111 AES131108:AES131111 AOO131108:AOO131111 AYK131108:AYK131111 BIG131108:BIG131111 BSC131108:BSC131111 CBY131108:CBY131111 CLU131108:CLU131111 CVQ131108:CVQ131111 DFM131108:DFM131111 DPI131108:DPI131111 DZE131108:DZE131111 EJA131108:EJA131111 ESW131108:ESW131111 FCS131108:FCS131111 FMO131108:FMO131111 FWK131108:FWK131111 GGG131108:GGG131111 GQC131108:GQC131111 GZY131108:GZY131111 HJU131108:HJU131111 HTQ131108:HTQ131111 IDM131108:IDM131111 INI131108:INI131111 IXE131108:IXE131111 JHA131108:JHA131111 JQW131108:JQW131111 KAS131108:KAS131111 KKO131108:KKO131111 KUK131108:KUK131111 LEG131108:LEG131111 LOC131108:LOC131111 LXY131108:LXY131111 MHU131108:MHU131111 MRQ131108:MRQ131111 NBM131108:NBM131111 NLI131108:NLI131111 NVE131108:NVE131111 OFA131108:OFA131111 OOW131108:OOW131111 OYS131108:OYS131111 PIO131108:PIO131111 PSK131108:PSK131111 QCG131108:QCG131111 QMC131108:QMC131111 QVY131108:QVY131111 RFU131108:RFU131111 RPQ131108:RPQ131111 RZM131108:RZM131111 SJI131108:SJI131111 STE131108:STE131111 TDA131108:TDA131111 TMW131108:TMW131111 TWS131108:TWS131111 UGO131108:UGO131111 UQK131108:UQK131111 VAG131108:VAG131111 VKC131108:VKC131111 VTY131108:VTY131111 WDU131108:WDU131111 WNQ131108:WNQ131111 E196644:H196647 BE196644:BE196647 LA196644:LA196647 UW196644:UW196647 AES196644:AES196647 AOO196644:AOO196647 AYK196644:AYK196647 BIG196644:BIG196647 BSC196644:BSC196647 CBY196644:CBY196647 CLU196644:CLU196647 CVQ196644:CVQ196647 DFM196644:DFM196647 DPI196644:DPI196647 DZE196644:DZE196647 EJA196644:EJA196647 ESW196644:ESW196647 FCS196644:FCS196647 FMO196644:FMO196647 FWK196644:FWK196647 GGG196644:GGG196647 GQC196644:GQC196647 GZY196644:GZY196647 HJU196644:HJU196647 HTQ196644:HTQ196647 IDM196644:IDM196647 INI196644:INI196647 IXE196644:IXE196647 JHA196644:JHA196647 JQW196644:JQW196647 KAS196644:KAS196647 KKO196644:KKO196647 KUK196644:KUK196647 LEG196644:LEG196647 LOC196644:LOC196647 LXY196644:LXY196647 MHU196644:MHU196647 MRQ196644:MRQ196647 NBM196644:NBM196647 NLI196644:NLI196647 NVE196644:NVE196647 OFA196644:OFA196647 OOW196644:OOW196647 OYS196644:OYS196647 PIO196644:PIO196647 PSK196644:PSK196647 QCG196644:QCG196647 QMC196644:QMC196647 QVY196644:QVY196647 RFU196644:RFU196647 RPQ196644:RPQ196647 RZM196644:RZM196647 SJI196644:SJI196647 STE196644:STE196647 TDA196644:TDA196647 TMW196644:TMW196647 TWS196644:TWS196647 UGO196644:UGO196647 UQK196644:UQK196647 VAG196644:VAG196647 VKC196644:VKC196647 VTY196644:VTY196647 WDU196644:WDU196647 WNQ196644:WNQ196647 E262180:H262183 BE262180:BE262183 LA262180:LA262183 UW262180:UW262183 AES262180:AES262183 AOO262180:AOO262183 AYK262180:AYK262183 BIG262180:BIG262183 BSC262180:BSC262183 CBY262180:CBY262183 CLU262180:CLU262183 CVQ262180:CVQ262183 DFM262180:DFM262183 DPI262180:DPI262183 DZE262180:DZE262183 EJA262180:EJA262183 ESW262180:ESW262183 FCS262180:FCS262183 FMO262180:FMO262183 FWK262180:FWK262183 GGG262180:GGG262183 GQC262180:GQC262183 GZY262180:GZY262183 HJU262180:HJU262183 HTQ262180:HTQ262183 IDM262180:IDM262183 INI262180:INI262183 IXE262180:IXE262183 JHA262180:JHA262183 JQW262180:JQW262183 KAS262180:KAS262183 KKO262180:KKO262183 KUK262180:KUK262183 LEG262180:LEG262183 LOC262180:LOC262183 LXY262180:LXY262183 MHU262180:MHU262183 MRQ262180:MRQ262183 NBM262180:NBM262183 NLI262180:NLI262183 NVE262180:NVE262183 OFA262180:OFA262183 OOW262180:OOW262183 OYS262180:OYS262183 PIO262180:PIO262183 PSK262180:PSK262183 QCG262180:QCG262183 QMC262180:QMC262183 QVY262180:QVY262183 RFU262180:RFU262183 RPQ262180:RPQ262183 RZM262180:RZM262183 SJI262180:SJI262183 STE262180:STE262183 TDA262180:TDA262183 TMW262180:TMW262183 TWS262180:TWS262183 UGO262180:UGO262183 UQK262180:UQK262183 VAG262180:VAG262183 VKC262180:VKC262183 VTY262180:VTY262183 WDU262180:WDU262183 WNQ262180:WNQ262183 E327716:H327719 BE327716:BE327719 LA327716:LA327719 UW327716:UW327719 AES327716:AES327719 AOO327716:AOO327719 AYK327716:AYK327719 BIG327716:BIG327719 BSC327716:BSC327719 CBY327716:CBY327719 CLU327716:CLU327719 CVQ327716:CVQ327719 DFM327716:DFM327719 DPI327716:DPI327719 DZE327716:DZE327719 EJA327716:EJA327719 ESW327716:ESW327719 FCS327716:FCS327719 FMO327716:FMO327719 FWK327716:FWK327719 GGG327716:GGG327719 GQC327716:GQC327719 GZY327716:GZY327719 HJU327716:HJU327719 HTQ327716:HTQ327719 IDM327716:IDM327719 INI327716:INI327719 IXE327716:IXE327719 JHA327716:JHA327719 JQW327716:JQW327719 KAS327716:KAS327719 KKO327716:KKO327719 KUK327716:KUK327719 LEG327716:LEG327719 LOC327716:LOC327719 LXY327716:LXY327719 MHU327716:MHU327719 MRQ327716:MRQ327719 NBM327716:NBM327719 NLI327716:NLI327719 NVE327716:NVE327719 OFA327716:OFA327719 OOW327716:OOW327719 OYS327716:OYS327719 PIO327716:PIO327719 PSK327716:PSK327719 QCG327716:QCG327719 QMC327716:QMC327719 QVY327716:QVY327719 RFU327716:RFU327719 RPQ327716:RPQ327719 RZM327716:RZM327719 SJI327716:SJI327719 STE327716:STE327719 TDA327716:TDA327719 TMW327716:TMW327719 TWS327716:TWS327719 UGO327716:UGO327719 UQK327716:UQK327719 VAG327716:VAG327719 VKC327716:VKC327719 VTY327716:VTY327719 WDU327716:WDU327719 WNQ327716:WNQ327719 E393252:H393255 BE393252:BE393255 LA393252:LA393255 UW393252:UW393255 AES393252:AES393255 AOO393252:AOO393255 AYK393252:AYK393255 BIG393252:BIG393255 BSC393252:BSC393255 CBY393252:CBY393255 CLU393252:CLU393255 CVQ393252:CVQ393255 DFM393252:DFM393255 DPI393252:DPI393255 DZE393252:DZE393255 EJA393252:EJA393255 ESW393252:ESW393255 FCS393252:FCS393255 FMO393252:FMO393255 FWK393252:FWK393255 GGG393252:GGG393255 GQC393252:GQC393255 GZY393252:GZY393255 HJU393252:HJU393255 HTQ393252:HTQ393255 IDM393252:IDM393255 INI393252:INI393255 IXE393252:IXE393255 JHA393252:JHA393255 JQW393252:JQW393255 KAS393252:KAS393255 KKO393252:KKO393255 KUK393252:KUK393255 LEG393252:LEG393255 LOC393252:LOC393255 LXY393252:LXY393255 MHU393252:MHU393255 MRQ393252:MRQ393255 NBM393252:NBM393255 NLI393252:NLI393255 NVE393252:NVE393255 OFA393252:OFA393255 OOW393252:OOW393255 OYS393252:OYS393255 PIO393252:PIO393255 PSK393252:PSK393255 QCG393252:QCG393255 QMC393252:QMC393255 QVY393252:QVY393255 RFU393252:RFU393255 RPQ393252:RPQ393255 RZM393252:RZM393255 SJI393252:SJI393255 STE393252:STE393255 TDA393252:TDA393255 TMW393252:TMW393255 TWS393252:TWS393255 UGO393252:UGO393255 UQK393252:UQK393255 VAG393252:VAG393255 VKC393252:VKC393255 VTY393252:VTY393255 WDU393252:WDU393255 WNQ393252:WNQ393255 E458788:H458791 BE458788:BE458791 LA458788:LA458791 UW458788:UW458791 AES458788:AES458791 AOO458788:AOO458791 AYK458788:AYK458791 BIG458788:BIG458791 BSC458788:BSC458791 CBY458788:CBY458791 CLU458788:CLU458791 CVQ458788:CVQ458791 DFM458788:DFM458791 DPI458788:DPI458791 DZE458788:DZE458791 EJA458788:EJA458791 ESW458788:ESW458791 FCS458788:FCS458791 FMO458788:FMO458791 FWK458788:FWK458791 GGG458788:GGG458791 GQC458788:GQC458791 GZY458788:GZY458791 HJU458788:HJU458791 HTQ458788:HTQ458791 IDM458788:IDM458791 INI458788:INI458791 IXE458788:IXE458791 JHA458788:JHA458791 JQW458788:JQW458791 KAS458788:KAS458791 KKO458788:KKO458791 KUK458788:KUK458791 LEG458788:LEG458791 LOC458788:LOC458791 LXY458788:LXY458791 MHU458788:MHU458791 MRQ458788:MRQ458791 NBM458788:NBM458791 NLI458788:NLI458791 NVE458788:NVE458791 OFA458788:OFA458791 OOW458788:OOW458791 OYS458788:OYS458791 PIO458788:PIO458791 PSK458788:PSK458791 QCG458788:QCG458791 QMC458788:QMC458791 QVY458788:QVY458791 RFU458788:RFU458791 RPQ458788:RPQ458791 RZM458788:RZM458791 SJI458788:SJI458791 STE458788:STE458791 TDA458788:TDA458791 TMW458788:TMW458791 TWS458788:TWS458791 UGO458788:UGO458791 UQK458788:UQK458791 VAG458788:VAG458791 VKC458788:VKC458791 VTY458788:VTY458791 WDU458788:WDU458791 WNQ458788:WNQ458791 E524324:H524327 BE524324:BE524327 LA524324:LA524327 UW524324:UW524327 AES524324:AES524327 AOO524324:AOO524327 AYK524324:AYK524327 BIG524324:BIG524327 BSC524324:BSC524327 CBY524324:CBY524327 CLU524324:CLU524327 CVQ524324:CVQ524327 DFM524324:DFM524327 DPI524324:DPI524327 DZE524324:DZE524327 EJA524324:EJA524327 ESW524324:ESW524327 FCS524324:FCS524327 FMO524324:FMO524327 FWK524324:FWK524327 GGG524324:GGG524327 GQC524324:GQC524327 GZY524324:GZY524327 HJU524324:HJU524327 HTQ524324:HTQ524327 IDM524324:IDM524327 INI524324:INI524327 IXE524324:IXE524327 JHA524324:JHA524327 JQW524324:JQW524327 KAS524324:KAS524327 KKO524324:KKO524327 KUK524324:KUK524327 LEG524324:LEG524327 LOC524324:LOC524327 LXY524324:LXY524327 MHU524324:MHU524327 MRQ524324:MRQ524327 NBM524324:NBM524327 NLI524324:NLI524327 NVE524324:NVE524327 OFA524324:OFA524327 OOW524324:OOW524327 OYS524324:OYS524327 PIO524324:PIO524327 PSK524324:PSK524327 QCG524324:QCG524327 QMC524324:QMC524327 QVY524324:QVY524327 RFU524324:RFU524327 RPQ524324:RPQ524327 RZM524324:RZM524327 SJI524324:SJI524327 STE524324:STE524327 TDA524324:TDA524327 TMW524324:TMW524327 TWS524324:TWS524327 UGO524324:UGO524327 UQK524324:UQK524327 VAG524324:VAG524327 VKC524324:VKC524327 VTY524324:VTY524327 WDU524324:WDU524327 WNQ524324:WNQ524327 E589860:H589863 BE589860:BE589863 LA589860:LA589863 UW589860:UW589863 AES589860:AES589863 AOO589860:AOO589863 AYK589860:AYK589863 BIG589860:BIG589863 BSC589860:BSC589863 CBY589860:CBY589863 CLU589860:CLU589863 CVQ589860:CVQ589863 DFM589860:DFM589863 DPI589860:DPI589863 DZE589860:DZE589863 EJA589860:EJA589863 ESW589860:ESW589863 FCS589860:FCS589863 FMO589860:FMO589863 FWK589860:FWK589863 GGG589860:GGG589863 GQC589860:GQC589863 GZY589860:GZY589863 HJU589860:HJU589863 HTQ589860:HTQ589863 IDM589860:IDM589863 INI589860:INI589863 IXE589860:IXE589863 JHA589860:JHA589863 JQW589860:JQW589863 KAS589860:KAS589863 KKO589860:KKO589863 KUK589860:KUK589863 LEG589860:LEG589863 LOC589860:LOC589863 LXY589860:LXY589863 MHU589860:MHU589863 MRQ589860:MRQ589863 NBM589860:NBM589863 NLI589860:NLI589863 NVE589860:NVE589863 OFA589860:OFA589863 OOW589860:OOW589863 OYS589860:OYS589863 PIO589860:PIO589863 PSK589860:PSK589863 QCG589860:QCG589863 QMC589860:QMC589863 QVY589860:QVY589863 RFU589860:RFU589863 RPQ589860:RPQ589863 RZM589860:RZM589863 SJI589860:SJI589863 STE589860:STE589863 TDA589860:TDA589863 TMW589860:TMW589863 TWS589860:TWS589863 UGO589860:UGO589863 UQK589860:UQK589863 VAG589860:VAG589863 VKC589860:VKC589863 VTY589860:VTY589863 WDU589860:WDU589863 WNQ589860:WNQ589863 E655396:H655399 BE655396:BE655399 LA655396:LA655399 UW655396:UW655399 AES655396:AES655399 AOO655396:AOO655399 AYK655396:AYK655399 BIG655396:BIG655399 BSC655396:BSC655399 CBY655396:CBY655399 CLU655396:CLU655399 CVQ655396:CVQ655399 DFM655396:DFM655399 DPI655396:DPI655399 DZE655396:DZE655399 EJA655396:EJA655399 ESW655396:ESW655399 FCS655396:FCS655399 FMO655396:FMO655399 FWK655396:FWK655399 GGG655396:GGG655399 GQC655396:GQC655399 GZY655396:GZY655399 HJU655396:HJU655399 HTQ655396:HTQ655399 IDM655396:IDM655399 INI655396:INI655399 IXE655396:IXE655399 JHA655396:JHA655399 JQW655396:JQW655399 KAS655396:KAS655399 KKO655396:KKO655399 KUK655396:KUK655399 LEG655396:LEG655399 LOC655396:LOC655399 LXY655396:LXY655399 MHU655396:MHU655399 MRQ655396:MRQ655399 NBM655396:NBM655399 NLI655396:NLI655399 NVE655396:NVE655399 OFA655396:OFA655399 OOW655396:OOW655399 OYS655396:OYS655399 PIO655396:PIO655399 PSK655396:PSK655399 QCG655396:QCG655399 QMC655396:QMC655399 QVY655396:QVY655399 RFU655396:RFU655399 RPQ655396:RPQ655399 RZM655396:RZM655399 SJI655396:SJI655399 STE655396:STE655399 TDA655396:TDA655399 TMW655396:TMW655399 TWS655396:TWS655399 UGO655396:UGO655399 UQK655396:UQK655399 VAG655396:VAG655399 VKC655396:VKC655399 VTY655396:VTY655399 WDU655396:WDU655399 WNQ655396:WNQ655399 E720932:H720935 BE720932:BE720935 LA720932:LA720935 UW720932:UW720935 AES720932:AES720935 AOO720932:AOO720935 AYK720932:AYK720935 BIG720932:BIG720935 BSC720932:BSC720935 CBY720932:CBY720935 CLU720932:CLU720935 CVQ720932:CVQ720935 DFM720932:DFM720935 DPI720932:DPI720935 DZE720932:DZE720935 EJA720932:EJA720935 ESW720932:ESW720935 FCS720932:FCS720935 FMO720932:FMO720935 FWK720932:FWK720935 GGG720932:GGG720935 GQC720932:GQC720935 GZY720932:GZY720935 HJU720932:HJU720935 HTQ720932:HTQ720935 IDM720932:IDM720935 INI720932:INI720935 IXE720932:IXE720935 JHA720932:JHA720935 JQW720932:JQW720935 KAS720932:KAS720935 KKO720932:KKO720935 KUK720932:KUK720935 LEG720932:LEG720935 LOC720932:LOC720935 LXY720932:LXY720935 MHU720932:MHU720935 MRQ720932:MRQ720935 NBM720932:NBM720935 NLI720932:NLI720935 NVE720932:NVE720935 OFA720932:OFA720935 OOW720932:OOW720935 OYS720932:OYS720935 PIO720932:PIO720935 PSK720932:PSK720935 QCG720932:QCG720935 QMC720932:QMC720935 QVY720932:QVY720935 RFU720932:RFU720935 RPQ720932:RPQ720935 RZM720932:RZM720935 SJI720932:SJI720935 STE720932:STE720935 TDA720932:TDA720935 TMW720932:TMW720935 TWS720932:TWS720935 UGO720932:UGO720935 UQK720932:UQK720935 VAG720932:VAG720935 VKC720932:VKC720935 VTY720932:VTY720935 WDU720932:WDU720935 WNQ720932:WNQ720935 E786468:H786471 BE786468:BE786471 LA786468:LA786471 UW786468:UW786471 AES786468:AES786471 AOO786468:AOO786471 AYK786468:AYK786471 BIG786468:BIG786471 BSC786468:BSC786471 CBY786468:CBY786471 CLU786468:CLU786471 CVQ786468:CVQ786471 DFM786468:DFM786471 DPI786468:DPI786471 DZE786468:DZE786471 EJA786468:EJA786471 ESW786468:ESW786471 FCS786468:FCS786471 FMO786468:FMO786471 FWK786468:FWK786471 GGG786468:GGG786471 GQC786468:GQC786471 GZY786468:GZY786471 HJU786468:HJU786471 HTQ786468:HTQ786471 IDM786468:IDM786471 INI786468:INI786471 IXE786468:IXE786471 JHA786468:JHA786471 JQW786468:JQW786471 KAS786468:KAS786471 KKO786468:KKO786471 KUK786468:KUK786471 LEG786468:LEG786471 LOC786468:LOC786471 LXY786468:LXY786471 MHU786468:MHU786471 MRQ786468:MRQ786471 NBM786468:NBM786471 NLI786468:NLI786471 NVE786468:NVE786471 OFA786468:OFA786471 OOW786468:OOW786471 OYS786468:OYS786471 PIO786468:PIO786471 PSK786468:PSK786471 QCG786468:QCG786471 QMC786468:QMC786471 QVY786468:QVY786471 RFU786468:RFU786471 RPQ786468:RPQ786471 RZM786468:RZM786471 SJI786468:SJI786471 STE786468:STE786471 TDA786468:TDA786471 TMW786468:TMW786471 TWS786468:TWS786471 UGO786468:UGO786471 UQK786468:UQK786471 VAG786468:VAG786471 VKC786468:VKC786471 VTY786468:VTY786471 WDU786468:WDU786471 WNQ786468:WNQ786471 E852004:H852007 BE852004:BE852007 LA852004:LA852007 UW852004:UW852007 AES852004:AES852007 AOO852004:AOO852007 AYK852004:AYK852007 BIG852004:BIG852007 BSC852004:BSC852007 CBY852004:CBY852007 CLU852004:CLU852007 CVQ852004:CVQ852007 DFM852004:DFM852007 DPI852004:DPI852007 DZE852004:DZE852007 EJA852004:EJA852007 ESW852004:ESW852007 FCS852004:FCS852007 FMO852004:FMO852007 FWK852004:FWK852007 GGG852004:GGG852007 GQC852004:GQC852007 GZY852004:GZY852007 HJU852004:HJU852007 HTQ852004:HTQ852007 IDM852004:IDM852007 INI852004:INI852007 IXE852004:IXE852007 JHA852004:JHA852007 JQW852004:JQW852007 KAS852004:KAS852007 KKO852004:KKO852007 KUK852004:KUK852007 LEG852004:LEG852007 LOC852004:LOC852007 LXY852004:LXY852007 MHU852004:MHU852007 MRQ852004:MRQ852007 NBM852004:NBM852007 NLI852004:NLI852007 NVE852004:NVE852007 OFA852004:OFA852007 OOW852004:OOW852007 OYS852004:OYS852007 PIO852004:PIO852007 PSK852004:PSK852007 QCG852004:QCG852007 QMC852004:QMC852007 QVY852004:QVY852007 RFU852004:RFU852007 RPQ852004:RPQ852007 RZM852004:RZM852007 SJI852004:SJI852007 STE852004:STE852007 TDA852004:TDA852007 TMW852004:TMW852007 TWS852004:TWS852007 UGO852004:UGO852007 UQK852004:UQK852007 VAG852004:VAG852007 VKC852004:VKC852007 VTY852004:VTY852007 WDU852004:WDU852007 WNQ852004:WNQ852007 E917540:H917543 BE917540:BE917543 LA917540:LA917543 UW917540:UW917543 AES917540:AES917543 AOO917540:AOO917543 AYK917540:AYK917543 BIG917540:BIG917543 BSC917540:BSC917543 CBY917540:CBY917543 CLU917540:CLU917543 CVQ917540:CVQ917543 DFM917540:DFM917543 DPI917540:DPI917543 DZE917540:DZE917543 EJA917540:EJA917543 ESW917540:ESW917543 FCS917540:FCS917543 FMO917540:FMO917543 FWK917540:FWK917543 GGG917540:GGG917543 GQC917540:GQC917543 GZY917540:GZY917543 HJU917540:HJU917543 HTQ917540:HTQ917543 IDM917540:IDM917543 INI917540:INI917543 IXE917540:IXE917543 JHA917540:JHA917543 JQW917540:JQW917543 KAS917540:KAS917543 KKO917540:KKO917543 KUK917540:KUK917543 LEG917540:LEG917543 LOC917540:LOC917543 LXY917540:LXY917543 MHU917540:MHU917543 MRQ917540:MRQ917543 NBM917540:NBM917543 NLI917540:NLI917543 NVE917540:NVE917543 OFA917540:OFA917543 OOW917540:OOW917543 OYS917540:OYS917543 PIO917540:PIO917543 PSK917540:PSK917543 QCG917540:QCG917543 QMC917540:QMC917543 QVY917540:QVY917543 RFU917540:RFU917543 RPQ917540:RPQ917543 RZM917540:RZM917543 SJI917540:SJI917543 STE917540:STE917543 TDA917540:TDA917543 TMW917540:TMW917543 TWS917540:TWS917543 UGO917540:UGO917543 UQK917540:UQK917543 VAG917540:VAG917543 VKC917540:VKC917543 VTY917540:VTY917543 WDU917540:WDU917543 WNQ917540:WNQ917543 E983076:H983079 BE983076:BE983079 LA983076:LA983079 UW983076:UW983079 AES983076:AES983079 AOO983076:AOO983079 AYK983076:AYK983079 BIG983076:BIG983079 BSC983076:BSC983079 CBY983076:CBY983079 CLU983076:CLU983079 CVQ983076:CVQ983079 DFM983076:DFM983079 DPI983076:DPI983079 DZE983076:DZE983079 EJA983076:EJA983079 ESW983076:ESW983079 FCS983076:FCS983079 FMO983076:FMO983079 FWK983076:FWK983079 GGG983076:GGG983079 GQC983076:GQC983079 GZY983076:GZY983079 HJU983076:HJU983079 HTQ983076:HTQ983079 IDM983076:IDM983079 INI983076:INI983079 IXE983076:IXE983079 JHA983076:JHA983079 JQW983076:JQW983079 KAS983076:KAS983079 KKO983076:KKO983079 KUK983076:KUK983079 LEG983076:LEG983079 LOC983076:LOC983079 LXY983076:LXY983079 MHU983076:MHU983079 MRQ983076:MRQ983079 NBM983076:NBM983079 NLI983076:NLI983079 NVE983076:NVE983079 OFA983076:OFA983079 OOW983076:OOW983079 OYS983076:OYS983079 PIO983076:PIO983079 PSK983076:PSK983079 QCG983076:QCG983079 QMC983076:QMC983079 QVY983076:QVY983079 RFU983076:RFU983079 RPQ983076:RPQ983079 RZM983076:RZM983079 SJI983076:SJI983079 STE983076:STE983079 TDA983076:TDA983079 TMW983076:TMW983079 TWS983076:TWS983079 UGO983076:UGO983079 UQK983076:UQK983079 VAG983076:VAG983079 VKC983076:VKC983079 VTY983076:VTY983079 WDU983076:WDU983079 WNQ983076:WNQ983079 E65579:H65579 BE65579 LA65579 UW65579 AES65579 AOO65579 AYK65579 BIG65579 BSC65579 CBY65579 CLU65579 CVQ65579 DFM65579 DPI65579 DZE65579 EJA65579 ESW65579 FCS65579 FMO65579 FWK65579 GGG65579 GQC65579 GZY65579 HJU65579 HTQ65579 IDM65579 INI65579 IXE65579 JHA65579 JQW65579 KAS65579 KKO65579 KUK65579 LEG65579 LOC65579 LXY65579 MHU65579 MRQ65579 NBM65579 NLI65579 NVE65579 OFA65579 OOW65579 OYS65579 PIO65579 PSK65579 QCG65579 QMC65579 QVY65579 RFU65579 RPQ65579 RZM65579 SJI65579 STE65579 TDA65579 TMW65579 TWS65579 UGO65579 UQK65579 VAG65579 VKC65579 VTY65579 WDU65579 WNQ65579 E131115:H131115 BE131115 LA131115 UW131115 AES131115 AOO131115 AYK131115 BIG131115 BSC131115 CBY131115 CLU131115 CVQ131115 DFM131115 DPI131115 DZE131115 EJA131115 ESW131115 FCS131115 FMO131115 FWK131115 GGG131115 GQC131115 GZY131115 HJU131115 HTQ131115 IDM131115 INI131115 IXE131115 JHA131115 JQW131115 KAS131115 KKO131115 KUK131115 LEG131115 LOC131115 LXY131115 MHU131115 MRQ131115 NBM131115 NLI131115 NVE131115 OFA131115 OOW131115 OYS131115 PIO131115 PSK131115 QCG131115 QMC131115 QVY131115 RFU131115 RPQ131115 RZM131115 SJI131115 STE131115 TDA131115 TMW131115 TWS131115 UGO131115 UQK131115 VAG131115 VKC131115 VTY131115 WDU131115 WNQ131115 E196651:H196651 BE196651 LA196651 UW196651 AES196651 AOO196651 AYK196651 BIG196651 BSC196651 CBY196651 CLU196651 CVQ196651 DFM196651 DPI196651 DZE196651 EJA196651 ESW196651 FCS196651 FMO196651 FWK196651 GGG196651 GQC196651 GZY196651 HJU196651 HTQ196651 IDM196651 INI196651 IXE196651 JHA196651 JQW196651 KAS196651 KKO196651 KUK196651 LEG196651 LOC196651 LXY196651 MHU196651 MRQ196651 NBM196651 NLI196651 NVE196651 OFA196651 OOW196651 OYS196651 PIO196651 PSK196651 QCG196651 QMC196651 QVY196651 RFU196651 RPQ196651 RZM196651 SJI196651 STE196651 TDA196651 TMW196651 TWS196651 UGO196651 UQK196651 VAG196651 VKC196651 VTY196651 WDU196651 WNQ196651 E262187:H262187 BE262187 LA262187 UW262187 AES262187 AOO262187 AYK262187 BIG262187 BSC262187 CBY262187 CLU262187 CVQ262187 DFM262187 DPI262187 DZE262187 EJA262187 ESW262187 FCS262187 FMO262187 FWK262187 GGG262187 GQC262187 GZY262187 HJU262187 HTQ262187 IDM262187 INI262187 IXE262187 JHA262187 JQW262187 KAS262187 KKO262187 KUK262187 LEG262187 LOC262187 LXY262187 MHU262187 MRQ262187 NBM262187 NLI262187 NVE262187 OFA262187 OOW262187 OYS262187 PIO262187 PSK262187 QCG262187 QMC262187 QVY262187 RFU262187 RPQ262187 RZM262187 SJI262187 STE262187 TDA262187 TMW262187 TWS262187 UGO262187 UQK262187 VAG262187 VKC262187 VTY262187 WDU262187 WNQ262187 E327723:H327723 BE327723 LA327723 UW327723 AES327723 AOO327723 AYK327723 BIG327723 BSC327723 CBY327723 CLU327723 CVQ327723 DFM327723 DPI327723 DZE327723 EJA327723 ESW327723 FCS327723 FMO327723 FWK327723 GGG327723 GQC327723 GZY327723 HJU327723 HTQ327723 IDM327723 INI327723 IXE327723 JHA327723 JQW327723 KAS327723 KKO327723 KUK327723 LEG327723 LOC327723 LXY327723 MHU327723 MRQ327723 NBM327723 NLI327723 NVE327723 OFA327723 OOW327723 OYS327723 PIO327723 PSK327723 QCG327723 QMC327723 QVY327723 RFU327723 RPQ327723 RZM327723 SJI327723 STE327723 TDA327723 TMW327723 TWS327723 UGO327723 UQK327723 VAG327723 VKC327723 VTY327723 WDU327723 WNQ327723 E393259:H393259 BE393259 LA393259 UW393259 AES393259 AOO393259 AYK393259 BIG393259 BSC393259 CBY393259 CLU393259 CVQ393259 DFM393259 DPI393259 DZE393259 EJA393259 ESW393259 FCS393259 FMO393259 FWK393259 GGG393259 GQC393259 GZY393259 HJU393259 HTQ393259 IDM393259 INI393259 IXE393259 JHA393259 JQW393259 KAS393259 KKO393259 KUK393259 LEG393259 LOC393259 LXY393259 MHU393259 MRQ393259 NBM393259 NLI393259 NVE393259 OFA393259 OOW393259 OYS393259 PIO393259 PSK393259 QCG393259 QMC393259 QVY393259 RFU393259 RPQ393259 RZM393259 SJI393259 STE393259 TDA393259 TMW393259 TWS393259 UGO393259 UQK393259 VAG393259 VKC393259 VTY393259 WDU393259 WNQ393259 E458795:H458795 BE458795 LA458795 UW458795 AES458795 AOO458795 AYK458795 BIG458795 BSC458795 CBY458795 CLU458795 CVQ458795 DFM458795 DPI458795 DZE458795 EJA458795 ESW458795 FCS458795 FMO458795 FWK458795 GGG458795 GQC458795 GZY458795 HJU458795 HTQ458795 IDM458795 INI458795 IXE458795 JHA458795 JQW458795 KAS458795 KKO458795 KUK458795 LEG458795 LOC458795 LXY458795 MHU458795 MRQ458795 NBM458795 NLI458795 NVE458795 OFA458795 OOW458795 OYS458795 PIO458795 PSK458795 QCG458795 QMC458795 QVY458795 RFU458795 RPQ458795 RZM458795 SJI458795 STE458795 TDA458795 TMW458795 TWS458795 UGO458795 UQK458795 VAG458795 VKC458795 VTY458795 WDU458795 WNQ458795 E524331:H524331 BE524331 LA524331 UW524331 AES524331 AOO524331 AYK524331 BIG524331 BSC524331 CBY524331 CLU524331 CVQ524331 DFM524331 DPI524331 DZE524331 EJA524331 ESW524331 FCS524331 FMO524331 FWK524331 GGG524331 GQC524331 GZY524331 HJU524331 HTQ524331 IDM524331 INI524331 IXE524331 JHA524331 JQW524331 KAS524331 KKO524331 KUK524331 LEG524331 LOC524331 LXY524331 MHU524331 MRQ524331 NBM524331 NLI524331 NVE524331 OFA524331 OOW524331 OYS524331 PIO524331 PSK524331 QCG524331 QMC524331 QVY524331 RFU524331 RPQ524331 RZM524331 SJI524331 STE524331 TDA524331 TMW524331 TWS524331 UGO524331 UQK524331 VAG524331 VKC524331 VTY524331 WDU524331 WNQ524331 E589867:H589867 BE589867 LA589867 UW589867 AES589867 AOO589867 AYK589867 BIG589867 BSC589867 CBY589867 CLU589867 CVQ589867 DFM589867 DPI589867 DZE589867 EJA589867 ESW589867 FCS589867 FMO589867 FWK589867 GGG589867 GQC589867 GZY589867 HJU589867 HTQ589867 IDM589867 INI589867 IXE589867 JHA589867 JQW589867 KAS589867 KKO589867 KUK589867 LEG589867 LOC589867 LXY589867 MHU589867 MRQ589867 NBM589867 NLI589867 NVE589867 OFA589867 OOW589867 OYS589867 PIO589867 PSK589867 QCG589867 QMC589867 QVY589867 RFU589867 RPQ589867 RZM589867 SJI589867 STE589867 TDA589867 TMW589867 TWS589867 UGO589867 UQK589867 VAG589867 VKC589867 VTY589867 WDU589867 WNQ589867 E655403:H655403 BE655403 LA655403 UW655403 AES655403 AOO655403 AYK655403 BIG655403 BSC655403 CBY655403 CLU655403 CVQ655403 DFM655403 DPI655403 DZE655403 EJA655403 ESW655403 FCS655403 FMO655403 FWK655403 GGG655403 GQC655403 GZY655403 HJU655403 HTQ655403 IDM655403 INI655403 IXE655403 JHA655403 JQW655403 KAS655403 KKO655403 KUK655403 LEG655403 LOC655403 LXY655403 MHU655403 MRQ655403 NBM655403 NLI655403 NVE655403 OFA655403 OOW655403 OYS655403 PIO655403 PSK655403 QCG655403 QMC655403 QVY655403 RFU655403 RPQ655403 RZM655403 SJI655403 STE655403 TDA655403 TMW655403 TWS655403 UGO655403 UQK655403 VAG655403 VKC655403 VTY655403 WDU655403 WNQ655403 E720939:H720939 BE720939 LA720939 UW720939 AES720939 AOO720939 AYK720939 BIG720939 BSC720939 CBY720939 CLU720939 CVQ720939 DFM720939 DPI720939 DZE720939 EJA720939 ESW720939 FCS720939 FMO720939 FWK720939 GGG720939 GQC720939 GZY720939 HJU720939 HTQ720939 IDM720939 INI720939 IXE720939 JHA720939 JQW720939 KAS720939 KKO720939 KUK720939 LEG720939 LOC720939 LXY720939 MHU720939 MRQ720939 NBM720939 NLI720939 NVE720939 OFA720939 OOW720939 OYS720939 PIO720939 PSK720939 QCG720939 QMC720939 QVY720939 RFU720939 RPQ720939 RZM720939 SJI720939 STE720939 TDA720939 TMW720939 TWS720939 UGO720939 UQK720939 VAG720939 VKC720939 VTY720939 WDU720939 WNQ720939 E786475:H786475 BE786475 LA786475 UW786475 AES786475 AOO786475 AYK786475 BIG786475 BSC786475 CBY786475 CLU786475 CVQ786475 DFM786475 DPI786475 DZE786475 EJA786475 ESW786475 FCS786475 FMO786475 FWK786475 GGG786475 GQC786475 GZY786475 HJU786475 HTQ786475 IDM786475 INI786475 IXE786475 JHA786475 JQW786475 KAS786475 KKO786475 KUK786475 LEG786475 LOC786475 LXY786475 MHU786475 MRQ786475 NBM786475 NLI786475 NVE786475 OFA786475 OOW786475 OYS786475 PIO786475 PSK786475 QCG786475 QMC786475 QVY786475 RFU786475 RPQ786475 RZM786475 SJI786475 STE786475 TDA786475 TMW786475 TWS786475 UGO786475 UQK786475 VAG786475 VKC786475 VTY786475 WDU786475 WNQ786475 E852011:H852011 BE852011 LA852011 UW852011 AES852011 AOO852011 AYK852011 BIG852011 BSC852011 CBY852011 CLU852011 CVQ852011 DFM852011 DPI852011 DZE852011 EJA852011 ESW852011 FCS852011 FMO852011 FWK852011 GGG852011 GQC852011 GZY852011 HJU852011 HTQ852011 IDM852011 INI852011 IXE852011 JHA852011 JQW852011 KAS852011 KKO852011 KUK852011 LEG852011 LOC852011 LXY852011 MHU852011 MRQ852011 NBM852011 NLI852011 NVE852011 OFA852011 OOW852011 OYS852011 PIO852011 PSK852011 QCG852011 QMC852011 QVY852011 RFU852011 RPQ852011 RZM852011 SJI852011 STE852011 TDA852011 TMW852011 TWS852011 UGO852011 UQK852011 VAG852011 VKC852011 VTY852011 WDU852011 WNQ852011 E917547:H917547 BE917547 LA917547 UW917547 AES917547 AOO917547 AYK917547 BIG917547 BSC917547 CBY917547 CLU917547 CVQ917547 DFM917547 DPI917547 DZE917547 EJA917547 ESW917547 FCS917547 FMO917547 FWK917547 GGG917547 GQC917547 GZY917547 HJU917547 HTQ917547 IDM917547 INI917547 IXE917547 JHA917547 JQW917547 KAS917547 KKO917547 KUK917547 LEG917547 LOC917547 LXY917547 MHU917547 MRQ917547 NBM917547 NLI917547 NVE917547 OFA917547 OOW917547 OYS917547 PIO917547 PSK917547 QCG917547 QMC917547 QVY917547 RFU917547 RPQ917547 RZM917547 SJI917547 STE917547 TDA917547 TMW917547 TWS917547 UGO917547 UQK917547 VAG917547 VKC917547 VTY917547 WDU917547 WNQ917547 E983083:H983083 BE983083 LA983083 UW983083 AES983083 AOO983083 AYK983083 BIG983083 BSC983083 CBY983083 CLU983083 CVQ983083 DFM983083 DPI983083 DZE983083 EJA983083 ESW983083 FCS983083 FMO983083 FWK983083 GGG983083 GQC983083 GZY983083 HJU983083 HTQ983083 IDM983083 INI983083 IXE983083 JHA983083 JQW983083 KAS983083 KKO983083 KUK983083 LEG983083 LOC983083 LXY983083 MHU983083 MRQ983083 NBM983083 NLI983083 NVE983083 OFA983083 OOW983083 OYS983083 PIO983083 PSK983083 QCG983083 QMC983083 QVY983083 RFU983083 RPQ983083 RZM983083 SJI983083 STE983083 TDA983083 TMW983083 TWS983083 UGO983083 UQK983083 VAG983083 VKC983083 VTY983083 WDU983083 WNQ983083 WDU65:WDU67 BE41:BE42 LA41:LA42 UW41:UW42 AES41:AES42 AOO41:AOO42 AYK41:AYK42 BIG41:BIG42 BSC41:BSC42 CBY41:CBY42 CLU41:CLU42 CVQ41:CVQ42 DFM41:DFM42 DPI41:DPI42 DZE41:DZE42 EJA41:EJA42 ESW41:ESW42 FCS41:FCS42 FMO41:FMO42 FWK41:FWK42 GGG41:GGG42 GQC41:GQC42 GZY41:GZY42 HJU41:HJU42 HTQ41:HTQ42 IDM41:IDM42 INI41:INI42 IXE41:IXE42 JHA41:JHA42 JQW41:JQW42 KAS41:KAS42 KKO41:KKO42 KUK41:KUK42 LEG41:LEG42 LOC41:LOC42 LXY41:LXY42 MHU41:MHU42 MRQ41:MRQ42 NBM41:NBM42 NLI41:NLI42 NVE41:NVE42 OFA41:OFA42 OOW41:OOW42 OYS41:OYS42 PIO41:PIO42 PSK41:PSK42 QCG41:QCG42 QMC41:QMC42 QVY41:QVY42 RFU41:RFU42 RPQ41:RPQ42 RZM41:RZM42 SJI41:SJI42 STE41:STE42 TDA41:TDA42 TMW41:TMW42 TWS41:TWS42 UGO41:UGO42 UQK41:UQK42 VAG41:VAG42 VKC41:VKC42 VTY41:VTY42 WDU41:WDU42 WNQ41:WNQ42 WNQ65:WNQ67 BE65:BE67 LA65:LA67 UW65:UW67 AES65:AES67 AOO65:AOO67 AYK65:AYK67 BIG65:BIG67 BSC65:BSC67 CBY65:CBY67 CLU65:CLU67 CVQ65:CVQ67 DFM65:DFM67 DPI65:DPI67 DZE65:DZE67 EJA65:EJA67 ESW65:ESW67 FCS65:FCS67 FMO65:FMO67 FWK65:FWK67 GGG65:GGG67 GQC65:GQC67 GZY65:GZY67 HJU65:HJU67 HTQ65:HTQ67 IDM65:IDM67 INI65:INI67 IXE65:IXE67 JHA65:JHA67 JQW65:JQW67 KAS65:KAS67 KKO65:KKO67 KUK65:KUK67 LEG65:LEG67 LOC65:LOC67 LXY65:LXY67 MHU65:MHU67 MRQ65:MRQ67 NBM65:NBM67 NLI65:NLI67 NVE65:NVE67 OFA65:OFA67 OOW65:OOW67 OYS65:OYS67 PIO65:PIO67 PSK65:PSK67 QCG65:QCG67 QMC65:QMC67 QVY65:QVY67 RFU65:RFU67 RPQ65:RPQ67 RZM65:RZM67 SJI65:SJI67 STE65:STE67 TDA65:TDA67 TMW65:TMW67 TWS65:TWS67 UGO65:UGO67 UQK65:UQK67 VAG65:VAG67 VKC65:VKC67 VTY65:VTY67 E10:G14 WNQ102:WNQ105 WDU102:WDU105 VTY102:VTY105 VKC102:VKC105 VAG102:VAG105 UQK102:UQK105 UGO102:UGO105 TWS102:TWS105 TMW102:TMW105 TDA102:TDA105 STE102:STE105 SJI102:SJI105 RZM102:RZM105 RPQ102:RPQ105 RFU102:RFU105 QVY102:QVY105 QMC102:QMC105 QCG102:QCG105 PSK102:PSK105 PIO102:PIO105 OYS102:OYS105 OOW102:OOW105 OFA102:OFA105 NVE102:NVE105 NLI102:NLI105 NBM102:NBM105 MRQ102:MRQ105 MHU102:MHU105 LXY102:LXY105 LOC102:LOC105 LEG102:LEG105 KUK102:KUK105 KKO102:KKO105 KAS102:KAS105 JQW102:JQW105 JHA102:JHA105 IXE102:IXE105 INI102:INI105 IDM102:IDM105 HTQ102:HTQ105 HJU102:HJU105 GZY102:GZY105 GQC102:GQC105 GGG102:GGG105 FWK102:FWK105 FMO102:FMO105 FCS102:FCS105 ESW102:ESW105 EJA102:EJA105 DZE102:DZE105 DPI102:DPI105 DFM102:DFM105 CVQ102:CVQ105 CLU102:CLU105 CBY102:CBY105 BSC102:BSC105 BIG102:BIG105 AYK102:AYK105 AOO102:AOO105 AES102:AES105 UW102:UW105 LA102:LA105 BE102:BE105 VKC80:VKC100 VAG80:VAG100 UQK80:UQK100 UGO80:UGO100 TWS80:TWS100 TMW80:TMW100 TDA80:TDA100 STE80:STE100 SJI80:SJI100 RZM80:RZM100 RPQ80:RPQ100 RFU80:RFU100 QVY80:QVY100 QMC80:QMC100 QCG80:QCG100 PSK80:PSK100 PIO80:PIO100 OYS80:OYS100 OOW80:OOW100 OFA80:OFA100 NVE80:NVE100 NLI80:NLI100 NBM80:NBM100 MRQ80:MRQ100 MHU80:MHU100 LXY80:LXY100 LOC80:LOC100 LEG80:LEG100 KUK80:KUK100 KKO80:KKO100 KAS80:KAS100 JQW80:JQW100 JHA80:JHA100 IXE80:IXE100 INI80:INI100 IDM80:IDM100 HTQ80:HTQ100 HJU80:HJU100 GZY80:GZY100 GQC80:GQC100 GGG80:GGG100 FWK80:FWK100 FMO80:FMO100 FCS80:FCS100 ESW80:ESW100 EJA80:EJA100 DZE80:DZE100 DPI80:DPI100 DFM80:DFM100 CVQ80:CVQ100 CLU80:CLU100 CBY80:CBY100 BSC80:BSC100 BIG80:BIG100 AYK80:AYK100 AOO80:AOO100 AES80:AES100 UW80:UW100 LA80:LA100 BE80:BE100 WNQ80:WNQ100 VTY80:VTY100 WDU80:WDU100 VTY107:VTY115 WDU107:WDU115 WNQ107:WNQ115 BE107:BE115 LA107:LA115 UW107:UW115 AES107:AES115 AOO107:AOO115 AYK107:AYK115 BIG107:BIG115 BSC107:BSC115 CBY107:CBY115 CLU107:CLU115 CVQ107:CVQ115 DFM107:DFM115 DPI107:DPI115 DZE107:DZE115 EJA107:EJA115 ESW107:ESW115 FCS107:FCS115 FMO107:FMO115 FWK107:FWK115 GGG107:GGG115 GQC107:GQC115 GZY107:GZY115 HJU107:HJU115 HTQ107:HTQ115 IDM107:IDM115 INI107:INI115 IXE107:IXE115 JHA107:JHA115 JQW107:JQW115 KAS107:KAS115 KKO107:KKO115 KUK107:KUK115 LEG107:LEG115 LOC107:LOC115 LXY107:LXY115 MHU107:MHU115 MRQ107:MRQ115 NBM107:NBM115 NLI107:NLI115 NVE107:NVE115 OFA107:OFA115 OOW107:OOW115 OYS107:OYS115 PIO107:PIO115 PSK107:PSK115 QCG107:QCG115 QMC107:QMC115 QVY107:QVY115 RFU107:RFU115 RPQ107:RPQ115 RZM107:RZM115 SJI107:SJI115 STE107:STE115 TDA107:TDA115 TMW107:TMW115 TWS107:TWS115 UGO107:UGO115 UQK107:UQK115 VAG107:VAG115 VKC107:VKC115 BE34:BE38 LA34:LA38 UW34:UW38 AES34:AES38 AOO34:AOO38 AYK34:AYK38 BIG34:BIG38 BSC34:BSC38 CBY34:CBY38 CLU34:CLU38 CVQ34:CVQ38 DFM34:DFM38 DPI34:DPI38 DZE34:DZE38 EJA34:EJA38 ESW34:ESW38 FCS34:FCS38 FMO34:FMO38 FWK34:FWK38 GGG34:GGG38 GQC34:GQC38 GZY34:GZY38 HJU34:HJU38 HTQ34:HTQ38 IDM34:IDM38 INI34:INI38 IXE34:IXE38 JHA34:JHA38 JQW34:JQW38 KAS34:KAS38 KKO34:KKO38 KUK34:KUK38 LEG34:LEG38 LOC34:LOC38 LXY34:LXY38 MHU34:MHU38 MRQ34:MRQ38 NBM34:NBM38 NLI34:NLI38 NVE34:NVE38 OFA34:OFA38 OOW34:OOW38 OYS34:OYS38 PIO34:PIO38 PSK34:PSK38 QCG34:QCG38 QMC34:QMC38 QVY34:QVY38 RFU34:RFU38 RPQ34:RPQ38 RZM34:RZM38 SJI34:SJI38 STE34:STE38 TDA34:TDA38 TMW34:TMW38 TWS34:TWS38 UGO34:UGO38 UQK34:UQK38 VAG34:VAG38 VKC34:VKC38 VTY34:VTY38 WDU34:WDU38 WNQ34:WNQ38 WNQ10:WNQ30 WDU10:WDU30 VTY10:VTY30 VKC10:VKC30 VAG10:VAG30 UQK10:UQK30 UGO10:UGO30 TWS10:TWS30 TMW10:TMW30 TDA10:TDA30 STE10:STE30 SJI10:SJI30 RZM10:RZM30 RPQ10:RPQ30 RFU10:RFU30 QVY10:QVY30 QMC10:QMC30 QCG10:QCG30 PSK10:PSK30 PIO10:PIO30 OYS10:OYS30 OOW10:OOW30 OFA10:OFA30 NVE10:NVE30 NLI10:NLI30 NBM10:NBM30 MRQ10:MRQ30 MHU10:MHU30 LXY10:LXY30 LOC10:LOC30 LEG10:LEG30 KUK10:KUK30 KKO10:KKO30 KAS10:KAS30 JQW10:JQW30 JHA10:JHA30 IXE10:IXE30 INI10:INI30 IDM10:IDM30 HTQ10:HTQ30 HJU10:HJU30 GZY10:GZY30 GQC10:GQC30 GGG10:GGG30 FWK10:FWK30 FMO10:FMO30 FCS10:FCS30 ESW10:ESW30 EJA10:EJA30 DZE10:DZE30 DPI10:DPI30 DFM10:DFM30 CVQ10:CVQ30 CLU10:CLU30 CBY10:CBY30 BSC10:BSC30 BIG10:BIG30 AYK10:AYK30 AOO10:AOO30 AES10:AES30 UW10:UW30 LA10:LA30 BE10:BE30 E16:G67 H10:H67 UW47:UW62 AES47:AES62 AOO47:AOO62 AYK47:AYK62 BIG47:BIG62 BSC47:BSC62 CBY47:CBY62 CLU47:CLU62 CVQ47:CVQ62 DFM47:DFM62 DPI47:DPI62 DZE47:DZE62 EJA47:EJA62 ESW47:ESW62 FCS47:FCS62 FMO47:FMO62 FWK47:FWK62 GGG47:GGG62 GQC47:GQC62 GZY47:GZY62 HJU47:HJU62 HTQ47:HTQ62 IDM47:IDM62 INI47:INI62 IXE47:IXE62 JHA47:JHA62 JQW47:JQW62 KAS47:KAS62 KKO47:KKO62 KUK47:KUK62 LEG47:LEG62 LOC47:LOC62 LXY47:LXY62 MHU47:MHU62 MRQ47:MRQ62 NBM47:NBM62 NLI47:NLI62 NVE47:NVE62 OFA47:OFA62 OOW47:OOW62 OYS47:OYS62 PIO47:PIO62 PSK47:PSK62 QCG47:QCG62 QMC47:QMC62 QVY47:QVY62 RFU47:RFU62 RPQ47:RPQ62 RZM47:RZM62 SJI47:SJI62 STE47:STE62 TDA47:TDA62 TMW47:TMW62 TWS47:TWS62 UGO47:UGO62 UQK47:UQK62 VAG47:VAG62 VKC47:VKC62 VTY47:VTY62 WDU47:WDU62 WNQ47:WNQ62 BE47:BE62 LA47:LA62 E73:H119 WNQ73:WNQ78 WDU73:WDU78 VTY73:VTY78 VKC73:VKC78 VAG73:VAG78 UQK73:UQK78 UGO73:UGO78 TWS73:TWS78 TMW73:TMW78 TDA73:TDA78 STE73:STE78 SJI73:SJI78 RZM73:RZM78 RPQ73:RPQ78 RFU73:RFU78 QVY73:QVY78 QMC73:QMC78 QCG73:QCG78 PSK73:PSK78 PIO73:PIO78 OYS73:OYS78 OOW73:OOW78 OFA73:OFA78 NVE73:NVE78 NLI73:NLI78 NBM73:NBM78 MRQ73:MRQ78 MHU73:MHU78 LXY73:LXY78 LOC73:LOC78 LEG73:LEG78 KUK73:KUK78 KKO73:KKO78 KAS73:KAS78 JQW73:JQW78 JHA73:JHA78 IXE73:IXE78 INI73:INI78 IDM73:IDM78 HTQ73:HTQ78 HJU73:HJU78 GZY73:GZY78 GQC73:GQC78 GGG73:GGG78 FWK73:FWK78 FMO73:FMO78 FCS73:FCS78 ESW73:ESW78 EJA73:EJA78 DZE73:DZE78 DPI73:DPI78 DFM73:DFM78 CVQ73:CVQ78 CLU73:CLU78 CBY73:CBY78 BSC73:BSC78 BIG73:BIG78 AYK73:AYK78 AOO73:AOO78 AES73:AES78 UW73:UW78 LA73:LA78 BE73:BE78" xr:uid="{00000000-0002-0000-0000-000005000000}">
      <formula1>Вид_должности</formula1>
    </dataValidation>
    <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sqref="WFV31:WFV33 WPR31:WPR33 DF31:DF33 NB31:NB33 WX31:WX33 AGT31:AGT33 AQP31:AQP33 BAL31:BAL33 BKH31:BKH33 BUD31:BUD33 CDZ31:CDZ33 CNV31:CNV33 CXR31:CXR33 DHN31:DHN33 DRJ31:DRJ33 EBF31:EBF33 ELB31:ELB33 EUX31:EUX33 FET31:FET33 FOP31:FOP33 FYL31:FYL33 GIH31:GIH33 GSD31:GSD33 HBZ31:HBZ33 HLV31:HLV33 HVR31:HVR33 IFN31:IFN33 IPJ31:IPJ33 IZF31:IZF33 JJB31:JJB33 JSX31:JSX33 KCT31:KCT33 KMP31:KMP33 KWL31:KWL33 LGH31:LGH33 LQD31:LQD33 LZZ31:LZZ33 MJV31:MJV33 MTR31:MTR33 NDN31:NDN33 NNJ31:NNJ33 NXF31:NXF33 OHB31:OHB33 OQX31:OQX33 PAT31:PAT33 PKP31:PKP33 PUL31:PUL33 QEH31:QEH33 QOD31:QOD33 QXZ31:QXZ33 RHV31:RHV33 RRR31:RRR33 SBN31:SBN33 SLJ31:SLJ33 SVF31:SVF33 TFB31:TFB33 TOX31:TOX33 TYT31:TYT33 UIP31:UIP33 USL31:USL33 VCH31:VCH33 VMD31:VMD33 VVZ31:VVZ33 DF108:DF115 WPR108:WPR115 WFV108:WFV115 VVZ108:VVZ115 VMD108:VMD115 VCH108:VCH115 USL108:USL115 UIP108:UIP115 TYT108:TYT115 TOX108:TOX115 TFB108:TFB115 SVF108:SVF115 SLJ108:SLJ115 SBN108:SBN115 RRR108:RRR115 RHV108:RHV115 QXZ108:QXZ115 QOD108:QOD115 QEH108:QEH115 PUL108:PUL115 PKP108:PKP115 PAT108:PAT115 OQX108:OQX115 OHB108:OHB115 NXF108:NXF115 NNJ108:NNJ115 NDN108:NDN115 MTR108:MTR115 MJV108:MJV115 LZZ108:LZZ115 LQD108:LQD115 LGH108:LGH115 KWL108:KWL115 KMP108:KMP115 KCT108:KCT115 JSX108:JSX115 JJB108:JJB115 IZF108:IZF115 IPJ108:IPJ115 IFN108:IFN115 HVR108:HVR115 HLV108:HLV115 HBZ108:HBZ115 GSD108:GSD115 GIH108:GIH115 FYL108:FYL115 FOP108:FOP115 FET108:FET115 EUX108:EUX115 ELB108:ELB115 EBF108:EBF115 DRJ108:DRJ115 DHN108:DHN115 CXR108:CXR115 CNV108:CNV115 CDZ108:CDZ115 BUD108:BUD115 BKH108:BKH115 BAL108:BAL115 AQP108:AQP115 AGT108:AGT115 WX108:WX115 NB108:NB115" xr:uid="{00000000-0002-0000-0000-000006000000}">
      <formula1>BD31+BE31+BF31+#REF!+BH31+BI31</formula1>
    </dataValidation>
    <dataValidation type="list" allowBlank="1" showInputMessage="1" showErrorMessage="1" sqref="I73 I111" xr:uid="{00000000-0002-0000-0000-000007000000}">
      <formula1>INDIRECT("Должности!$I$2:$I$4")</formula1>
    </dataValidation>
    <dataValidation type="list" allowBlank="1" showInputMessage="1" showErrorMessage="1" sqref="C101:D101 C106:D106 C79:D79 C63:D64 C43:D46 C39:D40 C31:D33 C115:D119" xr:uid="{00000000-0002-0000-0000-000008000000}">
      <formula1>Наименование_должности_ПП</formula1>
    </dataValidation>
    <dataValidation type="list" allowBlank="1" showInputMessage="1" showErrorMessage="1" sqref="C24 C93:D93 C30:D30 C26 C111" xr:uid="{00000000-0002-0000-0000-000009000000}">
      <formula1>INDIRECT("Должности!$B$61:$B$88")</formula1>
    </dataValidation>
  </dataValidations>
  <pageMargins left="0.78740157480314965" right="0.59055118110236227" top="0.78740157480314965" bottom="0.78740157480314965" header="0" footer="0"/>
  <pageSetup paperSize="9" scale="98"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A000000}">
          <x14:formula1>
            <xm:f>INDIRECT("перечень_доплат!$C$34:$D$34")</xm:f>
          </x14:formula1>
          <xm:sqref>DT65570:DT65579 NP65570:NP65579 XL65570:XL65579 AHH65570:AHH65579 ARD65570:ARD65579 BAZ65570:BAZ65579 BKV65570:BKV65579 BUR65570:BUR65579 CEN65570:CEN65579 COJ65570:COJ65579 CYF65570:CYF65579 DIB65570:DIB65579 DRX65570:DRX65579 EBT65570:EBT65579 ELP65570:ELP65579 EVL65570:EVL65579 FFH65570:FFH65579 FPD65570:FPD65579 FYZ65570:FYZ65579 GIV65570:GIV65579 GSR65570:GSR65579 HCN65570:HCN65579 HMJ65570:HMJ65579 HWF65570:HWF65579 IGB65570:IGB65579 IPX65570:IPX65579 IZT65570:IZT65579 JJP65570:JJP65579 JTL65570:JTL65579 KDH65570:KDH65579 KND65570:KND65579 KWZ65570:KWZ65579 LGV65570:LGV65579 LQR65570:LQR65579 MAN65570:MAN65579 MKJ65570:MKJ65579 MUF65570:MUF65579 NEB65570:NEB65579 NNX65570:NNX65579 NXT65570:NXT65579 OHP65570:OHP65579 ORL65570:ORL65579 PBH65570:PBH65579 PLD65570:PLD65579 PUZ65570:PUZ65579 QEV65570:QEV65579 QOR65570:QOR65579 QYN65570:QYN65579 RIJ65570:RIJ65579 RSF65570:RSF65579 SCB65570:SCB65579 SLX65570:SLX65579 SVT65570:SVT65579 TFP65570:TFP65579 TPL65570:TPL65579 TZH65570:TZH65579 UJD65570:UJD65579 USZ65570:USZ65579 VCV65570:VCV65579 VMR65570:VMR65579 VWN65570:VWN65579 WGJ65570:WGJ65579 WQF65570:WQF65579 DT131106:DT131115 NP131106:NP131115 XL131106:XL131115 AHH131106:AHH131115 ARD131106:ARD131115 BAZ131106:BAZ131115 BKV131106:BKV131115 BUR131106:BUR131115 CEN131106:CEN131115 COJ131106:COJ131115 CYF131106:CYF131115 DIB131106:DIB131115 DRX131106:DRX131115 EBT131106:EBT131115 ELP131106:ELP131115 EVL131106:EVL131115 FFH131106:FFH131115 FPD131106:FPD131115 FYZ131106:FYZ131115 GIV131106:GIV131115 GSR131106:GSR131115 HCN131106:HCN131115 HMJ131106:HMJ131115 HWF131106:HWF131115 IGB131106:IGB131115 IPX131106:IPX131115 IZT131106:IZT131115 JJP131106:JJP131115 JTL131106:JTL131115 KDH131106:KDH131115 KND131106:KND131115 KWZ131106:KWZ131115 LGV131106:LGV131115 LQR131106:LQR131115 MAN131106:MAN131115 MKJ131106:MKJ131115 MUF131106:MUF131115 NEB131106:NEB131115 NNX131106:NNX131115 NXT131106:NXT131115 OHP131106:OHP131115 ORL131106:ORL131115 PBH131106:PBH131115 PLD131106:PLD131115 PUZ131106:PUZ131115 QEV131106:QEV131115 QOR131106:QOR131115 QYN131106:QYN131115 RIJ131106:RIJ131115 RSF131106:RSF131115 SCB131106:SCB131115 SLX131106:SLX131115 SVT131106:SVT131115 TFP131106:TFP131115 TPL131106:TPL131115 TZH131106:TZH131115 UJD131106:UJD131115 USZ131106:USZ131115 VCV131106:VCV131115 VMR131106:VMR131115 VWN131106:VWN131115 WGJ131106:WGJ131115 WQF131106:WQF131115 DT196642:DT196651 NP196642:NP196651 XL196642:XL196651 AHH196642:AHH196651 ARD196642:ARD196651 BAZ196642:BAZ196651 BKV196642:BKV196651 BUR196642:BUR196651 CEN196642:CEN196651 COJ196642:COJ196651 CYF196642:CYF196651 DIB196642:DIB196651 DRX196642:DRX196651 EBT196642:EBT196651 ELP196642:ELP196651 EVL196642:EVL196651 FFH196642:FFH196651 FPD196642:FPD196651 FYZ196642:FYZ196651 GIV196642:GIV196651 GSR196642:GSR196651 HCN196642:HCN196651 HMJ196642:HMJ196651 HWF196642:HWF196651 IGB196642:IGB196651 IPX196642:IPX196651 IZT196642:IZT196651 JJP196642:JJP196651 JTL196642:JTL196651 KDH196642:KDH196651 KND196642:KND196651 KWZ196642:KWZ196651 LGV196642:LGV196651 LQR196642:LQR196651 MAN196642:MAN196651 MKJ196642:MKJ196651 MUF196642:MUF196651 NEB196642:NEB196651 NNX196642:NNX196651 NXT196642:NXT196651 OHP196642:OHP196651 ORL196642:ORL196651 PBH196642:PBH196651 PLD196642:PLD196651 PUZ196642:PUZ196651 QEV196642:QEV196651 QOR196642:QOR196651 QYN196642:QYN196651 RIJ196642:RIJ196651 RSF196642:RSF196651 SCB196642:SCB196651 SLX196642:SLX196651 SVT196642:SVT196651 TFP196642:TFP196651 TPL196642:TPL196651 TZH196642:TZH196651 UJD196642:UJD196651 USZ196642:USZ196651 VCV196642:VCV196651 VMR196642:VMR196651 VWN196642:VWN196651 WGJ196642:WGJ196651 WQF196642:WQF196651 DT262178:DT262187 NP262178:NP262187 XL262178:XL262187 AHH262178:AHH262187 ARD262178:ARD262187 BAZ262178:BAZ262187 BKV262178:BKV262187 BUR262178:BUR262187 CEN262178:CEN262187 COJ262178:COJ262187 CYF262178:CYF262187 DIB262178:DIB262187 DRX262178:DRX262187 EBT262178:EBT262187 ELP262178:ELP262187 EVL262178:EVL262187 FFH262178:FFH262187 FPD262178:FPD262187 FYZ262178:FYZ262187 GIV262178:GIV262187 GSR262178:GSR262187 HCN262178:HCN262187 HMJ262178:HMJ262187 HWF262178:HWF262187 IGB262178:IGB262187 IPX262178:IPX262187 IZT262178:IZT262187 JJP262178:JJP262187 JTL262178:JTL262187 KDH262178:KDH262187 KND262178:KND262187 KWZ262178:KWZ262187 LGV262178:LGV262187 LQR262178:LQR262187 MAN262178:MAN262187 MKJ262178:MKJ262187 MUF262178:MUF262187 NEB262178:NEB262187 NNX262178:NNX262187 NXT262178:NXT262187 OHP262178:OHP262187 ORL262178:ORL262187 PBH262178:PBH262187 PLD262178:PLD262187 PUZ262178:PUZ262187 QEV262178:QEV262187 QOR262178:QOR262187 QYN262178:QYN262187 RIJ262178:RIJ262187 RSF262178:RSF262187 SCB262178:SCB262187 SLX262178:SLX262187 SVT262178:SVT262187 TFP262178:TFP262187 TPL262178:TPL262187 TZH262178:TZH262187 UJD262178:UJD262187 USZ262178:USZ262187 VCV262178:VCV262187 VMR262178:VMR262187 VWN262178:VWN262187 WGJ262178:WGJ262187 WQF262178:WQF262187 DT327714:DT327723 NP327714:NP327723 XL327714:XL327723 AHH327714:AHH327723 ARD327714:ARD327723 BAZ327714:BAZ327723 BKV327714:BKV327723 BUR327714:BUR327723 CEN327714:CEN327723 COJ327714:COJ327723 CYF327714:CYF327723 DIB327714:DIB327723 DRX327714:DRX327723 EBT327714:EBT327723 ELP327714:ELP327723 EVL327714:EVL327723 FFH327714:FFH327723 FPD327714:FPD327723 FYZ327714:FYZ327723 GIV327714:GIV327723 GSR327714:GSR327723 HCN327714:HCN327723 HMJ327714:HMJ327723 HWF327714:HWF327723 IGB327714:IGB327723 IPX327714:IPX327723 IZT327714:IZT327723 JJP327714:JJP327723 JTL327714:JTL327723 KDH327714:KDH327723 KND327714:KND327723 KWZ327714:KWZ327723 LGV327714:LGV327723 LQR327714:LQR327723 MAN327714:MAN327723 MKJ327714:MKJ327723 MUF327714:MUF327723 NEB327714:NEB327723 NNX327714:NNX327723 NXT327714:NXT327723 OHP327714:OHP327723 ORL327714:ORL327723 PBH327714:PBH327723 PLD327714:PLD327723 PUZ327714:PUZ327723 QEV327714:QEV327723 QOR327714:QOR327723 QYN327714:QYN327723 RIJ327714:RIJ327723 RSF327714:RSF327723 SCB327714:SCB327723 SLX327714:SLX327723 SVT327714:SVT327723 TFP327714:TFP327723 TPL327714:TPL327723 TZH327714:TZH327723 UJD327714:UJD327723 USZ327714:USZ327723 VCV327714:VCV327723 VMR327714:VMR327723 VWN327714:VWN327723 WGJ327714:WGJ327723 WQF327714:WQF327723 DT393250:DT393259 NP393250:NP393259 XL393250:XL393259 AHH393250:AHH393259 ARD393250:ARD393259 BAZ393250:BAZ393259 BKV393250:BKV393259 BUR393250:BUR393259 CEN393250:CEN393259 COJ393250:COJ393259 CYF393250:CYF393259 DIB393250:DIB393259 DRX393250:DRX393259 EBT393250:EBT393259 ELP393250:ELP393259 EVL393250:EVL393259 FFH393250:FFH393259 FPD393250:FPD393259 FYZ393250:FYZ393259 GIV393250:GIV393259 GSR393250:GSR393259 HCN393250:HCN393259 HMJ393250:HMJ393259 HWF393250:HWF393259 IGB393250:IGB393259 IPX393250:IPX393259 IZT393250:IZT393259 JJP393250:JJP393259 JTL393250:JTL393259 KDH393250:KDH393259 KND393250:KND393259 KWZ393250:KWZ393259 LGV393250:LGV393259 LQR393250:LQR393259 MAN393250:MAN393259 MKJ393250:MKJ393259 MUF393250:MUF393259 NEB393250:NEB393259 NNX393250:NNX393259 NXT393250:NXT393259 OHP393250:OHP393259 ORL393250:ORL393259 PBH393250:PBH393259 PLD393250:PLD393259 PUZ393250:PUZ393259 QEV393250:QEV393259 QOR393250:QOR393259 QYN393250:QYN393259 RIJ393250:RIJ393259 RSF393250:RSF393259 SCB393250:SCB393259 SLX393250:SLX393259 SVT393250:SVT393259 TFP393250:TFP393259 TPL393250:TPL393259 TZH393250:TZH393259 UJD393250:UJD393259 USZ393250:USZ393259 VCV393250:VCV393259 VMR393250:VMR393259 VWN393250:VWN393259 WGJ393250:WGJ393259 WQF393250:WQF393259 DT458786:DT458795 NP458786:NP458795 XL458786:XL458795 AHH458786:AHH458795 ARD458786:ARD458795 BAZ458786:BAZ458795 BKV458786:BKV458795 BUR458786:BUR458795 CEN458786:CEN458795 COJ458786:COJ458795 CYF458786:CYF458795 DIB458786:DIB458795 DRX458786:DRX458795 EBT458786:EBT458795 ELP458786:ELP458795 EVL458786:EVL458795 FFH458786:FFH458795 FPD458786:FPD458795 FYZ458786:FYZ458795 GIV458786:GIV458795 GSR458786:GSR458795 HCN458786:HCN458795 HMJ458786:HMJ458795 HWF458786:HWF458795 IGB458786:IGB458795 IPX458786:IPX458795 IZT458786:IZT458795 JJP458786:JJP458795 JTL458786:JTL458795 KDH458786:KDH458795 KND458786:KND458795 KWZ458786:KWZ458795 LGV458786:LGV458795 LQR458786:LQR458795 MAN458786:MAN458795 MKJ458786:MKJ458795 MUF458786:MUF458795 NEB458786:NEB458795 NNX458786:NNX458795 NXT458786:NXT458795 OHP458786:OHP458795 ORL458786:ORL458795 PBH458786:PBH458795 PLD458786:PLD458795 PUZ458786:PUZ458795 QEV458786:QEV458795 QOR458786:QOR458795 QYN458786:QYN458795 RIJ458786:RIJ458795 RSF458786:RSF458795 SCB458786:SCB458795 SLX458786:SLX458795 SVT458786:SVT458795 TFP458786:TFP458795 TPL458786:TPL458795 TZH458786:TZH458795 UJD458786:UJD458795 USZ458786:USZ458795 VCV458786:VCV458795 VMR458786:VMR458795 VWN458786:VWN458795 WGJ458786:WGJ458795 WQF458786:WQF458795 DT524322:DT524331 NP524322:NP524331 XL524322:XL524331 AHH524322:AHH524331 ARD524322:ARD524331 BAZ524322:BAZ524331 BKV524322:BKV524331 BUR524322:BUR524331 CEN524322:CEN524331 COJ524322:COJ524331 CYF524322:CYF524331 DIB524322:DIB524331 DRX524322:DRX524331 EBT524322:EBT524331 ELP524322:ELP524331 EVL524322:EVL524331 FFH524322:FFH524331 FPD524322:FPD524331 FYZ524322:FYZ524331 GIV524322:GIV524331 GSR524322:GSR524331 HCN524322:HCN524331 HMJ524322:HMJ524331 HWF524322:HWF524331 IGB524322:IGB524331 IPX524322:IPX524331 IZT524322:IZT524331 JJP524322:JJP524331 JTL524322:JTL524331 KDH524322:KDH524331 KND524322:KND524331 KWZ524322:KWZ524331 LGV524322:LGV524331 LQR524322:LQR524331 MAN524322:MAN524331 MKJ524322:MKJ524331 MUF524322:MUF524331 NEB524322:NEB524331 NNX524322:NNX524331 NXT524322:NXT524331 OHP524322:OHP524331 ORL524322:ORL524331 PBH524322:PBH524331 PLD524322:PLD524331 PUZ524322:PUZ524331 QEV524322:QEV524331 QOR524322:QOR524331 QYN524322:QYN524331 RIJ524322:RIJ524331 RSF524322:RSF524331 SCB524322:SCB524331 SLX524322:SLX524331 SVT524322:SVT524331 TFP524322:TFP524331 TPL524322:TPL524331 TZH524322:TZH524331 UJD524322:UJD524331 USZ524322:USZ524331 VCV524322:VCV524331 VMR524322:VMR524331 VWN524322:VWN524331 WGJ524322:WGJ524331 WQF524322:WQF524331 DT589858:DT589867 NP589858:NP589867 XL589858:XL589867 AHH589858:AHH589867 ARD589858:ARD589867 BAZ589858:BAZ589867 BKV589858:BKV589867 BUR589858:BUR589867 CEN589858:CEN589867 COJ589858:COJ589867 CYF589858:CYF589867 DIB589858:DIB589867 DRX589858:DRX589867 EBT589858:EBT589867 ELP589858:ELP589867 EVL589858:EVL589867 FFH589858:FFH589867 FPD589858:FPD589867 FYZ589858:FYZ589867 GIV589858:GIV589867 GSR589858:GSR589867 HCN589858:HCN589867 HMJ589858:HMJ589867 HWF589858:HWF589867 IGB589858:IGB589867 IPX589858:IPX589867 IZT589858:IZT589867 JJP589858:JJP589867 JTL589858:JTL589867 KDH589858:KDH589867 KND589858:KND589867 KWZ589858:KWZ589867 LGV589858:LGV589867 LQR589858:LQR589867 MAN589858:MAN589867 MKJ589858:MKJ589867 MUF589858:MUF589867 NEB589858:NEB589867 NNX589858:NNX589867 NXT589858:NXT589867 OHP589858:OHP589867 ORL589858:ORL589867 PBH589858:PBH589867 PLD589858:PLD589867 PUZ589858:PUZ589867 QEV589858:QEV589867 QOR589858:QOR589867 QYN589858:QYN589867 RIJ589858:RIJ589867 RSF589858:RSF589867 SCB589858:SCB589867 SLX589858:SLX589867 SVT589858:SVT589867 TFP589858:TFP589867 TPL589858:TPL589867 TZH589858:TZH589867 UJD589858:UJD589867 USZ589858:USZ589867 VCV589858:VCV589867 VMR589858:VMR589867 VWN589858:VWN589867 WGJ589858:WGJ589867 WQF589858:WQF589867 DT655394:DT655403 NP655394:NP655403 XL655394:XL655403 AHH655394:AHH655403 ARD655394:ARD655403 BAZ655394:BAZ655403 BKV655394:BKV655403 BUR655394:BUR655403 CEN655394:CEN655403 COJ655394:COJ655403 CYF655394:CYF655403 DIB655394:DIB655403 DRX655394:DRX655403 EBT655394:EBT655403 ELP655394:ELP655403 EVL655394:EVL655403 FFH655394:FFH655403 FPD655394:FPD655403 FYZ655394:FYZ655403 GIV655394:GIV655403 GSR655394:GSR655403 HCN655394:HCN655403 HMJ655394:HMJ655403 HWF655394:HWF655403 IGB655394:IGB655403 IPX655394:IPX655403 IZT655394:IZT655403 JJP655394:JJP655403 JTL655394:JTL655403 KDH655394:KDH655403 KND655394:KND655403 KWZ655394:KWZ655403 LGV655394:LGV655403 LQR655394:LQR655403 MAN655394:MAN655403 MKJ655394:MKJ655403 MUF655394:MUF655403 NEB655394:NEB655403 NNX655394:NNX655403 NXT655394:NXT655403 OHP655394:OHP655403 ORL655394:ORL655403 PBH655394:PBH655403 PLD655394:PLD655403 PUZ655394:PUZ655403 QEV655394:QEV655403 QOR655394:QOR655403 QYN655394:QYN655403 RIJ655394:RIJ655403 RSF655394:RSF655403 SCB655394:SCB655403 SLX655394:SLX655403 SVT655394:SVT655403 TFP655394:TFP655403 TPL655394:TPL655403 TZH655394:TZH655403 UJD655394:UJD655403 USZ655394:USZ655403 VCV655394:VCV655403 VMR655394:VMR655403 VWN655394:VWN655403 WGJ655394:WGJ655403 WQF655394:WQF655403 DT720930:DT720939 NP720930:NP720939 XL720930:XL720939 AHH720930:AHH720939 ARD720930:ARD720939 BAZ720930:BAZ720939 BKV720930:BKV720939 BUR720930:BUR720939 CEN720930:CEN720939 COJ720930:COJ720939 CYF720930:CYF720939 DIB720930:DIB720939 DRX720930:DRX720939 EBT720930:EBT720939 ELP720930:ELP720939 EVL720930:EVL720939 FFH720930:FFH720939 FPD720930:FPD720939 FYZ720930:FYZ720939 GIV720930:GIV720939 GSR720930:GSR720939 HCN720930:HCN720939 HMJ720930:HMJ720939 HWF720930:HWF720939 IGB720930:IGB720939 IPX720930:IPX720939 IZT720930:IZT720939 JJP720930:JJP720939 JTL720930:JTL720939 KDH720930:KDH720939 KND720930:KND720939 KWZ720930:KWZ720939 LGV720930:LGV720939 LQR720930:LQR720939 MAN720930:MAN720939 MKJ720930:MKJ720939 MUF720930:MUF720939 NEB720930:NEB720939 NNX720930:NNX720939 NXT720930:NXT720939 OHP720930:OHP720939 ORL720930:ORL720939 PBH720930:PBH720939 PLD720930:PLD720939 PUZ720930:PUZ720939 QEV720930:QEV720939 QOR720930:QOR720939 QYN720930:QYN720939 RIJ720930:RIJ720939 RSF720930:RSF720939 SCB720930:SCB720939 SLX720930:SLX720939 SVT720930:SVT720939 TFP720930:TFP720939 TPL720930:TPL720939 TZH720930:TZH720939 UJD720930:UJD720939 USZ720930:USZ720939 VCV720930:VCV720939 VMR720930:VMR720939 VWN720930:VWN720939 WGJ720930:WGJ720939 WQF720930:WQF720939 DT786466:DT786475 NP786466:NP786475 XL786466:XL786475 AHH786466:AHH786475 ARD786466:ARD786475 BAZ786466:BAZ786475 BKV786466:BKV786475 BUR786466:BUR786475 CEN786466:CEN786475 COJ786466:COJ786475 CYF786466:CYF786475 DIB786466:DIB786475 DRX786466:DRX786475 EBT786466:EBT786475 ELP786466:ELP786475 EVL786466:EVL786475 FFH786466:FFH786475 FPD786466:FPD786475 FYZ786466:FYZ786475 GIV786466:GIV786475 GSR786466:GSR786475 HCN786466:HCN786475 HMJ786466:HMJ786475 HWF786466:HWF786475 IGB786466:IGB786475 IPX786466:IPX786475 IZT786466:IZT786475 JJP786466:JJP786475 JTL786466:JTL786475 KDH786466:KDH786475 KND786466:KND786475 KWZ786466:KWZ786475 LGV786466:LGV786475 LQR786466:LQR786475 MAN786466:MAN786475 MKJ786466:MKJ786475 MUF786466:MUF786475 NEB786466:NEB786475 NNX786466:NNX786475 NXT786466:NXT786475 OHP786466:OHP786475 ORL786466:ORL786475 PBH786466:PBH786475 PLD786466:PLD786475 PUZ786466:PUZ786475 QEV786466:QEV786475 QOR786466:QOR786475 QYN786466:QYN786475 RIJ786466:RIJ786475 RSF786466:RSF786475 SCB786466:SCB786475 SLX786466:SLX786475 SVT786466:SVT786475 TFP786466:TFP786475 TPL786466:TPL786475 TZH786466:TZH786475 UJD786466:UJD786475 USZ786466:USZ786475 VCV786466:VCV786475 VMR786466:VMR786475 VWN786466:VWN786475 WGJ786466:WGJ786475 WQF786466:WQF786475 DT852002:DT852011 NP852002:NP852011 XL852002:XL852011 AHH852002:AHH852011 ARD852002:ARD852011 BAZ852002:BAZ852011 BKV852002:BKV852011 BUR852002:BUR852011 CEN852002:CEN852011 COJ852002:COJ852011 CYF852002:CYF852011 DIB852002:DIB852011 DRX852002:DRX852011 EBT852002:EBT852011 ELP852002:ELP852011 EVL852002:EVL852011 FFH852002:FFH852011 FPD852002:FPD852011 FYZ852002:FYZ852011 GIV852002:GIV852011 GSR852002:GSR852011 HCN852002:HCN852011 HMJ852002:HMJ852011 HWF852002:HWF852011 IGB852002:IGB852011 IPX852002:IPX852011 IZT852002:IZT852011 JJP852002:JJP852011 JTL852002:JTL852011 KDH852002:KDH852011 KND852002:KND852011 KWZ852002:KWZ852011 LGV852002:LGV852011 LQR852002:LQR852011 MAN852002:MAN852011 MKJ852002:MKJ852011 MUF852002:MUF852011 NEB852002:NEB852011 NNX852002:NNX852011 NXT852002:NXT852011 OHP852002:OHP852011 ORL852002:ORL852011 PBH852002:PBH852011 PLD852002:PLD852011 PUZ852002:PUZ852011 QEV852002:QEV852011 QOR852002:QOR852011 QYN852002:QYN852011 RIJ852002:RIJ852011 RSF852002:RSF852011 SCB852002:SCB852011 SLX852002:SLX852011 SVT852002:SVT852011 TFP852002:TFP852011 TPL852002:TPL852011 TZH852002:TZH852011 UJD852002:UJD852011 USZ852002:USZ852011 VCV852002:VCV852011 VMR852002:VMR852011 VWN852002:VWN852011 WGJ852002:WGJ852011 WQF852002:WQF852011 DT917538:DT917547 NP917538:NP917547 XL917538:XL917547 AHH917538:AHH917547 ARD917538:ARD917547 BAZ917538:BAZ917547 BKV917538:BKV917547 BUR917538:BUR917547 CEN917538:CEN917547 COJ917538:COJ917547 CYF917538:CYF917547 DIB917538:DIB917547 DRX917538:DRX917547 EBT917538:EBT917547 ELP917538:ELP917547 EVL917538:EVL917547 FFH917538:FFH917547 FPD917538:FPD917547 FYZ917538:FYZ917547 GIV917538:GIV917547 GSR917538:GSR917547 HCN917538:HCN917547 HMJ917538:HMJ917547 HWF917538:HWF917547 IGB917538:IGB917547 IPX917538:IPX917547 IZT917538:IZT917547 JJP917538:JJP917547 JTL917538:JTL917547 KDH917538:KDH917547 KND917538:KND917547 KWZ917538:KWZ917547 LGV917538:LGV917547 LQR917538:LQR917547 MAN917538:MAN917547 MKJ917538:MKJ917547 MUF917538:MUF917547 NEB917538:NEB917547 NNX917538:NNX917547 NXT917538:NXT917547 OHP917538:OHP917547 ORL917538:ORL917547 PBH917538:PBH917547 PLD917538:PLD917547 PUZ917538:PUZ917547 QEV917538:QEV917547 QOR917538:QOR917547 QYN917538:QYN917547 RIJ917538:RIJ917547 RSF917538:RSF917547 SCB917538:SCB917547 SLX917538:SLX917547 SVT917538:SVT917547 TFP917538:TFP917547 TPL917538:TPL917547 TZH917538:TZH917547 UJD917538:UJD917547 USZ917538:USZ917547 VCV917538:VCV917547 VMR917538:VMR917547 VWN917538:VWN917547 WGJ917538:WGJ917547 WQF917538:WQF917547 DT983074:DT983083 NP983074:NP983083 XL983074:XL983083 AHH983074:AHH983083 ARD983074:ARD983083 BAZ983074:BAZ983083 BKV983074:BKV983083 BUR983074:BUR983083 CEN983074:CEN983083 COJ983074:COJ983083 CYF983074:CYF983083 DIB983074:DIB983083 DRX983074:DRX983083 EBT983074:EBT983083 ELP983074:ELP983083 EVL983074:EVL983083 FFH983074:FFH983083 FPD983074:FPD983083 FYZ983074:FYZ983083 GIV983074:GIV983083 GSR983074:GSR983083 HCN983074:HCN983083 HMJ983074:HMJ983083 HWF983074:HWF983083 IGB983074:IGB983083 IPX983074:IPX983083 IZT983074:IZT983083 JJP983074:JJP983083 JTL983074:JTL983083 KDH983074:KDH983083 KND983074:KND983083 KWZ983074:KWZ983083 LGV983074:LGV983083 LQR983074:LQR983083 MAN983074:MAN983083 MKJ983074:MKJ983083 MUF983074:MUF983083 NEB983074:NEB983083 NNX983074:NNX983083 NXT983074:NXT983083 OHP983074:OHP983083 ORL983074:ORL983083 PBH983074:PBH983083 PLD983074:PLD983083 PUZ983074:PUZ983083 QEV983074:QEV983083 QOR983074:QOR983083 QYN983074:QYN983083 RIJ983074:RIJ983083 RSF983074:RSF983083 SCB983074:SCB983083 SLX983074:SLX983083 SVT983074:SVT983083 TFP983074:TFP983083 TPL983074:TPL983083 TZH983074:TZH983083 UJD983074:UJD983083 USZ983074:USZ983083 VCV983074:VCV983083 VMR983074:VMR983083 VWN983074:VWN983083 WGJ983074:WGJ983083 WQF983074:WQF983083 DT65493:DT65495 NP65493:NP65495 XL65493:XL65495 AHH65493:AHH65495 ARD65493:ARD65495 BAZ65493:BAZ65495 BKV65493:BKV65495 BUR65493:BUR65495 CEN65493:CEN65495 COJ65493:COJ65495 CYF65493:CYF65495 DIB65493:DIB65495 DRX65493:DRX65495 EBT65493:EBT65495 ELP65493:ELP65495 EVL65493:EVL65495 FFH65493:FFH65495 FPD65493:FPD65495 FYZ65493:FYZ65495 GIV65493:GIV65495 GSR65493:GSR65495 HCN65493:HCN65495 HMJ65493:HMJ65495 HWF65493:HWF65495 IGB65493:IGB65495 IPX65493:IPX65495 IZT65493:IZT65495 JJP65493:JJP65495 JTL65493:JTL65495 KDH65493:KDH65495 KND65493:KND65495 KWZ65493:KWZ65495 LGV65493:LGV65495 LQR65493:LQR65495 MAN65493:MAN65495 MKJ65493:MKJ65495 MUF65493:MUF65495 NEB65493:NEB65495 NNX65493:NNX65495 NXT65493:NXT65495 OHP65493:OHP65495 ORL65493:ORL65495 PBH65493:PBH65495 PLD65493:PLD65495 PUZ65493:PUZ65495 QEV65493:QEV65495 QOR65493:QOR65495 QYN65493:QYN65495 RIJ65493:RIJ65495 RSF65493:RSF65495 SCB65493:SCB65495 SLX65493:SLX65495 SVT65493:SVT65495 TFP65493:TFP65495 TPL65493:TPL65495 TZH65493:TZH65495 UJD65493:UJD65495 USZ65493:USZ65495 VCV65493:VCV65495 VMR65493:VMR65495 VWN65493:VWN65495 WGJ65493:WGJ65495 WQF65493:WQF65495 DT131029:DT131031 NP131029:NP131031 XL131029:XL131031 AHH131029:AHH131031 ARD131029:ARD131031 BAZ131029:BAZ131031 BKV131029:BKV131031 BUR131029:BUR131031 CEN131029:CEN131031 COJ131029:COJ131031 CYF131029:CYF131031 DIB131029:DIB131031 DRX131029:DRX131031 EBT131029:EBT131031 ELP131029:ELP131031 EVL131029:EVL131031 FFH131029:FFH131031 FPD131029:FPD131031 FYZ131029:FYZ131031 GIV131029:GIV131031 GSR131029:GSR131031 HCN131029:HCN131031 HMJ131029:HMJ131031 HWF131029:HWF131031 IGB131029:IGB131031 IPX131029:IPX131031 IZT131029:IZT131031 JJP131029:JJP131031 JTL131029:JTL131031 KDH131029:KDH131031 KND131029:KND131031 KWZ131029:KWZ131031 LGV131029:LGV131031 LQR131029:LQR131031 MAN131029:MAN131031 MKJ131029:MKJ131031 MUF131029:MUF131031 NEB131029:NEB131031 NNX131029:NNX131031 NXT131029:NXT131031 OHP131029:OHP131031 ORL131029:ORL131031 PBH131029:PBH131031 PLD131029:PLD131031 PUZ131029:PUZ131031 QEV131029:QEV131031 QOR131029:QOR131031 QYN131029:QYN131031 RIJ131029:RIJ131031 RSF131029:RSF131031 SCB131029:SCB131031 SLX131029:SLX131031 SVT131029:SVT131031 TFP131029:TFP131031 TPL131029:TPL131031 TZH131029:TZH131031 UJD131029:UJD131031 USZ131029:USZ131031 VCV131029:VCV131031 VMR131029:VMR131031 VWN131029:VWN131031 WGJ131029:WGJ131031 WQF131029:WQF131031 DT196565:DT196567 NP196565:NP196567 XL196565:XL196567 AHH196565:AHH196567 ARD196565:ARD196567 BAZ196565:BAZ196567 BKV196565:BKV196567 BUR196565:BUR196567 CEN196565:CEN196567 COJ196565:COJ196567 CYF196565:CYF196567 DIB196565:DIB196567 DRX196565:DRX196567 EBT196565:EBT196567 ELP196565:ELP196567 EVL196565:EVL196567 FFH196565:FFH196567 FPD196565:FPD196567 FYZ196565:FYZ196567 GIV196565:GIV196567 GSR196565:GSR196567 HCN196565:HCN196567 HMJ196565:HMJ196567 HWF196565:HWF196567 IGB196565:IGB196567 IPX196565:IPX196567 IZT196565:IZT196567 JJP196565:JJP196567 JTL196565:JTL196567 KDH196565:KDH196567 KND196565:KND196567 KWZ196565:KWZ196567 LGV196565:LGV196567 LQR196565:LQR196567 MAN196565:MAN196567 MKJ196565:MKJ196567 MUF196565:MUF196567 NEB196565:NEB196567 NNX196565:NNX196567 NXT196565:NXT196567 OHP196565:OHP196567 ORL196565:ORL196567 PBH196565:PBH196567 PLD196565:PLD196567 PUZ196565:PUZ196567 QEV196565:QEV196567 QOR196565:QOR196567 QYN196565:QYN196567 RIJ196565:RIJ196567 RSF196565:RSF196567 SCB196565:SCB196567 SLX196565:SLX196567 SVT196565:SVT196567 TFP196565:TFP196567 TPL196565:TPL196567 TZH196565:TZH196567 UJD196565:UJD196567 USZ196565:USZ196567 VCV196565:VCV196567 VMR196565:VMR196567 VWN196565:VWN196567 WGJ196565:WGJ196567 WQF196565:WQF196567 DT262101:DT262103 NP262101:NP262103 XL262101:XL262103 AHH262101:AHH262103 ARD262101:ARD262103 BAZ262101:BAZ262103 BKV262101:BKV262103 BUR262101:BUR262103 CEN262101:CEN262103 COJ262101:COJ262103 CYF262101:CYF262103 DIB262101:DIB262103 DRX262101:DRX262103 EBT262101:EBT262103 ELP262101:ELP262103 EVL262101:EVL262103 FFH262101:FFH262103 FPD262101:FPD262103 FYZ262101:FYZ262103 GIV262101:GIV262103 GSR262101:GSR262103 HCN262101:HCN262103 HMJ262101:HMJ262103 HWF262101:HWF262103 IGB262101:IGB262103 IPX262101:IPX262103 IZT262101:IZT262103 JJP262101:JJP262103 JTL262101:JTL262103 KDH262101:KDH262103 KND262101:KND262103 KWZ262101:KWZ262103 LGV262101:LGV262103 LQR262101:LQR262103 MAN262101:MAN262103 MKJ262101:MKJ262103 MUF262101:MUF262103 NEB262101:NEB262103 NNX262101:NNX262103 NXT262101:NXT262103 OHP262101:OHP262103 ORL262101:ORL262103 PBH262101:PBH262103 PLD262101:PLD262103 PUZ262101:PUZ262103 QEV262101:QEV262103 QOR262101:QOR262103 QYN262101:QYN262103 RIJ262101:RIJ262103 RSF262101:RSF262103 SCB262101:SCB262103 SLX262101:SLX262103 SVT262101:SVT262103 TFP262101:TFP262103 TPL262101:TPL262103 TZH262101:TZH262103 UJD262101:UJD262103 USZ262101:USZ262103 VCV262101:VCV262103 VMR262101:VMR262103 VWN262101:VWN262103 WGJ262101:WGJ262103 WQF262101:WQF262103 DT327637:DT327639 NP327637:NP327639 XL327637:XL327639 AHH327637:AHH327639 ARD327637:ARD327639 BAZ327637:BAZ327639 BKV327637:BKV327639 BUR327637:BUR327639 CEN327637:CEN327639 COJ327637:COJ327639 CYF327637:CYF327639 DIB327637:DIB327639 DRX327637:DRX327639 EBT327637:EBT327639 ELP327637:ELP327639 EVL327637:EVL327639 FFH327637:FFH327639 FPD327637:FPD327639 FYZ327637:FYZ327639 GIV327637:GIV327639 GSR327637:GSR327639 HCN327637:HCN327639 HMJ327637:HMJ327639 HWF327637:HWF327639 IGB327637:IGB327639 IPX327637:IPX327639 IZT327637:IZT327639 JJP327637:JJP327639 JTL327637:JTL327639 KDH327637:KDH327639 KND327637:KND327639 KWZ327637:KWZ327639 LGV327637:LGV327639 LQR327637:LQR327639 MAN327637:MAN327639 MKJ327637:MKJ327639 MUF327637:MUF327639 NEB327637:NEB327639 NNX327637:NNX327639 NXT327637:NXT327639 OHP327637:OHP327639 ORL327637:ORL327639 PBH327637:PBH327639 PLD327637:PLD327639 PUZ327637:PUZ327639 QEV327637:QEV327639 QOR327637:QOR327639 QYN327637:QYN327639 RIJ327637:RIJ327639 RSF327637:RSF327639 SCB327637:SCB327639 SLX327637:SLX327639 SVT327637:SVT327639 TFP327637:TFP327639 TPL327637:TPL327639 TZH327637:TZH327639 UJD327637:UJD327639 USZ327637:USZ327639 VCV327637:VCV327639 VMR327637:VMR327639 VWN327637:VWN327639 WGJ327637:WGJ327639 WQF327637:WQF327639 DT393173:DT393175 NP393173:NP393175 XL393173:XL393175 AHH393173:AHH393175 ARD393173:ARD393175 BAZ393173:BAZ393175 BKV393173:BKV393175 BUR393173:BUR393175 CEN393173:CEN393175 COJ393173:COJ393175 CYF393173:CYF393175 DIB393173:DIB393175 DRX393173:DRX393175 EBT393173:EBT393175 ELP393173:ELP393175 EVL393173:EVL393175 FFH393173:FFH393175 FPD393173:FPD393175 FYZ393173:FYZ393175 GIV393173:GIV393175 GSR393173:GSR393175 HCN393173:HCN393175 HMJ393173:HMJ393175 HWF393173:HWF393175 IGB393173:IGB393175 IPX393173:IPX393175 IZT393173:IZT393175 JJP393173:JJP393175 JTL393173:JTL393175 KDH393173:KDH393175 KND393173:KND393175 KWZ393173:KWZ393175 LGV393173:LGV393175 LQR393173:LQR393175 MAN393173:MAN393175 MKJ393173:MKJ393175 MUF393173:MUF393175 NEB393173:NEB393175 NNX393173:NNX393175 NXT393173:NXT393175 OHP393173:OHP393175 ORL393173:ORL393175 PBH393173:PBH393175 PLD393173:PLD393175 PUZ393173:PUZ393175 QEV393173:QEV393175 QOR393173:QOR393175 QYN393173:QYN393175 RIJ393173:RIJ393175 RSF393173:RSF393175 SCB393173:SCB393175 SLX393173:SLX393175 SVT393173:SVT393175 TFP393173:TFP393175 TPL393173:TPL393175 TZH393173:TZH393175 UJD393173:UJD393175 USZ393173:USZ393175 VCV393173:VCV393175 VMR393173:VMR393175 VWN393173:VWN393175 WGJ393173:WGJ393175 WQF393173:WQF393175 DT458709:DT458711 NP458709:NP458711 XL458709:XL458711 AHH458709:AHH458711 ARD458709:ARD458711 BAZ458709:BAZ458711 BKV458709:BKV458711 BUR458709:BUR458711 CEN458709:CEN458711 COJ458709:COJ458711 CYF458709:CYF458711 DIB458709:DIB458711 DRX458709:DRX458711 EBT458709:EBT458711 ELP458709:ELP458711 EVL458709:EVL458711 FFH458709:FFH458711 FPD458709:FPD458711 FYZ458709:FYZ458711 GIV458709:GIV458711 GSR458709:GSR458711 HCN458709:HCN458711 HMJ458709:HMJ458711 HWF458709:HWF458711 IGB458709:IGB458711 IPX458709:IPX458711 IZT458709:IZT458711 JJP458709:JJP458711 JTL458709:JTL458711 KDH458709:KDH458711 KND458709:KND458711 KWZ458709:KWZ458711 LGV458709:LGV458711 LQR458709:LQR458711 MAN458709:MAN458711 MKJ458709:MKJ458711 MUF458709:MUF458711 NEB458709:NEB458711 NNX458709:NNX458711 NXT458709:NXT458711 OHP458709:OHP458711 ORL458709:ORL458711 PBH458709:PBH458711 PLD458709:PLD458711 PUZ458709:PUZ458711 QEV458709:QEV458711 QOR458709:QOR458711 QYN458709:QYN458711 RIJ458709:RIJ458711 RSF458709:RSF458711 SCB458709:SCB458711 SLX458709:SLX458711 SVT458709:SVT458711 TFP458709:TFP458711 TPL458709:TPL458711 TZH458709:TZH458711 UJD458709:UJD458711 USZ458709:USZ458711 VCV458709:VCV458711 VMR458709:VMR458711 VWN458709:VWN458711 WGJ458709:WGJ458711 WQF458709:WQF458711 DT524245:DT524247 NP524245:NP524247 XL524245:XL524247 AHH524245:AHH524247 ARD524245:ARD524247 BAZ524245:BAZ524247 BKV524245:BKV524247 BUR524245:BUR524247 CEN524245:CEN524247 COJ524245:COJ524247 CYF524245:CYF524247 DIB524245:DIB524247 DRX524245:DRX524247 EBT524245:EBT524247 ELP524245:ELP524247 EVL524245:EVL524247 FFH524245:FFH524247 FPD524245:FPD524247 FYZ524245:FYZ524247 GIV524245:GIV524247 GSR524245:GSR524247 HCN524245:HCN524247 HMJ524245:HMJ524247 HWF524245:HWF524247 IGB524245:IGB524247 IPX524245:IPX524247 IZT524245:IZT524247 JJP524245:JJP524247 JTL524245:JTL524247 KDH524245:KDH524247 KND524245:KND524247 KWZ524245:KWZ524247 LGV524245:LGV524247 LQR524245:LQR524247 MAN524245:MAN524247 MKJ524245:MKJ524247 MUF524245:MUF524247 NEB524245:NEB524247 NNX524245:NNX524247 NXT524245:NXT524247 OHP524245:OHP524247 ORL524245:ORL524247 PBH524245:PBH524247 PLD524245:PLD524247 PUZ524245:PUZ524247 QEV524245:QEV524247 QOR524245:QOR524247 QYN524245:QYN524247 RIJ524245:RIJ524247 RSF524245:RSF524247 SCB524245:SCB524247 SLX524245:SLX524247 SVT524245:SVT524247 TFP524245:TFP524247 TPL524245:TPL524247 TZH524245:TZH524247 UJD524245:UJD524247 USZ524245:USZ524247 VCV524245:VCV524247 VMR524245:VMR524247 VWN524245:VWN524247 WGJ524245:WGJ524247 WQF524245:WQF524247 DT589781:DT589783 NP589781:NP589783 XL589781:XL589783 AHH589781:AHH589783 ARD589781:ARD589783 BAZ589781:BAZ589783 BKV589781:BKV589783 BUR589781:BUR589783 CEN589781:CEN589783 COJ589781:COJ589783 CYF589781:CYF589783 DIB589781:DIB589783 DRX589781:DRX589783 EBT589781:EBT589783 ELP589781:ELP589783 EVL589781:EVL589783 FFH589781:FFH589783 FPD589781:FPD589783 FYZ589781:FYZ589783 GIV589781:GIV589783 GSR589781:GSR589783 HCN589781:HCN589783 HMJ589781:HMJ589783 HWF589781:HWF589783 IGB589781:IGB589783 IPX589781:IPX589783 IZT589781:IZT589783 JJP589781:JJP589783 JTL589781:JTL589783 KDH589781:KDH589783 KND589781:KND589783 KWZ589781:KWZ589783 LGV589781:LGV589783 LQR589781:LQR589783 MAN589781:MAN589783 MKJ589781:MKJ589783 MUF589781:MUF589783 NEB589781:NEB589783 NNX589781:NNX589783 NXT589781:NXT589783 OHP589781:OHP589783 ORL589781:ORL589783 PBH589781:PBH589783 PLD589781:PLD589783 PUZ589781:PUZ589783 QEV589781:QEV589783 QOR589781:QOR589783 QYN589781:QYN589783 RIJ589781:RIJ589783 RSF589781:RSF589783 SCB589781:SCB589783 SLX589781:SLX589783 SVT589781:SVT589783 TFP589781:TFP589783 TPL589781:TPL589783 TZH589781:TZH589783 UJD589781:UJD589783 USZ589781:USZ589783 VCV589781:VCV589783 VMR589781:VMR589783 VWN589781:VWN589783 WGJ589781:WGJ589783 WQF589781:WQF589783 DT655317:DT655319 NP655317:NP655319 XL655317:XL655319 AHH655317:AHH655319 ARD655317:ARD655319 BAZ655317:BAZ655319 BKV655317:BKV655319 BUR655317:BUR655319 CEN655317:CEN655319 COJ655317:COJ655319 CYF655317:CYF655319 DIB655317:DIB655319 DRX655317:DRX655319 EBT655317:EBT655319 ELP655317:ELP655319 EVL655317:EVL655319 FFH655317:FFH655319 FPD655317:FPD655319 FYZ655317:FYZ655319 GIV655317:GIV655319 GSR655317:GSR655319 HCN655317:HCN655319 HMJ655317:HMJ655319 HWF655317:HWF655319 IGB655317:IGB655319 IPX655317:IPX655319 IZT655317:IZT655319 JJP655317:JJP655319 JTL655317:JTL655319 KDH655317:KDH655319 KND655317:KND655319 KWZ655317:KWZ655319 LGV655317:LGV655319 LQR655317:LQR655319 MAN655317:MAN655319 MKJ655317:MKJ655319 MUF655317:MUF655319 NEB655317:NEB655319 NNX655317:NNX655319 NXT655317:NXT655319 OHP655317:OHP655319 ORL655317:ORL655319 PBH655317:PBH655319 PLD655317:PLD655319 PUZ655317:PUZ655319 QEV655317:QEV655319 QOR655317:QOR655319 QYN655317:QYN655319 RIJ655317:RIJ655319 RSF655317:RSF655319 SCB655317:SCB655319 SLX655317:SLX655319 SVT655317:SVT655319 TFP655317:TFP655319 TPL655317:TPL655319 TZH655317:TZH655319 UJD655317:UJD655319 USZ655317:USZ655319 VCV655317:VCV655319 VMR655317:VMR655319 VWN655317:VWN655319 WGJ655317:WGJ655319 WQF655317:WQF655319 DT720853:DT720855 NP720853:NP720855 XL720853:XL720855 AHH720853:AHH720855 ARD720853:ARD720855 BAZ720853:BAZ720855 BKV720853:BKV720855 BUR720853:BUR720855 CEN720853:CEN720855 COJ720853:COJ720855 CYF720853:CYF720855 DIB720853:DIB720855 DRX720853:DRX720855 EBT720853:EBT720855 ELP720853:ELP720855 EVL720853:EVL720855 FFH720853:FFH720855 FPD720853:FPD720855 FYZ720853:FYZ720855 GIV720853:GIV720855 GSR720853:GSR720855 HCN720853:HCN720855 HMJ720853:HMJ720855 HWF720853:HWF720855 IGB720853:IGB720855 IPX720853:IPX720855 IZT720853:IZT720855 JJP720853:JJP720855 JTL720853:JTL720855 KDH720853:KDH720855 KND720853:KND720855 KWZ720853:KWZ720855 LGV720853:LGV720855 LQR720853:LQR720855 MAN720853:MAN720855 MKJ720853:MKJ720855 MUF720853:MUF720855 NEB720853:NEB720855 NNX720853:NNX720855 NXT720853:NXT720855 OHP720853:OHP720855 ORL720853:ORL720855 PBH720853:PBH720855 PLD720853:PLD720855 PUZ720853:PUZ720855 QEV720853:QEV720855 QOR720853:QOR720855 QYN720853:QYN720855 RIJ720853:RIJ720855 RSF720853:RSF720855 SCB720853:SCB720855 SLX720853:SLX720855 SVT720853:SVT720855 TFP720853:TFP720855 TPL720853:TPL720855 TZH720853:TZH720855 UJD720853:UJD720855 USZ720853:USZ720855 VCV720853:VCV720855 VMR720853:VMR720855 VWN720853:VWN720855 WGJ720853:WGJ720855 WQF720853:WQF720855 DT786389:DT786391 NP786389:NP786391 XL786389:XL786391 AHH786389:AHH786391 ARD786389:ARD786391 BAZ786389:BAZ786391 BKV786389:BKV786391 BUR786389:BUR786391 CEN786389:CEN786391 COJ786389:COJ786391 CYF786389:CYF786391 DIB786389:DIB786391 DRX786389:DRX786391 EBT786389:EBT786391 ELP786389:ELP786391 EVL786389:EVL786391 FFH786389:FFH786391 FPD786389:FPD786391 FYZ786389:FYZ786391 GIV786389:GIV786391 GSR786389:GSR786391 HCN786389:HCN786391 HMJ786389:HMJ786391 HWF786389:HWF786391 IGB786389:IGB786391 IPX786389:IPX786391 IZT786389:IZT786391 JJP786389:JJP786391 JTL786389:JTL786391 KDH786389:KDH786391 KND786389:KND786391 KWZ786389:KWZ786391 LGV786389:LGV786391 LQR786389:LQR786391 MAN786389:MAN786391 MKJ786389:MKJ786391 MUF786389:MUF786391 NEB786389:NEB786391 NNX786389:NNX786391 NXT786389:NXT786391 OHP786389:OHP786391 ORL786389:ORL786391 PBH786389:PBH786391 PLD786389:PLD786391 PUZ786389:PUZ786391 QEV786389:QEV786391 QOR786389:QOR786391 QYN786389:QYN786391 RIJ786389:RIJ786391 RSF786389:RSF786391 SCB786389:SCB786391 SLX786389:SLX786391 SVT786389:SVT786391 TFP786389:TFP786391 TPL786389:TPL786391 TZH786389:TZH786391 UJD786389:UJD786391 USZ786389:USZ786391 VCV786389:VCV786391 VMR786389:VMR786391 VWN786389:VWN786391 WGJ786389:WGJ786391 WQF786389:WQF786391 DT851925:DT851927 NP851925:NP851927 XL851925:XL851927 AHH851925:AHH851927 ARD851925:ARD851927 BAZ851925:BAZ851927 BKV851925:BKV851927 BUR851925:BUR851927 CEN851925:CEN851927 COJ851925:COJ851927 CYF851925:CYF851927 DIB851925:DIB851927 DRX851925:DRX851927 EBT851925:EBT851927 ELP851925:ELP851927 EVL851925:EVL851927 FFH851925:FFH851927 FPD851925:FPD851927 FYZ851925:FYZ851927 GIV851925:GIV851927 GSR851925:GSR851927 HCN851925:HCN851927 HMJ851925:HMJ851927 HWF851925:HWF851927 IGB851925:IGB851927 IPX851925:IPX851927 IZT851925:IZT851927 JJP851925:JJP851927 JTL851925:JTL851927 KDH851925:KDH851927 KND851925:KND851927 KWZ851925:KWZ851927 LGV851925:LGV851927 LQR851925:LQR851927 MAN851925:MAN851927 MKJ851925:MKJ851927 MUF851925:MUF851927 NEB851925:NEB851927 NNX851925:NNX851927 NXT851925:NXT851927 OHP851925:OHP851927 ORL851925:ORL851927 PBH851925:PBH851927 PLD851925:PLD851927 PUZ851925:PUZ851927 QEV851925:QEV851927 QOR851925:QOR851927 QYN851925:QYN851927 RIJ851925:RIJ851927 RSF851925:RSF851927 SCB851925:SCB851927 SLX851925:SLX851927 SVT851925:SVT851927 TFP851925:TFP851927 TPL851925:TPL851927 TZH851925:TZH851927 UJD851925:UJD851927 USZ851925:USZ851927 VCV851925:VCV851927 VMR851925:VMR851927 VWN851925:VWN851927 WGJ851925:WGJ851927 WQF851925:WQF851927 DT917461:DT917463 NP917461:NP917463 XL917461:XL917463 AHH917461:AHH917463 ARD917461:ARD917463 BAZ917461:BAZ917463 BKV917461:BKV917463 BUR917461:BUR917463 CEN917461:CEN917463 COJ917461:COJ917463 CYF917461:CYF917463 DIB917461:DIB917463 DRX917461:DRX917463 EBT917461:EBT917463 ELP917461:ELP917463 EVL917461:EVL917463 FFH917461:FFH917463 FPD917461:FPD917463 FYZ917461:FYZ917463 GIV917461:GIV917463 GSR917461:GSR917463 HCN917461:HCN917463 HMJ917461:HMJ917463 HWF917461:HWF917463 IGB917461:IGB917463 IPX917461:IPX917463 IZT917461:IZT917463 JJP917461:JJP917463 JTL917461:JTL917463 KDH917461:KDH917463 KND917461:KND917463 KWZ917461:KWZ917463 LGV917461:LGV917463 LQR917461:LQR917463 MAN917461:MAN917463 MKJ917461:MKJ917463 MUF917461:MUF917463 NEB917461:NEB917463 NNX917461:NNX917463 NXT917461:NXT917463 OHP917461:OHP917463 ORL917461:ORL917463 PBH917461:PBH917463 PLD917461:PLD917463 PUZ917461:PUZ917463 QEV917461:QEV917463 QOR917461:QOR917463 QYN917461:QYN917463 RIJ917461:RIJ917463 RSF917461:RSF917463 SCB917461:SCB917463 SLX917461:SLX917463 SVT917461:SVT917463 TFP917461:TFP917463 TPL917461:TPL917463 TZH917461:TZH917463 UJD917461:UJD917463 USZ917461:USZ917463 VCV917461:VCV917463 VMR917461:VMR917463 VWN917461:VWN917463 WGJ917461:WGJ917463 WQF917461:WQF917463 DT982997:DT982999 NP982997:NP982999 XL982997:XL982999 AHH982997:AHH982999 ARD982997:ARD982999 BAZ982997:BAZ982999 BKV982997:BKV982999 BUR982997:BUR982999 CEN982997:CEN982999 COJ982997:COJ982999 CYF982997:CYF982999 DIB982997:DIB982999 DRX982997:DRX982999 EBT982997:EBT982999 ELP982997:ELP982999 EVL982997:EVL982999 FFH982997:FFH982999 FPD982997:FPD982999 FYZ982997:FYZ982999 GIV982997:GIV982999 GSR982997:GSR982999 HCN982997:HCN982999 HMJ982997:HMJ982999 HWF982997:HWF982999 IGB982997:IGB982999 IPX982997:IPX982999 IZT982997:IZT982999 JJP982997:JJP982999 JTL982997:JTL982999 KDH982997:KDH982999 KND982997:KND982999 KWZ982997:KWZ982999 LGV982997:LGV982999 LQR982997:LQR982999 MAN982997:MAN982999 MKJ982997:MKJ982999 MUF982997:MUF982999 NEB982997:NEB982999 NNX982997:NNX982999 NXT982997:NXT982999 OHP982997:OHP982999 ORL982997:ORL982999 PBH982997:PBH982999 PLD982997:PLD982999 PUZ982997:PUZ982999 QEV982997:QEV982999 QOR982997:QOR982999 QYN982997:QYN982999 RIJ982997:RIJ982999 RSF982997:RSF982999 SCB982997:SCB982999 SLX982997:SLX982999 SVT982997:SVT982999 TFP982997:TFP982999 TPL982997:TPL982999 TZH982997:TZH982999 UJD982997:UJD982999 USZ982997:USZ982999 VCV982997:VCV982999 VMR982997:VMR982999 VWN982997:VWN982999 WGJ982997:WGJ982999 WQF982997:WQF982999 DT65497:DT65499 NP65497:NP65499 XL65497:XL65499 AHH65497:AHH65499 ARD65497:ARD65499 BAZ65497:BAZ65499 BKV65497:BKV65499 BUR65497:BUR65499 CEN65497:CEN65499 COJ65497:COJ65499 CYF65497:CYF65499 DIB65497:DIB65499 DRX65497:DRX65499 EBT65497:EBT65499 ELP65497:ELP65499 EVL65497:EVL65499 FFH65497:FFH65499 FPD65497:FPD65499 FYZ65497:FYZ65499 GIV65497:GIV65499 GSR65497:GSR65499 HCN65497:HCN65499 HMJ65497:HMJ65499 HWF65497:HWF65499 IGB65497:IGB65499 IPX65497:IPX65499 IZT65497:IZT65499 JJP65497:JJP65499 JTL65497:JTL65499 KDH65497:KDH65499 KND65497:KND65499 KWZ65497:KWZ65499 LGV65497:LGV65499 LQR65497:LQR65499 MAN65497:MAN65499 MKJ65497:MKJ65499 MUF65497:MUF65499 NEB65497:NEB65499 NNX65497:NNX65499 NXT65497:NXT65499 OHP65497:OHP65499 ORL65497:ORL65499 PBH65497:PBH65499 PLD65497:PLD65499 PUZ65497:PUZ65499 QEV65497:QEV65499 QOR65497:QOR65499 QYN65497:QYN65499 RIJ65497:RIJ65499 RSF65497:RSF65499 SCB65497:SCB65499 SLX65497:SLX65499 SVT65497:SVT65499 TFP65497:TFP65499 TPL65497:TPL65499 TZH65497:TZH65499 UJD65497:UJD65499 USZ65497:USZ65499 VCV65497:VCV65499 VMR65497:VMR65499 VWN65497:VWN65499 WGJ65497:WGJ65499 WQF65497:WQF65499 DT131033:DT131035 NP131033:NP131035 XL131033:XL131035 AHH131033:AHH131035 ARD131033:ARD131035 BAZ131033:BAZ131035 BKV131033:BKV131035 BUR131033:BUR131035 CEN131033:CEN131035 COJ131033:COJ131035 CYF131033:CYF131035 DIB131033:DIB131035 DRX131033:DRX131035 EBT131033:EBT131035 ELP131033:ELP131035 EVL131033:EVL131035 FFH131033:FFH131035 FPD131033:FPD131035 FYZ131033:FYZ131035 GIV131033:GIV131035 GSR131033:GSR131035 HCN131033:HCN131035 HMJ131033:HMJ131035 HWF131033:HWF131035 IGB131033:IGB131035 IPX131033:IPX131035 IZT131033:IZT131035 JJP131033:JJP131035 JTL131033:JTL131035 KDH131033:KDH131035 KND131033:KND131035 KWZ131033:KWZ131035 LGV131033:LGV131035 LQR131033:LQR131035 MAN131033:MAN131035 MKJ131033:MKJ131035 MUF131033:MUF131035 NEB131033:NEB131035 NNX131033:NNX131035 NXT131033:NXT131035 OHP131033:OHP131035 ORL131033:ORL131035 PBH131033:PBH131035 PLD131033:PLD131035 PUZ131033:PUZ131035 QEV131033:QEV131035 QOR131033:QOR131035 QYN131033:QYN131035 RIJ131033:RIJ131035 RSF131033:RSF131035 SCB131033:SCB131035 SLX131033:SLX131035 SVT131033:SVT131035 TFP131033:TFP131035 TPL131033:TPL131035 TZH131033:TZH131035 UJD131033:UJD131035 USZ131033:USZ131035 VCV131033:VCV131035 VMR131033:VMR131035 VWN131033:VWN131035 WGJ131033:WGJ131035 WQF131033:WQF131035 DT196569:DT196571 NP196569:NP196571 XL196569:XL196571 AHH196569:AHH196571 ARD196569:ARD196571 BAZ196569:BAZ196571 BKV196569:BKV196571 BUR196569:BUR196571 CEN196569:CEN196571 COJ196569:COJ196571 CYF196569:CYF196571 DIB196569:DIB196571 DRX196569:DRX196571 EBT196569:EBT196571 ELP196569:ELP196571 EVL196569:EVL196571 FFH196569:FFH196571 FPD196569:FPD196571 FYZ196569:FYZ196571 GIV196569:GIV196571 GSR196569:GSR196571 HCN196569:HCN196571 HMJ196569:HMJ196571 HWF196569:HWF196571 IGB196569:IGB196571 IPX196569:IPX196571 IZT196569:IZT196571 JJP196569:JJP196571 JTL196569:JTL196571 KDH196569:KDH196571 KND196569:KND196571 KWZ196569:KWZ196571 LGV196569:LGV196571 LQR196569:LQR196571 MAN196569:MAN196571 MKJ196569:MKJ196571 MUF196569:MUF196571 NEB196569:NEB196571 NNX196569:NNX196571 NXT196569:NXT196571 OHP196569:OHP196571 ORL196569:ORL196571 PBH196569:PBH196571 PLD196569:PLD196571 PUZ196569:PUZ196571 QEV196569:QEV196571 QOR196569:QOR196571 QYN196569:QYN196571 RIJ196569:RIJ196571 RSF196569:RSF196571 SCB196569:SCB196571 SLX196569:SLX196571 SVT196569:SVT196571 TFP196569:TFP196571 TPL196569:TPL196571 TZH196569:TZH196571 UJD196569:UJD196571 USZ196569:USZ196571 VCV196569:VCV196571 VMR196569:VMR196571 VWN196569:VWN196571 WGJ196569:WGJ196571 WQF196569:WQF196571 DT262105:DT262107 NP262105:NP262107 XL262105:XL262107 AHH262105:AHH262107 ARD262105:ARD262107 BAZ262105:BAZ262107 BKV262105:BKV262107 BUR262105:BUR262107 CEN262105:CEN262107 COJ262105:COJ262107 CYF262105:CYF262107 DIB262105:DIB262107 DRX262105:DRX262107 EBT262105:EBT262107 ELP262105:ELP262107 EVL262105:EVL262107 FFH262105:FFH262107 FPD262105:FPD262107 FYZ262105:FYZ262107 GIV262105:GIV262107 GSR262105:GSR262107 HCN262105:HCN262107 HMJ262105:HMJ262107 HWF262105:HWF262107 IGB262105:IGB262107 IPX262105:IPX262107 IZT262105:IZT262107 JJP262105:JJP262107 JTL262105:JTL262107 KDH262105:KDH262107 KND262105:KND262107 KWZ262105:KWZ262107 LGV262105:LGV262107 LQR262105:LQR262107 MAN262105:MAN262107 MKJ262105:MKJ262107 MUF262105:MUF262107 NEB262105:NEB262107 NNX262105:NNX262107 NXT262105:NXT262107 OHP262105:OHP262107 ORL262105:ORL262107 PBH262105:PBH262107 PLD262105:PLD262107 PUZ262105:PUZ262107 QEV262105:QEV262107 QOR262105:QOR262107 QYN262105:QYN262107 RIJ262105:RIJ262107 RSF262105:RSF262107 SCB262105:SCB262107 SLX262105:SLX262107 SVT262105:SVT262107 TFP262105:TFP262107 TPL262105:TPL262107 TZH262105:TZH262107 UJD262105:UJD262107 USZ262105:USZ262107 VCV262105:VCV262107 VMR262105:VMR262107 VWN262105:VWN262107 WGJ262105:WGJ262107 WQF262105:WQF262107 DT327641:DT327643 NP327641:NP327643 XL327641:XL327643 AHH327641:AHH327643 ARD327641:ARD327643 BAZ327641:BAZ327643 BKV327641:BKV327643 BUR327641:BUR327643 CEN327641:CEN327643 COJ327641:COJ327643 CYF327641:CYF327643 DIB327641:DIB327643 DRX327641:DRX327643 EBT327641:EBT327643 ELP327641:ELP327643 EVL327641:EVL327643 FFH327641:FFH327643 FPD327641:FPD327643 FYZ327641:FYZ327643 GIV327641:GIV327643 GSR327641:GSR327643 HCN327641:HCN327643 HMJ327641:HMJ327643 HWF327641:HWF327643 IGB327641:IGB327643 IPX327641:IPX327643 IZT327641:IZT327643 JJP327641:JJP327643 JTL327641:JTL327643 KDH327641:KDH327643 KND327641:KND327643 KWZ327641:KWZ327643 LGV327641:LGV327643 LQR327641:LQR327643 MAN327641:MAN327643 MKJ327641:MKJ327643 MUF327641:MUF327643 NEB327641:NEB327643 NNX327641:NNX327643 NXT327641:NXT327643 OHP327641:OHP327643 ORL327641:ORL327643 PBH327641:PBH327643 PLD327641:PLD327643 PUZ327641:PUZ327643 QEV327641:QEV327643 QOR327641:QOR327643 QYN327641:QYN327643 RIJ327641:RIJ327643 RSF327641:RSF327643 SCB327641:SCB327643 SLX327641:SLX327643 SVT327641:SVT327643 TFP327641:TFP327643 TPL327641:TPL327643 TZH327641:TZH327643 UJD327641:UJD327643 USZ327641:USZ327643 VCV327641:VCV327643 VMR327641:VMR327643 VWN327641:VWN327643 WGJ327641:WGJ327643 WQF327641:WQF327643 DT393177:DT393179 NP393177:NP393179 XL393177:XL393179 AHH393177:AHH393179 ARD393177:ARD393179 BAZ393177:BAZ393179 BKV393177:BKV393179 BUR393177:BUR393179 CEN393177:CEN393179 COJ393177:COJ393179 CYF393177:CYF393179 DIB393177:DIB393179 DRX393177:DRX393179 EBT393177:EBT393179 ELP393177:ELP393179 EVL393177:EVL393179 FFH393177:FFH393179 FPD393177:FPD393179 FYZ393177:FYZ393179 GIV393177:GIV393179 GSR393177:GSR393179 HCN393177:HCN393179 HMJ393177:HMJ393179 HWF393177:HWF393179 IGB393177:IGB393179 IPX393177:IPX393179 IZT393177:IZT393179 JJP393177:JJP393179 JTL393177:JTL393179 KDH393177:KDH393179 KND393177:KND393179 KWZ393177:KWZ393179 LGV393177:LGV393179 LQR393177:LQR393179 MAN393177:MAN393179 MKJ393177:MKJ393179 MUF393177:MUF393179 NEB393177:NEB393179 NNX393177:NNX393179 NXT393177:NXT393179 OHP393177:OHP393179 ORL393177:ORL393179 PBH393177:PBH393179 PLD393177:PLD393179 PUZ393177:PUZ393179 QEV393177:QEV393179 QOR393177:QOR393179 QYN393177:QYN393179 RIJ393177:RIJ393179 RSF393177:RSF393179 SCB393177:SCB393179 SLX393177:SLX393179 SVT393177:SVT393179 TFP393177:TFP393179 TPL393177:TPL393179 TZH393177:TZH393179 UJD393177:UJD393179 USZ393177:USZ393179 VCV393177:VCV393179 VMR393177:VMR393179 VWN393177:VWN393179 WGJ393177:WGJ393179 WQF393177:WQF393179 DT458713:DT458715 NP458713:NP458715 XL458713:XL458715 AHH458713:AHH458715 ARD458713:ARD458715 BAZ458713:BAZ458715 BKV458713:BKV458715 BUR458713:BUR458715 CEN458713:CEN458715 COJ458713:COJ458715 CYF458713:CYF458715 DIB458713:DIB458715 DRX458713:DRX458715 EBT458713:EBT458715 ELP458713:ELP458715 EVL458713:EVL458715 FFH458713:FFH458715 FPD458713:FPD458715 FYZ458713:FYZ458715 GIV458713:GIV458715 GSR458713:GSR458715 HCN458713:HCN458715 HMJ458713:HMJ458715 HWF458713:HWF458715 IGB458713:IGB458715 IPX458713:IPX458715 IZT458713:IZT458715 JJP458713:JJP458715 JTL458713:JTL458715 KDH458713:KDH458715 KND458713:KND458715 KWZ458713:KWZ458715 LGV458713:LGV458715 LQR458713:LQR458715 MAN458713:MAN458715 MKJ458713:MKJ458715 MUF458713:MUF458715 NEB458713:NEB458715 NNX458713:NNX458715 NXT458713:NXT458715 OHP458713:OHP458715 ORL458713:ORL458715 PBH458713:PBH458715 PLD458713:PLD458715 PUZ458713:PUZ458715 QEV458713:QEV458715 QOR458713:QOR458715 QYN458713:QYN458715 RIJ458713:RIJ458715 RSF458713:RSF458715 SCB458713:SCB458715 SLX458713:SLX458715 SVT458713:SVT458715 TFP458713:TFP458715 TPL458713:TPL458715 TZH458713:TZH458715 UJD458713:UJD458715 USZ458713:USZ458715 VCV458713:VCV458715 VMR458713:VMR458715 VWN458713:VWN458715 WGJ458713:WGJ458715 WQF458713:WQF458715 DT524249:DT524251 NP524249:NP524251 XL524249:XL524251 AHH524249:AHH524251 ARD524249:ARD524251 BAZ524249:BAZ524251 BKV524249:BKV524251 BUR524249:BUR524251 CEN524249:CEN524251 COJ524249:COJ524251 CYF524249:CYF524251 DIB524249:DIB524251 DRX524249:DRX524251 EBT524249:EBT524251 ELP524249:ELP524251 EVL524249:EVL524251 FFH524249:FFH524251 FPD524249:FPD524251 FYZ524249:FYZ524251 GIV524249:GIV524251 GSR524249:GSR524251 HCN524249:HCN524251 HMJ524249:HMJ524251 HWF524249:HWF524251 IGB524249:IGB524251 IPX524249:IPX524251 IZT524249:IZT524251 JJP524249:JJP524251 JTL524249:JTL524251 KDH524249:KDH524251 KND524249:KND524251 KWZ524249:KWZ524251 LGV524249:LGV524251 LQR524249:LQR524251 MAN524249:MAN524251 MKJ524249:MKJ524251 MUF524249:MUF524251 NEB524249:NEB524251 NNX524249:NNX524251 NXT524249:NXT524251 OHP524249:OHP524251 ORL524249:ORL524251 PBH524249:PBH524251 PLD524249:PLD524251 PUZ524249:PUZ524251 QEV524249:QEV524251 QOR524249:QOR524251 QYN524249:QYN524251 RIJ524249:RIJ524251 RSF524249:RSF524251 SCB524249:SCB524251 SLX524249:SLX524251 SVT524249:SVT524251 TFP524249:TFP524251 TPL524249:TPL524251 TZH524249:TZH524251 UJD524249:UJD524251 USZ524249:USZ524251 VCV524249:VCV524251 VMR524249:VMR524251 VWN524249:VWN524251 WGJ524249:WGJ524251 WQF524249:WQF524251 DT589785:DT589787 NP589785:NP589787 XL589785:XL589787 AHH589785:AHH589787 ARD589785:ARD589787 BAZ589785:BAZ589787 BKV589785:BKV589787 BUR589785:BUR589787 CEN589785:CEN589787 COJ589785:COJ589787 CYF589785:CYF589787 DIB589785:DIB589787 DRX589785:DRX589787 EBT589785:EBT589787 ELP589785:ELP589787 EVL589785:EVL589787 FFH589785:FFH589787 FPD589785:FPD589787 FYZ589785:FYZ589787 GIV589785:GIV589787 GSR589785:GSR589787 HCN589785:HCN589787 HMJ589785:HMJ589787 HWF589785:HWF589787 IGB589785:IGB589787 IPX589785:IPX589787 IZT589785:IZT589787 JJP589785:JJP589787 JTL589785:JTL589787 KDH589785:KDH589787 KND589785:KND589787 KWZ589785:KWZ589787 LGV589785:LGV589787 LQR589785:LQR589787 MAN589785:MAN589787 MKJ589785:MKJ589787 MUF589785:MUF589787 NEB589785:NEB589787 NNX589785:NNX589787 NXT589785:NXT589787 OHP589785:OHP589787 ORL589785:ORL589787 PBH589785:PBH589787 PLD589785:PLD589787 PUZ589785:PUZ589787 QEV589785:QEV589787 QOR589785:QOR589787 QYN589785:QYN589787 RIJ589785:RIJ589787 RSF589785:RSF589787 SCB589785:SCB589787 SLX589785:SLX589787 SVT589785:SVT589787 TFP589785:TFP589787 TPL589785:TPL589787 TZH589785:TZH589787 UJD589785:UJD589787 USZ589785:USZ589787 VCV589785:VCV589787 VMR589785:VMR589787 VWN589785:VWN589787 WGJ589785:WGJ589787 WQF589785:WQF589787 DT655321:DT655323 NP655321:NP655323 XL655321:XL655323 AHH655321:AHH655323 ARD655321:ARD655323 BAZ655321:BAZ655323 BKV655321:BKV655323 BUR655321:BUR655323 CEN655321:CEN655323 COJ655321:COJ655323 CYF655321:CYF655323 DIB655321:DIB655323 DRX655321:DRX655323 EBT655321:EBT655323 ELP655321:ELP655323 EVL655321:EVL655323 FFH655321:FFH655323 FPD655321:FPD655323 FYZ655321:FYZ655323 GIV655321:GIV655323 GSR655321:GSR655323 HCN655321:HCN655323 HMJ655321:HMJ655323 HWF655321:HWF655323 IGB655321:IGB655323 IPX655321:IPX655323 IZT655321:IZT655323 JJP655321:JJP655323 JTL655321:JTL655323 KDH655321:KDH655323 KND655321:KND655323 KWZ655321:KWZ655323 LGV655321:LGV655323 LQR655321:LQR655323 MAN655321:MAN655323 MKJ655321:MKJ655323 MUF655321:MUF655323 NEB655321:NEB655323 NNX655321:NNX655323 NXT655321:NXT655323 OHP655321:OHP655323 ORL655321:ORL655323 PBH655321:PBH655323 PLD655321:PLD655323 PUZ655321:PUZ655323 QEV655321:QEV655323 QOR655321:QOR655323 QYN655321:QYN655323 RIJ655321:RIJ655323 RSF655321:RSF655323 SCB655321:SCB655323 SLX655321:SLX655323 SVT655321:SVT655323 TFP655321:TFP655323 TPL655321:TPL655323 TZH655321:TZH655323 UJD655321:UJD655323 USZ655321:USZ655323 VCV655321:VCV655323 VMR655321:VMR655323 VWN655321:VWN655323 WGJ655321:WGJ655323 WQF655321:WQF655323 DT720857:DT720859 NP720857:NP720859 XL720857:XL720859 AHH720857:AHH720859 ARD720857:ARD720859 BAZ720857:BAZ720859 BKV720857:BKV720859 BUR720857:BUR720859 CEN720857:CEN720859 COJ720857:COJ720859 CYF720857:CYF720859 DIB720857:DIB720859 DRX720857:DRX720859 EBT720857:EBT720859 ELP720857:ELP720859 EVL720857:EVL720859 FFH720857:FFH720859 FPD720857:FPD720859 FYZ720857:FYZ720859 GIV720857:GIV720859 GSR720857:GSR720859 HCN720857:HCN720859 HMJ720857:HMJ720859 HWF720857:HWF720859 IGB720857:IGB720859 IPX720857:IPX720859 IZT720857:IZT720859 JJP720857:JJP720859 JTL720857:JTL720859 KDH720857:KDH720859 KND720857:KND720859 KWZ720857:KWZ720859 LGV720857:LGV720859 LQR720857:LQR720859 MAN720857:MAN720859 MKJ720857:MKJ720859 MUF720857:MUF720859 NEB720857:NEB720859 NNX720857:NNX720859 NXT720857:NXT720859 OHP720857:OHP720859 ORL720857:ORL720859 PBH720857:PBH720859 PLD720857:PLD720859 PUZ720857:PUZ720859 QEV720857:QEV720859 QOR720857:QOR720859 QYN720857:QYN720859 RIJ720857:RIJ720859 RSF720857:RSF720859 SCB720857:SCB720859 SLX720857:SLX720859 SVT720857:SVT720859 TFP720857:TFP720859 TPL720857:TPL720859 TZH720857:TZH720859 UJD720857:UJD720859 USZ720857:USZ720859 VCV720857:VCV720859 VMR720857:VMR720859 VWN720857:VWN720859 WGJ720857:WGJ720859 WQF720857:WQF720859 DT786393:DT786395 NP786393:NP786395 XL786393:XL786395 AHH786393:AHH786395 ARD786393:ARD786395 BAZ786393:BAZ786395 BKV786393:BKV786395 BUR786393:BUR786395 CEN786393:CEN786395 COJ786393:COJ786395 CYF786393:CYF786395 DIB786393:DIB786395 DRX786393:DRX786395 EBT786393:EBT786395 ELP786393:ELP786395 EVL786393:EVL786395 FFH786393:FFH786395 FPD786393:FPD786395 FYZ786393:FYZ786395 GIV786393:GIV786395 GSR786393:GSR786395 HCN786393:HCN786395 HMJ786393:HMJ786395 HWF786393:HWF786395 IGB786393:IGB786395 IPX786393:IPX786395 IZT786393:IZT786395 JJP786393:JJP786395 JTL786393:JTL786395 KDH786393:KDH786395 KND786393:KND786395 KWZ786393:KWZ786395 LGV786393:LGV786395 LQR786393:LQR786395 MAN786393:MAN786395 MKJ786393:MKJ786395 MUF786393:MUF786395 NEB786393:NEB786395 NNX786393:NNX786395 NXT786393:NXT786395 OHP786393:OHP786395 ORL786393:ORL786395 PBH786393:PBH786395 PLD786393:PLD786395 PUZ786393:PUZ786395 QEV786393:QEV786395 QOR786393:QOR786395 QYN786393:QYN786395 RIJ786393:RIJ786395 RSF786393:RSF786395 SCB786393:SCB786395 SLX786393:SLX786395 SVT786393:SVT786395 TFP786393:TFP786395 TPL786393:TPL786395 TZH786393:TZH786395 UJD786393:UJD786395 USZ786393:USZ786395 VCV786393:VCV786395 VMR786393:VMR786395 VWN786393:VWN786395 WGJ786393:WGJ786395 WQF786393:WQF786395 DT851929:DT851931 NP851929:NP851931 XL851929:XL851931 AHH851929:AHH851931 ARD851929:ARD851931 BAZ851929:BAZ851931 BKV851929:BKV851931 BUR851929:BUR851931 CEN851929:CEN851931 COJ851929:COJ851931 CYF851929:CYF851931 DIB851929:DIB851931 DRX851929:DRX851931 EBT851929:EBT851931 ELP851929:ELP851931 EVL851929:EVL851931 FFH851929:FFH851931 FPD851929:FPD851931 FYZ851929:FYZ851931 GIV851929:GIV851931 GSR851929:GSR851931 HCN851929:HCN851931 HMJ851929:HMJ851931 HWF851929:HWF851931 IGB851929:IGB851931 IPX851929:IPX851931 IZT851929:IZT851931 JJP851929:JJP851931 JTL851929:JTL851931 KDH851929:KDH851931 KND851929:KND851931 KWZ851929:KWZ851931 LGV851929:LGV851931 LQR851929:LQR851931 MAN851929:MAN851931 MKJ851929:MKJ851931 MUF851929:MUF851931 NEB851929:NEB851931 NNX851929:NNX851931 NXT851929:NXT851931 OHP851929:OHP851931 ORL851929:ORL851931 PBH851929:PBH851931 PLD851929:PLD851931 PUZ851929:PUZ851931 QEV851929:QEV851931 QOR851929:QOR851931 QYN851929:QYN851931 RIJ851929:RIJ851931 RSF851929:RSF851931 SCB851929:SCB851931 SLX851929:SLX851931 SVT851929:SVT851931 TFP851929:TFP851931 TPL851929:TPL851931 TZH851929:TZH851931 UJD851929:UJD851931 USZ851929:USZ851931 VCV851929:VCV851931 VMR851929:VMR851931 VWN851929:VWN851931 WGJ851929:WGJ851931 WQF851929:WQF851931 DT917465:DT917467 NP917465:NP917467 XL917465:XL917467 AHH917465:AHH917467 ARD917465:ARD917467 BAZ917465:BAZ917467 BKV917465:BKV917467 BUR917465:BUR917467 CEN917465:CEN917467 COJ917465:COJ917467 CYF917465:CYF917467 DIB917465:DIB917467 DRX917465:DRX917467 EBT917465:EBT917467 ELP917465:ELP917467 EVL917465:EVL917467 FFH917465:FFH917467 FPD917465:FPD917467 FYZ917465:FYZ917467 GIV917465:GIV917467 GSR917465:GSR917467 HCN917465:HCN917467 HMJ917465:HMJ917467 HWF917465:HWF917467 IGB917465:IGB917467 IPX917465:IPX917467 IZT917465:IZT917467 JJP917465:JJP917467 JTL917465:JTL917467 KDH917465:KDH917467 KND917465:KND917467 KWZ917465:KWZ917467 LGV917465:LGV917467 LQR917465:LQR917467 MAN917465:MAN917467 MKJ917465:MKJ917467 MUF917465:MUF917467 NEB917465:NEB917467 NNX917465:NNX917467 NXT917465:NXT917467 OHP917465:OHP917467 ORL917465:ORL917467 PBH917465:PBH917467 PLD917465:PLD917467 PUZ917465:PUZ917467 QEV917465:QEV917467 QOR917465:QOR917467 QYN917465:QYN917467 RIJ917465:RIJ917467 RSF917465:RSF917467 SCB917465:SCB917467 SLX917465:SLX917467 SVT917465:SVT917467 TFP917465:TFP917467 TPL917465:TPL917467 TZH917465:TZH917467 UJD917465:UJD917467 USZ917465:USZ917467 VCV917465:VCV917467 VMR917465:VMR917467 VWN917465:VWN917467 WGJ917465:WGJ917467 WQF917465:WQF917467 DT983001:DT983003 NP983001:NP983003 XL983001:XL983003 AHH983001:AHH983003 ARD983001:ARD983003 BAZ983001:BAZ983003 BKV983001:BKV983003 BUR983001:BUR983003 CEN983001:CEN983003 COJ983001:COJ983003 CYF983001:CYF983003 DIB983001:DIB983003 DRX983001:DRX983003 EBT983001:EBT983003 ELP983001:ELP983003 EVL983001:EVL983003 FFH983001:FFH983003 FPD983001:FPD983003 FYZ983001:FYZ983003 GIV983001:GIV983003 GSR983001:GSR983003 HCN983001:HCN983003 HMJ983001:HMJ983003 HWF983001:HWF983003 IGB983001:IGB983003 IPX983001:IPX983003 IZT983001:IZT983003 JJP983001:JJP983003 JTL983001:JTL983003 KDH983001:KDH983003 KND983001:KND983003 KWZ983001:KWZ983003 LGV983001:LGV983003 LQR983001:LQR983003 MAN983001:MAN983003 MKJ983001:MKJ983003 MUF983001:MUF983003 NEB983001:NEB983003 NNX983001:NNX983003 NXT983001:NXT983003 OHP983001:OHP983003 ORL983001:ORL983003 PBH983001:PBH983003 PLD983001:PLD983003 PUZ983001:PUZ983003 QEV983001:QEV983003 QOR983001:QOR983003 QYN983001:QYN983003 RIJ983001:RIJ983003 RSF983001:RSF983003 SCB983001:SCB983003 SLX983001:SLX983003 SVT983001:SVT983003 TFP983001:TFP983003 TPL983001:TPL983003 TZH983001:TZH983003 UJD983001:UJD983003 USZ983001:USZ983003 VCV983001:VCV983003 VMR983001:VMR983003 VWN983001:VWN983003 WGJ983001:WGJ983003 WQF983001:WQF983003 DT65501:DT65514 NP65501:NP65514 XL65501:XL65514 AHH65501:AHH65514 ARD65501:ARD65514 BAZ65501:BAZ65514 BKV65501:BKV65514 BUR65501:BUR65514 CEN65501:CEN65514 COJ65501:COJ65514 CYF65501:CYF65514 DIB65501:DIB65514 DRX65501:DRX65514 EBT65501:EBT65514 ELP65501:ELP65514 EVL65501:EVL65514 FFH65501:FFH65514 FPD65501:FPD65514 FYZ65501:FYZ65514 GIV65501:GIV65514 GSR65501:GSR65514 HCN65501:HCN65514 HMJ65501:HMJ65514 HWF65501:HWF65514 IGB65501:IGB65514 IPX65501:IPX65514 IZT65501:IZT65514 JJP65501:JJP65514 JTL65501:JTL65514 KDH65501:KDH65514 KND65501:KND65514 KWZ65501:KWZ65514 LGV65501:LGV65514 LQR65501:LQR65514 MAN65501:MAN65514 MKJ65501:MKJ65514 MUF65501:MUF65514 NEB65501:NEB65514 NNX65501:NNX65514 NXT65501:NXT65514 OHP65501:OHP65514 ORL65501:ORL65514 PBH65501:PBH65514 PLD65501:PLD65514 PUZ65501:PUZ65514 QEV65501:QEV65514 QOR65501:QOR65514 QYN65501:QYN65514 RIJ65501:RIJ65514 RSF65501:RSF65514 SCB65501:SCB65514 SLX65501:SLX65514 SVT65501:SVT65514 TFP65501:TFP65514 TPL65501:TPL65514 TZH65501:TZH65514 UJD65501:UJD65514 USZ65501:USZ65514 VCV65501:VCV65514 VMR65501:VMR65514 VWN65501:VWN65514 WGJ65501:WGJ65514 WQF65501:WQF65514 DT131037:DT131050 NP131037:NP131050 XL131037:XL131050 AHH131037:AHH131050 ARD131037:ARD131050 BAZ131037:BAZ131050 BKV131037:BKV131050 BUR131037:BUR131050 CEN131037:CEN131050 COJ131037:COJ131050 CYF131037:CYF131050 DIB131037:DIB131050 DRX131037:DRX131050 EBT131037:EBT131050 ELP131037:ELP131050 EVL131037:EVL131050 FFH131037:FFH131050 FPD131037:FPD131050 FYZ131037:FYZ131050 GIV131037:GIV131050 GSR131037:GSR131050 HCN131037:HCN131050 HMJ131037:HMJ131050 HWF131037:HWF131050 IGB131037:IGB131050 IPX131037:IPX131050 IZT131037:IZT131050 JJP131037:JJP131050 JTL131037:JTL131050 KDH131037:KDH131050 KND131037:KND131050 KWZ131037:KWZ131050 LGV131037:LGV131050 LQR131037:LQR131050 MAN131037:MAN131050 MKJ131037:MKJ131050 MUF131037:MUF131050 NEB131037:NEB131050 NNX131037:NNX131050 NXT131037:NXT131050 OHP131037:OHP131050 ORL131037:ORL131050 PBH131037:PBH131050 PLD131037:PLD131050 PUZ131037:PUZ131050 QEV131037:QEV131050 QOR131037:QOR131050 QYN131037:QYN131050 RIJ131037:RIJ131050 RSF131037:RSF131050 SCB131037:SCB131050 SLX131037:SLX131050 SVT131037:SVT131050 TFP131037:TFP131050 TPL131037:TPL131050 TZH131037:TZH131050 UJD131037:UJD131050 USZ131037:USZ131050 VCV131037:VCV131050 VMR131037:VMR131050 VWN131037:VWN131050 WGJ131037:WGJ131050 WQF131037:WQF131050 DT196573:DT196586 NP196573:NP196586 XL196573:XL196586 AHH196573:AHH196586 ARD196573:ARD196586 BAZ196573:BAZ196586 BKV196573:BKV196586 BUR196573:BUR196586 CEN196573:CEN196586 COJ196573:COJ196586 CYF196573:CYF196586 DIB196573:DIB196586 DRX196573:DRX196586 EBT196573:EBT196586 ELP196573:ELP196586 EVL196573:EVL196586 FFH196573:FFH196586 FPD196573:FPD196586 FYZ196573:FYZ196586 GIV196573:GIV196586 GSR196573:GSR196586 HCN196573:HCN196586 HMJ196573:HMJ196586 HWF196573:HWF196586 IGB196573:IGB196586 IPX196573:IPX196586 IZT196573:IZT196586 JJP196573:JJP196586 JTL196573:JTL196586 KDH196573:KDH196586 KND196573:KND196586 KWZ196573:KWZ196586 LGV196573:LGV196586 LQR196573:LQR196586 MAN196573:MAN196586 MKJ196573:MKJ196586 MUF196573:MUF196586 NEB196573:NEB196586 NNX196573:NNX196586 NXT196573:NXT196586 OHP196573:OHP196586 ORL196573:ORL196586 PBH196573:PBH196586 PLD196573:PLD196586 PUZ196573:PUZ196586 QEV196573:QEV196586 QOR196573:QOR196586 QYN196573:QYN196586 RIJ196573:RIJ196586 RSF196573:RSF196586 SCB196573:SCB196586 SLX196573:SLX196586 SVT196573:SVT196586 TFP196573:TFP196586 TPL196573:TPL196586 TZH196573:TZH196586 UJD196573:UJD196586 USZ196573:USZ196586 VCV196573:VCV196586 VMR196573:VMR196586 VWN196573:VWN196586 WGJ196573:WGJ196586 WQF196573:WQF196586 DT262109:DT262122 NP262109:NP262122 XL262109:XL262122 AHH262109:AHH262122 ARD262109:ARD262122 BAZ262109:BAZ262122 BKV262109:BKV262122 BUR262109:BUR262122 CEN262109:CEN262122 COJ262109:COJ262122 CYF262109:CYF262122 DIB262109:DIB262122 DRX262109:DRX262122 EBT262109:EBT262122 ELP262109:ELP262122 EVL262109:EVL262122 FFH262109:FFH262122 FPD262109:FPD262122 FYZ262109:FYZ262122 GIV262109:GIV262122 GSR262109:GSR262122 HCN262109:HCN262122 HMJ262109:HMJ262122 HWF262109:HWF262122 IGB262109:IGB262122 IPX262109:IPX262122 IZT262109:IZT262122 JJP262109:JJP262122 JTL262109:JTL262122 KDH262109:KDH262122 KND262109:KND262122 KWZ262109:KWZ262122 LGV262109:LGV262122 LQR262109:LQR262122 MAN262109:MAN262122 MKJ262109:MKJ262122 MUF262109:MUF262122 NEB262109:NEB262122 NNX262109:NNX262122 NXT262109:NXT262122 OHP262109:OHP262122 ORL262109:ORL262122 PBH262109:PBH262122 PLD262109:PLD262122 PUZ262109:PUZ262122 QEV262109:QEV262122 QOR262109:QOR262122 QYN262109:QYN262122 RIJ262109:RIJ262122 RSF262109:RSF262122 SCB262109:SCB262122 SLX262109:SLX262122 SVT262109:SVT262122 TFP262109:TFP262122 TPL262109:TPL262122 TZH262109:TZH262122 UJD262109:UJD262122 USZ262109:USZ262122 VCV262109:VCV262122 VMR262109:VMR262122 VWN262109:VWN262122 WGJ262109:WGJ262122 WQF262109:WQF262122 DT327645:DT327658 NP327645:NP327658 XL327645:XL327658 AHH327645:AHH327658 ARD327645:ARD327658 BAZ327645:BAZ327658 BKV327645:BKV327658 BUR327645:BUR327658 CEN327645:CEN327658 COJ327645:COJ327658 CYF327645:CYF327658 DIB327645:DIB327658 DRX327645:DRX327658 EBT327645:EBT327658 ELP327645:ELP327658 EVL327645:EVL327658 FFH327645:FFH327658 FPD327645:FPD327658 FYZ327645:FYZ327658 GIV327645:GIV327658 GSR327645:GSR327658 HCN327645:HCN327658 HMJ327645:HMJ327658 HWF327645:HWF327658 IGB327645:IGB327658 IPX327645:IPX327658 IZT327645:IZT327658 JJP327645:JJP327658 JTL327645:JTL327658 KDH327645:KDH327658 KND327645:KND327658 KWZ327645:KWZ327658 LGV327645:LGV327658 LQR327645:LQR327658 MAN327645:MAN327658 MKJ327645:MKJ327658 MUF327645:MUF327658 NEB327645:NEB327658 NNX327645:NNX327658 NXT327645:NXT327658 OHP327645:OHP327658 ORL327645:ORL327658 PBH327645:PBH327658 PLD327645:PLD327658 PUZ327645:PUZ327658 QEV327645:QEV327658 QOR327645:QOR327658 QYN327645:QYN327658 RIJ327645:RIJ327658 RSF327645:RSF327658 SCB327645:SCB327658 SLX327645:SLX327658 SVT327645:SVT327658 TFP327645:TFP327658 TPL327645:TPL327658 TZH327645:TZH327658 UJD327645:UJD327658 USZ327645:USZ327658 VCV327645:VCV327658 VMR327645:VMR327658 VWN327645:VWN327658 WGJ327645:WGJ327658 WQF327645:WQF327658 DT393181:DT393194 NP393181:NP393194 XL393181:XL393194 AHH393181:AHH393194 ARD393181:ARD393194 BAZ393181:BAZ393194 BKV393181:BKV393194 BUR393181:BUR393194 CEN393181:CEN393194 COJ393181:COJ393194 CYF393181:CYF393194 DIB393181:DIB393194 DRX393181:DRX393194 EBT393181:EBT393194 ELP393181:ELP393194 EVL393181:EVL393194 FFH393181:FFH393194 FPD393181:FPD393194 FYZ393181:FYZ393194 GIV393181:GIV393194 GSR393181:GSR393194 HCN393181:HCN393194 HMJ393181:HMJ393194 HWF393181:HWF393194 IGB393181:IGB393194 IPX393181:IPX393194 IZT393181:IZT393194 JJP393181:JJP393194 JTL393181:JTL393194 KDH393181:KDH393194 KND393181:KND393194 KWZ393181:KWZ393194 LGV393181:LGV393194 LQR393181:LQR393194 MAN393181:MAN393194 MKJ393181:MKJ393194 MUF393181:MUF393194 NEB393181:NEB393194 NNX393181:NNX393194 NXT393181:NXT393194 OHP393181:OHP393194 ORL393181:ORL393194 PBH393181:PBH393194 PLD393181:PLD393194 PUZ393181:PUZ393194 QEV393181:QEV393194 QOR393181:QOR393194 QYN393181:QYN393194 RIJ393181:RIJ393194 RSF393181:RSF393194 SCB393181:SCB393194 SLX393181:SLX393194 SVT393181:SVT393194 TFP393181:TFP393194 TPL393181:TPL393194 TZH393181:TZH393194 UJD393181:UJD393194 USZ393181:USZ393194 VCV393181:VCV393194 VMR393181:VMR393194 VWN393181:VWN393194 WGJ393181:WGJ393194 WQF393181:WQF393194 DT458717:DT458730 NP458717:NP458730 XL458717:XL458730 AHH458717:AHH458730 ARD458717:ARD458730 BAZ458717:BAZ458730 BKV458717:BKV458730 BUR458717:BUR458730 CEN458717:CEN458730 COJ458717:COJ458730 CYF458717:CYF458730 DIB458717:DIB458730 DRX458717:DRX458730 EBT458717:EBT458730 ELP458717:ELP458730 EVL458717:EVL458730 FFH458717:FFH458730 FPD458717:FPD458730 FYZ458717:FYZ458730 GIV458717:GIV458730 GSR458717:GSR458730 HCN458717:HCN458730 HMJ458717:HMJ458730 HWF458717:HWF458730 IGB458717:IGB458730 IPX458717:IPX458730 IZT458717:IZT458730 JJP458717:JJP458730 JTL458717:JTL458730 KDH458717:KDH458730 KND458717:KND458730 KWZ458717:KWZ458730 LGV458717:LGV458730 LQR458717:LQR458730 MAN458717:MAN458730 MKJ458717:MKJ458730 MUF458717:MUF458730 NEB458717:NEB458730 NNX458717:NNX458730 NXT458717:NXT458730 OHP458717:OHP458730 ORL458717:ORL458730 PBH458717:PBH458730 PLD458717:PLD458730 PUZ458717:PUZ458730 QEV458717:QEV458730 QOR458717:QOR458730 QYN458717:QYN458730 RIJ458717:RIJ458730 RSF458717:RSF458730 SCB458717:SCB458730 SLX458717:SLX458730 SVT458717:SVT458730 TFP458717:TFP458730 TPL458717:TPL458730 TZH458717:TZH458730 UJD458717:UJD458730 USZ458717:USZ458730 VCV458717:VCV458730 VMR458717:VMR458730 VWN458717:VWN458730 WGJ458717:WGJ458730 WQF458717:WQF458730 DT524253:DT524266 NP524253:NP524266 XL524253:XL524266 AHH524253:AHH524266 ARD524253:ARD524266 BAZ524253:BAZ524266 BKV524253:BKV524266 BUR524253:BUR524266 CEN524253:CEN524266 COJ524253:COJ524266 CYF524253:CYF524266 DIB524253:DIB524266 DRX524253:DRX524266 EBT524253:EBT524266 ELP524253:ELP524266 EVL524253:EVL524266 FFH524253:FFH524266 FPD524253:FPD524266 FYZ524253:FYZ524266 GIV524253:GIV524266 GSR524253:GSR524266 HCN524253:HCN524266 HMJ524253:HMJ524266 HWF524253:HWF524266 IGB524253:IGB524266 IPX524253:IPX524266 IZT524253:IZT524266 JJP524253:JJP524266 JTL524253:JTL524266 KDH524253:KDH524266 KND524253:KND524266 KWZ524253:KWZ524266 LGV524253:LGV524266 LQR524253:LQR524266 MAN524253:MAN524266 MKJ524253:MKJ524266 MUF524253:MUF524266 NEB524253:NEB524266 NNX524253:NNX524266 NXT524253:NXT524266 OHP524253:OHP524266 ORL524253:ORL524266 PBH524253:PBH524266 PLD524253:PLD524266 PUZ524253:PUZ524266 QEV524253:QEV524266 QOR524253:QOR524266 QYN524253:QYN524266 RIJ524253:RIJ524266 RSF524253:RSF524266 SCB524253:SCB524266 SLX524253:SLX524266 SVT524253:SVT524266 TFP524253:TFP524266 TPL524253:TPL524266 TZH524253:TZH524266 UJD524253:UJD524266 USZ524253:USZ524266 VCV524253:VCV524266 VMR524253:VMR524266 VWN524253:VWN524266 WGJ524253:WGJ524266 WQF524253:WQF524266 DT589789:DT589802 NP589789:NP589802 XL589789:XL589802 AHH589789:AHH589802 ARD589789:ARD589802 BAZ589789:BAZ589802 BKV589789:BKV589802 BUR589789:BUR589802 CEN589789:CEN589802 COJ589789:COJ589802 CYF589789:CYF589802 DIB589789:DIB589802 DRX589789:DRX589802 EBT589789:EBT589802 ELP589789:ELP589802 EVL589789:EVL589802 FFH589789:FFH589802 FPD589789:FPD589802 FYZ589789:FYZ589802 GIV589789:GIV589802 GSR589789:GSR589802 HCN589789:HCN589802 HMJ589789:HMJ589802 HWF589789:HWF589802 IGB589789:IGB589802 IPX589789:IPX589802 IZT589789:IZT589802 JJP589789:JJP589802 JTL589789:JTL589802 KDH589789:KDH589802 KND589789:KND589802 KWZ589789:KWZ589802 LGV589789:LGV589802 LQR589789:LQR589802 MAN589789:MAN589802 MKJ589789:MKJ589802 MUF589789:MUF589802 NEB589789:NEB589802 NNX589789:NNX589802 NXT589789:NXT589802 OHP589789:OHP589802 ORL589789:ORL589802 PBH589789:PBH589802 PLD589789:PLD589802 PUZ589789:PUZ589802 QEV589789:QEV589802 QOR589789:QOR589802 QYN589789:QYN589802 RIJ589789:RIJ589802 RSF589789:RSF589802 SCB589789:SCB589802 SLX589789:SLX589802 SVT589789:SVT589802 TFP589789:TFP589802 TPL589789:TPL589802 TZH589789:TZH589802 UJD589789:UJD589802 USZ589789:USZ589802 VCV589789:VCV589802 VMR589789:VMR589802 VWN589789:VWN589802 WGJ589789:WGJ589802 WQF589789:WQF589802 DT655325:DT655338 NP655325:NP655338 XL655325:XL655338 AHH655325:AHH655338 ARD655325:ARD655338 BAZ655325:BAZ655338 BKV655325:BKV655338 BUR655325:BUR655338 CEN655325:CEN655338 COJ655325:COJ655338 CYF655325:CYF655338 DIB655325:DIB655338 DRX655325:DRX655338 EBT655325:EBT655338 ELP655325:ELP655338 EVL655325:EVL655338 FFH655325:FFH655338 FPD655325:FPD655338 FYZ655325:FYZ655338 GIV655325:GIV655338 GSR655325:GSR655338 HCN655325:HCN655338 HMJ655325:HMJ655338 HWF655325:HWF655338 IGB655325:IGB655338 IPX655325:IPX655338 IZT655325:IZT655338 JJP655325:JJP655338 JTL655325:JTL655338 KDH655325:KDH655338 KND655325:KND655338 KWZ655325:KWZ655338 LGV655325:LGV655338 LQR655325:LQR655338 MAN655325:MAN655338 MKJ655325:MKJ655338 MUF655325:MUF655338 NEB655325:NEB655338 NNX655325:NNX655338 NXT655325:NXT655338 OHP655325:OHP655338 ORL655325:ORL655338 PBH655325:PBH655338 PLD655325:PLD655338 PUZ655325:PUZ655338 QEV655325:QEV655338 QOR655325:QOR655338 QYN655325:QYN655338 RIJ655325:RIJ655338 RSF655325:RSF655338 SCB655325:SCB655338 SLX655325:SLX655338 SVT655325:SVT655338 TFP655325:TFP655338 TPL655325:TPL655338 TZH655325:TZH655338 UJD655325:UJD655338 USZ655325:USZ655338 VCV655325:VCV655338 VMR655325:VMR655338 VWN655325:VWN655338 WGJ655325:WGJ655338 WQF655325:WQF655338 DT720861:DT720874 NP720861:NP720874 XL720861:XL720874 AHH720861:AHH720874 ARD720861:ARD720874 BAZ720861:BAZ720874 BKV720861:BKV720874 BUR720861:BUR720874 CEN720861:CEN720874 COJ720861:COJ720874 CYF720861:CYF720874 DIB720861:DIB720874 DRX720861:DRX720874 EBT720861:EBT720874 ELP720861:ELP720874 EVL720861:EVL720874 FFH720861:FFH720874 FPD720861:FPD720874 FYZ720861:FYZ720874 GIV720861:GIV720874 GSR720861:GSR720874 HCN720861:HCN720874 HMJ720861:HMJ720874 HWF720861:HWF720874 IGB720861:IGB720874 IPX720861:IPX720874 IZT720861:IZT720874 JJP720861:JJP720874 JTL720861:JTL720874 KDH720861:KDH720874 KND720861:KND720874 KWZ720861:KWZ720874 LGV720861:LGV720874 LQR720861:LQR720874 MAN720861:MAN720874 MKJ720861:MKJ720874 MUF720861:MUF720874 NEB720861:NEB720874 NNX720861:NNX720874 NXT720861:NXT720874 OHP720861:OHP720874 ORL720861:ORL720874 PBH720861:PBH720874 PLD720861:PLD720874 PUZ720861:PUZ720874 QEV720861:QEV720874 QOR720861:QOR720874 QYN720861:QYN720874 RIJ720861:RIJ720874 RSF720861:RSF720874 SCB720861:SCB720874 SLX720861:SLX720874 SVT720861:SVT720874 TFP720861:TFP720874 TPL720861:TPL720874 TZH720861:TZH720874 UJD720861:UJD720874 USZ720861:USZ720874 VCV720861:VCV720874 VMR720861:VMR720874 VWN720861:VWN720874 WGJ720861:WGJ720874 WQF720861:WQF720874 DT786397:DT786410 NP786397:NP786410 XL786397:XL786410 AHH786397:AHH786410 ARD786397:ARD786410 BAZ786397:BAZ786410 BKV786397:BKV786410 BUR786397:BUR786410 CEN786397:CEN786410 COJ786397:COJ786410 CYF786397:CYF786410 DIB786397:DIB786410 DRX786397:DRX786410 EBT786397:EBT786410 ELP786397:ELP786410 EVL786397:EVL786410 FFH786397:FFH786410 FPD786397:FPD786410 FYZ786397:FYZ786410 GIV786397:GIV786410 GSR786397:GSR786410 HCN786397:HCN786410 HMJ786397:HMJ786410 HWF786397:HWF786410 IGB786397:IGB786410 IPX786397:IPX786410 IZT786397:IZT786410 JJP786397:JJP786410 JTL786397:JTL786410 KDH786397:KDH786410 KND786397:KND786410 KWZ786397:KWZ786410 LGV786397:LGV786410 LQR786397:LQR786410 MAN786397:MAN786410 MKJ786397:MKJ786410 MUF786397:MUF786410 NEB786397:NEB786410 NNX786397:NNX786410 NXT786397:NXT786410 OHP786397:OHP786410 ORL786397:ORL786410 PBH786397:PBH786410 PLD786397:PLD786410 PUZ786397:PUZ786410 QEV786397:QEV786410 QOR786397:QOR786410 QYN786397:QYN786410 RIJ786397:RIJ786410 RSF786397:RSF786410 SCB786397:SCB786410 SLX786397:SLX786410 SVT786397:SVT786410 TFP786397:TFP786410 TPL786397:TPL786410 TZH786397:TZH786410 UJD786397:UJD786410 USZ786397:USZ786410 VCV786397:VCV786410 VMR786397:VMR786410 VWN786397:VWN786410 WGJ786397:WGJ786410 WQF786397:WQF786410 DT851933:DT851946 NP851933:NP851946 XL851933:XL851946 AHH851933:AHH851946 ARD851933:ARD851946 BAZ851933:BAZ851946 BKV851933:BKV851946 BUR851933:BUR851946 CEN851933:CEN851946 COJ851933:COJ851946 CYF851933:CYF851946 DIB851933:DIB851946 DRX851933:DRX851946 EBT851933:EBT851946 ELP851933:ELP851946 EVL851933:EVL851946 FFH851933:FFH851946 FPD851933:FPD851946 FYZ851933:FYZ851946 GIV851933:GIV851946 GSR851933:GSR851946 HCN851933:HCN851946 HMJ851933:HMJ851946 HWF851933:HWF851946 IGB851933:IGB851946 IPX851933:IPX851946 IZT851933:IZT851946 JJP851933:JJP851946 JTL851933:JTL851946 KDH851933:KDH851946 KND851933:KND851946 KWZ851933:KWZ851946 LGV851933:LGV851946 LQR851933:LQR851946 MAN851933:MAN851946 MKJ851933:MKJ851946 MUF851933:MUF851946 NEB851933:NEB851946 NNX851933:NNX851946 NXT851933:NXT851946 OHP851933:OHP851946 ORL851933:ORL851946 PBH851933:PBH851946 PLD851933:PLD851946 PUZ851933:PUZ851946 QEV851933:QEV851946 QOR851933:QOR851946 QYN851933:QYN851946 RIJ851933:RIJ851946 RSF851933:RSF851946 SCB851933:SCB851946 SLX851933:SLX851946 SVT851933:SVT851946 TFP851933:TFP851946 TPL851933:TPL851946 TZH851933:TZH851946 UJD851933:UJD851946 USZ851933:USZ851946 VCV851933:VCV851946 VMR851933:VMR851946 VWN851933:VWN851946 WGJ851933:WGJ851946 WQF851933:WQF851946 DT917469:DT917482 NP917469:NP917482 XL917469:XL917482 AHH917469:AHH917482 ARD917469:ARD917482 BAZ917469:BAZ917482 BKV917469:BKV917482 BUR917469:BUR917482 CEN917469:CEN917482 COJ917469:COJ917482 CYF917469:CYF917482 DIB917469:DIB917482 DRX917469:DRX917482 EBT917469:EBT917482 ELP917469:ELP917482 EVL917469:EVL917482 FFH917469:FFH917482 FPD917469:FPD917482 FYZ917469:FYZ917482 GIV917469:GIV917482 GSR917469:GSR917482 HCN917469:HCN917482 HMJ917469:HMJ917482 HWF917469:HWF917482 IGB917469:IGB917482 IPX917469:IPX917482 IZT917469:IZT917482 JJP917469:JJP917482 JTL917469:JTL917482 KDH917469:KDH917482 KND917469:KND917482 KWZ917469:KWZ917482 LGV917469:LGV917482 LQR917469:LQR917482 MAN917469:MAN917482 MKJ917469:MKJ917482 MUF917469:MUF917482 NEB917469:NEB917482 NNX917469:NNX917482 NXT917469:NXT917482 OHP917469:OHP917482 ORL917469:ORL917482 PBH917469:PBH917482 PLD917469:PLD917482 PUZ917469:PUZ917482 QEV917469:QEV917482 QOR917469:QOR917482 QYN917469:QYN917482 RIJ917469:RIJ917482 RSF917469:RSF917482 SCB917469:SCB917482 SLX917469:SLX917482 SVT917469:SVT917482 TFP917469:TFP917482 TPL917469:TPL917482 TZH917469:TZH917482 UJD917469:UJD917482 USZ917469:USZ917482 VCV917469:VCV917482 VMR917469:VMR917482 VWN917469:VWN917482 WGJ917469:WGJ917482 WQF917469:WQF917482 DT983005:DT983018 NP983005:NP983018 XL983005:XL983018 AHH983005:AHH983018 ARD983005:ARD983018 BAZ983005:BAZ983018 BKV983005:BKV983018 BUR983005:BUR983018 CEN983005:CEN983018 COJ983005:COJ983018 CYF983005:CYF983018 DIB983005:DIB983018 DRX983005:DRX983018 EBT983005:EBT983018 ELP983005:ELP983018 EVL983005:EVL983018 FFH983005:FFH983018 FPD983005:FPD983018 FYZ983005:FYZ983018 GIV983005:GIV983018 GSR983005:GSR983018 HCN983005:HCN983018 HMJ983005:HMJ983018 HWF983005:HWF983018 IGB983005:IGB983018 IPX983005:IPX983018 IZT983005:IZT983018 JJP983005:JJP983018 JTL983005:JTL983018 KDH983005:KDH983018 KND983005:KND983018 KWZ983005:KWZ983018 LGV983005:LGV983018 LQR983005:LQR983018 MAN983005:MAN983018 MKJ983005:MKJ983018 MUF983005:MUF983018 NEB983005:NEB983018 NNX983005:NNX983018 NXT983005:NXT983018 OHP983005:OHP983018 ORL983005:ORL983018 PBH983005:PBH983018 PLD983005:PLD983018 PUZ983005:PUZ983018 QEV983005:QEV983018 QOR983005:QOR983018 QYN983005:QYN983018 RIJ983005:RIJ983018 RSF983005:RSF983018 SCB983005:SCB983018 SLX983005:SLX983018 SVT983005:SVT983018 TFP983005:TFP983018 TPL983005:TPL983018 TZH983005:TZH983018 UJD983005:UJD983018 USZ983005:USZ983018 VCV983005:VCV983018 VMR983005:VMR983018 VWN983005:VWN983018 WGJ983005:WGJ983018 WQF983005:WQF983018 DT65516 NP65516 XL65516 AHH65516 ARD65516 BAZ65516 BKV65516 BUR65516 CEN65516 COJ65516 CYF65516 DIB65516 DRX65516 EBT65516 ELP65516 EVL65516 FFH65516 FPD65516 FYZ65516 GIV65516 GSR65516 HCN65516 HMJ65516 HWF65516 IGB65516 IPX65516 IZT65516 JJP65516 JTL65516 KDH65516 KND65516 KWZ65516 LGV65516 LQR65516 MAN65516 MKJ65516 MUF65516 NEB65516 NNX65516 NXT65516 OHP65516 ORL65516 PBH65516 PLD65516 PUZ65516 QEV65516 QOR65516 QYN65516 RIJ65516 RSF65516 SCB65516 SLX65516 SVT65516 TFP65516 TPL65516 TZH65516 UJD65516 USZ65516 VCV65516 VMR65516 VWN65516 WGJ65516 WQF65516 DT131052 NP131052 XL131052 AHH131052 ARD131052 BAZ131052 BKV131052 BUR131052 CEN131052 COJ131052 CYF131052 DIB131052 DRX131052 EBT131052 ELP131052 EVL131052 FFH131052 FPD131052 FYZ131052 GIV131052 GSR131052 HCN131052 HMJ131052 HWF131052 IGB131052 IPX131052 IZT131052 JJP131052 JTL131052 KDH131052 KND131052 KWZ131052 LGV131052 LQR131052 MAN131052 MKJ131052 MUF131052 NEB131052 NNX131052 NXT131052 OHP131052 ORL131052 PBH131052 PLD131052 PUZ131052 QEV131052 QOR131052 QYN131052 RIJ131052 RSF131052 SCB131052 SLX131052 SVT131052 TFP131052 TPL131052 TZH131052 UJD131052 USZ131052 VCV131052 VMR131052 VWN131052 WGJ131052 WQF131052 DT196588 NP196588 XL196588 AHH196588 ARD196588 BAZ196588 BKV196588 BUR196588 CEN196588 COJ196588 CYF196588 DIB196588 DRX196588 EBT196588 ELP196588 EVL196588 FFH196588 FPD196588 FYZ196588 GIV196588 GSR196588 HCN196588 HMJ196588 HWF196588 IGB196588 IPX196588 IZT196588 JJP196588 JTL196588 KDH196588 KND196588 KWZ196588 LGV196588 LQR196588 MAN196588 MKJ196588 MUF196588 NEB196588 NNX196588 NXT196588 OHP196588 ORL196588 PBH196588 PLD196588 PUZ196588 QEV196588 QOR196588 QYN196588 RIJ196588 RSF196588 SCB196588 SLX196588 SVT196588 TFP196588 TPL196588 TZH196588 UJD196588 USZ196588 VCV196588 VMR196588 VWN196588 WGJ196588 WQF196588 DT262124 NP262124 XL262124 AHH262124 ARD262124 BAZ262124 BKV262124 BUR262124 CEN262124 COJ262124 CYF262124 DIB262124 DRX262124 EBT262124 ELP262124 EVL262124 FFH262124 FPD262124 FYZ262124 GIV262124 GSR262124 HCN262124 HMJ262124 HWF262124 IGB262124 IPX262124 IZT262124 JJP262124 JTL262124 KDH262124 KND262124 KWZ262124 LGV262124 LQR262124 MAN262124 MKJ262124 MUF262124 NEB262124 NNX262124 NXT262124 OHP262124 ORL262124 PBH262124 PLD262124 PUZ262124 QEV262124 QOR262124 QYN262124 RIJ262124 RSF262124 SCB262124 SLX262124 SVT262124 TFP262124 TPL262124 TZH262124 UJD262124 USZ262124 VCV262124 VMR262124 VWN262124 WGJ262124 WQF262124 DT327660 NP327660 XL327660 AHH327660 ARD327660 BAZ327660 BKV327660 BUR327660 CEN327660 COJ327660 CYF327660 DIB327660 DRX327660 EBT327660 ELP327660 EVL327660 FFH327660 FPD327660 FYZ327660 GIV327660 GSR327660 HCN327660 HMJ327660 HWF327660 IGB327660 IPX327660 IZT327660 JJP327660 JTL327660 KDH327660 KND327660 KWZ327660 LGV327660 LQR327660 MAN327660 MKJ327660 MUF327660 NEB327660 NNX327660 NXT327660 OHP327660 ORL327660 PBH327660 PLD327660 PUZ327660 QEV327660 QOR327660 QYN327660 RIJ327660 RSF327660 SCB327660 SLX327660 SVT327660 TFP327660 TPL327660 TZH327660 UJD327660 USZ327660 VCV327660 VMR327660 VWN327660 WGJ327660 WQF327660 DT393196 NP393196 XL393196 AHH393196 ARD393196 BAZ393196 BKV393196 BUR393196 CEN393196 COJ393196 CYF393196 DIB393196 DRX393196 EBT393196 ELP393196 EVL393196 FFH393196 FPD393196 FYZ393196 GIV393196 GSR393196 HCN393196 HMJ393196 HWF393196 IGB393196 IPX393196 IZT393196 JJP393196 JTL393196 KDH393196 KND393196 KWZ393196 LGV393196 LQR393196 MAN393196 MKJ393196 MUF393196 NEB393196 NNX393196 NXT393196 OHP393196 ORL393196 PBH393196 PLD393196 PUZ393196 QEV393196 QOR393196 QYN393196 RIJ393196 RSF393196 SCB393196 SLX393196 SVT393196 TFP393196 TPL393196 TZH393196 UJD393196 USZ393196 VCV393196 VMR393196 VWN393196 WGJ393196 WQF393196 DT458732 NP458732 XL458732 AHH458732 ARD458732 BAZ458732 BKV458732 BUR458732 CEN458732 COJ458732 CYF458732 DIB458732 DRX458732 EBT458732 ELP458732 EVL458732 FFH458732 FPD458732 FYZ458732 GIV458732 GSR458732 HCN458732 HMJ458732 HWF458732 IGB458732 IPX458732 IZT458732 JJP458732 JTL458732 KDH458732 KND458732 KWZ458732 LGV458732 LQR458732 MAN458732 MKJ458732 MUF458732 NEB458732 NNX458732 NXT458732 OHP458732 ORL458732 PBH458732 PLD458732 PUZ458732 QEV458732 QOR458732 QYN458732 RIJ458732 RSF458732 SCB458732 SLX458732 SVT458732 TFP458732 TPL458732 TZH458732 UJD458732 USZ458732 VCV458732 VMR458732 VWN458732 WGJ458732 WQF458732 DT524268 NP524268 XL524268 AHH524268 ARD524268 BAZ524268 BKV524268 BUR524268 CEN524268 COJ524268 CYF524268 DIB524268 DRX524268 EBT524268 ELP524268 EVL524268 FFH524268 FPD524268 FYZ524268 GIV524268 GSR524268 HCN524268 HMJ524268 HWF524268 IGB524268 IPX524268 IZT524268 JJP524268 JTL524268 KDH524268 KND524268 KWZ524268 LGV524268 LQR524268 MAN524268 MKJ524268 MUF524268 NEB524268 NNX524268 NXT524268 OHP524268 ORL524268 PBH524268 PLD524268 PUZ524268 QEV524268 QOR524268 QYN524268 RIJ524268 RSF524268 SCB524268 SLX524268 SVT524268 TFP524268 TPL524268 TZH524268 UJD524268 USZ524268 VCV524268 VMR524268 VWN524268 WGJ524268 WQF524268 DT589804 NP589804 XL589804 AHH589804 ARD589804 BAZ589804 BKV589804 BUR589804 CEN589804 COJ589804 CYF589804 DIB589804 DRX589804 EBT589804 ELP589804 EVL589804 FFH589804 FPD589804 FYZ589804 GIV589804 GSR589804 HCN589804 HMJ589804 HWF589804 IGB589804 IPX589804 IZT589804 JJP589804 JTL589804 KDH589804 KND589804 KWZ589804 LGV589804 LQR589804 MAN589804 MKJ589804 MUF589804 NEB589804 NNX589804 NXT589804 OHP589804 ORL589804 PBH589804 PLD589804 PUZ589804 QEV589804 QOR589804 QYN589804 RIJ589804 RSF589804 SCB589804 SLX589804 SVT589804 TFP589804 TPL589804 TZH589804 UJD589804 USZ589804 VCV589804 VMR589804 VWN589804 WGJ589804 WQF589804 DT655340 NP655340 XL655340 AHH655340 ARD655340 BAZ655340 BKV655340 BUR655340 CEN655340 COJ655340 CYF655340 DIB655340 DRX655340 EBT655340 ELP655340 EVL655340 FFH655340 FPD655340 FYZ655340 GIV655340 GSR655340 HCN655340 HMJ655340 HWF655340 IGB655340 IPX655340 IZT655340 JJP655340 JTL655340 KDH655340 KND655340 KWZ655340 LGV655340 LQR655340 MAN655340 MKJ655340 MUF655340 NEB655340 NNX655340 NXT655340 OHP655340 ORL655340 PBH655340 PLD655340 PUZ655340 QEV655340 QOR655340 QYN655340 RIJ655340 RSF655340 SCB655340 SLX655340 SVT655340 TFP655340 TPL655340 TZH655340 UJD655340 USZ655340 VCV655340 VMR655340 VWN655340 WGJ655340 WQF655340 DT720876 NP720876 XL720876 AHH720876 ARD720876 BAZ720876 BKV720876 BUR720876 CEN720876 COJ720876 CYF720876 DIB720876 DRX720876 EBT720876 ELP720876 EVL720876 FFH720876 FPD720876 FYZ720876 GIV720876 GSR720876 HCN720876 HMJ720876 HWF720876 IGB720876 IPX720876 IZT720876 JJP720876 JTL720876 KDH720876 KND720876 KWZ720876 LGV720876 LQR720876 MAN720876 MKJ720876 MUF720876 NEB720876 NNX720876 NXT720876 OHP720876 ORL720876 PBH720876 PLD720876 PUZ720876 QEV720876 QOR720876 QYN720876 RIJ720876 RSF720876 SCB720876 SLX720876 SVT720876 TFP720876 TPL720876 TZH720876 UJD720876 USZ720876 VCV720876 VMR720876 VWN720876 WGJ720876 WQF720876 DT786412 NP786412 XL786412 AHH786412 ARD786412 BAZ786412 BKV786412 BUR786412 CEN786412 COJ786412 CYF786412 DIB786412 DRX786412 EBT786412 ELP786412 EVL786412 FFH786412 FPD786412 FYZ786412 GIV786412 GSR786412 HCN786412 HMJ786412 HWF786412 IGB786412 IPX786412 IZT786412 JJP786412 JTL786412 KDH786412 KND786412 KWZ786412 LGV786412 LQR786412 MAN786412 MKJ786412 MUF786412 NEB786412 NNX786412 NXT786412 OHP786412 ORL786412 PBH786412 PLD786412 PUZ786412 QEV786412 QOR786412 QYN786412 RIJ786412 RSF786412 SCB786412 SLX786412 SVT786412 TFP786412 TPL786412 TZH786412 UJD786412 USZ786412 VCV786412 VMR786412 VWN786412 WGJ786412 WQF786412 DT851948 NP851948 XL851948 AHH851948 ARD851948 BAZ851948 BKV851948 BUR851948 CEN851948 COJ851948 CYF851948 DIB851948 DRX851948 EBT851948 ELP851948 EVL851948 FFH851948 FPD851948 FYZ851948 GIV851948 GSR851948 HCN851948 HMJ851948 HWF851948 IGB851948 IPX851948 IZT851948 JJP851948 JTL851948 KDH851948 KND851948 KWZ851948 LGV851948 LQR851948 MAN851948 MKJ851948 MUF851948 NEB851948 NNX851948 NXT851948 OHP851948 ORL851948 PBH851948 PLD851948 PUZ851948 QEV851948 QOR851948 QYN851948 RIJ851948 RSF851948 SCB851948 SLX851948 SVT851948 TFP851948 TPL851948 TZH851948 UJD851948 USZ851948 VCV851948 VMR851948 VWN851948 WGJ851948 WQF851948 DT917484 NP917484 XL917484 AHH917484 ARD917484 BAZ917484 BKV917484 BUR917484 CEN917484 COJ917484 CYF917484 DIB917484 DRX917484 EBT917484 ELP917484 EVL917484 FFH917484 FPD917484 FYZ917484 GIV917484 GSR917484 HCN917484 HMJ917484 HWF917484 IGB917484 IPX917484 IZT917484 JJP917484 JTL917484 KDH917484 KND917484 KWZ917484 LGV917484 LQR917484 MAN917484 MKJ917484 MUF917484 NEB917484 NNX917484 NXT917484 OHP917484 ORL917484 PBH917484 PLD917484 PUZ917484 QEV917484 QOR917484 QYN917484 RIJ917484 RSF917484 SCB917484 SLX917484 SVT917484 TFP917484 TPL917484 TZH917484 UJD917484 USZ917484 VCV917484 VMR917484 VWN917484 WGJ917484 WQF917484 DT983020 NP983020 XL983020 AHH983020 ARD983020 BAZ983020 BKV983020 BUR983020 CEN983020 COJ983020 CYF983020 DIB983020 DRX983020 EBT983020 ELP983020 EVL983020 FFH983020 FPD983020 FYZ983020 GIV983020 GSR983020 HCN983020 HMJ983020 HWF983020 IGB983020 IPX983020 IZT983020 JJP983020 JTL983020 KDH983020 KND983020 KWZ983020 LGV983020 LQR983020 MAN983020 MKJ983020 MUF983020 NEB983020 NNX983020 NXT983020 OHP983020 ORL983020 PBH983020 PLD983020 PUZ983020 QEV983020 QOR983020 QYN983020 RIJ983020 RSF983020 SCB983020 SLX983020 SVT983020 TFP983020 TPL983020 TZH983020 UJD983020 USZ983020 VCV983020 VMR983020 VWN983020 WGJ983020 WQF983020 DT65518:DT65527 NP65518:NP65527 XL65518:XL65527 AHH65518:AHH65527 ARD65518:ARD65527 BAZ65518:BAZ65527 BKV65518:BKV65527 BUR65518:BUR65527 CEN65518:CEN65527 COJ65518:COJ65527 CYF65518:CYF65527 DIB65518:DIB65527 DRX65518:DRX65527 EBT65518:EBT65527 ELP65518:ELP65527 EVL65518:EVL65527 FFH65518:FFH65527 FPD65518:FPD65527 FYZ65518:FYZ65527 GIV65518:GIV65527 GSR65518:GSR65527 HCN65518:HCN65527 HMJ65518:HMJ65527 HWF65518:HWF65527 IGB65518:IGB65527 IPX65518:IPX65527 IZT65518:IZT65527 JJP65518:JJP65527 JTL65518:JTL65527 KDH65518:KDH65527 KND65518:KND65527 KWZ65518:KWZ65527 LGV65518:LGV65527 LQR65518:LQR65527 MAN65518:MAN65527 MKJ65518:MKJ65527 MUF65518:MUF65527 NEB65518:NEB65527 NNX65518:NNX65527 NXT65518:NXT65527 OHP65518:OHP65527 ORL65518:ORL65527 PBH65518:PBH65527 PLD65518:PLD65527 PUZ65518:PUZ65527 QEV65518:QEV65527 QOR65518:QOR65527 QYN65518:QYN65527 RIJ65518:RIJ65527 RSF65518:RSF65527 SCB65518:SCB65527 SLX65518:SLX65527 SVT65518:SVT65527 TFP65518:TFP65527 TPL65518:TPL65527 TZH65518:TZH65527 UJD65518:UJD65527 USZ65518:USZ65527 VCV65518:VCV65527 VMR65518:VMR65527 VWN65518:VWN65527 WGJ65518:WGJ65527 WQF65518:WQF65527 DT131054:DT131063 NP131054:NP131063 XL131054:XL131063 AHH131054:AHH131063 ARD131054:ARD131063 BAZ131054:BAZ131063 BKV131054:BKV131063 BUR131054:BUR131063 CEN131054:CEN131063 COJ131054:COJ131063 CYF131054:CYF131063 DIB131054:DIB131063 DRX131054:DRX131063 EBT131054:EBT131063 ELP131054:ELP131063 EVL131054:EVL131063 FFH131054:FFH131063 FPD131054:FPD131063 FYZ131054:FYZ131063 GIV131054:GIV131063 GSR131054:GSR131063 HCN131054:HCN131063 HMJ131054:HMJ131063 HWF131054:HWF131063 IGB131054:IGB131063 IPX131054:IPX131063 IZT131054:IZT131063 JJP131054:JJP131063 JTL131054:JTL131063 KDH131054:KDH131063 KND131054:KND131063 KWZ131054:KWZ131063 LGV131054:LGV131063 LQR131054:LQR131063 MAN131054:MAN131063 MKJ131054:MKJ131063 MUF131054:MUF131063 NEB131054:NEB131063 NNX131054:NNX131063 NXT131054:NXT131063 OHP131054:OHP131063 ORL131054:ORL131063 PBH131054:PBH131063 PLD131054:PLD131063 PUZ131054:PUZ131063 QEV131054:QEV131063 QOR131054:QOR131063 QYN131054:QYN131063 RIJ131054:RIJ131063 RSF131054:RSF131063 SCB131054:SCB131063 SLX131054:SLX131063 SVT131054:SVT131063 TFP131054:TFP131063 TPL131054:TPL131063 TZH131054:TZH131063 UJD131054:UJD131063 USZ131054:USZ131063 VCV131054:VCV131063 VMR131054:VMR131063 VWN131054:VWN131063 WGJ131054:WGJ131063 WQF131054:WQF131063 DT196590:DT196599 NP196590:NP196599 XL196590:XL196599 AHH196590:AHH196599 ARD196590:ARD196599 BAZ196590:BAZ196599 BKV196590:BKV196599 BUR196590:BUR196599 CEN196590:CEN196599 COJ196590:COJ196599 CYF196590:CYF196599 DIB196590:DIB196599 DRX196590:DRX196599 EBT196590:EBT196599 ELP196590:ELP196599 EVL196590:EVL196599 FFH196590:FFH196599 FPD196590:FPD196599 FYZ196590:FYZ196599 GIV196590:GIV196599 GSR196590:GSR196599 HCN196590:HCN196599 HMJ196590:HMJ196599 HWF196590:HWF196599 IGB196590:IGB196599 IPX196590:IPX196599 IZT196590:IZT196599 JJP196590:JJP196599 JTL196590:JTL196599 KDH196590:KDH196599 KND196590:KND196599 KWZ196590:KWZ196599 LGV196590:LGV196599 LQR196590:LQR196599 MAN196590:MAN196599 MKJ196590:MKJ196599 MUF196590:MUF196599 NEB196590:NEB196599 NNX196590:NNX196599 NXT196590:NXT196599 OHP196590:OHP196599 ORL196590:ORL196599 PBH196590:PBH196599 PLD196590:PLD196599 PUZ196590:PUZ196599 QEV196590:QEV196599 QOR196590:QOR196599 QYN196590:QYN196599 RIJ196590:RIJ196599 RSF196590:RSF196599 SCB196590:SCB196599 SLX196590:SLX196599 SVT196590:SVT196599 TFP196590:TFP196599 TPL196590:TPL196599 TZH196590:TZH196599 UJD196590:UJD196599 USZ196590:USZ196599 VCV196590:VCV196599 VMR196590:VMR196599 VWN196590:VWN196599 WGJ196590:WGJ196599 WQF196590:WQF196599 DT262126:DT262135 NP262126:NP262135 XL262126:XL262135 AHH262126:AHH262135 ARD262126:ARD262135 BAZ262126:BAZ262135 BKV262126:BKV262135 BUR262126:BUR262135 CEN262126:CEN262135 COJ262126:COJ262135 CYF262126:CYF262135 DIB262126:DIB262135 DRX262126:DRX262135 EBT262126:EBT262135 ELP262126:ELP262135 EVL262126:EVL262135 FFH262126:FFH262135 FPD262126:FPD262135 FYZ262126:FYZ262135 GIV262126:GIV262135 GSR262126:GSR262135 HCN262126:HCN262135 HMJ262126:HMJ262135 HWF262126:HWF262135 IGB262126:IGB262135 IPX262126:IPX262135 IZT262126:IZT262135 JJP262126:JJP262135 JTL262126:JTL262135 KDH262126:KDH262135 KND262126:KND262135 KWZ262126:KWZ262135 LGV262126:LGV262135 LQR262126:LQR262135 MAN262126:MAN262135 MKJ262126:MKJ262135 MUF262126:MUF262135 NEB262126:NEB262135 NNX262126:NNX262135 NXT262126:NXT262135 OHP262126:OHP262135 ORL262126:ORL262135 PBH262126:PBH262135 PLD262126:PLD262135 PUZ262126:PUZ262135 QEV262126:QEV262135 QOR262126:QOR262135 QYN262126:QYN262135 RIJ262126:RIJ262135 RSF262126:RSF262135 SCB262126:SCB262135 SLX262126:SLX262135 SVT262126:SVT262135 TFP262126:TFP262135 TPL262126:TPL262135 TZH262126:TZH262135 UJD262126:UJD262135 USZ262126:USZ262135 VCV262126:VCV262135 VMR262126:VMR262135 VWN262126:VWN262135 WGJ262126:WGJ262135 WQF262126:WQF262135 DT327662:DT327671 NP327662:NP327671 XL327662:XL327671 AHH327662:AHH327671 ARD327662:ARD327671 BAZ327662:BAZ327671 BKV327662:BKV327671 BUR327662:BUR327671 CEN327662:CEN327671 COJ327662:COJ327671 CYF327662:CYF327671 DIB327662:DIB327671 DRX327662:DRX327671 EBT327662:EBT327671 ELP327662:ELP327671 EVL327662:EVL327671 FFH327662:FFH327671 FPD327662:FPD327671 FYZ327662:FYZ327671 GIV327662:GIV327671 GSR327662:GSR327671 HCN327662:HCN327671 HMJ327662:HMJ327671 HWF327662:HWF327671 IGB327662:IGB327671 IPX327662:IPX327671 IZT327662:IZT327671 JJP327662:JJP327671 JTL327662:JTL327671 KDH327662:KDH327671 KND327662:KND327671 KWZ327662:KWZ327671 LGV327662:LGV327671 LQR327662:LQR327671 MAN327662:MAN327671 MKJ327662:MKJ327671 MUF327662:MUF327671 NEB327662:NEB327671 NNX327662:NNX327671 NXT327662:NXT327671 OHP327662:OHP327671 ORL327662:ORL327671 PBH327662:PBH327671 PLD327662:PLD327671 PUZ327662:PUZ327671 QEV327662:QEV327671 QOR327662:QOR327671 QYN327662:QYN327671 RIJ327662:RIJ327671 RSF327662:RSF327671 SCB327662:SCB327671 SLX327662:SLX327671 SVT327662:SVT327671 TFP327662:TFP327671 TPL327662:TPL327671 TZH327662:TZH327671 UJD327662:UJD327671 USZ327662:USZ327671 VCV327662:VCV327671 VMR327662:VMR327671 VWN327662:VWN327671 WGJ327662:WGJ327671 WQF327662:WQF327671 DT393198:DT393207 NP393198:NP393207 XL393198:XL393207 AHH393198:AHH393207 ARD393198:ARD393207 BAZ393198:BAZ393207 BKV393198:BKV393207 BUR393198:BUR393207 CEN393198:CEN393207 COJ393198:COJ393207 CYF393198:CYF393207 DIB393198:DIB393207 DRX393198:DRX393207 EBT393198:EBT393207 ELP393198:ELP393207 EVL393198:EVL393207 FFH393198:FFH393207 FPD393198:FPD393207 FYZ393198:FYZ393207 GIV393198:GIV393207 GSR393198:GSR393207 HCN393198:HCN393207 HMJ393198:HMJ393207 HWF393198:HWF393207 IGB393198:IGB393207 IPX393198:IPX393207 IZT393198:IZT393207 JJP393198:JJP393207 JTL393198:JTL393207 KDH393198:KDH393207 KND393198:KND393207 KWZ393198:KWZ393207 LGV393198:LGV393207 LQR393198:LQR393207 MAN393198:MAN393207 MKJ393198:MKJ393207 MUF393198:MUF393207 NEB393198:NEB393207 NNX393198:NNX393207 NXT393198:NXT393207 OHP393198:OHP393207 ORL393198:ORL393207 PBH393198:PBH393207 PLD393198:PLD393207 PUZ393198:PUZ393207 QEV393198:QEV393207 QOR393198:QOR393207 QYN393198:QYN393207 RIJ393198:RIJ393207 RSF393198:RSF393207 SCB393198:SCB393207 SLX393198:SLX393207 SVT393198:SVT393207 TFP393198:TFP393207 TPL393198:TPL393207 TZH393198:TZH393207 UJD393198:UJD393207 USZ393198:USZ393207 VCV393198:VCV393207 VMR393198:VMR393207 VWN393198:VWN393207 WGJ393198:WGJ393207 WQF393198:WQF393207 DT458734:DT458743 NP458734:NP458743 XL458734:XL458743 AHH458734:AHH458743 ARD458734:ARD458743 BAZ458734:BAZ458743 BKV458734:BKV458743 BUR458734:BUR458743 CEN458734:CEN458743 COJ458734:COJ458743 CYF458734:CYF458743 DIB458734:DIB458743 DRX458734:DRX458743 EBT458734:EBT458743 ELP458734:ELP458743 EVL458734:EVL458743 FFH458734:FFH458743 FPD458734:FPD458743 FYZ458734:FYZ458743 GIV458734:GIV458743 GSR458734:GSR458743 HCN458734:HCN458743 HMJ458734:HMJ458743 HWF458734:HWF458743 IGB458734:IGB458743 IPX458734:IPX458743 IZT458734:IZT458743 JJP458734:JJP458743 JTL458734:JTL458743 KDH458734:KDH458743 KND458734:KND458743 KWZ458734:KWZ458743 LGV458734:LGV458743 LQR458734:LQR458743 MAN458734:MAN458743 MKJ458734:MKJ458743 MUF458734:MUF458743 NEB458734:NEB458743 NNX458734:NNX458743 NXT458734:NXT458743 OHP458734:OHP458743 ORL458734:ORL458743 PBH458734:PBH458743 PLD458734:PLD458743 PUZ458734:PUZ458743 QEV458734:QEV458743 QOR458734:QOR458743 QYN458734:QYN458743 RIJ458734:RIJ458743 RSF458734:RSF458743 SCB458734:SCB458743 SLX458734:SLX458743 SVT458734:SVT458743 TFP458734:TFP458743 TPL458734:TPL458743 TZH458734:TZH458743 UJD458734:UJD458743 USZ458734:USZ458743 VCV458734:VCV458743 VMR458734:VMR458743 VWN458734:VWN458743 WGJ458734:WGJ458743 WQF458734:WQF458743 DT524270:DT524279 NP524270:NP524279 XL524270:XL524279 AHH524270:AHH524279 ARD524270:ARD524279 BAZ524270:BAZ524279 BKV524270:BKV524279 BUR524270:BUR524279 CEN524270:CEN524279 COJ524270:COJ524279 CYF524270:CYF524279 DIB524270:DIB524279 DRX524270:DRX524279 EBT524270:EBT524279 ELP524270:ELP524279 EVL524270:EVL524279 FFH524270:FFH524279 FPD524270:FPD524279 FYZ524270:FYZ524279 GIV524270:GIV524279 GSR524270:GSR524279 HCN524270:HCN524279 HMJ524270:HMJ524279 HWF524270:HWF524279 IGB524270:IGB524279 IPX524270:IPX524279 IZT524270:IZT524279 JJP524270:JJP524279 JTL524270:JTL524279 KDH524270:KDH524279 KND524270:KND524279 KWZ524270:KWZ524279 LGV524270:LGV524279 LQR524270:LQR524279 MAN524270:MAN524279 MKJ524270:MKJ524279 MUF524270:MUF524279 NEB524270:NEB524279 NNX524270:NNX524279 NXT524270:NXT524279 OHP524270:OHP524279 ORL524270:ORL524279 PBH524270:PBH524279 PLD524270:PLD524279 PUZ524270:PUZ524279 QEV524270:QEV524279 QOR524270:QOR524279 QYN524270:QYN524279 RIJ524270:RIJ524279 RSF524270:RSF524279 SCB524270:SCB524279 SLX524270:SLX524279 SVT524270:SVT524279 TFP524270:TFP524279 TPL524270:TPL524279 TZH524270:TZH524279 UJD524270:UJD524279 USZ524270:USZ524279 VCV524270:VCV524279 VMR524270:VMR524279 VWN524270:VWN524279 WGJ524270:WGJ524279 WQF524270:WQF524279 DT589806:DT589815 NP589806:NP589815 XL589806:XL589815 AHH589806:AHH589815 ARD589806:ARD589815 BAZ589806:BAZ589815 BKV589806:BKV589815 BUR589806:BUR589815 CEN589806:CEN589815 COJ589806:COJ589815 CYF589806:CYF589815 DIB589806:DIB589815 DRX589806:DRX589815 EBT589806:EBT589815 ELP589806:ELP589815 EVL589806:EVL589815 FFH589806:FFH589815 FPD589806:FPD589815 FYZ589806:FYZ589815 GIV589806:GIV589815 GSR589806:GSR589815 HCN589806:HCN589815 HMJ589806:HMJ589815 HWF589806:HWF589815 IGB589806:IGB589815 IPX589806:IPX589815 IZT589806:IZT589815 JJP589806:JJP589815 JTL589806:JTL589815 KDH589806:KDH589815 KND589806:KND589815 KWZ589806:KWZ589815 LGV589806:LGV589815 LQR589806:LQR589815 MAN589806:MAN589815 MKJ589806:MKJ589815 MUF589806:MUF589815 NEB589806:NEB589815 NNX589806:NNX589815 NXT589806:NXT589815 OHP589806:OHP589815 ORL589806:ORL589815 PBH589806:PBH589815 PLD589806:PLD589815 PUZ589806:PUZ589815 QEV589806:QEV589815 QOR589806:QOR589815 QYN589806:QYN589815 RIJ589806:RIJ589815 RSF589806:RSF589815 SCB589806:SCB589815 SLX589806:SLX589815 SVT589806:SVT589815 TFP589806:TFP589815 TPL589806:TPL589815 TZH589806:TZH589815 UJD589806:UJD589815 USZ589806:USZ589815 VCV589806:VCV589815 VMR589806:VMR589815 VWN589806:VWN589815 WGJ589806:WGJ589815 WQF589806:WQF589815 DT655342:DT655351 NP655342:NP655351 XL655342:XL655351 AHH655342:AHH655351 ARD655342:ARD655351 BAZ655342:BAZ655351 BKV655342:BKV655351 BUR655342:BUR655351 CEN655342:CEN655351 COJ655342:COJ655351 CYF655342:CYF655351 DIB655342:DIB655351 DRX655342:DRX655351 EBT655342:EBT655351 ELP655342:ELP655351 EVL655342:EVL655351 FFH655342:FFH655351 FPD655342:FPD655351 FYZ655342:FYZ655351 GIV655342:GIV655351 GSR655342:GSR655351 HCN655342:HCN655351 HMJ655342:HMJ655351 HWF655342:HWF655351 IGB655342:IGB655351 IPX655342:IPX655351 IZT655342:IZT655351 JJP655342:JJP655351 JTL655342:JTL655351 KDH655342:KDH655351 KND655342:KND655351 KWZ655342:KWZ655351 LGV655342:LGV655351 LQR655342:LQR655351 MAN655342:MAN655351 MKJ655342:MKJ655351 MUF655342:MUF655351 NEB655342:NEB655351 NNX655342:NNX655351 NXT655342:NXT655351 OHP655342:OHP655351 ORL655342:ORL655351 PBH655342:PBH655351 PLD655342:PLD655351 PUZ655342:PUZ655351 QEV655342:QEV655351 QOR655342:QOR655351 QYN655342:QYN655351 RIJ655342:RIJ655351 RSF655342:RSF655351 SCB655342:SCB655351 SLX655342:SLX655351 SVT655342:SVT655351 TFP655342:TFP655351 TPL655342:TPL655351 TZH655342:TZH655351 UJD655342:UJD655351 USZ655342:USZ655351 VCV655342:VCV655351 VMR655342:VMR655351 VWN655342:VWN655351 WGJ655342:WGJ655351 WQF655342:WQF655351 DT720878:DT720887 NP720878:NP720887 XL720878:XL720887 AHH720878:AHH720887 ARD720878:ARD720887 BAZ720878:BAZ720887 BKV720878:BKV720887 BUR720878:BUR720887 CEN720878:CEN720887 COJ720878:COJ720887 CYF720878:CYF720887 DIB720878:DIB720887 DRX720878:DRX720887 EBT720878:EBT720887 ELP720878:ELP720887 EVL720878:EVL720887 FFH720878:FFH720887 FPD720878:FPD720887 FYZ720878:FYZ720887 GIV720878:GIV720887 GSR720878:GSR720887 HCN720878:HCN720887 HMJ720878:HMJ720887 HWF720878:HWF720887 IGB720878:IGB720887 IPX720878:IPX720887 IZT720878:IZT720887 JJP720878:JJP720887 JTL720878:JTL720887 KDH720878:KDH720887 KND720878:KND720887 KWZ720878:KWZ720887 LGV720878:LGV720887 LQR720878:LQR720887 MAN720878:MAN720887 MKJ720878:MKJ720887 MUF720878:MUF720887 NEB720878:NEB720887 NNX720878:NNX720887 NXT720878:NXT720887 OHP720878:OHP720887 ORL720878:ORL720887 PBH720878:PBH720887 PLD720878:PLD720887 PUZ720878:PUZ720887 QEV720878:QEV720887 QOR720878:QOR720887 QYN720878:QYN720887 RIJ720878:RIJ720887 RSF720878:RSF720887 SCB720878:SCB720887 SLX720878:SLX720887 SVT720878:SVT720887 TFP720878:TFP720887 TPL720878:TPL720887 TZH720878:TZH720887 UJD720878:UJD720887 USZ720878:USZ720887 VCV720878:VCV720887 VMR720878:VMR720887 VWN720878:VWN720887 WGJ720878:WGJ720887 WQF720878:WQF720887 DT786414:DT786423 NP786414:NP786423 XL786414:XL786423 AHH786414:AHH786423 ARD786414:ARD786423 BAZ786414:BAZ786423 BKV786414:BKV786423 BUR786414:BUR786423 CEN786414:CEN786423 COJ786414:COJ786423 CYF786414:CYF786423 DIB786414:DIB786423 DRX786414:DRX786423 EBT786414:EBT786423 ELP786414:ELP786423 EVL786414:EVL786423 FFH786414:FFH786423 FPD786414:FPD786423 FYZ786414:FYZ786423 GIV786414:GIV786423 GSR786414:GSR786423 HCN786414:HCN786423 HMJ786414:HMJ786423 HWF786414:HWF786423 IGB786414:IGB786423 IPX786414:IPX786423 IZT786414:IZT786423 JJP786414:JJP786423 JTL786414:JTL786423 KDH786414:KDH786423 KND786414:KND786423 KWZ786414:KWZ786423 LGV786414:LGV786423 LQR786414:LQR786423 MAN786414:MAN786423 MKJ786414:MKJ786423 MUF786414:MUF786423 NEB786414:NEB786423 NNX786414:NNX786423 NXT786414:NXT786423 OHP786414:OHP786423 ORL786414:ORL786423 PBH786414:PBH786423 PLD786414:PLD786423 PUZ786414:PUZ786423 QEV786414:QEV786423 QOR786414:QOR786423 QYN786414:QYN786423 RIJ786414:RIJ786423 RSF786414:RSF786423 SCB786414:SCB786423 SLX786414:SLX786423 SVT786414:SVT786423 TFP786414:TFP786423 TPL786414:TPL786423 TZH786414:TZH786423 UJD786414:UJD786423 USZ786414:USZ786423 VCV786414:VCV786423 VMR786414:VMR786423 VWN786414:VWN786423 WGJ786414:WGJ786423 WQF786414:WQF786423 DT851950:DT851959 NP851950:NP851959 XL851950:XL851959 AHH851950:AHH851959 ARD851950:ARD851959 BAZ851950:BAZ851959 BKV851950:BKV851959 BUR851950:BUR851959 CEN851950:CEN851959 COJ851950:COJ851959 CYF851950:CYF851959 DIB851950:DIB851959 DRX851950:DRX851959 EBT851950:EBT851959 ELP851950:ELP851959 EVL851950:EVL851959 FFH851950:FFH851959 FPD851950:FPD851959 FYZ851950:FYZ851959 GIV851950:GIV851959 GSR851950:GSR851959 HCN851950:HCN851959 HMJ851950:HMJ851959 HWF851950:HWF851959 IGB851950:IGB851959 IPX851950:IPX851959 IZT851950:IZT851959 JJP851950:JJP851959 JTL851950:JTL851959 KDH851950:KDH851959 KND851950:KND851959 KWZ851950:KWZ851959 LGV851950:LGV851959 LQR851950:LQR851959 MAN851950:MAN851959 MKJ851950:MKJ851959 MUF851950:MUF851959 NEB851950:NEB851959 NNX851950:NNX851959 NXT851950:NXT851959 OHP851950:OHP851959 ORL851950:ORL851959 PBH851950:PBH851959 PLD851950:PLD851959 PUZ851950:PUZ851959 QEV851950:QEV851959 QOR851950:QOR851959 QYN851950:QYN851959 RIJ851950:RIJ851959 RSF851950:RSF851959 SCB851950:SCB851959 SLX851950:SLX851959 SVT851950:SVT851959 TFP851950:TFP851959 TPL851950:TPL851959 TZH851950:TZH851959 UJD851950:UJD851959 USZ851950:USZ851959 VCV851950:VCV851959 VMR851950:VMR851959 VWN851950:VWN851959 WGJ851950:WGJ851959 WQF851950:WQF851959 DT917486:DT917495 NP917486:NP917495 XL917486:XL917495 AHH917486:AHH917495 ARD917486:ARD917495 BAZ917486:BAZ917495 BKV917486:BKV917495 BUR917486:BUR917495 CEN917486:CEN917495 COJ917486:COJ917495 CYF917486:CYF917495 DIB917486:DIB917495 DRX917486:DRX917495 EBT917486:EBT917495 ELP917486:ELP917495 EVL917486:EVL917495 FFH917486:FFH917495 FPD917486:FPD917495 FYZ917486:FYZ917495 GIV917486:GIV917495 GSR917486:GSR917495 HCN917486:HCN917495 HMJ917486:HMJ917495 HWF917486:HWF917495 IGB917486:IGB917495 IPX917486:IPX917495 IZT917486:IZT917495 JJP917486:JJP917495 JTL917486:JTL917495 KDH917486:KDH917495 KND917486:KND917495 KWZ917486:KWZ917495 LGV917486:LGV917495 LQR917486:LQR917495 MAN917486:MAN917495 MKJ917486:MKJ917495 MUF917486:MUF917495 NEB917486:NEB917495 NNX917486:NNX917495 NXT917486:NXT917495 OHP917486:OHP917495 ORL917486:ORL917495 PBH917486:PBH917495 PLD917486:PLD917495 PUZ917486:PUZ917495 QEV917486:QEV917495 QOR917486:QOR917495 QYN917486:QYN917495 RIJ917486:RIJ917495 RSF917486:RSF917495 SCB917486:SCB917495 SLX917486:SLX917495 SVT917486:SVT917495 TFP917486:TFP917495 TPL917486:TPL917495 TZH917486:TZH917495 UJD917486:UJD917495 USZ917486:USZ917495 VCV917486:VCV917495 VMR917486:VMR917495 VWN917486:VWN917495 WGJ917486:WGJ917495 WQF917486:WQF917495 DT983022:DT983031 NP983022:NP983031 XL983022:XL983031 AHH983022:AHH983031 ARD983022:ARD983031 BAZ983022:BAZ983031 BKV983022:BKV983031 BUR983022:BUR983031 CEN983022:CEN983031 COJ983022:COJ983031 CYF983022:CYF983031 DIB983022:DIB983031 DRX983022:DRX983031 EBT983022:EBT983031 ELP983022:ELP983031 EVL983022:EVL983031 FFH983022:FFH983031 FPD983022:FPD983031 FYZ983022:FYZ983031 GIV983022:GIV983031 GSR983022:GSR983031 HCN983022:HCN983031 HMJ983022:HMJ983031 HWF983022:HWF983031 IGB983022:IGB983031 IPX983022:IPX983031 IZT983022:IZT983031 JJP983022:JJP983031 JTL983022:JTL983031 KDH983022:KDH983031 KND983022:KND983031 KWZ983022:KWZ983031 LGV983022:LGV983031 LQR983022:LQR983031 MAN983022:MAN983031 MKJ983022:MKJ983031 MUF983022:MUF983031 NEB983022:NEB983031 NNX983022:NNX983031 NXT983022:NXT983031 OHP983022:OHP983031 ORL983022:ORL983031 PBH983022:PBH983031 PLD983022:PLD983031 PUZ983022:PUZ983031 QEV983022:QEV983031 QOR983022:QOR983031 QYN983022:QYN983031 RIJ983022:RIJ983031 RSF983022:RSF983031 SCB983022:SCB983031 SLX983022:SLX983031 SVT983022:SVT983031 TFP983022:TFP983031 TPL983022:TPL983031 TZH983022:TZH983031 UJD983022:UJD983031 USZ983022:USZ983031 VCV983022:VCV983031 VMR983022:VMR983031 VWN983022:VWN983031 WGJ983022:WGJ983031 WQF983022:WQF983031 DT65529:DT65533 NP65529:NP65533 XL65529:XL65533 AHH65529:AHH65533 ARD65529:ARD65533 BAZ65529:BAZ65533 BKV65529:BKV65533 BUR65529:BUR65533 CEN65529:CEN65533 COJ65529:COJ65533 CYF65529:CYF65533 DIB65529:DIB65533 DRX65529:DRX65533 EBT65529:EBT65533 ELP65529:ELP65533 EVL65529:EVL65533 FFH65529:FFH65533 FPD65529:FPD65533 FYZ65529:FYZ65533 GIV65529:GIV65533 GSR65529:GSR65533 HCN65529:HCN65533 HMJ65529:HMJ65533 HWF65529:HWF65533 IGB65529:IGB65533 IPX65529:IPX65533 IZT65529:IZT65533 JJP65529:JJP65533 JTL65529:JTL65533 KDH65529:KDH65533 KND65529:KND65533 KWZ65529:KWZ65533 LGV65529:LGV65533 LQR65529:LQR65533 MAN65529:MAN65533 MKJ65529:MKJ65533 MUF65529:MUF65533 NEB65529:NEB65533 NNX65529:NNX65533 NXT65529:NXT65533 OHP65529:OHP65533 ORL65529:ORL65533 PBH65529:PBH65533 PLD65529:PLD65533 PUZ65529:PUZ65533 QEV65529:QEV65533 QOR65529:QOR65533 QYN65529:QYN65533 RIJ65529:RIJ65533 RSF65529:RSF65533 SCB65529:SCB65533 SLX65529:SLX65533 SVT65529:SVT65533 TFP65529:TFP65533 TPL65529:TPL65533 TZH65529:TZH65533 UJD65529:UJD65533 USZ65529:USZ65533 VCV65529:VCV65533 VMR65529:VMR65533 VWN65529:VWN65533 WGJ65529:WGJ65533 WQF65529:WQF65533 DT131065:DT131069 NP131065:NP131069 XL131065:XL131069 AHH131065:AHH131069 ARD131065:ARD131069 BAZ131065:BAZ131069 BKV131065:BKV131069 BUR131065:BUR131069 CEN131065:CEN131069 COJ131065:COJ131069 CYF131065:CYF131069 DIB131065:DIB131069 DRX131065:DRX131069 EBT131065:EBT131069 ELP131065:ELP131069 EVL131065:EVL131069 FFH131065:FFH131069 FPD131065:FPD131069 FYZ131065:FYZ131069 GIV131065:GIV131069 GSR131065:GSR131069 HCN131065:HCN131069 HMJ131065:HMJ131069 HWF131065:HWF131069 IGB131065:IGB131069 IPX131065:IPX131069 IZT131065:IZT131069 JJP131065:JJP131069 JTL131065:JTL131069 KDH131065:KDH131069 KND131065:KND131069 KWZ131065:KWZ131069 LGV131065:LGV131069 LQR131065:LQR131069 MAN131065:MAN131069 MKJ131065:MKJ131069 MUF131065:MUF131069 NEB131065:NEB131069 NNX131065:NNX131069 NXT131065:NXT131069 OHP131065:OHP131069 ORL131065:ORL131069 PBH131065:PBH131069 PLD131065:PLD131069 PUZ131065:PUZ131069 QEV131065:QEV131069 QOR131065:QOR131069 QYN131065:QYN131069 RIJ131065:RIJ131069 RSF131065:RSF131069 SCB131065:SCB131069 SLX131065:SLX131069 SVT131065:SVT131069 TFP131065:TFP131069 TPL131065:TPL131069 TZH131065:TZH131069 UJD131065:UJD131069 USZ131065:USZ131069 VCV131065:VCV131069 VMR131065:VMR131069 VWN131065:VWN131069 WGJ131065:WGJ131069 WQF131065:WQF131069 DT196601:DT196605 NP196601:NP196605 XL196601:XL196605 AHH196601:AHH196605 ARD196601:ARD196605 BAZ196601:BAZ196605 BKV196601:BKV196605 BUR196601:BUR196605 CEN196601:CEN196605 COJ196601:COJ196605 CYF196601:CYF196605 DIB196601:DIB196605 DRX196601:DRX196605 EBT196601:EBT196605 ELP196601:ELP196605 EVL196601:EVL196605 FFH196601:FFH196605 FPD196601:FPD196605 FYZ196601:FYZ196605 GIV196601:GIV196605 GSR196601:GSR196605 HCN196601:HCN196605 HMJ196601:HMJ196605 HWF196601:HWF196605 IGB196601:IGB196605 IPX196601:IPX196605 IZT196601:IZT196605 JJP196601:JJP196605 JTL196601:JTL196605 KDH196601:KDH196605 KND196601:KND196605 KWZ196601:KWZ196605 LGV196601:LGV196605 LQR196601:LQR196605 MAN196601:MAN196605 MKJ196601:MKJ196605 MUF196601:MUF196605 NEB196601:NEB196605 NNX196601:NNX196605 NXT196601:NXT196605 OHP196601:OHP196605 ORL196601:ORL196605 PBH196601:PBH196605 PLD196601:PLD196605 PUZ196601:PUZ196605 QEV196601:QEV196605 QOR196601:QOR196605 QYN196601:QYN196605 RIJ196601:RIJ196605 RSF196601:RSF196605 SCB196601:SCB196605 SLX196601:SLX196605 SVT196601:SVT196605 TFP196601:TFP196605 TPL196601:TPL196605 TZH196601:TZH196605 UJD196601:UJD196605 USZ196601:USZ196605 VCV196601:VCV196605 VMR196601:VMR196605 VWN196601:VWN196605 WGJ196601:WGJ196605 WQF196601:WQF196605 DT262137:DT262141 NP262137:NP262141 XL262137:XL262141 AHH262137:AHH262141 ARD262137:ARD262141 BAZ262137:BAZ262141 BKV262137:BKV262141 BUR262137:BUR262141 CEN262137:CEN262141 COJ262137:COJ262141 CYF262137:CYF262141 DIB262137:DIB262141 DRX262137:DRX262141 EBT262137:EBT262141 ELP262137:ELP262141 EVL262137:EVL262141 FFH262137:FFH262141 FPD262137:FPD262141 FYZ262137:FYZ262141 GIV262137:GIV262141 GSR262137:GSR262141 HCN262137:HCN262141 HMJ262137:HMJ262141 HWF262137:HWF262141 IGB262137:IGB262141 IPX262137:IPX262141 IZT262137:IZT262141 JJP262137:JJP262141 JTL262137:JTL262141 KDH262137:KDH262141 KND262137:KND262141 KWZ262137:KWZ262141 LGV262137:LGV262141 LQR262137:LQR262141 MAN262137:MAN262141 MKJ262137:MKJ262141 MUF262137:MUF262141 NEB262137:NEB262141 NNX262137:NNX262141 NXT262137:NXT262141 OHP262137:OHP262141 ORL262137:ORL262141 PBH262137:PBH262141 PLD262137:PLD262141 PUZ262137:PUZ262141 QEV262137:QEV262141 QOR262137:QOR262141 QYN262137:QYN262141 RIJ262137:RIJ262141 RSF262137:RSF262141 SCB262137:SCB262141 SLX262137:SLX262141 SVT262137:SVT262141 TFP262137:TFP262141 TPL262137:TPL262141 TZH262137:TZH262141 UJD262137:UJD262141 USZ262137:USZ262141 VCV262137:VCV262141 VMR262137:VMR262141 VWN262137:VWN262141 WGJ262137:WGJ262141 WQF262137:WQF262141 DT327673:DT327677 NP327673:NP327677 XL327673:XL327677 AHH327673:AHH327677 ARD327673:ARD327677 BAZ327673:BAZ327677 BKV327673:BKV327677 BUR327673:BUR327677 CEN327673:CEN327677 COJ327673:COJ327677 CYF327673:CYF327677 DIB327673:DIB327677 DRX327673:DRX327677 EBT327673:EBT327677 ELP327673:ELP327677 EVL327673:EVL327677 FFH327673:FFH327677 FPD327673:FPD327677 FYZ327673:FYZ327677 GIV327673:GIV327677 GSR327673:GSR327677 HCN327673:HCN327677 HMJ327673:HMJ327677 HWF327673:HWF327677 IGB327673:IGB327677 IPX327673:IPX327677 IZT327673:IZT327677 JJP327673:JJP327677 JTL327673:JTL327677 KDH327673:KDH327677 KND327673:KND327677 KWZ327673:KWZ327677 LGV327673:LGV327677 LQR327673:LQR327677 MAN327673:MAN327677 MKJ327673:MKJ327677 MUF327673:MUF327677 NEB327673:NEB327677 NNX327673:NNX327677 NXT327673:NXT327677 OHP327673:OHP327677 ORL327673:ORL327677 PBH327673:PBH327677 PLD327673:PLD327677 PUZ327673:PUZ327677 QEV327673:QEV327677 QOR327673:QOR327677 QYN327673:QYN327677 RIJ327673:RIJ327677 RSF327673:RSF327677 SCB327673:SCB327677 SLX327673:SLX327677 SVT327673:SVT327677 TFP327673:TFP327677 TPL327673:TPL327677 TZH327673:TZH327677 UJD327673:UJD327677 USZ327673:USZ327677 VCV327673:VCV327677 VMR327673:VMR327677 VWN327673:VWN327677 WGJ327673:WGJ327677 WQF327673:WQF327677 DT393209:DT393213 NP393209:NP393213 XL393209:XL393213 AHH393209:AHH393213 ARD393209:ARD393213 BAZ393209:BAZ393213 BKV393209:BKV393213 BUR393209:BUR393213 CEN393209:CEN393213 COJ393209:COJ393213 CYF393209:CYF393213 DIB393209:DIB393213 DRX393209:DRX393213 EBT393209:EBT393213 ELP393209:ELP393213 EVL393209:EVL393213 FFH393209:FFH393213 FPD393209:FPD393213 FYZ393209:FYZ393213 GIV393209:GIV393213 GSR393209:GSR393213 HCN393209:HCN393213 HMJ393209:HMJ393213 HWF393209:HWF393213 IGB393209:IGB393213 IPX393209:IPX393213 IZT393209:IZT393213 JJP393209:JJP393213 JTL393209:JTL393213 KDH393209:KDH393213 KND393209:KND393213 KWZ393209:KWZ393213 LGV393209:LGV393213 LQR393209:LQR393213 MAN393209:MAN393213 MKJ393209:MKJ393213 MUF393209:MUF393213 NEB393209:NEB393213 NNX393209:NNX393213 NXT393209:NXT393213 OHP393209:OHP393213 ORL393209:ORL393213 PBH393209:PBH393213 PLD393209:PLD393213 PUZ393209:PUZ393213 QEV393209:QEV393213 QOR393209:QOR393213 QYN393209:QYN393213 RIJ393209:RIJ393213 RSF393209:RSF393213 SCB393209:SCB393213 SLX393209:SLX393213 SVT393209:SVT393213 TFP393209:TFP393213 TPL393209:TPL393213 TZH393209:TZH393213 UJD393209:UJD393213 USZ393209:USZ393213 VCV393209:VCV393213 VMR393209:VMR393213 VWN393209:VWN393213 WGJ393209:WGJ393213 WQF393209:WQF393213 DT458745:DT458749 NP458745:NP458749 XL458745:XL458749 AHH458745:AHH458749 ARD458745:ARD458749 BAZ458745:BAZ458749 BKV458745:BKV458749 BUR458745:BUR458749 CEN458745:CEN458749 COJ458745:COJ458749 CYF458745:CYF458749 DIB458745:DIB458749 DRX458745:DRX458749 EBT458745:EBT458749 ELP458745:ELP458749 EVL458745:EVL458749 FFH458745:FFH458749 FPD458745:FPD458749 FYZ458745:FYZ458749 GIV458745:GIV458749 GSR458745:GSR458749 HCN458745:HCN458749 HMJ458745:HMJ458749 HWF458745:HWF458749 IGB458745:IGB458749 IPX458745:IPX458749 IZT458745:IZT458749 JJP458745:JJP458749 JTL458745:JTL458749 KDH458745:KDH458749 KND458745:KND458749 KWZ458745:KWZ458749 LGV458745:LGV458749 LQR458745:LQR458749 MAN458745:MAN458749 MKJ458745:MKJ458749 MUF458745:MUF458749 NEB458745:NEB458749 NNX458745:NNX458749 NXT458745:NXT458749 OHP458745:OHP458749 ORL458745:ORL458749 PBH458745:PBH458749 PLD458745:PLD458749 PUZ458745:PUZ458749 QEV458745:QEV458749 QOR458745:QOR458749 QYN458745:QYN458749 RIJ458745:RIJ458749 RSF458745:RSF458749 SCB458745:SCB458749 SLX458745:SLX458749 SVT458745:SVT458749 TFP458745:TFP458749 TPL458745:TPL458749 TZH458745:TZH458749 UJD458745:UJD458749 USZ458745:USZ458749 VCV458745:VCV458749 VMR458745:VMR458749 VWN458745:VWN458749 WGJ458745:WGJ458749 WQF458745:WQF458749 DT524281:DT524285 NP524281:NP524285 XL524281:XL524285 AHH524281:AHH524285 ARD524281:ARD524285 BAZ524281:BAZ524285 BKV524281:BKV524285 BUR524281:BUR524285 CEN524281:CEN524285 COJ524281:COJ524285 CYF524281:CYF524285 DIB524281:DIB524285 DRX524281:DRX524285 EBT524281:EBT524285 ELP524281:ELP524285 EVL524281:EVL524285 FFH524281:FFH524285 FPD524281:FPD524285 FYZ524281:FYZ524285 GIV524281:GIV524285 GSR524281:GSR524285 HCN524281:HCN524285 HMJ524281:HMJ524285 HWF524281:HWF524285 IGB524281:IGB524285 IPX524281:IPX524285 IZT524281:IZT524285 JJP524281:JJP524285 JTL524281:JTL524285 KDH524281:KDH524285 KND524281:KND524285 KWZ524281:KWZ524285 LGV524281:LGV524285 LQR524281:LQR524285 MAN524281:MAN524285 MKJ524281:MKJ524285 MUF524281:MUF524285 NEB524281:NEB524285 NNX524281:NNX524285 NXT524281:NXT524285 OHP524281:OHP524285 ORL524281:ORL524285 PBH524281:PBH524285 PLD524281:PLD524285 PUZ524281:PUZ524285 QEV524281:QEV524285 QOR524281:QOR524285 QYN524281:QYN524285 RIJ524281:RIJ524285 RSF524281:RSF524285 SCB524281:SCB524285 SLX524281:SLX524285 SVT524281:SVT524285 TFP524281:TFP524285 TPL524281:TPL524285 TZH524281:TZH524285 UJD524281:UJD524285 USZ524281:USZ524285 VCV524281:VCV524285 VMR524281:VMR524285 VWN524281:VWN524285 WGJ524281:WGJ524285 WQF524281:WQF524285 DT589817:DT589821 NP589817:NP589821 XL589817:XL589821 AHH589817:AHH589821 ARD589817:ARD589821 BAZ589817:BAZ589821 BKV589817:BKV589821 BUR589817:BUR589821 CEN589817:CEN589821 COJ589817:COJ589821 CYF589817:CYF589821 DIB589817:DIB589821 DRX589817:DRX589821 EBT589817:EBT589821 ELP589817:ELP589821 EVL589817:EVL589821 FFH589817:FFH589821 FPD589817:FPD589821 FYZ589817:FYZ589821 GIV589817:GIV589821 GSR589817:GSR589821 HCN589817:HCN589821 HMJ589817:HMJ589821 HWF589817:HWF589821 IGB589817:IGB589821 IPX589817:IPX589821 IZT589817:IZT589821 JJP589817:JJP589821 JTL589817:JTL589821 KDH589817:KDH589821 KND589817:KND589821 KWZ589817:KWZ589821 LGV589817:LGV589821 LQR589817:LQR589821 MAN589817:MAN589821 MKJ589817:MKJ589821 MUF589817:MUF589821 NEB589817:NEB589821 NNX589817:NNX589821 NXT589817:NXT589821 OHP589817:OHP589821 ORL589817:ORL589821 PBH589817:PBH589821 PLD589817:PLD589821 PUZ589817:PUZ589821 QEV589817:QEV589821 QOR589817:QOR589821 QYN589817:QYN589821 RIJ589817:RIJ589821 RSF589817:RSF589821 SCB589817:SCB589821 SLX589817:SLX589821 SVT589817:SVT589821 TFP589817:TFP589821 TPL589817:TPL589821 TZH589817:TZH589821 UJD589817:UJD589821 USZ589817:USZ589821 VCV589817:VCV589821 VMR589817:VMR589821 VWN589817:VWN589821 WGJ589817:WGJ589821 WQF589817:WQF589821 DT655353:DT655357 NP655353:NP655357 XL655353:XL655357 AHH655353:AHH655357 ARD655353:ARD655357 BAZ655353:BAZ655357 BKV655353:BKV655357 BUR655353:BUR655357 CEN655353:CEN655357 COJ655353:COJ655357 CYF655353:CYF655357 DIB655353:DIB655357 DRX655353:DRX655357 EBT655353:EBT655357 ELP655353:ELP655357 EVL655353:EVL655357 FFH655353:FFH655357 FPD655353:FPD655357 FYZ655353:FYZ655357 GIV655353:GIV655357 GSR655353:GSR655357 HCN655353:HCN655357 HMJ655353:HMJ655357 HWF655353:HWF655357 IGB655353:IGB655357 IPX655353:IPX655357 IZT655353:IZT655357 JJP655353:JJP655357 JTL655353:JTL655357 KDH655353:KDH655357 KND655353:KND655357 KWZ655353:KWZ655357 LGV655353:LGV655357 LQR655353:LQR655357 MAN655353:MAN655357 MKJ655353:MKJ655357 MUF655353:MUF655357 NEB655353:NEB655357 NNX655353:NNX655357 NXT655353:NXT655357 OHP655353:OHP655357 ORL655353:ORL655357 PBH655353:PBH655357 PLD655353:PLD655357 PUZ655353:PUZ655357 QEV655353:QEV655357 QOR655353:QOR655357 QYN655353:QYN655357 RIJ655353:RIJ655357 RSF655353:RSF655357 SCB655353:SCB655357 SLX655353:SLX655357 SVT655353:SVT655357 TFP655353:TFP655357 TPL655353:TPL655357 TZH655353:TZH655357 UJD655353:UJD655357 USZ655353:USZ655357 VCV655353:VCV655357 VMR655353:VMR655357 VWN655353:VWN655357 WGJ655353:WGJ655357 WQF655353:WQF655357 DT720889:DT720893 NP720889:NP720893 XL720889:XL720893 AHH720889:AHH720893 ARD720889:ARD720893 BAZ720889:BAZ720893 BKV720889:BKV720893 BUR720889:BUR720893 CEN720889:CEN720893 COJ720889:COJ720893 CYF720889:CYF720893 DIB720889:DIB720893 DRX720889:DRX720893 EBT720889:EBT720893 ELP720889:ELP720893 EVL720889:EVL720893 FFH720889:FFH720893 FPD720889:FPD720893 FYZ720889:FYZ720893 GIV720889:GIV720893 GSR720889:GSR720893 HCN720889:HCN720893 HMJ720889:HMJ720893 HWF720889:HWF720893 IGB720889:IGB720893 IPX720889:IPX720893 IZT720889:IZT720893 JJP720889:JJP720893 JTL720889:JTL720893 KDH720889:KDH720893 KND720889:KND720893 KWZ720889:KWZ720893 LGV720889:LGV720893 LQR720889:LQR720893 MAN720889:MAN720893 MKJ720889:MKJ720893 MUF720889:MUF720893 NEB720889:NEB720893 NNX720889:NNX720893 NXT720889:NXT720893 OHP720889:OHP720893 ORL720889:ORL720893 PBH720889:PBH720893 PLD720889:PLD720893 PUZ720889:PUZ720893 QEV720889:QEV720893 QOR720889:QOR720893 QYN720889:QYN720893 RIJ720889:RIJ720893 RSF720889:RSF720893 SCB720889:SCB720893 SLX720889:SLX720893 SVT720889:SVT720893 TFP720889:TFP720893 TPL720889:TPL720893 TZH720889:TZH720893 UJD720889:UJD720893 USZ720889:USZ720893 VCV720889:VCV720893 VMR720889:VMR720893 VWN720889:VWN720893 WGJ720889:WGJ720893 WQF720889:WQF720893 DT786425:DT786429 NP786425:NP786429 XL786425:XL786429 AHH786425:AHH786429 ARD786425:ARD786429 BAZ786425:BAZ786429 BKV786425:BKV786429 BUR786425:BUR786429 CEN786425:CEN786429 COJ786425:COJ786429 CYF786425:CYF786429 DIB786425:DIB786429 DRX786425:DRX786429 EBT786425:EBT786429 ELP786425:ELP786429 EVL786425:EVL786429 FFH786425:FFH786429 FPD786425:FPD786429 FYZ786425:FYZ786429 GIV786425:GIV786429 GSR786425:GSR786429 HCN786425:HCN786429 HMJ786425:HMJ786429 HWF786425:HWF786429 IGB786425:IGB786429 IPX786425:IPX786429 IZT786425:IZT786429 JJP786425:JJP786429 JTL786425:JTL786429 KDH786425:KDH786429 KND786425:KND786429 KWZ786425:KWZ786429 LGV786425:LGV786429 LQR786425:LQR786429 MAN786425:MAN786429 MKJ786425:MKJ786429 MUF786425:MUF786429 NEB786425:NEB786429 NNX786425:NNX786429 NXT786425:NXT786429 OHP786425:OHP786429 ORL786425:ORL786429 PBH786425:PBH786429 PLD786425:PLD786429 PUZ786425:PUZ786429 QEV786425:QEV786429 QOR786425:QOR786429 QYN786425:QYN786429 RIJ786425:RIJ786429 RSF786425:RSF786429 SCB786425:SCB786429 SLX786425:SLX786429 SVT786425:SVT786429 TFP786425:TFP786429 TPL786425:TPL786429 TZH786425:TZH786429 UJD786425:UJD786429 USZ786425:USZ786429 VCV786425:VCV786429 VMR786425:VMR786429 VWN786425:VWN786429 WGJ786425:WGJ786429 WQF786425:WQF786429 DT851961:DT851965 NP851961:NP851965 XL851961:XL851965 AHH851961:AHH851965 ARD851961:ARD851965 BAZ851961:BAZ851965 BKV851961:BKV851965 BUR851961:BUR851965 CEN851961:CEN851965 COJ851961:COJ851965 CYF851961:CYF851965 DIB851961:DIB851965 DRX851961:DRX851965 EBT851961:EBT851965 ELP851961:ELP851965 EVL851961:EVL851965 FFH851961:FFH851965 FPD851961:FPD851965 FYZ851961:FYZ851965 GIV851961:GIV851965 GSR851961:GSR851965 HCN851961:HCN851965 HMJ851961:HMJ851965 HWF851961:HWF851965 IGB851961:IGB851965 IPX851961:IPX851965 IZT851961:IZT851965 JJP851961:JJP851965 JTL851961:JTL851965 KDH851961:KDH851965 KND851961:KND851965 KWZ851961:KWZ851965 LGV851961:LGV851965 LQR851961:LQR851965 MAN851961:MAN851965 MKJ851961:MKJ851965 MUF851961:MUF851965 NEB851961:NEB851965 NNX851961:NNX851965 NXT851961:NXT851965 OHP851961:OHP851965 ORL851961:ORL851965 PBH851961:PBH851965 PLD851961:PLD851965 PUZ851961:PUZ851965 QEV851961:QEV851965 QOR851961:QOR851965 QYN851961:QYN851965 RIJ851961:RIJ851965 RSF851961:RSF851965 SCB851961:SCB851965 SLX851961:SLX851965 SVT851961:SVT851965 TFP851961:TFP851965 TPL851961:TPL851965 TZH851961:TZH851965 UJD851961:UJD851965 USZ851961:USZ851965 VCV851961:VCV851965 VMR851961:VMR851965 VWN851961:VWN851965 WGJ851961:WGJ851965 WQF851961:WQF851965 DT917497:DT917501 NP917497:NP917501 XL917497:XL917501 AHH917497:AHH917501 ARD917497:ARD917501 BAZ917497:BAZ917501 BKV917497:BKV917501 BUR917497:BUR917501 CEN917497:CEN917501 COJ917497:COJ917501 CYF917497:CYF917501 DIB917497:DIB917501 DRX917497:DRX917501 EBT917497:EBT917501 ELP917497:ELP917501 EVL917497:EVL917501 FFH917497:FFH917501 FPD917497:FPD917501 FYZ917497:FYZ917501 GIV917497:GIV917501 GSR917497:GSR917501 HCN917497:HCN917501 HMJ917497:HMJ917501 HWF917497:HWF917501 IGB917497:IGB917501 IPX917497:IPX917501 IZT917497:IZT917501 JJP917497:JJP917501 JTL917497:JTL917501 KDH917497:KDH917501 KND917497:KND917501 KWZ917497:KWZ917501 LGV917497:LGV917501 LQR917497:LQR917501 MAN917497:MAN917501 MKJ917497:MKJ917501 MUF917497:MUF917501 NEB917497:NEB917501 NNX917497:NNX917501 NXT917497:NXT917501 OHP917497:OHP917501 ORL917497:ORL917501 PBH917497:PBH917501 PLD917497:PLD917501 PUZ917497:PUZ917501 QEV917497:QEV917501 QOR917497:QOR917501 QYN917497:QYN917501 RIJ917497:RIJ917501 RSF917497:RSF917501 SCB917497:SCB917501 SLX917497:SLX917501 SVT917497:SVT917501 TFP917497:TFP917501 TPL917497:TPL917501 TZH917497:TZH917501 UJD917497:UJD917501 USZ917497:USZ917501 VCV917497:VCV917501 VMR917497:VMR917501 VWN917497:VWN917501 WGJ917497:WGJ917501 WQF917497:WQF917501 DT983033:DT983037 NP983033:NP983037 XL983033:XL983037 AHH983033:AHH983037 ARD983033:ARD983037 BAZ983033:BAZ983037 BKV983033:BKV983037 BUR983033:BUR983037 CEN983033:CEN983037 COJ983033:COJ983037 CYF983033:CYF983037 DIB983033:DIB983037 DRX983033:DRX983037 EBT983033:EBT983037 ELP983033:ELP983037 EVL983033:EVL983037 FFH983033:FFH983037 FPD983033:FPD983037 FYZ983033:FYZ983037 GIV983033:GIV983037 GSR983033:GSR983037 HCN983033:HCN983037 HMJ983033:HMJ983037 HWF983033:HWF983037 IGB983033:IGB983037 IPX983033:IPX983037 IZT983033:IZT983037 JJP983033:JJP983037 JTL983033:JTL983037 KDH983033:KDH983037 KND983033:KND983037 KWZ983033:KWZ983037 LGV983033:LGV983037 LQR983033:LQR983037 MAN983033:MAN983037 MKJ983033:MKJ983037 MUF983033:MUF983037 NEB983033:NEB983037 NNX983033:NNX983037 NXT983033:NXT983037 OHP983033:OHP983037 ORL983033:ORL983037 PBH983033:PBH983037 PLD983033:PLD983037 PUZ983033:PUZ983037 QEV983033:QEV983037 QOR983033:QOR983037 QYN983033:QYN983037 RIJ983033:RIJ983037 RSF983033:RSF983037 SCB983033:SCB983037 SLX983033:SLX983037 SVT983033:SVT983037 TFP983033:TFP983037 TPL983033:TPL983037 TZH983033:TZH983037 UJD983033:UJD983037 USZ983033:USZ983037 VCV983033:VCV983037 VMR983033:VMR983037 VWN983033:VWN983037 WGJ983033:WGJ983037 WQF983033:WQF983037 DT65535:DT65537 NP65535:NP65537 XL65535:XL65537 AHH65535:AHH65537 ARD65535:ARD65537 BAZ65535:BAZ65537 BKV65535:BKV65537 BUR65535:BUR65537 CEN65535:CEN65537 COJ65535:COJ65537 CYF65535:CYF65537 DIB65535:DIB65537 DRX65535:DRX65537 EBT65535:EBT65537 ELP65535:ELP65537 EVL65535:EVL65537 FFH65535:FFH65537 FPD65535:FPD65537 FYZ65535:FYZ65537 GIV65535:GIV65537 GSR65535:GSR65537 HCN65535:HCN65537 HMJ65535:HMJ65537 HWF65535:HWF65537 IGB65535:IGB65537 IPX65535:IPX65537 IZT65535:IZT65537 JJP65535:JJP65537 JTL65535:JTL65537 KDH65535:KDH65537 KND65535:KND65537 KWZ65535:KWZ65537 LGV65535:LGV65537 LQR65535:LQR65537 MAN65535:MAN65537 MKJ65535:MKJ65537 MUF65535:MUF65537 NEB65535:NEB65537 NNX65535:NNX65537 NXT65535:NXT65537 OHP65535:OHP65537 ORL65535:ORL65537 PBH65535:PBH65537 PLD65535:PLD65537 PUZ65535:PUZ65537 QEV65535:QEV65537 QOR65535:QOR65537 QYN65535:QYN65537 RIJ65535:RIJ65537 RSF65535:RSF65537 SCB65535:SCB65537 SLX65535:SLX65537 SVT65535:SVT65537 TFP65535:TFP65537 TPL65535:TPL65537 TZH65535:TZH65537 UJD65535:UJD65537 USZ65535:USZ65537 VCV65535:VCV65537 VMR65535:VMR65537 VWN65535:VWN65537 WGJ65535:WGJ65537 WQF65535:WQF65537 DT131071:DT131073 NP131071:NP131073 XL131071:XL131073 AHH131071:AHH131073 ARD131071:ARD131073 BAZ131071:BAZ131073 BKV131071:BKV131073 BUR131071:BUR131073 CEN131071:CEN131073 COJ131071:COJ131073 CYF131071:CYF131073 DIB131071:DIB131073 DRX131071:DRX131073 EBT131071:EBT131073 ELP131071:ELP131073 EVL131071:EVL131073 FFH131071:FFH131073 FPD131071:FPD131073 FYZ131071:FYZ131073 GIV131071:GIV131073 GSR131071:GSR131073 HCN131071:HCN131073 HMJ131071:HMJ131073 HWF131071:HWF131073 IGB131071:IGB131073 IPX131071:IPX131073 IZT131071:IZT131073 JJP131071:JJP131073 JTL131071:JTL131073 KDH131071:KDH131073 KND131071:KND131073 KWZ131071:KWZ131073 LGV131071:LGV131073 LQR131071:LQR131073 MAN131071:MAN131073 MKJ131071:MKJ131073 MUF131071:MUF131073 NEB131071:NEB131073 NNX131071:NNX131073 NXT131071:NXT131073 OHP131071:OHP131073 ORL131071:ORL131073 PBH131071:PBH131073 PLD131071:PLD131073 PUZ131071:PUZ131073 QEV131071:QEV131073 QOR131071:QOR131073 QYN131071:QYN131073 RIJ131071:RIJ131073 RSF131071:RSF131073 SCB131071:SCB131073 SLX131071:SLX131073 SVT131071:SVT131073 TFP131071:TFP131073 TPL131071:TPL131073 TZH131071:TZH131073 UJD131071:UJD131073 USZ131071:USZ131073 VCV131071:VCV131073 VMR131071:VMR131073 VWN131071:VWN131073 WGJ131071:WGJ131073 WQF131071:WQF131073 DT196607:DT196609 NP196607:NP196609 XL196607:XL196609 AHH196607:AHH196609 ARD196607:ARD196609 BAZ196607:BAZ196609 BKV196607:BKV196609 BUR196607:BUR196609 CEN196607:CEN196609 COJ196607:COJ196609 CYF196607:CYF196609 DIB196607:DIB196609 DRX196607:DRX196609 EBT196607:EBT196609 ELP196607:ELP196609 EVL196607:EVL196609 FFH196607:FFH196609 FPD196607:FPD196609 FYZ196607:FYZ196609 GIV196607:GIV196609 GSR196607:GSR196609 HCN196607:HCN196609 HMJ196607:HMJ196609 HWF196607:HWF196609 IGB196607:IGB196609 IPX196607:IPX196609 IZT196607:IZT196609 JJP196607:JJP196609 JTL196607:JTL196609 KDH196607:KDH196609 KND196607:KND196609 KWZ196607:KWZ196609 LGV196607:LGV196609 LQR196607:LQR196609 MAN196607:MAN196609 MKJ196607:MKJ196609 MUF196607:MUF196609 NEB196607:NEB196609 NNX196607:NNX196609 NXT196607:NXT196609 OHP196607:OHP196609 ORL196607:ORL196609 PBH196607:PBH196609 PLD196607:PLD196609 PUZ196607:PUZ196609 QEV196607:QEV196609 QOR196607:QOR196609 QYN196607:QYN196609 RIJ196607:RIJ196609 RSF196607:RSF196609 SCB196607:SCB196609 SLX196607:SLX196609 SVT196607:SVT196609 TFP196607:TFP196609 TPL196607:TPL196609 TZH196607:TZH196609 UJD196607:UJD196609 USZ196607:USZ196609 VCV196607:VCV196609 VMR196607:VMR196609 VWN196607:VWN196609 WGJ196607:WGJ196609 WQF196607:WQF196609 DT262143:DT262145 NP262143:NP262145 XL262143:XL262145 AHH262143:AHH262145 ARD262143:ARD262145 BAZ262143:BAZ262145 BKV262143:BKV262145 BUR262143:BUR262145 CEN262143:CEN262145 COJ262143:COJ262145 CYF262143:CYF262145 DIB262143:DIB262145 DRX262143:DRX262145 EBT262143:EBT262145 ELP262143:ELP262145 EVL262143:EVL262145 FFH262143:FFH262145 FPD262143:FPD262145 FYZ262143:FYZ262145 GIV262143:GIV262145 GSR262143:GSR262145 HCN262143:HCN262145 HMJ262143:HMJ262145 HWF262143:HWF262145 IGB262143:IGB262145 IPX262143:IPX262145 IZT262143:IZT262145 JJP262143:JJP262145 JTL262143:JTL262145 KDH262143:KDH262145 KND262143:KND262145 KWZ262143:KWZ262145 LGV262143:LGV262145 LQR262143:LQR262145 MAN262143:MAN262145 MKJ262143:MKJ262145 MUF262143:MUF262145 NEB262143:NEB262145 NNX262143:NNX262145 NXT262143:NXT262145 OHP262143:OHP262145 ORL262143:ORL262145 PBH262143:PBH262145 PLD262143:PLD262145 PUZ262143:PUZ262145 QEV262143:QEV262145 QOR262143:QOR262145 QYN262143:QYN262145 RIJ262143:RIJ262145 RSF262143:RSF262145 SCB262143:SCB262145 SLX262143:SLX262145 SVT262143:SVT262145 TFP262143:TFP262145 TPL262143:TPL262145 TZH262143:TZH262145 UJD262143:UJD262145 USZ262143:USZ262145 VCV262143:VCV262145 VMR262143:VMR262145 VWN262143:VWN262145 WGJ262143:WGJ262145 WQF262143:WQF262145 DT327679:DT327681 NP327679:NP327681 XL327679:XL327681 AHH327679:AHH327681 ARD327679:ARD327681 BAZ327679:BAZ327681 BKV327679:BKV327681 BUR327679:BUR327681 CEN327679:CEN327681 COJ327679:COJ327681 CYF327679:CYF327681 DIB327679:DIB327681 DRX327679:DRX327681 EBT327679:EBT327681 ELP327679:ELP327681 EVL327679:EVL327681 FFH327679:FFH327681 FPD327679:FPD327681 FYZ327679:FYZ327681 GIV327679:GIV327681 GSR327679:GSR327681 HCN327679:HCN327681 HMJ327679:HMJ327681 HWF327679:HWF327681 IGB327679:IGB327681 IPX327679:IPX327681 IZT327679:IZT327681 JJP327679:JJP327681 JTL327679:JTL327681 KDH327679:KDH327681 KND327679:KND327681 KWZ327679:KWZ327681 LGV327679:LGV327681 LQR327679:LQR327681 MAN327679:MAN327681 MKJ327679:MKJ327681 MUF327679:MUF327681 NEB327679:NEB327681 NNX327679:NNX327681 NXT327679:NXT327681 OHP327679:OHP327681 ORL327679:ORL327681 PBH327679:PBH327681 PLD327679:PLD327681 PUZ327679:PUZ327681 QEV327679:QEV327681 QOR327679:QOR327681 QYN327679:QYN327681 RIJ327679:RIJ327681 RSF327679:RSF327681 SCB327679:SCB327681 SLX327679:SLX327681 SVT327679:SVT327681 TFP327679:TFP327681 TPL327679:TPL327681 TZH327679:TZH327681 UJD327679:UJD327681 USZ327679:USZ327681 VCV327679:VCV327681 VMR327679:VMR327681 VWN327679:VWN327681 WGJ327679:WGJ327681 WQF327679:WQF327681 DT393215:DT393217 NP393215:NP393217 XL393215:XL393217 AHH393215:AHH393217 ARD393215:ARD393217 BAZ393215:BAZ393217 BKV393215:BKV393217 BUR393215:BUR393217 CEN393215:CEN393217 COJ393215:COJ393217 CYF393215:CYF393217 DIB393215:DIB393217 DRX393215:DRX393217 EBT393215:EBT393217 ELP393215:ELP393217 EVL393215:EVL393217 FFH393215:FFH393217 FPD393215:FPD393217 FYZ393215:FYZ393217 GIV393215:GIV393217 GSR393215:GSR393217 HCN393215:HCN393217 HMJ393215:HMJ393217 HWF393215:HWF393217 IGB393215:IGB393217 IPX393215:IPX393217 IZT393215:IZT393217 JJP393215:JJP393217 JTL393215:JTL393217 KDH393215:KDH393217 KND393215:KND393217 KWZ393215:KWZ393217 LGV393215:LGV393217 LQR393215:LQR393217 MAN393215:MAN393217 MKJ393215:MKJ393217 MUF393215:MUF393217 NEB393215:NEB393217 NNX393215:NNX393217 NXT393215:NXT393217 OHP393215:OHP393217 ORL393215:ORL393217 PBH393215:PBH393217 PLD393215:PLD393217 PUZ393215:PUZ393217 QEV393215:QEV393217 QOR393215:QOR393217 QYN393215:QYN393217 RIJ393215:RIJ393217 RSF393215:RSF393217 SCB393215:SCB393217 SLX393215:SLX393217 SVT393215:SVT393217 TFP393215:TFP393217 TPL393215:TPL393217 TZH393215:TZH393217 UJD393215:UJD393217 USZ393215:USZ393217 VCV393215:VCV393217 VMR393215:VMR393217 VWN393215:VWN393217 WGJ393215:WGJ393217 WQF393215:WQF393217 DT458751:DT458753 NP458751:NP458753 XL458751:XL458753 AHH458751:AHH458753 ARD458751:ARD458753 BAZ458751:BAZ458753 BKV458751:BKV458753 BUR458751:BUR458753 CEN458751:CEN458753 COJ458751:COJ458753 CYF458751:CYF458753 DIB458751:DIB458753 DRX458751:DRX458753 EBT458751:EBT458753 ELP458751:ELP458753 EVL458751:EVL458753 FFH458751:FFH458753 FPD458751:FPD458753 FYZ458751:FYZ458753 GIV458751:GIV458753 GSR458751:GSR458753 HCN458751:HCN458753 HMJ458751:HMJ458753 HWF458751:HWF458753 IGB458751:IGB458753 IPX458751:IPX458753 IZT458751:IZT458753 JJP458751:JJP458753 JTL458751:JTL458753 KDH458751:KDH458753 KND458751:KND458753 KWZ458751:KWZ458753 LGV458751:LGV458753 LQR458751:LQR458753 MAN458751:MAN458753 MKJ458751:MKJ458753 MUF458751:MUF458753 NEB458751:NEB458753 NNX458751:NNX458753 NXT458751:NXT458753 OHP458751:OHP458753 ORL458751:ORL458753 PBH458751:PBH458753 PLD458751:PLD458753 PUZ458751:PUZ458753 QEV458751:QEV458753 QOR458751:QOR458753 QYN458751:QYN458753 RIJ458751:RIJ458753 RSF458751:RSF458753 SCB458751:SCB458753 SLX458751:SLX458753 SVT458751:SVT458753 TFP458751:TFP458753 TPL458751:TPL458753 TZH458751:TZH458753 UJD458751:UJD458753 USZ458751:USZ458753 VCV458751:VCV458753 VMR458751:VMR458753 VWN458751:VWN458753 WGJ458751:WGJ458753 WQF458751:WQF458753 DT524287:DT524289 NP524287:NP524289 XL524287:XL524289 AHH524287:AHH524289 ARD524287:ARD524289 BAZ524287:BAZ524289 BKV524287:BKV524289 BUR524287:BUR524289 CEN524287:CEN524289 COJ524287:COJ524289 CYF524287:CYF524289 DIB524287:DIB524289 DRX524287:DRX524289 EBT524287:EBT524289 ELP524287:ELP524289 EVL524287:EVL524289 FFH524287:FFH524289 FPD524287:FPD524289 FYZ524287:FYZ524289 GIV524287:GIV524289 GSR524287:GSR524289 HCN524287:HCN524289 HMJ524287:HMJ524289 HWF524287:HWF524289 IGB524287:IGB524289 IPX524287:IPX524289 IZT524287:IZT524289 JJP524287:JJP524289 JTL524287:JTL524289 KDH524287:KDH524289 KND524287:KND524289 KWZ524287:KWZ524289 LGV524287:LGV524289 LQR524287:LQR524289 MAN524287:MAN524289 MKJ524287:MKJ524289 MUF524287:MUF524289 NEB524287:NEB524289 NNX524287:NNX524289 NXT524287:NXT524289 OHP524287:OHP524289 ORL524287:ORL524289 PBH524287:PBH524289 PLD524287:PLD524289 PUZ524287:PUZ524289 QEV524287:QEV524289 QOR524287:QOR524289 QYN524287:QYN524289 RIJ524287:RIJ524289 RSF524287:RSF524289 SCB524287:SCB524289 SLX524287:SLX524289 SVT524287:SVT524289 TFP524287:TFP524289 TPL524287:TPL524289 TZH524287:TZH524289 UJD524287:UJD524289 USZ524287:USZ524289 VCV524287:VCV524289 VMR524287:VMR524289 VWN524287:VWN524289 WGJ524287:WGJ524289 WQF524287:WQF524289 DT589823:DT589825 NP589823:NP589825 XL589823:XL589825 AHH589823:AHH589825 ARD589823:ARD589825 BAZ589823:BAZ589825 BKV589823:BKV589825 BUR589823:BUR589825 CEN589823:CEN589825 COJ589823:COJ589825 CYF589823:CYF589825 DIB589823:DIB589825 DRX589823:DRX589825 EBT589823:EBT589825 ELP589823:ELP589825 EVL589823:EVL589825 FFH589823:FFH589825 FPD589823:FPD589825 FYZ589823:FYZ589825 GIV589823:GIV589825 GSR589823:GSR589825 HCN589823:HCN589825 HMJ589823:HMJ589825 HWF589823:HWF589825 IGB589823:IGB589825 IPX589823:IPX589825 IZT589823:IZT589825 JJP589823:JJP589825 JTL589823:JTL589825 KDH589823:KDH589825 KND589823:KND589825 KWZ589823:KWZ589825 LGV589823:LGV589825 LQR589823:LQR589825 MAN589823:MAN589825 MKJ589823:MKJ589825 MUF589823:MUF589825 NEB589823:NEB589825 NNX589823:NNX589825 NXT589823:NXT589825 OHP589823:OHP589825 ORL589823:ORL589825 PBH589823:PBH589825 PLD589823:PLD589825 PUZ589823:PUZ589825 QEV589823:QEV589825 QOR589823:QOR589825 QYN589823:QYN589825 RIJ589823:RIJ589825 RSF589823:RSF589825 SCB589823:SCB589825 SLX589823:SLX589825 SVT589823:SVT589825 TFP589823:TFP589825 TPL589823:TPL589825 TZH589823:TZH589825 UJD589823:UJD589825 USZ589823:USZ589825 VCV589823:VCV589825 VMR589823:VMR589825 VWN589823:VWN589825 WGJ589823:WGJ589825 WQF589823:WQF589825 DT655359:DT655361 NP655359:NP655361 XL655359:XL655361 AHH655359:AHH655361 ARD655359:ARD655361 BAZ655359:BAZ655361 BKV655359:BKV655361 BUR655359:BUR655361 CEN655359:CEN655361 COJ655359:COJ655361 CYF655359:CYF655361 DIB655359:DIB655361 DRX655359:DRX655361 EBT655359:EBT655361 ELP655359:ELP655361 EVL655359:EVL655361 FFH655359:FFH655361 FPD655359:FPD655361 FYZ655359:FYZ655361 GIV655359:GIV655361 GSR655359:GSR655361 HCN655359:HCN655361 HMJ655359:HMJ655361 HWF655359:HWF655361 IGB655359:IGB655361 IPX655359:IPX655361 IZT655359:IZT655361 JJP655359:JJP655361 JTL655359:JTL655361 KDH655359:KDH655361 KND655359:KND655361 KWZ655359:KWZ655361 LGV655359:LGV655361 LQR655359:LQR655361 MAN655359:MAN655361 MKJ655359:MKJ655361 MUF655359:MUF655361 NEB655359:NEB655361 NNX655359:NNX655361 NXT655359:NXT655361 OHP655359:OHP655361 ORL655359:ORL655361 PBH655359:PBH655361 PLD655359:PLD655361 PUZ655359:PUZ655361 QEV655359:QEV655361 QOR655359:QOR655361 QYN655359:QYN655361 RIJ655359:RIJ655361 RSF655359:RSF655361 SCB655359:SCB655361 SLX655359:SLX655361 SVT655359:SVT655361 TFP655359:TFP655361 TPL655359:TPL655361 TZH655359:TZH655361 UJD655359:UJD655361 USZ655359:USZ655361 VCV655359:VCV655361 VMR655359:VMR655361 VWN655359:VWN655361 WGJ655359:WGJ655361 WQF655359:WQF655361 DT720895:DT720897 NP720895:NP720897 XL720895:XL720897 AHH720895:AHH720897 ARD720895:ARD720897 BAZ720895:BAZ720897 BKV720895:BKV720897 BUR720895:BUR720897 CEN720895:CEN720897 COJ720895:COJ720897 CYF720895:CYF720897 DIB720895:DIB720897 DRX720895:DRX720897 EBT720895:EBT720897 ELP720895:ELP720897 EVL720895:EVL720897 FFH720895:FFH720897 FPD720895:FPD720897 FYZ720895:FYZ720897 GIV720895:GIV720897 GSR720895:GSR720897 HCN720895:HCN720897 HMJ720895:HMJ720897 HWF720895:HWF720897 IGB720895:IGB720897 IPX720895:IPX720897 IZT720895:IZT720897 JJP720895:JJP720897 JTL720895:JTL720897 KDH720895:KDH720897 KND720895:KND720897 KWZ720895:KWZ720897 LGV720895:LGV720897 LQR720895:LQR720897 MAN720895:MAN720897 MKJ720895:MKJ720897 MUF720895:MUF720897 NEB720895:NEB720897 NNX720895:NNX720897 NXT720895:NXT720897 OHP720895:OHP720897 ORL720895:ORL720897 PBH720895:PBH720897 PLD720895:PLD720897 PUZ720895:PUZ720897 QEV720895:QEV720897 QOR720895:QOR720897 QYN720895:QYN720897 RIJ720895:RIJ720897 RSF720895:RSF720897 SCB720895:SCB720897 SLX720895:SLX720897 SVT720895:SVT720897 TFP720895:TFP720897 TPL720895:TPL720897 TZH720895:TZH720897 UJD720895:UJD720897 USZ720895:USZ720897 VCV720895:VCV720897 VMR720895:VMR720897 VWN720895:VWN720897 WGJ720895:WGJ720897 WQF720895:WQF720897 DT786431:DT786433 NP786431:NP786433 XL786431:XL786433 AHH786431:AHH786433 ARD786431:ARD786433 BAZ786431:BAZ786433 BKV786431:BKV786433 BUR786431:BUR786433 CEN786431:CEN786433 COJ786431:COJ786433 CYF786431:CYF786433 DIB786431:DIB786433 DRX786431:DRX786433 EBT786431:EBT786433 ELP786431:ELP786433 EVL786431:EVL786433 FFH786431:FFH786433 FPD786431:FPD786433 FYZ786431:FYZ786433 GIV786431:GIV786433 GSR786431:GSR786433 HCN786431:HCN786433 HMJ786431:HMJ786433 HWF786431:HWF786433 IGB786431:IGB786433 IPX786431:IPX786433 IZT786431:IZT786433 JJP786431:JJP786433 JTL786431:JTL786433 KDH786431:KDH786433 KND786431:KND786433 KWZ786431:KWZ786433 LGV786431:LGV786433 LQR786431:LQR786433 MAN786431:MAN786433 MKJ786431:MKJ786433 MUF786431:MUF786433 NEB786431:NEB786433 NNX786431:NNX786433 NXT786431:NXT786433 OHP786431:OHP786433 ORL786431:ORL786433 PBH786431:PBH786433 PLD786431:PLD786433 PUZ786431:PUZ786433 QEV786431:QEV786433 QOR786431:QOR786433 QYN786431:QYN786433 RIJ786431:RIJ786433 RSF786431:RSF786433 SCB786431:SCB786433 SLX786431:SLX786433 SVT786431:SVT786433 TFP786431:TFP786433 TPL786431:TPL786433 TZH786431:TZH786433 UJD786431:UJD786433 USZ786431:USZ786433 VCV786431:VCV786433 VMR786431:VMR786433 VWN786431:VWN786433 WGJ786431:WGJ786433 WQF786431:WQF786433 DT851967:DT851969 NP851967:NP851969 XL851967:XL851969 AHH851967:AHH851969 ARD851967:ARD851969 BAZ851967:BAZ851969 BKV851967:BKV851969 BUR851967:BUR851969 CEN851967:CEN851969 COJ851967:COJ851969 CYF851967:CYF851969 DIB851967:DIB851969 DRX851967:DRX851969 EBT851967:EBT851969 ELP851967:ELP851969 EVL851967:EVL851969 FFH851967:FFH851969 FPD851967:FPD851969 FYZ851967:FYZ851969 GIV851967:GIV851969 GSR851967:GSR851969 HCN851967:HCN851969 HMJ851967:HMJ851969 HWF851967:HWF851969 IGB851967:IGB851969 IPX851967:IPX851969 IZT851967:IZT851969 JJP851967:JJP851969 JTL851967:JTL851969 KDH851967:KDH851969 KND851967:KND851969 KWZ851967:KWZ851969 LGV851967:LGV851969 LQR851967:LQR851969 MAN851967:MAN851969 MKJ851967:MKJ851969 MUF851967:MUF851969 NEB851967:NEB851969 NNX851967:NNX851969 NXT851967:NXT851969 OHP851967:OHP851969 ORL851967:ORL851969 PBH851967:PBH851969 PLD851967:PLD851969 PUZ851967:PUZ851969 QEV851967:QEV851969 QOR851967:QOR851969 QYN851967:QYN851969 RIJ851967:RIJ851969 RSF851967:RSF851969 SCB851967:SCB851969 SLX851967:SLX851969 SVT851967:SVT851969 TFP851967:TFP851969 TPL851967:TPL851969 TZH851967:TZH851969 UJD851967:UJD851969 USZ851967:USZ851969 VCV851967:VCV851969 VMR851967:VMR851969 VWN851967:VWN851969 WGJ851967:WGJ851969 WQF851967:WQF851969 DT917503:DT917505 NP917503:NP917505 XL917503:XL917505 AHH917503:AHH917505 ARD917503:ARD917505 BAZ917503:BAZ917505 BKV917503:BKV917505 BUR917503:BUR917505 CEN917503:CEN917505 COJ917503:COJ917505 CYF917503:CYF917505 DIB917503:DIB917505 DRX917503:DRX917505 EBT917503:EBT917505 ELP917503:ELP917505 EVL917503:EVL917505 FFH917503:FFH917505 FPD917503:FPD917505 FYZ917503:FYZ917505 GIV917503:GIV917505 GSR917503:GSR917505 HCN917503:HCN917505 HMJ917503:HMJ917505 HWF917503:HWF917505 IGB917503:IGB917505 IPX917503:IPX917505 IZT917503:IZT917505 JJP917503:JJP917505 JTL917503:JTL917505 KDH917503:KDH917505 KND917503:KND917505 KWZ917503:KWZ917505 LGV917503:LGV917505 LQR917503:LQR917505 MAN917503:MAN917505 MKJ917503:MKJ917505 MUF917503:MUF917505 NEB917503:NEB917505 NNX917503:NNX917505 NXT917503:NXT917505 OHP917503:OHP917505 ORL917503:ORL917505 PBH917503:PBH917505 PLD917503:PLD917505 PUZ917503:PUZ917505 QEV917503:QEV917505 QOR917503:QOR917505 QYN917503:QYN917505 RIJ917503:RIJ917505 RSF917503:RSF917505 SCB917503:SCB917505 SLX917503:SLX917505 SVT917503:SVT917505 TFP917503:TFP917505 TPL917503:TPL917505 TZH917503:TZH917505 UJD917503:UJD917505 USZ917503:USZ917505 VCV917503:VCV917505 VMR917503:VMR917505 VWN917503:VWN917505 WGJ917503:WGJ917505 WQF917503:WQF917505 DT983039:DT983041 NP983039:NP983041 XL983039:XL983041 AHH983039:AHH983041 ARD983039:ARD983041 BAZ983039:BAZ983041 BKV983039:BKV983041 BUR983039:BUR983041 CEN983039:CEN983041 COJ983039:COJ983041 CYF983039:CYF983041 DIB983039:DIB983041 DRX983039:DRX983041 EBT983039:EBT983041 ELP983039:ELP983041 EVL983039:EVL983041 FFH983039:FFH983041 FPD983039:FPD983041 FYZ983039:FYZ983041 GIV983039:GIV983041 GSR983039:GSR983041 HCN983039:HCN983041 HMJ983039:HMJ983041 HWF983039:HWF983041 IGB983039:IGB983041 IPX983039:IPX983041 IZT983039:IZT983041 JJP983039:JJP983041 JTL983039:JTL983041 KDH983039:KDH983041 KND983039:KND983041 KWZ983039:KWZ983041 LGV983039:LGV983041 LQR983039:LQR983041 MAN983039:MAN983041 MKJ983039:MKJ983041 MUF983039:MUF983041 NEB983039:NEB983041 NNX983039:NNX983041 NXT983039:NXT983041 OHP983039:OHP983041 ORL983039:ORL983041 PBH983039:PBH983041 PLD983039:PLD983041 PUZ983039:PUZ983041 QEV983039:QEV983041 QOR983039:QOR983041 QYN983039:QYN983041 RIJ983039:RIJ983041 RSF983039:RSF983041 SCB983039:SCB983041 SLX983039:SLX983041 SVT983039:SVT983041 TFP983039:TFP983041 TPL983039:TPL983041 TZH983039:TZH983041 UJD983039:UJD983041 USZ983039:USZ983041 VCV983039:VCV983041 VMR983039:VMR983041 VWN983039:VWN983041 WGJ983039:WGJ983041 WQF983039:WQF983041 DT65539:DT65541 NP65539:NP65541 XL65539:XL65541 AHH65539:AHH65541 ARD65539:ARD65541 BAZ65539:BAZ65541 BKV65539:BKV65541 BUR65539:BUR65541 CEN65539:CEN65541 COJ65539:COJ65541 CYF65539:CYF65541 DIB65539:DIB65541 DRX65539:DRX65541 EBT65539:EBT65541 ELP65539:ELP65541 EVL65539:EVL65541 FFH65539:FFH65541 FPD65539:FPD65541 FYZ65539:FYZ65541 GIV65539:GIV65541 GSR65539:GSR65541 HCN65539:HCN65541 HMJ65539:HMJ65541 HWF65539:HWF65541 IGB65539:IGB65541 IPX65539:IPX65541 IZT65539:IZT65541 JJP65539:JJP65541 JTL65539:JTL65541 KDH65539:KDH65541 KND65539:KND65541 KWZ65539:KWZ65541 LGV65539:LGV65541 LQR65539:LQR65541 MAN65539:MAN65541 MKJ65539:MKJ65541 MUF65539:MUF65541 NEB65539:NEB65541 NNX65539:NNX65541 NXT65539:NXT65541 OHP65539:OHP65541 ORL65539:ORL65541 PBH65539:PBH65541 PLD65539:PLD65541 PUZ65539:PUZ65541 QEV65539:QEV65541 QOR65539:QOR65541 QYN65539:QYN65541 RIJ65539:RIJ65541 RSF65539:RSF65541 SCB65539:SCB65541 SLX65539:SLX65541 SVT65539:SVT65541 TFP65539:TFP65541 TPL65539:TPL65541 TZH65539:TZH65541 UJD65539:UJD65541 USZ65539:USZ65541 VCV65539:VCV65541 VMR65539:VMR65541 VWN65539:VWN65541 WGJ65539:WGJ65541 WQF65539:WQF65541 DT131075:DT131077 NP131075:NP131077 XL131075:XL131077 AHH131075:AHH131077 ARD131075:ARD131077 BAZ131075:BAZ131077 BKV131075:BKV131077 BUR131075:BUR131077 CEN131075:CEN131077 COJ131075:COJ131077 CYF131075:CYF131077 DIB131075:DIB131077 DRX131075:DRX131077 EBT131075:EBT131077 ELP131075:ELP131077 EVL131075:EVL131077 FFH131075:FFH131077 FPD131075:FPD131077 FYZ131075:FYZ131077 GIV131075:GIV131077 GSR131075:GSR131077 HCN131075:HCN131077 HMJ131075:HMJ131077 HWF131075:HWF131077 IGB131075:IGB131077 IPX131075:IPX131077 IZT131075:IZT131077 JJP131075:JJP131077 JTL131075:JTL131077 KDH131075:KDH131077 KND131075:KND131077 KWZ131075:KWZ131077 LGV131075:LGV131077 LQR131075:LQR131077 MAN131075:MAN131077 MKJ131075:MKJ131077 MUF131075:MUF131077 NEB131075:NEB131077 NNX131075:NNX131077 NXT131075:NXT131077 OHP131075:OHP131077 ORL131075:ORL131077 PBH131075:PBH131077 PLD131075:PLD131077 PUZ131075:PUZ131077 QEV131075:QEV131077 QOR131075:QOR131077 QYN131075:QYN131077 RIJ131075:RIJ131077 RSF131075:RSF131077 SCB131075:SCB131077 SLX131075:SLX131077 SVT131075:SVT131077 TFP131075:TFP131077 TPL131075:TPL131077 TZH131075:TZH131077 UJD131075:UJD131077 USZ131075:USZ131077 VCV131075:VCV131077 VMR131075:VMR131077 VWN131075:VWN131077 WGJ131075:WGJ131077 WQF131075:WQF131077 DT196611:DT196613 NP196611:NP196613 XL196611:XL196613 AHH196611:AHH196613 ARD196611:ARD196613 BAZ196611:BAZ196613 BKV196611:BKV196613 BUR196611:BUR196613 CEN196611:CEN196613 COJ196611:COJ196613 CYF196611:CYF196613 DIB196611:DIB196613 DRX196611:DRX196613 EBT196611:EBT196613 ELP196611:ELP196613 EVL196611:EVL196613 FFH196611:FFH196613 FPD196611:FPD196613 FYZ196611:FYZ196613 GIV196611:GIV196613 GSR196611:GSR196613 HCN196611:HCN196613 HMJ196611:HMJ196613 HWF196611:HWF196613 IGB196611:IGB196613 IPX196611:IPX196613 IZT196611:IZT196613 JJP196611:JJP196613 JTL196611:JTL196613 KDH196611:KDH196613 KND196611:KND196613 KWZ196611:KWZ196613 LGV196611:LGV196613 LQR196611:LQR196613 MAN196611:MAN196613 MKJ196611:MKJ196613 MUF196611:MUF196613 NEB196611:NEB196613 NNX196611:NNX196613 NXT196611:NXT196613 OHP196611:OHP196613 ORL196611:ORL196613 PBH196611:PBH196613 PLD196611:PLD196613 PUZ196611:PUZ196613 QEV196611:QEV196613 QOR196611:QOR196613 QYN196611:QYN196613 RIJ196611:RIJ196613 RSF196611:RSF196613 SCB196611:SCB196613 SLX196611:SLX196613 SVT196611:SVT196613 TFP196611:TFP196613 TPL196611:TPL196613 TZH196611:TZH196613 UJD196611:UJD196613 USZ196611:USZ196613 VCV196611:VCV196613 VMR196611:VMR196613 VWN196611:VWN196613 WGJ196611:WGJ196613 WQF196611:WQF196613 DT262147:DT262149 NP262147:NP262149 XL262147:XL262149 AHH262147:AHH262149 ARD262147:ARD262149 BAZ262147:BAZ262149 BKV262147:BKV262149 BUR262147:BUR262149 CEN262147:CEN262149 COJ262147:COJ262149 CYF262147:CYF262149 DIB262147:DIB262149 DRX262147:DRX262149 EBT262147:EBT262149 ELP262147:ELP262149 EVL262147:EVL262149 FFH262147:FFH262149 FPD262147:FPD262149 FYZ262147:FYZ262149 GIV262147:GIV262149 GSR262147:GSR262149 HCN262147:HCN262149 HMJ262147:HMJ262149 HWF262147:HWF262149 IGB262147:IGB262149 IPX262147:IPX262149 IZT262147:IZT262149 JJP262147:JJP262149 JTL262147:JTL262149 KDH262147:KDH262149 KND262147:KND262149 KWZ262147:KWZ262149 LGV262147:LGV262149 LQR262147:LQR262149 MAN262147:MAN262149 MKJ262147:MKJ262149 MUF262147:MUF262149 NEB262147:NEB262149 NNX262147:NNX262149 NXT262147:NXT262149 OHP262147:OHP262149 ORL262147:ORL262149 PBH262147:PBH262149 PLD262147:PLD262149 PUZ262147:PUZ262149 QEV262147:QEV262149 QOR262147:QOR262149 QYN262147:QYN262149 RIJ262147:RIJ262149 RSF262147:RSF262149 SCB262147:SCB262149 SLX262147:SLX262149 SVT262147:SVT262149 TFP262147:TFP262149 TPL262147:TPL262149 TZH262147:TZH262149 UJD262147:UJD262149 USZ262147:USZ262149 VCV262147:VCV262149 VMR262147:VMR262149 VWN262147:VWN262149 WGJ262147:WGJ262149 WQF262147:WQF262149 DT327683:DT327685 NP327683:NP327685 XL327683:XL327685 AHH327683:AHH327685 ARD327683:ARD327685 BAZ327683:BAZ327685 BKV327683:BKV327685 BUR327683:BUR327685 CEN327683:CEN327685 COJ327683:COJ327685 CYF327683:CYF327685 DIB327683:DIB327685 DRX327683:DRX327685 EBT327683:EBT327685 ELP327683:ELP327685 EVL327683:EVL327685 FFH327683:FFH327685 FPD327683:FPD327685 FYZ327683:FYZ327685 GIV327683:GIV327685 GSR327683:GSR327685 HCN327683:HCN327685 HMJ327683:HMJ327685 HWF327683:HWF327685 IGB327683:IGB327685 IPX327683:IPX327685 IZT327683:IZT327685 JJP327683:JJP327685 JTL327683:JTL327685 KDH327683:KDH327685 KND327683:KND327685 KWZ327683:KWZ327685 LGV327683:LGV327685 LQR327683:LQR327685 MAN327683:MAN327685 MKJ327683:MKJ327685 MUF327683:MUF327685 NEB327683:NEB327685 NNX327683:NNX327685 NXT327683:NXT327685 OHP327683:OHP327685 ORL327683:ORL327685 PBH327683:PBH327685 PLD327683:PLD327685 PUZ327683:PUZ327685 QEV327683:QEV327685 QOR327683:QOR327685 QYN327683:QYN327685 RIJ327683:RIJ327685 RSF327683:RSF327685 SCB327683:SCB327685 SLX327683:SLX327685 SVT327683:SVT327685 TFP327683:TFP327685 TPL327683:TPL327685 TZH327683:TZH327685 UJD327683:UJD327685 USZ327683:USZ327685 VCV327683:VCV327685 VMR327683:VMR327685 VWN327683:VWN327685 WGJ327683:WGJ327685 WQF327683:WQF327685 DT393219:DT393221 NP393219:NP393221 XL393219:XL393221 AHH393219:AHH393221 ARD393219:ARD393221 BAZ393219:BAZ393221 BKV393219:BKV393221 BUR393219:BUR393221 CEN393219:CEN393221 COJ393219:COJ393221 CYF393219:CYF393221 DIB393219:DIB393221 DRX393219:DRX393221 EBT393219:EBT393221 ELP393219:ELP393221 EVL393219:EVL393221 FFH393219:FFH393221 FPD393219:FPD393221 FYZ393219:FYZ393221 GIV393219:GIV393221 GSR393219:GSR393221 HCN393219:HCN393221 HMJ393219:HMJ393221 HWF393219:HWF393221 IGB393219:IGB393221 IPX393219:IPX393221 IZT393219:IZT393221 JJP393219:JJP393221 JTL393219:JTL393221 KDH393219:KDH393221 KND393219:KND393221 KWZ393219:KWZ393221 LGV393219:LGV393221 LQR393219:LQR393221 MAN393219:MAN393221 MKJ393219:MKJ393221 MUF393219:MUF393221 NEB393219:NEB393221 NNX393219:NNX393221 NXT393219:NXT393221 OHP393219:OHP393221 ORL393219:ORL393221 PBH393219:PBH393221 PLD393219:PLD393221 PUZ393219:PUZ393221 QEV393219:QEV393221 QOR393219:QOR393221 QYN393219:QYN393221 RIJ393219:RIJ393221 RSF393219:RSF393221 SCB393219:SCB393221 SLX393219:SLX393221 SVT393219:SVT393221 TFP393219:TFP393221 TPL393219:TPL393221 TZH393219:TZH393221 UJD393219:UJD393221 USZ393219:USZ393221 VCV393219:VCV393221 VMR393219:VMR393221 VWN393219:VWN393221 WGJ393219:WGJ393221 WQF393219:WQF393221 DT458755:DT458757 NP458755:NP458757 XL458755:XL458757 AHH458755:AHH458757 ARD458755:ARD458757 BAZ458755:BAZ458757 BKV458755:BKV458757 BUR458755:BUR458757 CEN458755:CEN458757 COJ458755:COJ458757 CYF458755:CYF458757 DIB458755:DIB458757 DRX458755:DRX458757 EBT458755:EBT458757 ELP458755:ELP458757 EVL458755:EVL458757 FFH458755:FFH458757 FPD458755:FPD458757 FYZ458755:FYZ458757 GIV458755:GIV458757 GSR458755:GSR458757 HCN458755:HCN458757 HMJ458755:HMJ458757 HWF458755:HWF458757 IGB458755:IGB458757 IPX458755:IPX458757 IZT458755:IZT458757 JJP458755:JJP458757 JTL458755:JTL458757 KDH458755:KDH458757 KND458755:KND458757 KWZ458755:KWZ458757 LGV458755:LGV458757 LQR458755:LQR458757 MAN458755:MAN458757 MKJ458755:MKJ458757 MUF458755:MUF458757 NEB458755:NEB458757 NNX458755:NNX458757 NXT458755:NXT458757 OHP458755:OHP458757 ORL458755:ORL458757 PBH458755:PBH458757 PLD458755:PLD458757 PUZ458755:PUZ458757 QEV458755:QEV458757 QOR458755:QOR458757 QYN458755:QYN458757 RIJ458755:RIJ458757 RSF458755:RSF458757 SCB458755:SCB458757 SLX458755:SLX458757 SVT458755:SVT458757 TFP458755:TFP458757 TPL458755:TPL458757 TZH458755:TZH458757 UJD458755:UJD458757 USZ458755:USZ458757 VCV458755:VCV458757 VMR458755:VMR458757 VWN458755:VWN458757 WGJ458755:WGJ458757 WQF458755:WQF458757 DT524291:DT524293 NP524291:NP524293 XL524291:XL524293 AHH524291:AHH524293 ARD524291:ARD524293 BAZ524291:BAZ524293 BKV524291:BKV524293 BUR524291:BUR524293 CEN524291:CEN524293 COJ524291:COJ524293 CYF524291:CYF524293 DIB524291:DIB524293 DRX524291:DRX524293 EBT524291:EBT524293 ELP524291:ELP524293 EVL524291:EVL524293 FFH524291:FFH524293 FPD524291:FPD524293 FYZ524291:FYZ524293 GIV524291:GIV524293 GSR524291:GSR524293 HCN524291:HCN524293 HMJ524291:HMJ524293 HWF524291:HWF524293 IGB524291:IGB524293 IPX524291:IPX524293 IZT524291:IZT524293 JJP524291:JJP524293 JTL524291:JTL524293 KDH524291:KDH524293 KND524291:KND524293 KWZ524291:KWZ524293 LGV524291:LGV524293 LQR524291:LQR524293 MAN524291:MAN524293 MKJ524291:MKJ524293 MUF524291:MUF524293 NEB524291:NEB524293 NNX524291:NNX524293 NXT524291:NXT524293 OHP524291:OHP524293 ORL524291:ORL524293 PBH524291:PBH524293 PLD524291:PLD524293 PUZ524291:PUZ524293 QEV524291:QEV524293 QOR524291:QOR524293 QYN524291:QYN524293 RIJ524291:RIJ524293 RSF524291:RSF524293 SCB524291:SCB524293 SLX524291:SLX524293 SVT524291:SVT524293 TFP524291:TFP524293 TPL524291:TPL524293 TZH524291:TZH524293 UJD524291:UJD524293 USZ524291:USZ524293 VCV524291:VCV524293 VMR524291:VMR524293 VWN524291:VWN524293 WGJ524291:WGJ524293 WQF524291:WQF524293 DT589827:DT589829 NP589827:NP589829 XL589827:XL589829 AHH589827:AHH589829 ARD589827:ARD589829 BAZ589827:BAZ589829 BKV589827:BKV589829 BUR589827:BUR589829 CEN589827:CEN589829 COJ589827:COJ589829 CYF589827:CYF589829 DIB589827:DIB589829 DRX589827:DRX589829 EBT589827:EBT589829 ELP589827:ELP589829 EVL589827:EVL589829 FFH589827:FFH589829 FPD589827:FPD589829 FYZ589827:FYZ589829 GIV589827:GIV589829 GSR589827:GSR589829 HCN589827:HCN589829 HMJ589827:HMJ589829 HWF589827:HWF589829 IGB589827:IGB589829 IPX589827:IPX589829 IZT589827:IZT589829 JJP589827:JJP589829 JTL589827:JTL589829 KDH589827:KDH589829 KND589827:KND589829 KWZ589827:KWZ589829 LGV589827:LGV589829 LQR589827:LQR589829 MAN589827:MAN589829 MKJ589827:MKJ589829 MUF589827:MUF589829 NEB589827:NEB589829 NNX589827:NNX589829 NXT589827:NXT589829 OHP589827:OHP589829 ORL589827:ORL589829 PBH589827:PBH589829 PLD589827:PLD589829 PUZ589827:PUZ589829 QEV589827:QEV589829 QOR589827:QOR589829 QYN589827:QYN589829 RIJ589827:RIJ589829 RSF589827:RSF589829 SCB589827:SCB589829 SLX589827:SLX589829 SVT589827:SVT589829 TFP589827:TFP589829 TPL589827:TPL589829 TZH589827:TZH589829 UJD589827:UJD589829 USZ589827:USZ589829 VCV589827:VCV589829 VMR589827:VMR589829 VWN589827:VWN589829 WGJ589827:WGJ589829 WQF589827:WQF589829 DT655363:DT655365 NP655363:NP655365 XL655363:XL655365 AHH655363:AHH655365 ARD655363:ARD655365 BAZ655363:BAZ655365 BKV655363:BKV655365 BUR655363:BUR655365 CEN655363:CEN655365 COJ655363:COJ655365 CYF655363:CYF655365 DIB655363:DIB655365 DRX655363:DRX655365 EBT655363:EBT655365 ELP655363:ELP655365 EVL655363:EVL655365 FFH655363:FFH655365 FPD655363:FPD655365 FYZ655363:FYZ655365 GIV655363:GIV655365 GSR655363:GSR655365 HCN655363:HCN655365 HMJ655363:HMJ655365 HWF655363:HWF655365 IGB655363:IGB655365 IPX655363:IPX655365 IZT655363:IZT655365 JJP655363:JJP655365 JTL655363:JTL655365 KDH655363:KDH655365 KND655363:KND655365 KWZ655363:KWZ655365 LGV655363:LGV655365 LQR655363:LQR655365 MAN655363:MAN655365 MKJ655363:MKJ655365 MUF655363:MUF655365 NEB655363:NEB655365 NNX655363:NNX655365 NXT655363:NXT655365 OHP655363:OHP655365 ORL655363:ORL655365 PBH655363:PBH655365 PLD655363:PLD655365 PUZ655363:PUZ655365 QEV655363:QEV655365 QOR655363:QOR655365 QYN655363:QYN655365 RIJ655363:RIJ655365 RSF655363:RSF655365 SCB655363:SCB655365 SLX655363:SLX655365 SVT655363:SVT655365 TFP655363:TFP655365 TPL655363:TPL655365 TZH655363:TZH655365 UJD655363:UJD655365 USZ655363:USZ655365 VCV655363:VCV655365 VMR655363:VMR655365 VWN655363:VWN655365 WGJ655363:WGJ655365 WQF655363:WQF655365 DT720899:DT720901 NP720899:NP720901 XL720899:XL720901 AHH720899:AHH720901 ARD720899:ARD720901 BAZ720899:BAZ720901 BKV720899:BKV720901 BUR720899:BUR720901 CEN720899:CEN720901 COJ720899:COJ720901 CYF720899:CYF720901 DIB720899:DIB720901 DRX720899:DRX720901 EBT720899:EBT720901 ELP720899:ELP720901 EVL720899:EVL720901 FFH720899:FFH720901 FPD720899:FPD720901 FYZ720899:FYZ720901 GIV720899:GIV720901 GSR720899:GSR720901 HCN720899:HCN720901 HMJ720899:HMJ720901 HWF720899:HWF720901 IGB720899:IGB720901 IPX720899:IPX720901 IZT720899:IZT720901 JJP720899:JJP720901 JTL720899:JTL720901 KDH720899:KDH720901 KND720899:KND720901 KWZ720899:KWZ720901 LGV720899:LGV720901 LQR720899:LQR720901 MAN720899:MAN720901 MKJ720899:MKJ720901 MUF720899:MUF720901 NEB720899:NEB720901 NNX720899:NNX720901 NXT720899:NXT720901 OHP720899:OHP720901 ORL720899:ORL720901 PBH720899:PBH720901 PLD720899:PLD720901 PUZ720899:PUZ720901 QEV720899:QEV720901 QOR720899:QOR720901 QYN720899:QYN720901 RIJ720899:RIJ720901 RSF720899:RSF720901 SCB720899:SCB720901 SLX720899:SLX720901 SVT720899:SVT720901 TFP720899:TFP720901 TPL720899:TPL720901 TZH720899:TZH720901 UJD720899:UJD720901 USZ720899:USZ720901 VCV720899:VCV720901 VMR720899:VMR720901 VWN720899:VWN720901 WGJ720899:WGJ720901 WQF720899:WQF720901 DT786435:DT786437 NP786435:NP786437 XL786435:XL786437 AHH786435:AHH786437 ARD786435:ARD786437 BAZ786435:BAZ786437 BKV786435:BKV786437 BUR786435:BUR786437 CEN786435:CEN786437 COJ786435:COJ786437 CYF786435:CYF786437 DIB786435:DIB786437 DRX786435:DRX786437 EBT786435:EBT786437 ELP786435:ELP786437 EVL786435:EVL786437 FFH786435:FFH786437 FPD786435:FPD786437 FYZ786435:FYZ786437 GIV786435:GIV786437 GSR786435:GSR786437 HCN786435:HCN786437 HMJ786435:HMJ786437 HWF786435:HWF786437 IGB786435:IGB786437 IPX786435:IPX786437 IZT786435:IZT786437 JJP786435:JJP786437 JTL786435:JTL786437 KDH786435:KDH786437 KND786435:KND786437 KWZ786435:KWZ786437 LGV786435:LGV786437 LQR786435:LQR786437 MAN786435:MAN786437 MKJ786435:MKJ786437 MUF786435:MUF786437 NEB786435:NEB786437 NNX786435:NNX786437 NXT786435:NXT786437 OHP786435:OHP786437 ORL786435:ORL786437 PBH786435:PBH786437 PLD786435:PLD786437 PUZ786435:PUZ786437 QEV786435:QEV786437 QOR786435:QOR786437 QYN786435:QYN786437 RIJ786435:RIJ786437 RSF786435:RSF786437 SCB786435:SCB786437 SLX786435:SLX786437 SVT786435:SVT786437 TFP786435:TFP786437 TPL786435:TPL786437 TZH786435:TZH786437 UJD786435:UJD786437 USZ786435:USZ786437 VCV786435:VCV786437 VMR786435:VMR786437 VWN786435:VWN786437 WGJ786435:WGJ786437 WQF786435:WQF786437 DT851971:DT851973 NP851971:NP851973 XL851971:XL851973 AHH851971:AHH851973 ARD851971:ARD851973 BAZ851971:BAZ851973 BKV851971:BKV851973 BUR851971:BUR851973 CEN851971:CEN851973 COJ851971:COJ851973 CYF851971:CYF851973 DIB851971:DIB851973 DRX851971:DRX851973 EBT851971:EBT851973 ELP851971:ELP851973 EVL851971:EVL851973 FFH851971:FFH851973 FPD851971:FPD851973 FYZ851971:FYZ851973 GIV851971:GIV851973 GSR851971:GSR851973 HCN851971:HCN851973 HMJ851971:HMJ851973 HWF851971:HWF851973 IGB851971:IGB851973 IPX851971:IPX851973 IZT851971:IZT851973 JJP851971:JJP851973 JTL851971:JTL851973 KDH851971:KDH851973 KND851971:KND851973 KWZ851971:KWZ851973 LGV851971:LGV851973 LQR851971:LQR851973 MAN851971:MAN851973 MKJ851971:MKJ851973 MUF851971:MUF851973 NEB851971:NEB851973 NNX851971:NNX851973 NXT851971:NXT851973 OHP851971:OHP851973 ORL851971:ORL851973 PBH851971:PBH851973 PLD851971:PLD851973 PUZ851971:PUZ851973 QEV851971:QEV851973 QOR851971:QOR851973 QYN851971:QYN851973 RIJ851971:RIJ851973 RSF851971:RSF851973 SCB851971:SCB851973 SLX851971:SLX851973 SVT851971:SVT851973 TFP851971:TFP851973 TPL851971:TPL851973 TZH851971:TZH851973 UJD851971:UJD851973 USZ851971:USZ851973 VCV851971:VCV851973 VMR851971:VMR851973 VWN851971:VWN851973 WGJ851971:WGJ851973 WQF851971:WQF851973 DT917507:DT917509 NP917507:NP917509 XL917507:XL917509 AHH917507:AHH917509 ARD917507:ARD917509 BAZ917507:BAZ917509 BKV917507:BKV917509 BUR917507:BUR917509 CEN917507:CEN917509 COJ917507:COJ917509 CYF917507:CYF917509 DIB917507:DIB917509 DRX917507:DRX917509 EBT917507:EBT917509 ELP917507:ELP917509 EVL917507:EVL917509 FFH917507:FFH917509 FPD917507:FPD917509 FYZ917507:FYZ917509 GIV917507:GIV917509 GSR917507:GSR917509 HCN917507:HCN917509 HMJ917507:HMJ917509 HWF917507:HWF917509 IGB917507:IGB917509 IPX917507:IPX917509 IZT917507:IZT917509 JJP917507:JJP917509 JTL917507:JTL917509 KDH917507:KDH917509 KND917507:KND917509 KWZ917507:KWZ917509 LGV917507:LGV917509 LQR917507:LQR917509 MAN917507:MAN917509 MKJ917507:MKJ917509 MUF917507:MUF917509 NEB917507:NEB917509 NNX917507:NNX917509 NXT917507:NXT917509 OHP917507:OHP917509 ORL917507:ORL917509 PBH917507:PBH917509 PLD917507:PLD917509 PUZ917507:PUZ917509 QEV917507:QEV917509 QOR917507:QOR917509 QYN917507:QYN917509 RIJ917507:RIJ917509 RSF917507:RSF917509 SCB917507:SCB917509 SLX917507:SLX917509 SVT917507:SVT917509 TFP917507:TFP917509 TPL917507:TPL917509 TZH917507:TZH917509 UJD917507:UJD917509 USZ917507:USZ917509 VCV917507:VCV917509 VMR917507:VMR917509 VWN917507:VWN917509 WGJ917507:WGJ917509 WQF917507:WQF917509 DT983043:DT983045 NP983043:NP983045 XL983043:XL983045 AHH983043:AHH983045 ARD983043:ARD983045 BAZ983043:BAZ983045 BKV983043:BKV983045 BUR983043:BUR983045 CEN983043:CEN983045 COJ983043:COJ983045 CYF983043:CYF983045 DIB983043:DIB983045 DRX983043:DRX983045 EBT983043:EBT983045 ELP983043:ELP983045 EVL983043:EVL983045 FFH983043:FFH983045 FPD983043:FPD983045 FYZ983043:FYZ983045 GIV983043:GIV983045 GSR983043:GSR983045 HCN983043:HCN983045 HMJ983043:HMJ983045 HWF983043:HWF983045 IGB983043:IGB983045 IPX983043:IPX983045 IZT983043:IZT983045 JJP983043:JJP983045 JTL983043:JTL983045 KDH983043:KDH983045 KND983043:KND983045 KWZ983043:KWZ983045 LGV983043:LGV983045 LQR983043:LQR983045 MAN983043:MAN983045 MKJ983043:MKJ983045 MUF983043:MUF983045 NEB983043:NEB983045 NNX983043:NNX983045 NXT983043:NXT983045 OHP983043:OHP983045 ORL983043:ORL983045 PBH983043:PBH983045 PLD983043:PLD983045 PUZ983043:PUZ983045 QEV983043:QEV983045 QOR983043:QOR983045 QYN983043:QYN983045 RIJ983043:RIJ983045 RSF983043:RSF983045 SCB983043:SCB983045 SLX983043:SLX983045 SVT983043:SVT983045 TFP983043:TFP983045 TPL983043:TPL983045 TZH983043:TZH983045 UJD983043:UJD983045 USZ983043:USZ983045 VCV983043:VCV983045 VMR983043:VMR983045 VWN983043:VWN983045 WGJ983043:WGJ983045 WQF983043:WQF983045 DT65543:DT65549 NP65543:NP65549 XL65543:XL65549 AHH65543:AHH65549 ARD65543:ARD65549 BAZ65543:BAZ65549 BKV65543:BKV65549 BUR65543:BUR65549 CEN65543:CEN65549 COJ65543:COJ65549 CYF65543:CYF65549 DIB65543:DIB65549 DRX65543:DRX65549 EBT65543:EBT65549 ELP65543:ELP65549 EVL65543:EVL65549 FFH65543:FFH65549 FPD65543:FPD65549 FYZ65543:FYZ65549 GIV65543:GIV65549 GSR65543:GSR65549 HCN65543:HCN65549 HMJ65543:HMJ65549 HWF65543:HWF65549 IGB65543:IGB65549 IPX65543:IPX65549 IZT65543:IZT65549 JJP65543:JJP65549 JTL65543:JTL65549 KDH65543:KDH65549 KND65543:KND65549 KWZ65543:KWZ65549 LGV65543:LGV65549 LQR65543:LQR65549 MAN65543:MAN65549 MKJ65543:MKJ65549 MUF65543:MUF65549 NEB65543:NEB65549 NNX65543:NNX65549 NXT65543:NXT65549 OHP65543:OHP65549 ORL65543:ORL65549 PBH65543:PBH65549 PLD65543:PLD65549 PUZ65543:PUZ65549 QEV65543:QEV65549 QOR65543:QOR65549 QYN65543:QYN65549 RIJ65543:RIJ65549 RSF65543:RSF65549 SCB65543:SCB65549 SLX65543:SLX65549 SVT65543:SVT65549 TFP65543:TFP65549 TPL65543:TPL65549 TZH65543:TZH65549 UJD65543:UJD65549 USZ65543:USZ65549 VCV65543:VCV65549 VMR65543:VMR65549 VWN65543:VWN65549 WGJ65543:WGJ65549 WQF65543:WQF65549 DT131079:DT131085 NP131079:NP131085 XL131079:XL131085 AHH131079:AHH131085 ARD131079:ARD131085 BAZ131079:BAZ131085 BKV131079:BKV131085 BUR131079:BUR131085 CEN131079:CEN131085 COJ131079:COJ131085 CYF131079:CYF131085 DIB131079:DIB131085 DRX131079:DRX131085 EBT131079:EBT131085 ELP131079:ELP131085 EVL131079:EVL131085 FFH131079:FFH131085 FPD131079:FPD131085 FYZ131079:FYZ131085 GIV131079:GIV131085 GSR131079:GSR131085 HCN131079:HCN131085 HMJ131079:HMJ131085 HWF131079:HWF131085 IGB131079:IGB131085 IPX131079:IPX131085 IZT131079:IZT131085 JJP131079:JJP131085 JTL131079:JTL131085 KDH131079:KDH131085 KND131079:KND131085 KWZ131079:KWZ131085 LGV131079:LGV131085 LQR131079:LQR131085 MAN131079:MAN131085 MKJ131079:MKJ131085 MUF131079:MUF131085 NEB131079:NEB131085 NNX131079:NNX131085 NXT131079:NXT131085 OHP131079:OHP131085 ORL131079:ORL131085 PBH131079:PBH131085 PLD131079:PLD131085 PUZ131079:PUZ131085 QEV131079:QEV131085 QOR131079:QOR131085 QYN131079:QYN131085 RIJ131079:RIJ131085 RSF131079:RSF131085 SCB131079:SCB131085 SLX131079:SLX131085 SVT131079:SVT131085 TFP131079:TFP131085 TPL131079:TPL131085 TZH131079:TZH131085 UJD131079:UJD131085 USZ131079:USZ131085 VCV131079:VCV131085 VMR131079:VMR131085 VWN131079:VWN131085 WGJ131079:WGJ131085 WQF131079:WQF131085 DT196615:DT196621 NP196615:NP196621 XL196615:XL196621 AHH196615:AHH196621 ARD196615:ARD196621 BAZ196615:BAZ196621 BKV196615:BKV196621 BUR196615:BUR196621 CEN196615:CEN196621 COJ196615:COJ196621 CYF196615:CYF196621 DIB196615:DIB196621 DRX196615:DRX196621 EBT196615:EBT196621 ELP196615:ELP196621 EVL196615:EVL196621 FFH196615:FFH196621 FPD196615:FPD196621 FYZ196615:FYZ196621 GIV196615:GIV196621 GSR196615:GSR196621 HCN196615:HCN196621 HMJ196615:HMJ196621 HWF196615:HWF196621 IGB196615:IGB196621 IPX196615:IPX196621 IZT196615:IZT196621 JJP196615:JJP196621 JTL196615:JTL196621 KDH196615:KDH196621 KND196615:KND196621 KWZ196615:KWZ196621 LGV196615:LGV196621 LQR196615:LQR196621 MAN196615:MAN196621 MKJ196615:MKJ196621 MUF196615:MUF196621 NEB196615:NEB196621 NNX196615:NNX196621 NXT196615:NXT196621 OHP196615:OHP196621 ORL196615:ORL196621 PBH196615:PBH196621 PLD196615:PLD196621 PUZ196615:PUZ196621 QEV196615:QEV196621 QOR196615:QOR196621 QYN196615:QYN196621 RIJ196615:RIJ196621 RSF196615:RSF196621 SCB196615:SCB196621 SLX196615:SLX196621 SVT196615:SVT196621 TFP196615:TFP196621 TPL196615:TPL196621 TZH196615:TZH196621 UJD196615:UJD196621 USZ196615:USZ196621 VCV196615:VCV196621 VMR196615:VMR196621 VWN196615:VWN196621 WGJ196615:WGJ196621 WQF196615:WQF196621 DT262151:DT262157 NP262151:NP262157 XL262151:XL262157 AHH262151:AHH262157 ARD262151:ARD262157 BAZ262151:BAZ262157 BKV262151:BKV262157 BUR262151:BUR262157 CEN262151:CEN262157 COJ262151:COJ262157 CYF262151:CYF262157 DIB262151:DIB262157 DRX262151:DRX262157 EBT262151:EBT262157 ELP262151:ELP262157 EVL262151:EVL262157 FFH262151:FFH262157 FPD262151:FPD262157 FYZ262151:FYZ262157 GIV262151:GIV262157 GSR262151:GSR262157 HCN262151:HCN262157 HMJ262151:HMJ262157 HWF262151:HWF262157 IGB262151:IGB262157 IPX262151:IPX262157 IZT262151:IZT262157 JJP262151:JJP262157 JTL262151:JTL262157 KDH262151:KDH262157 KND262151:KND262157 KWZ262151:KWZ262157 LGV262151:LGV262157 LQR262151:LQR262157 MAN262151:MAN262157 MKJ262151:MKJ262157 MUF262151:MUF262157 NEB262151:NEB262157 NNX262151:NNX262157 NXT262151:NXT262157 OHP262151:OHP262157 ORL262151:ORL262157 PBH262151:PBH262157 PLD262151:PLD262157 PUZ262151:PUZ262157 QEV262151:QEV262157 QOR262151:QOR262157 QYN262151:QYN262157 RIJ262151:RIJ262157 RSF262151:RSF262157 SCB262151:SCB262157 SLX262151:SLX262157 SVT262151:SVT262157 TFP262151:TFP262157 TPL262151:TPL262157 TZH262151:TZH262157 UJD262151:UJD262157 USZ262151:USZ262157 VCV262151:VCV262157 VMR262151:VMR262157 VWN262151:VWN262157 WGJ262151:WGJ262157 WQF262151:WQF262157 DT327687:DT327693 NP327687:NP327693 XL327687:XL327693 AHH327687:AHH327693 ARD327687:ARD327693 BAZ327687:BAZ327693 BKV327687:BKV327693 BUR327687:BUR327693 CEN327687:CEN327693 COJ327687:COJ327693 CYF327687:CYF327693 DIB327687:DIB327693 DRX327687:DRX327693 EBT327687:EBT327693 ELP327687:ELP327693 EVL327687:EVL327693 FFH327687:FFH327693 FPD327687:FPD327693 FYZ327687:FYZ327693 GIV327687:GIV327693 GSR327687:GSR327693 HCN327687:HCN327693 HMJ327687:HMJ327693 HWF327687:HWF327693 IGB327687:IGB327693 IPX327687:IPX327693 IZT327687:IZT327693 JJP327687:JJP327693 JTL327687:JTL327693 KDH327687:KDH327693 KND327687:KND327693 KWZ327687:KWZ327693 LGV327687:LGV327693 LQR327687:LQR327693 MAN327687:MAN327693 MKJ327687:MKJ327693 MUF327687:MUF327693 NEB327687:NEB327693 NNX327687:NNX327693 NXT327687:NXT327693 OHP327687:OHP327693 ORL327687:ORL327693 PBH327687:PBH327693 PLD327687:PLD327693 PUZ327687:PUZ327693 QEV327687:QEV327693 QOR327687:QOR327693 QYN327687:QYN327693 RIJ327687:RIJ327693 RSF327687:RSF327693 SCB327687:SCB327693 SLX327687:SLX327693 SVT327687:SVT327693 TFP327687:TFP327693 TPL327687:TPL327693 TZH327687:TZH327693 UJD327687:UJD327693 USZ327687:USZ327693 VCV327687:VCV327693 VMR327687:VMR327693 VWN327687:VWN327693 WGJ327687:WGJ327693 WQF327687:WQF327693 DT393223:DT393229 NP393223:NP393229 XL393223:XL393229 AHH393223:AHH393229 ARD393223:ARD393229 BAZ393223:BAZ393229 BKV393223:BKV393229 BUR393223:BUR393229 CEN393223:CEN393229 COJ393223:COJ393229 CYF393223:CYF393229 DIB393223:DIB393229 DRX393223:DRX393229 EBT393223:EBT393229 ELP393223:ELP393229 EVL393223:EVL393229 FFH393223:FFH393229 FPD393223:FPD393229 FYZ393223:FYZ393229 GIV393223:GIV393229 GSR393223:GSR393229 HCN393223:HCN393229 HMJ393223:HMJ393229 HWF393223:HWF393229 IGB393223:IGB393229 IPX393223:IPX393229 IZT393223:IZT393229 JJP393223:JJP393229 JTL393223:JTL393229 KDH393223:KDH393229 KND393223:KND393229 KWZ393223:KWZ393229 LGV393223:LGV393229 LQR393223:LQR393229 MAN393223:MAN393229 MKJ393223:MKJ393229 MUF393223:MUF393229 NEB393223:NEB393229 NNX393223:NNX393229 NXT393223:NXT393229 OHP393223:OHP393229 ORL393223:ORL393229 PBH393223:PBH393229 PLD393223:PLD393229 PUZ393223:PUZ393229 QEV393223:QEV393229 QOR393223:QOR393229 QYN393223:QYN393229 RIJ393223:RIJ393229 RSF393223:RSF393229 SCB393223:SCB393229 SLX393223:SLX393229 SVT393223:SVT393229 TFP393223:TFP393229 TPL393223:TPL393229 TZH393223:TZH393229 UJD393223:UJD393229 USZ393223:USZ393229 VCV393223:VCV393229 VMR393223:VMR393229 VWN393223:VWN393229 WGJ393223:WGJ393229 WQF393223:WQF393229 DT458759:DT458765 NP458759:NP458765 XL458759:XL458765 AHH458759:AHH458765 ARD458759:ARD458765 BAZ458759:BAZ458765 BKV458759:BKV458765 BUR458759:BUR458765 CEN458759:CEN458765 COJ458759:COJ458765 CYF458759:CYF458765 DIB458759:DIB458765 DRX458759:DRX458765 EBT458759:EBT458765 ELP458759:ELP458765 EVL458759:EVL458765 FFH458759:FFH458765 FPD458759:FPD458765 FYZ458759:FYZ458765 GIV458759:GIV458765 GSR458759:GSR458765 HCN458759:HCN458765 HMJ458759:HMJ458765 HWF458759:HWF458765 IGB458759:IGB458765 IPX458759:IPX458765 IZT458759:IZT458765 JJP458759:JJP458765 JTL458759:JTL458765 KDH458759:KDH458765 KND458759:KND458765 KWZ458759:KWZ458765 LGV458759:LGV458765 LQR458759:LQR458765 MAN458759:MAN458765 MKJ458759:MKJ458765 MUF458759:MUF458765 NEB458759:NEB458765 NNX458759:NNX458765 NXT458759:NXT458765 OHP458759:OHP458765 ORL458759:ORL458765 PBH458759:PBH458765 PLD458759:PLD458765 PUZ458759:PUZ458765 QEV458759:QEV458765 QOR458759:QOR458765 QYN458759:QYN458765 RIJ458759:RIJ458765 RSF458759:RSF458765 SCB458759:SCB458765 SLX458759:SLX458765 SVT458759:SVT458765 TFP458759:TFP458765 TPL458759:TPL458765 TZH458759:TZH458765 UJD458759:UJD458765 USZ458759:USZ458765 VCV458759:VCV458765 VMR458759:VMR458765 VWN458759:VWN458765 WGJ458759:WGJ458765 WQF458759:WQF458765 DT524295:DT524301 NP524295:NP524301 XL524295:XL524301 AHH524295:AHH524301 ARD524295:ARD524301 BAZ524295:BAZ524301 BKV524295:BKV524301 BUR524295:BUR524301 CEN524295:CEN524301 COJ524295:COJ524301 CYF524295:CYF524301 DIB524295:DIB524301 DRX524295:DRX524301 EBT524295:EBT524301 ELP524295:ELP524301 EVL524295:EVL524301 FFH524295:FFH524301 FPD524295:FPD524301 FYZ524295:FYZ524301 GIV524295:GIV524301 GSR524295:GSR524301 HCN524295:HCN524301 HMJ524295:HMJ524301 HWF524295:HWF524301 IGB524295:IGB524301 IPX524295:IPX524301 IZT524295:IZT524301 JJP524295:JJP524301 JTL524295:JTL524301 KDH524295:KDH524301 KND524295:KND524301 KWZ524295:KWZ524301 LGV524295:LGV524301 LQR524295:LQR524301 MAN524295:MAN524301 MKJ524295:MKJ524301 MUF524295:MUF524301 NEB524295:NEB524301 NNX524295:NNX524301 NXT524295:NXT524301 OHP524295:OHP524301 ORL524295:ORL524301 PBH524295:PBH524301 PLD524295:PLD524301 PUZ524295:PUZ524301 QEV524295:QEV524301 QOR524295:QOR524301 QYN524295:QYN524301 RIJ524295:RIJ524301 RSF524295:RSF524301 SCB524295:SCB524301 SLX524295:SLX524301 SVT524295:SVT524301 TFP524295:TFP524301 TPL524295:TPL524301 TZH524295:TZH524301 UJD524295:UJD524301 USZ524295:USZ524301 VCV524295:VCV524301 VMR524295:VMR524301 VWN524295:VWN524301 WGJ524295:WGJ524301 WQF524295:WQF524301 DT589831:DT589837 NP589831:NP589837 XL589831:XL589837 AHH589831:AHH589837 ARD589831:ARD589837 BAZ589831:BAZ589837 BKV589831:BKV589837 BUR589831:BUR589837 CEN589831:CEN589837 COJ589831:COJ589837 CYF589831:CYF589837 DIB589831:DIB589837 DRX589831:DRX589837 EBT589831:EBT589837 ELP589831:ELP589837 EVL589831:EVL589837 FFH589831:FFH589837 FPD589831:FPD589837 FYZ589831:FYZ589837 GIV589831:GIV589837 GSR589831:GSR589837 HCN589831:HCN589837 HMJ589831:HMJ589837 HWF589831:HWF589837 IGB589831:IGB589837 IPX589831:IPX589837 IZT589831:IZT589837 JJP589831:JJP589837 JTL589831:JTL589837 KDH589831:KDH589837 KND589831:KND589837 KWZ589831:KWZ589837 LGV589831:LGV589837 LQR589831:LQR589837 MAN589831:MAN589837 MKJ589831:MKJ589837 MUF589831:MUF589837 NEB589831:NEB589837 NNX589831:NNX589837 NXT589831:NXT589837 OHP589831:OHP589837 ORL589831:ORL589837 PBH589831:PBH589837 PLD589831:PLD589837 PUZ589831:PUZ589837 QEV589831:QEV589837 QOR589831:QOR589837 QYN589831:QYN589837 RIJ589831:RIJ589837 RSF589831:RSF589837 SCB589831:SCB589837 SLX589831:SLX589837 SVT589831:SVT589837 TFP589831:TFP589837 TPL589831:TPL589837 TZH589831:TZH589837 UJD589831:UJD589837 USZ589831:USZ589837 VCV589831:VCV589837 VMR589831:VMR589837 VWN589831:VWN589837 WGJ589831:WGJ589837 WQF589831:WQF589837 DT655367:DT655373 NP655367:NP655373 XL655367:XL655373 AHH655367:AHH655373 ARD655367:ARD655373 BAZ655367:BAZ655373 BKV655367:BKV655373 BUR655367:BUR655373 CEN655367:CEN655373 COJ655367:COJ655373 CYF655367:CYF655373 DIB655367:DIB655373 DRX655367:DRX655373 EBT655367:EBT655373 ELP655367:ELP655373 EVL655367:EVL655373 FFH655367:FFH655373 FPD655367:FPD655373 FYZ655367:FYZ655373 GIV655367:GIV655373 GSR655367:GSR655373 HCN655367:HCN655373 HMJ655367:HMJ655373 HWF655367:HWF655373 IGB655367:IGB655373 IPX655367:IPX655373 IZT655367:IZT655373 JJP655367:JJP655373 JTL655367:JTL655373 KDH655367:KDH655373 KND655367:KND655373 KWZ655367:KWZ655373 LGV655367:LGV655373 LQR655367:LQR655373 MAN655367:MAN655373 MKJ655367:MKJ655373 MUF655367:MUF655373 NEB655367:NEB655373 NNX655367:NNX655373 NXT655367:NXT655373 OHP655367:OHP655373 ORL655367:ORL655373 PBH655367:PBH655373 PLD655367:PLD655373 PUZ655367:PUZ655373 QEV655367:QEV655373 QOR655367:QOR655373 QYN655367:QYN655373 RIJ655367:RIJ655373 RSF655367:RSF655373 SCB655367:SCB655373 SLX655367:SLX655373 SVT655367:SVT655373 TFP655367:TFP655373 TPL655367:TPL655373 TZH655367:TZH655373 UJD655367:UJD655373 USZ655367:USZ655373 VCV655367:VCV655373 VMR655367:VMR655373 VWN655367:VWN655373 WGJ655367:WGJ655373 WQF655367:WQF655373 DT720903:DT720909 NP720903:NP720909 XL720903:XL720909 AHH720903:AHH720909 ARD720903:ARD720909 BAZ720903:BAZ720909 BKV720903:BKV720909 BUR720903:BUR720909 CEN720903:CEN720909 COJ720903:COJ720909 CYF720903:CYF720909 DIB720903:DIB720909 DRX720903:DRX720909 EBT720903:EBT720909 ELP720903:ELP720909 EVL720903:EVL720909 FFH720903:FFH720909 FPD720903:FPD720909 FYZ720903:FYZ720909 GIV720903:GIV720909 GSR720903:GSR720909 HCN720903:HCN720909 HMJ720903:HMJ720909 HWF720903:HWF720909 IGB720903:IGB720909 IPX720903:IPX720909 IZT720903:IZT720909 JJP720903:JJP720909 JTL720903:JTL720909 KDH720903:KDH720909 KND720903:KND720909 KWZ720903:KWZ720909 LGV720903:LGV720909 LQR720903:LQR720909 MAN720903:MAN720909 MKJ720903:MKJ720909 MUF720903:MUF720909 NEB720903:NEB720909 NNX720903:NNX720909 NXT720903:NXT720909 OHP720903:OHP720909 ORL720903:ORL720909 PBH720903:PBH720909 PLD720903:PLD720909 PUZ720903:PUZ720909 QEV720903:QEV720909 QOR720903:QOR720909 QYN720903:QYN720909 RIJ720903:RIJ720909 RSF720903:RSF720909 SCB720903:SCB720909 SLX720903:SLX720909 SVT720903:SVT720909 TFP720903:TFP720909 TPL720903:TPL720909 TZH720903:TZH720909 UJD720903:UJD720909 USZ720903:USZ720909 VCV720903:VCV720909 VMR720903:VMR720909 VWN720903:VWN720909 WGJ720903:WGJ720909 WQF720903:WQF720909 DT786439:DT786445 NP786439:NP786445 XL786439:XL786445 AHH786439:AHH786445 ARD786439:ARD786445 BAZ786439:BAZ786445 BKV786439:BKV786445 BUR786439:BUR786445 CEN786439:CEN786445 COJ786439:COJ786445 CYF786439:CYF786445 DIB786439:DIB786445 DRX786439:DRX786445 EBT786439:EBT786445 ELP786439:ELP786445 EVL786439:EVL786445 FFH786439:FFH786445 FPD786439:FPD786445 FYZ786439:FYZ786445 GIV786439:GIV786445 GSR786439:GSR786445 HCN786439:HCN786445 HMJ786439:HMJ786445 HWF786439:HWF786445 IGB786439:IGB786445 IPX786439:IPX786445 IZT786439:IZT786445 JJP786439:JJP786445 JTL786439:JTL786445 KDH786439:KDH786445 KND786439:KND786445 KWZ786439:KWZ786445 LGV786439:LGV786445 LQR786439:LQR786445 MAN786439:MAN786445 MKJ786439:MKJ786445 MUF786439:MUF786445 NEB786439:NEB786445 NNX786439:NNX786445 NXT786439:NXT786445 OHP786439:OHP786445 ORL786439:ORL786445 PBH786439:PBH786445 PLD786439:PLD786445 PUZ786439:PUZ786445 QEV786439:QEV786445 QOR786439:QOR786445 QYN786439:QYN786445 RIJ786439:RIJ786445 RSF786439:RSF786445 SCB786439:SCB786445 SLX786439:SLX786445 SVT786439:SVT786445 TFP786439:TFP786445 TPL786439:TPL786445 TZH786439:TZH786445 UJD786439:UJD786445 USZ786439:USZ786445 VCV786439:VCV786445 VMR786439:VMR786445 VWN786439:VWN786445 WGJ786439:WGJ786445 WQF786439:WQF786445 DT851975:DT851981 NP851975:NP851981 XL851975:XL851981 AHH851975:AHH851981 ARD851975:ARD851981 BAZ851975:BAZ851981 BKV851975:BKV851981 BUR851975:BUR851981 CEN851975:CEN851981 COJ851975:COJ851981 CYF851975:CYF851981 DIB851975:DIB851981 DRX851975:DRX851981 EBT851975:EBT851981 ELP851975:ELP851981 EVL851975:EVL851981 FFH851975:FFH851981 FPD851975:FPD851981 FYZ851975:FYZ851981 GIV851975:GIV851981 GSR851975:GSR851981 HCN851975:HCN851981 HMJ851975:HMJ851981 HWF851975:HWF851981 IGB851975:IGB851981 IPX851975:IPX851981 IZT851975:IZT851981 JJP851975:JJP851981 JTL851975:JTL851981 KDH851975:KDH851981 KND851975:KND851981 KWZ851975:KWZ851981 LGV851975:LGV851981 LQR851975:LQR851981 MAN851975:MAN851981 MKJ851975:MKJ851981 MUF851975:MUF851981 NEB851975:NEB851981 NNX851975:NNX851981 NXT851975:NXT851981 OHP851975:OHP851981 ORL851975:ORL851981 PBH851975:PBH851981 PLD851975:PLD851981 PUZ851975:PUZ851981 QEV851975:QEV851981 QOR851975:QOR851981 QYN851975:QYN851981 RIJ851975:RIJ851981 RSF851975:RSF851981 SCB851975:SCB851981 SLX851975:SLX851981 SVT851975:SVT851981 TFP851975:TFP851981 TPL851975:TPL851981 TZH851975:TZH851981 UJD851975:UJD851981 USZ851975:USZ851981 VCV851975:VCV851981 VMR851975:VMR851981 VWN851975:VWN851981 WGJ851975:WGJ851981 WQF851975:WQF851981 DT917511:DT917517 NP917511:NP917517 XL917511:XL917517 AHH917511:AHH917517 ARD917511:ARD917517 BAZ917511:BAZ917517 BKV917511:BKV917517 BUR917511:BUR917517 CEN917511:CEN917517 COJ917511:COJ917517 CYF917511:CYF917517 DIB917511:DIB917517 DRX917511:DRX917517 EBT917511:EBT917517 ELP917511:ELP917517 EVL917511:EVL917517 FFH917511:FFH917517 FPD917511:FPD917517 FYZ917511:FYZ917517 GIV917511:GIV917517 GSR917511:GSR917517 HCN917511:HCN917517 HMJ917511:HMJ917517 HWF917511:HWF917517 IGB917511:IGB917517 IPX917511:IPX917517 IZT917511:IZT917517 JJP917511:JJP917517 JTL917511:JTL917517 KDH917511:KDH917517 KND917511:KND917517 KWZ917511:KWZ917517 LGV917511:LGV917517 LQR917511:LQR917517 MAN917511:MAN917517 MKJ917511:MKJ917517 MUF917511:MUF917517 NEB917511:NEB917517 NNX917511:NNX917517 NXT917511:NXT917517 OHP917511:OHP917517 ORL917511:ORL917517 PBH917511:PBH917517 PLD917511:PLD917517 PUZ917511:PUZ917517 QEV917511:QEV917517 QOR917511:QOR917517 QYN917511:QYN917517 RIJ917511:RIJ917517 RSF917511:RSF917517 SCB917511:SCB917517 SLX917511:SLX917517 SVT917511:SVT917517 TFP917511:TFP917517 TPL917511:TPL917517 TZH917511:TZH917517 UJD917511:UJD917517 USZ917511:USZ917517 VCV917511:VCV917517 VMR917511:VMR917517 VWN917511:VWN917517 WGJ917511:WGJ917517 WQF917511:WQF917517 DT983047:DT983053 NP983047:NP983053 XL983047:XL983053 AHH983047:AHH983053 ARD983047:ARD983053 BAZ983047:BAZ983053 BKV983047:BKV983053 BUR983047:BUR983053 CEN983047:CEN983053 COJ983047:COJ983053 CYF983047:CYF983053 DIB983047:DIB983053 DRX983047:DRX983053 EBT983047:EBT983053 ELP983047:ELP983053 EVL983047:EVL983053 FFH983047:FFH983053 FPD983047:FPD983053 FYZ983047:FYZ983053 GIV983047:GIV983053 GSR983047:GSR983053 HCN983047:HCN983053 HMJ983047:HMJ983053 HWF983047:HWF983053 IGB983047:IGB983053 IPX983047:IPX983053 IZT983047:IZT983053 JJP983047:JJP983053 JTL983047:JTL983053 KDH983047:KDH983053 KND983047:KND983053 KWZ983047:KWZ983053 LGV983047:LGV983053 LQR983047:LQR983053 MAN983047:MAN983053 MKJ983047:MKJ983053 MUF983047:MUF983053 NEB983047:NEB983053 NNX983047:NNX983053 NXT983047:NXT983053 OHP983047:OHP983053 ORL983047:ORL983053 PBH983047:PBH983053 PLD983047:PLD983053 PUZ983047:PUZ983053 QEV983047:QEV983053 QOR983047:QOR983053 QYN983047:QYN983053 RIJ983047:RIJ983053 RSF983047:RSF983053 SCB983047:SCB983053 SLX983047:SLX983053 SVT983047:SVT983053 TFP983047:TFP983053 TPL983047:TPL983053 TZH983047:TZH983053 UJD983047:UJD983053 USZ983047:USZ983053 VCV983047:VCV983053 VMR983047:VMR983053 VWN983047:VWN983053 WGJ983047:WGJ983053 WQF983047:WQF983053 DT65551:DT65552 NP65551:NP65552 XL65551:XL65552 AHH65551:AHH65552 ARD65551:ARD65552 BAZ65551:BAZ65552 BKV65551:BKV65552 BUR65551:BUR65552 CEN65551:CEN65552 COJ65551:COJ65552 CYF65551:CYF65552 DIB65551:DIB65552 DRX65551:DRX65552 EBT65551:EBT65552 ELP65551:ELP65552 EVL65551:EVL65552 FFH65551:FFH65552 FPD65551:FPD65552 FYZ65551:FYZ65552 GIV65551:GIV65552 GSR65551:GSR65552 HCN65551:HCN65552 HMJ65551:HMJ65552 HWF65551:HWF65552 IGB65551:IGB65552 IPX65551:IPX65552 IZT65551:IZT65552 JJP65551:JJP65552 JTL65551:JTL65552 KDH65551:KDH65552 KND65551:KND65552 KWZ65551:KWZ65552 LGV65551:LGV65552 LQR65551:LQR65552 MAN65551:MAN65552 MKJ65551:MKJ65552 MUF65551:MUF65552 NEB65551:NEB65552 NNX65551:NNX65552 NXT65551:NXT65552 OHP65551:OHP65552 ORL65551:ORL65552 PBH65551:PBH65552 PLD65551:PLD65552 PUZ65551:PUZ65552 QEV65551:QEV65552 QOR65551:QOR65552 QYN65551:QYN65552 RIJ65551:RIJ65552 RSF65551:RSF65552 SCB65551:SCB65552 SLX65551:SLX65552 SVT65551:SVT65552 TFP65551:TFP65552 TPL65551:TPL65552 TZH65551:TZH65552 UJD65551:UJD65552 USZ65551:USZ65552 VCV65551:VCV65552 VMR65551:VMR65552 VWN65551:VWN65552 WGJ65551:WGJ65552 WQF65551:WQF65552 DT131087:DT131088 NP131087:NP131088 XL131087:XL131088 AHH131087:AHH131088 ARD131087:ARD131088 BAZ131087:BAZ131088 BKV131087:BKV131088 BUR131087:BUR131088 CEN131087:CEN131088 COJ131087:COJ131088 CYF131087:CYF131088 DIB131087:DIB131088 DRX131087:DRX131088 EBT131087:EBT131088 ELP131087:ELP131088 EVL131087:EVL131088 FFH131087:FFH131088 FPD131087:FPD131088 FYZ131087:FYZ131088 GIV131087:GIV131088 GSR131087:GSR131088 HCN131087:HCN131088 HMJ131087:HMJ131088 HWF131087:HWF131088 IGB131087:IGB131088 IPX131087:IPX131088 IZT131087:IZT131088 JJP131087:JJP131088 JTL131087:JTL131088 KDH131087:KDH131088 KND131087:KND131088 KWZ131087:KWZ131088 LGV131087:LGV131088 LQR131087:LQR131088 MAN131087:MAN131088 MKJ131087:MKJ131088 MUF131087:MUF131088 NEB131087:NEB131088 NNX131087:NNX131088 NXT131087:NXT131088 OHP131087:OHP131088 ORL131087:ORL131088 PBH131087:PBH131088 PLD131087:PLD131088 PUZ131087:PUZ131088 QEV131087:QEV131088 QOR131087:QOR131088 QYN131087:QYN131088 RIJ131087:RIJ131088 RSF131087:RSF131088 SCB131087:SCB131088 SLX131087:SLX131088 SVT131087:SVT131088 TFP131087:TFP131088 TPL131087:TPL131088 TZH131087:TZH131088 UJD131087:UJD131088 USZ131087:USZ131088 VCV131087:VCV131088 VMR131087:VMR131088 VWN131087:VWN131088 WGJ131087:WGJ131088 WQF131087:WQF131088 DT196623:DT196624 NP196623:NP196624 XL196623:XL196624 AHH196623:AHH196624 ARD196623:ARD196624 BAZ196623:BAZ196624 BKV196623:BKV196624 BUR196623:BUR196624 CEN196623:CEN196624 COJ196623:COJ196624 CYF196623:CYF196624 DIB196623:DIB196624 DRX196623:DRX196624 EBT196623:EBT196624 ELP196623:ELP196624 EVL196623:EVL196624 FFH196623:FFH196624 FPD196623:FPD196624 FYZ196623:FYZ196624 GIV196623:GIV196624 GSR196623:GSR196624 HCN196623:HCN196624 HMJ196623:HMJ196624 HWF196623:HWF196624 IGB196623:IGB196624 IPX196623:IPX196624 IZT196623:IZT196624 JJP196623:JJP196624 JTL196623:JTL196624 KDH196623:KDH196624 KND196623:KND196624 KWZ196623:KWZ196624 LGV196623:LGV196624 LQR196623:LQR196624 MAN196623:MAN196624 MKJ196623:MKJ196624 MUF196623:MUF196624 NEB196623:NEB196624 NNX196623:NNX196624 NXT196623:NXT196624 OHP196623:OHP196624 ORL196623:ORL196624 PBH196623:PBH196624 PLD196623:PLD196624 PUZ196623:PUZ196624 QEV196623:QEV196624 QOR196623:QOR196624 QYN196623:QYN196624 RIJ196623:RIJ196624 RSF196623:RSF196624 SCB196623:SCB196624 SLX196623:SLX196624 SVT196623:SVT196624 TFP196623:TFP196624 TPL196623:TPL196624 TZH196623:TZH196624 UJD196623:UJD196624 USZ196623:USZ196624 VCV196623:VCV196624 VMR196623:VMR196624 VWN196623:VWN196624 WGJ196623:WGJ196624 WQF196623:WQF196624 DT262159:DT262160 NP262159:NP262160 XL262159:XL262160 AHH262159:AHH262160 ARD262159:ARD262160 BAZ262159:BAZ262160 BKV262159:BKV262160 BUR262159:BUR262160 CEN262159:CEN262160 COJ262159:COJ262160 CYF262159:CYF262160 DIB262159:DIB262160 DRX262159:DRX262160 EBT262159:EBT262160 ELP262159:ELP262160 EVL262159:EVL262160 FFH262159:FFH262160 FPD262159:FPD262160 FYZ262159:FYZ262160 GIV262159:GIV262160 GSR262159:GSR262160 HCN262159:HCN262160 HMJ262159:HMJ262160 HWF262159:HWF262160 IGB262159:IGB262160 IPX262159:IPX262160 IZT262159:IZT262160 JJP262159:JJP262160 JTL262159:JTL262160 KDH262159:KDH262160 KND262159:KND262160 KWZ262159:KWZ262160 LGV262159:LGV262160 LQR262159:LQR262160 MAN262159:MAN262160 MKJ262159:MKJ262160 MUF262159:MUF262160 NEB262159:NEB262160 NNX262159:NNX262160 NXT262159:NXT262160 OHP262159:OHP262160 ORL262159:ORL262160 PBH262159:PBH262160 PLD262159:PLD262160 PUZ262159:PUZ262160 QEV262159:QEV262160 QOR262159:QOR262160 QYN262159:QYN262160 RIJ262159:RIJ262160 RSF262159:RSF262160 SCB262159:SCB262160 SLX262159:SLX262160 SVT262159:SVT262160 TFP262159:TFP262160 TPL262159:TPL262160 TZH262159:TZH262160 UJD262159:UJD262160 USZ262159:USZ262160 VCV262159:VCV262160 VMR262159:VMR262160 VWN262159:VWN262160 WGJ262159:WGJ262160 WQF262159:WQF262160 DT327695:DT327696 NP327695:NP327696 XL327695:XL327696 AHH327695:AHH327696 ARD327695:ARD327696 BAZ327695:BAZ327696 BKV327695:BKV327696 BUR327695:BUR327696 CEN327695:CEN327696 COJ327695:COJ327696 CYF327695:CYF327696 DIB327695:DIB327696 DRX327695:DRX327696 EBT327695:EBT327696 ELP327695:ELP327696 EVL327695:EVL327696 FFH327695:FFH327696 FPD327695:FPD327696 FYZ327695:FYZ327696 GIV327695:GIV327696 GSR327695:GSR327696 HCN327695:HCN327696 HMJ327695:HMJ327696 HWF327695:HWF327696 IGB327695:IGB327696 IPX327695:IPX327696 IZT327695:IZT327696 JJP327695:JJP327696 JTL327695:JTL327696 KDH327695:KDH327696 KND327695:KND327696 KWZ327695:KWZ327696 LGV327695:LGV327696 LQR327695:LQR327696 MAN327695:MAN327696 MKJ327695:MKJ327696 MUF327695:MUF327696 NEB327695:NEB327696 NNX327695:NNX327696 NXT327695:NXT327696 OHP327695:OHP327696 ORL327695:ORL327696 PBH327695:PBH327696 PLD327695:PLD327696 PUZ327695:PUZ327696 QEV327695:QEV327696 QOR327695:QOR327696 QYN327695:QYN327696 RIJ327695:RIJ327696 RSF327695:RSF327696 SCB327695:SCB327696 SLX327695:SLX327696 SVT327695:SVT327696 TFP327695:TFP327696 TPL327695:TPL327696 TZH327695:TZH327696 UJD327695:UJD327696 USZ327695:USZ327696 VCV327695:VCV327696 VMR327695:VMR327696 VWN327695:VWN327696 WGJ327695:WGJ327696 WQF327695:WQF327696 DT393231:DT393232 NP393231:NP393232 XL393231:XL393232 AHH393231:AHH393232 ARD393231:ARD393232 BAZ393231:BAZ393232 BKV393231:BKV393232 BUR393231:BUR393232 CEN393231:CEN393232 COJ393231:COJ393232 CYF393231:CYF393232 DIB393231:DIB393232 DRX393231:DRX393232 EBT393231:EBT393232 ELP393231:ELP393232 EVL393231:EVL393232 FFH393231:FFH393232 FPD393231:FPD393232 FYZ393231:FYZ393232 GIV393231:GIV393232 GSR393231:GSR393232 HCN393231:HCN393232 HMJ393231:HMJ393232 HWF393231:HWF393232 IGB393231:IGB393232 IPX393231:IPX393232 IZT393231:IZT393232 JJP393231:JJP393232 JTL393231:JTL393232 KDH393231:KDH393232 KND393231:KND393232 KWZ393231:KWZ393232 LGV393231:LGV393232 LQR393231:LQR393232 MAN393231:MAN393232 MKJ393231:MKJ393232 MUF393231:MUF393232 NEB393231:NEB393232 NNX393231:NNX393232 NXT393231:NXT393232 OHP393231:OHP393232 ORL393231:ORL393232 PBH393231:PBH393232 PLD393231:PLD393232 PUZ393231:PUZ393232 QEV393231:QEV393232 QOR393231:QOR393232 QYN393231:QYN393232 RIJ393231:RIJ393232 RSF393231:RSF393232 SCB393231:SCB393232 SLX393231:SLX393232 SVT393231:SVT393232 TFP393231:TFP393232 TPL393231:TPL393232 TZH393231:TZH393232 UJD393231:UJD393232 USZ393231:USZ393232 VCV393231:VCV393232 VMR393231:VMR393232 VWN393231:VWN393232 WGJ393231:WGJ393232 WQF393231:WQF393232 DT458767:DT458768 NP458767:NP458768 XL458767:XL458768 AHH458767:AHH458768 ARD458767:ARD458768 BAZ458767:BAZ458768 BKV458767:BKV458768 BUR458767:BUR458768 CEN458767:CEN458768 COJ458767:COJ458768 CYF458767:CYF458768 DIB458767:DIB458768 DRX458767:DRX458768 EBT458767:EBT458768 ELP458767:ELP458768 EVL458767:EVL458768 FFH458767:FFH458768 FPD458767:FPD458768 FYZ458767:FYZ458768 GIV458767:GIV458768 GSR458767:GSR458768 HCN458767:HCN458768 HMJ458767:HMJ458768 HWF458767:HWF458768 IGB458767:IGB458768 IPX458767:IPX458768 IZT458767:IZT458768 JJP458767:JJP458768 JTL458767:JTL458768 KDH458767:KDH458768 KND458767:KND458768 KWZ458767:KWZ458768 LGV458767:LGV458768 LQR458767:LQR458768 MAN458767:MAN458768 MKJ458767:MKJ458768 MUF458767:MUF458768 NEB458767:NEB458768 NNX458767:NNX458768 NXT458767:NXT458768 OHP458767:OHP458768 ORL458767:ORL458768 PBH458767:PBH458768 PLD458767:PLD458768 PUZ458767:PUZ458768 QEV458767:QEV458768 QOR458767:QOR458768 QYN458767:QYN458768 RIJ458767:RIJ458768 RSF458767:RSF458768 SCB458767:SCB458768 SLX458767:SLX458768 SVT458767:SVT458768 TFP458767:TFP458768 TPL458767:TPL458768 TZH458767:TZH458768 UJD458767:UJD458768 USZ458767:USZ458768 VCV458767:VCV458768 VMR458767:VMR458768 VWN458767:VWN458768 WGJ458767:WGJ458768 WQF458767:WQF458768 DT524303:DT524304 NP524303:NP524304 XL524303:XL524304 AHH524303:AHH524304 ARD524303:ARD524304 BAZ524303:BAZ524304 BKV524303:BKV524304 BUR524303:BUR524304 CEN524303:CEN524304 COJ524303:COJ524304 CYF524303:CYF524304 DIB524303:DIB524304 DRX524303:DRX524304 EBT524303:EBT524304 ELP524303:ELP524304 EVL524303:EVL524304 FFH524303:FFH524304 FPD524303:FPD524304 FYZ524303:FYZ524304 GIV524303:GIV524304 GSR524303:GSR524304 HCN524303:HCN524304 HMJ524303:HMJ524304 HWF524303:HWF524304 IGB524303:IGB524304 IPX524303:IPX524304 IZT524303:IZT524304 JJP524303:JJP524304 JTL524303:JTL524304 KDH524303:KDH524304 KND524303:KND524304 KWZ524303:KWZ524304 LGV524303:LGV524304 LQR524303:LQR524304 MAN524303:MAN524304 MKJ524303:MKJ524304 MUF524303:MUF524304 NEB524303:NEB524304 NNX524303:NNX524304 NXT524303:NXT524304 OHP524303:OHP524304 ORL524303:ORL524304 PBH524303:PBH524304 PLD524303:PLD524304 PUZ524303:PUZ524304 QEV524303:QEV524304 QOR524303:QOR524304 QYN524303:QYN524304 RIJ524303:RIJ524304 RSF524303:RSF524304 SCB524303:SCB524304 SLX524303:SLX524304 SVT524303:SVT524304 TFP524303:TFP524304 TPL524303:TPL524304 TZH524303:TZH524304 UJD524303:UJD524304 USZ524303:USZ524304 VCV524303:VCV524304 VMR524303:VMR524304 VWN524303:VWN524304 WGJ524303:WGJ524304 WQF524303:WQF524304 DT589839:DT589840 NP589839:NP589840 XL589839:XL589840 AHH589839:AHH589840 ARD589839:ARD589840 BAZ589839:BAZ589840 BKV589839:BKV589840 BUR589839:BUR589840 CEN589839:CEN589840 COJ589839:COJ589840 CYF589839:CYF589840 DIB589839:DIB589840 DRX589839:DRX589840 EBT589839:EBT589840 ELP589839:ELP589840 EVL589839:EVL589840 FFH589839:FFH589840 FPD589839:FPD589840 FYZ589839:FYZ589840 GIV589839:GIV589840 GSR589839:GSR589840 HCN589839:HCN589840 HMJ589839:HMJ589840 HWF589839:HWF589840 IGB589839:IGB589840 IPX589839:IPX589840 IZT589839:IZT589840 JJP589839:JJP589840 JTL589839:JTL589840 KDH589839:KDH589840 KND589839:KND589840 KWZ589839:KWZ589840 LGV589839:LGV589840 LQR589839:LQR589840 MAN589839:MAN589840 MKJ589839:MKJ589840 MUF589839:MUF589840 NEB589839:NEB589840 NNX589839:NNX589840 NXT589839:NXT589840 OHP589839:OHP589840 ORL589839:ORL589840 PBH589839:PBH589840 PLD589839:PLD589840 PUZ589839:PUZ589840 QEV589839:QEV589840 QOR589839:QOR589840 QYN589839:QYN589840 RIJ589839:RIJ589840 RSF589839:RSF589840 SCB589839:SCB589840 SLX589839:SLX589840 SVT589839:SVT589840 TFP589839:TFP589840 TPL589839:TPL589840 TZH589839:TZH589840 UJD589839:UJD589840 USZ589839:USZ589840 VCV589839:VCV589840 VMR589839:VMR589840 VWN589839:VWN589840 WGJ589839:WGJ589840 WQF589839:WQF589840 DT655375:DT655376 NP655375:NP655376 XL655375:XL655376 AHH655375:AHH655376 ARD655375:ARD655376 BAZ655375:BAZ655376 BKV655375:BKV655376 BUR655375:BUR655376 CEN655375:CEN655376 COJ655375:COJ655376 CYF655375:CYF655376 DIB655375:DIB655376 DRX655375:DRX655376 EBT655375:EBT655376 ELP655375:ELP655376 EVL655375:EVL655376 FFH655375:FFH655376 FPD655375:FPD655376 FYZ655375:FYZ655376 GIV655375:GIV655376 GSR655375:GSR655376 HCN655375:HCN655376 HMJ655375:HMJ655376 HWF655375:HWF655376 IGB655375:IGB655376 IPX655375:IPX655376 IZT655375:IZT655376 JJP655375:JJP655376 JTL655375:JTL655376 KDH655375:KDH655376 KND655375:KND655376 KWZ655375:KWZ655376 LGV655375:LGV655376 LQR655375:LQR655376 MAN655375:MAN655376 MKJ655375:MKJ655376 MUF655375:MUF655376 NEB655375:NEB655376 NNX655375:NNX655376 NXT655375:NXT655376 OHP655375:OHP655376 ORL655375:ORL655376 PBH655375:PBH655376 PLD655375:PLD655376 PUZ655375:PUZ655376 QEV655375:QEV655376 QOR655375:QOR655376 QYN655375:QYN655376 RIJ655375:RIJ655376 RSF655375:RSF655376 SCB655375:SCB655376 SLX655375:SLX655376 SVT655375:SVT655376 TFP655375:TFP655376 TPL655375:TPL655376 TZH655375:TZH655376 UJD655375:UJD655376 USZ655375:USZ655376 VCV655375:VCV655376 VMR655375:VMR655376 VWN655375:VWN655376 WGJ655375:WGJ655376 WQF655375:WQF655376 DT720911:DT720912 NP720911:NP720912 XL720911:XL720912 AHH720911:AHH720912 ARD720911:ARD720912 BAZ720911:BAZ720912 BKV720911:BKV720912 BUR720911:BUR720912 CEN720911:CEN720912 COJ720911:COJ720912 CYF720911:CYF720912 DIB720911:DIB720912 DRX720911:DRX720912 EBT720911:EBT720912 ELP720911:ELP720912 EVL720911:EVL720912 FFH720911:FFH720912 FPD720911:FPD720912 FYZ720911:FYZ720912 GIV720911:GIV720912 GSR720911:GSR720912 HCN720911:HCN720912 HMJ720911:HMJ720912 HWF720911:HWF720912 IGB720911:IGB720912 IPX720911:IPX720912 IZT720911:IZT720912 JJP720911:JJP720912 JTL720911:JTL720912 KDH720911:KDH720912 KND720911:KND720912 KWZ720911:KWZ720912 LGV720911:LGV720912 LQR720911:LQR720912 MAN720911:MAN720912 MKJ720911:MKJ720912 MUF720911:MUF720912 NEB720911:NEB720912 NNX720911:NNX720912 NXT720911:NXT720912 OHP720911:OHP720912 ORL720911:ORL720912 PBH720911:PBH720912 PLD720911:PLD720912 PUZ720911:PUZ720912 QEV720911:QEV720912 QOR720911:QOR720912 QYN720911:QYN720912 RIJ720911:RIJ720912 RSF720911:RSF720912 SCB720911:SCB720912 SLX720911:SLX720912 SVT720911:SVT720912 TFP720911:TFP720912 TPL720911:TPL720912 TZH720911:TZH720912 UJD720911:UJD720912 USZ720911:USZ720912 VCV720911:VCV720912 VMR720911:VMR720912 VWN720911:VWN720912 WGJ720911:WGJ720912 WQF720911:WQF720912 DT786447:DT786448 NP786447:NP786448 XL786447:XL786448 AHH786447:AHH786448 ARD786447:ARD786448 BAZ786447:BAZ786448 BKV786447:BKV786448 BUR786447:BUR786448 CEN786447:CEN786448 COJ786447:COJ786448 CYF786447:CYF786448 DIB786447:DIB786448 DRX786447:DRX786448 EBT786447:EBT786448 ELP786447:ELP786448 EVL786447:EVL786448 FFH786447:FFH786448 FPD786447:FPD786448 FYZ786447:FYZ786448 GIV786447:GIV786448 GSR786447:GSR786448 HCN786447:HCN786448 HMJ786447:HMJ786448 HWF786447:HWF786448 IGB786447:IGB786448 IPX786447:IPX786448 IZT786447:IZT786448 JJP786447:JJP786448 JTL786447:JTL786448 KDH786447:KDH786448 KND786447:KND786448 KWZ786447:KWZ786448 LGV786447:LGV786448 LQR786447:LQR786448 MAN786447:MAN786448 MKJ786447:MKJ786448 MUF786447:MUF786448 NEB786447:NEB786448 NNX786447:NNX786448 NXT786447:NXT786448 OHP786447:OHP786448 ORL786447:ORL786448 PBH786447:PBH786448 PLD786447:PLD786448 PUZ786447:PUZ786448 QEV786447:QEV786448 QOR786447:QOR786448 QYN786447:QYN786448 RIJ786447:RIJ786448 RSF786447:RSF786448 SCB786447:SCB786448 SLX786447:SLX786448 SVT786447:SVT786448 TFP786447:TFP786448 TPL786447:TPL786448 TZH786447:TZH786448 UJD786447:UJD786448 USZ786447:USZ786448 VCV786447:VCV786448 VMR786447:VMR786448 VWN786447:VWN786448 WGJ786447:WGJ786448 WQF786447:WQF786448 DT851983:DT851984 NP851983:NP851984 XL851983:XL851984 AHH851983:AHH851984 ARD851983:ARD851984 BAZ851983:BAZ851984 BKV851983:BKV851984 BUR851983:BUR851984 CEN851983:CEN851984 COJ851983:COJ851984 CYF851983:CYF851984 DIB851983:DIB851984 DRX851983:DRX851984 EBT851983:EBT851984 ELP851983:ELP851984 EVL851983:EVL851984 FFH851983:FFH851984 FPD851983:FPD851984 FYZ851983:FYZ851984 GIV851983:GIV851984 GSR851983:GSR851984 HCN851983:HCN851984 HMJ851983:HMJ851984 HWF851983:HWF851984 IGB851983:IGB851984 IPX851983:IPX851984 IZT851983:IZT851984 JJP851983:JJP851984 JTL851983:JTL851984 KDH851983:KDH851984 KND851983:KND851984 KWZ851983:KWZ851984 LGV851983:LGV851984 LQR851983:LQR851984 MAN851983:MAN851984 MKJ851983:MKJ851984 MUF851983:MUF851984 NEB851983:NEB851984 NNX851983:NNX851984 NXT851983:NXT851984 OHP851983:OHP851984 ORL851983:ORL851984 PBH851983:PBH851984 PLD851983:PLD851984 PUZ851983:PUZ851984 QEV851983:QEV851984 QOR851983:QOR851984 QYN851983:QYN851984 RIJ851983:RIJ851984 RSF851983:RSF851984 SCB851983:SCB851984 SLX851983:SLX851984 SVT851983:SVT851984 TFP851983:TFP851984 TPL851983:TPL851984 TZH851983:TZH851984 UJD851983:UJD851984 USZ851983:USZ851984 VCV851983:VCV851984 VMR851983:VMR851984 VWN851983:VWN851984 WGJ851983:WGJ851984 WQF851983:WQF851984 DT917519:DT917520 NP917519:NP917520 XL917519:XL917520 AHH917519:AHH917520 ARD917519:ARD917520 BAZ917519:BAZ917520 BKV917519:BKV917520 BUR917519:BUR917520 CEN917519:CEN917520 COJ917519:COJ917520 CYF917519:CYF917520 DIB917519:DIB917520 DRX917519:DRX917520 EBT917519:EBT917520 ELP917519:ELP917520 EVL917519:EVL917520 FFH917519:FFH917520 FPD917519:FPD917520 FYZ917519:FYZ917520 GIV917519:GIV917520 GSR917519:GSR917520 HCN917519:HCN917520 HMJ917519:HMJ917520 HWF917519:HWF917520 IGB917519:IGB917520 IPX917519:IPX917520 IZT917519:IZT917520 JJP917519:JJP917520 JTL917519:JTL917520 KDH917519:KDH917520 KND917519:KND917520 KWZ917519:KWZ917520 LGV917519:LGV917520 LQR917519:LQR917520 MAN917519:MAN917520 MKJ917519:MKJ917520 MUF917519:MUF917520 NEB917519:NEB917520 NNX917519:NNX917520 NXT917519:NXT917520 OHP917519:OHP917520 ORL917519:ORL917520 PBH917519:PBH917520 PLD917519:PLD917520 PUZ917519:PUZ917520 QEV917519:QEV917520 QOR917519:QOR917520 QYN917519:QYN917520 RIJ917519:RIJ917520 RSF917519:RSF917520 SCB917519:SCB917520 SLX917519:SLX917520 SVT917519:SVT917520 TFP917519:TFP917520 TPL917519:TPL917520 TZH917519:TZH917520 UJD917519:UJD917520 USZ917519:USZ917520 VCV917519:VCV917520 VMR917519:VMR917520 VWN917519:VWN917520 WGJ917519:WGJ917520 WQF917519:WQF917520 DT983055:DT983056 NP983055:NP983056 XL983055:XL983056 AHH983055:AHH983056 ARD983055:ARD983056 BAZ983055:BAZ983056 BKV983055:BKV983056 BUR983055:BUR983056 CEN983055:CEN983056 COJ983055:COJ983056 CYF983055:CYF983056 DIB983055:DIB983056 DRX983055:DRX983056 EBT983055:EBT983056 ELP983055:ELP983056 EVL983055:EVL983056 FFH983055:FFH983056 FPD983055:FPD983056 FYZ983055:FYZ983056 GIV983055:GIV983056 GSR983055:GSR983056 HCN983055:HCN983056 HMJ983055:HMJ983056 HWF983055:HWF983056 IGB983055:IGB983056 IPX983055:IPX983056 IZT983055:IZT983056 JJP983055:JJP983056 JTL983055:JTL983056 KDH983055:KDH983056 KND983055:KND983056 KWZ983055:KWZ983056 LGV983055:LGV983056 LQR983055:LQR983056 MAN983055:MAN983056 MKJ983055:MKJ983056 MUF983055:MUF983056 NEB983055:NEB983056 NNX983055:NNX983056 NXT983055:NXT983056 OHP983055:OHP983056 ORL983055:ORL983056 PBH983055:PBH983056 PLD983055:PLD983056 PUZ983055:PUZ983056 QEV983055:QEV983056 QOR983055:QOR983056 QYN983055:QYN983056 RIJ983055:RIJ983056 RSF983055:RSF983056 SCB983055:SCB983056 SLX983055:SLX983056 SVT983055:SVT983056 TFP983055:TFP983056 TPL983055:TPL983056 TZH983055:TZH983056 UJD983055:UJD983056 USZ983055:USZ983056 VCV983055:VCV983056 VMR983055:VMR983056 VWN983055:VWN983056 WGJ983055:WGJ983056 WQF983055:WQF983056 DT65554:DT65568 NP65554:NP65568 XL65554:XL65568 AHH65554:AHH65568 ARD65554:ARD65568 BAZ65554:BAZ65568 BKV65554:BKV65568 BUR65554:BUR65568 CEN65554:CEN65568 COJ65554:COJ65568 CYF65554:CYF65568 DIB65554:DIB65568 DRX65554:DRX65568 EBT65554:EBT65568 ELP65554:ELP65568 EVL65554:EVL65568 FFH65554:FFH65568 FPD65554:FPD65568 FYZ65554:FYZ65568 GIV65554:GIV65568 GSR65554:GSR65568 HCN65554:HCN65568 HMJ65554:HMJ65568 HWF65554:HWF65568 IGB65554:IGB65568 IPX65554:IPX65568 IZT65554:IZT65568 JJP65554:JJP65568 JTL65554:JTL65568 KDH65554:KDH65568 KND65554:KND65568 KWZ65554:KWZ65568 LGV65554:LGV65568 LQR65554:LQR65568 MAN65554:MAN65568 MKJ65554:MKJ65568 MUF65554:MUF65568 NEB65554:NEB65568 NNX65554:NNX65568 NXT65554:NXT65568 OHP65554:OHP65568 ORL65554:ORL65568 PBH65554:PBH65568 PLD65554:PLD65568 PUZ65554:PUZ65568 QEV65554:QEV65568 QOR65554:QOR65568 QYN65554:QYN65568 RIJ65554:RIJ65568 RSF65554:RSF65568 SCB65554:SCB65568 SLX65554:SLX65568 SVT65554:SVT65568 TFP65554:TFP65568 TPL65554:TPL65568 TZH65554:TZH65568 UJD65554:UJD65568 USZ65554:USZ65568 VCV65554:VCV65568 VMR65554:VMR65568 VWN65554:VWN65568 WGJ65554:WGJ65568 WQF65554:WQF65568 DT131090:DT131104 NP131090:NP131104 XL131090:XL131104 AHH131090:AHH131104 ARD131090:ARD131104 BAZ131090:BAZ131104 BKV131090:BKV131104 BUR131090:BUR131104 CEN131090:CEN131104 COJ131090:COJ131104 CYF131090:CYF131104 DIB131090:DIB131104 DRX131090:DRX131104 EBT131090:EBT131104 ELP131090:ELP131104 EVL131090:EVL131104 FFH131090:FFH131104 FPD131090:FPD131104 FYZ131090:FYZ131104 GIV131090:GIV131104 GSR131090:GSR131104 HCN131090:HCN131104 HMJ131090:HMJ131104 HWF131090:HWF131104 IGB131090:IGB131104 IPX131090:IPX131104 IZT131090:IZT131104 JJP131090:JJP131104 JTL131090:JTL131104 KDH131090:KDH131104 KND131090:KND131104 KWZ131090:KWZ131104 LGV131090:LGV131104 LQR131090:LQR131104 MAN131090:MAN131104 MKJ131090:MKJ131104 MUF131090:MUF131104 NEB131090:NEB131104 NNX131090:NNX131104 NXT131090:NXT131104 OHP131090:OHP131104 ORL131090:ORL131104 PBH131090:PBH131104 PLD131090:PLD131104 PUZ131090:PUZ131104 QEV131090:QEV131104 QOR131090:QOR131104 QYN131090:QYN131104 RIJ131090:RIJ131104 RSF131090:RSF131104 SCB131090:SCB131104 SLX131090:SLX131104 SVT131090:SVT131104 TFP131090:TFP131104 TPL131090:TPL131104 TZH131090:TZH131104 UJD131090:UJD131104 USZ131090:USZ131104 VCV131090:VCV131104 VMR131090:VMR131104 VWN131090:VWN131104 WGJ131090:WGJ131104 WQF131090:WQF131104 DT196626:DT196640 NP196626:NP196640 XL196626:XL196640 AHH196626:AHH196640 ARD196626:ARD196640 BAZ196626:BAZ196640 BKV196626:BKV196640 BUR196626:BUR196640 CEN196626:CEN196640 COJ196626:COJ196640 CYF196626:CYF196640 DIB196626:DIB196640 DRX196626:DRX196640 EBT196626:EBT196640 ELP196626:ELP196640 EVL196626:EVL196640 FFH196626:FFH196640 FPD196626:FPD196640 FYZ196626:FYZ196640 GIV196626:GIV196640 GSR196626:GSR196640 HCN196626:HCN196640 HMJ196626:HMJ196640 HWF196626:HWF196640 IGB196626:IGB196640 IPX196626:IPX196640 IZT196626:IZT196640 JJP196626:JJP196640 JTL196626:JTL196640 KDH196626:KDH196640 KND196626:KND196640 KWZ196626:KWZ196640 LGV196626:LGV196640 LQR196626:LQR196640 MAN196626:MAN196640 MKJ196626:MKJ196640 MUF196626:MUF196640 NEB196626:NEB196640 NNX196626:NNX196640 NXT196626:NXT196640 OHP196626:OHP196640 ORL196626:ORL196640 PBH196626:PBH196640 PLD196626:PLD196640 PUZ196626:PUZ196640 QEV196626:QEV196640 QOR196626:QOR196640 QYN196626:QYN196640 RIJ196626:RIJ196640 RSF196626:RSF196640 SCB196626:SCB196640 SLX196626:SLX196640 SVT196626:SVT196640 TFP196626:TFP196640 TPL196626:TPL196640 TZH196626:TZH196640 UJD196626:UJD196640 USZ196626:USZ196640 VCV196626:VCV196640 VMR196626:VMR196640 VWN196626:VWN196640 WGJ196626:WGJ196640 WQF196626:WQF196640 DT262162:DT262176 NP262162:NP262176 XL262162:XL262176 AHH262162:AHH262176 ARD262162:ARD262176 BAZ262162:BAZ262176 BKV262162:BKV262176 BUR262162:BUR262176 CEN262162:CEN262176 COJ262162:COJ262176 CYF262162:CYF262176 DIB262162:DIB262176 DRX262162:DRX262176 EBT262162:EBT262176 ELP262162:ELP262176 EVL262162:EVL262176 FFH262162:FFH262176 FPD262162:FPD262176 FYZ262162:FYZ262176 GIV262162:GIV262176 GSR262162:GSR262176 HCN262162:HCN262176 HMJ262162:HMJ262176 HWF262162:HWF262176 IGB262162:IGB262176 IPX262162:IPX262176 IZT262162:IZT262176 JJP262162:JJP262176 JTL262162:JTL262176 KDH262162:KDH262176 KND262162:KND262176 KWZ262162:KWZ262176 LGV262162:LGV262176 LQR262162:LQR262176 MAN262162:MAN262176 MKJ262162:MKJ262176 MUF262162:MUF262176 NEB262162:NEB262176 NNX262162:NNX262176 NXT262162:NXT262176 OHP262162:OHP262176 ORL262162:ORL262176 PBH262162:PBH262176 PLD262162:PLD262176 PUZ262162:PUZ262176 QEV262162:QEV262176 QOR262162:QOR262176 QYN262162:QYN262176 RIJ262162:RIJ262176 RSF262162:RSF262176 SCB262162:SCB262176 SLX262162:SLX262176 SVT262162:SVT262176 TFP262162:TFP262176 TPL262162:TPL262176 TZH262162:TZH262176 UJD262162:UJD262176 USZ262162:USZ262176 VCV262162:VCV262176 VMR262162:VMR262176 VWN262162:VWN262176 WGJ262162:WGJ262176 WQF262162:WQF262176 DT327698:DT327712 NP327698:NP327712 XL327698:XL327712 AHH327698:AHH327712 ARD327698:ARD327712 BAZ327698:BAZ327712 BKV327698:BKV327712 BUR327698:BUR327712 CEN327698:CEN327712 COJ327698:COJ327712 CYF327698:CYF327712 DIB327698:DIB327712 DRX327698:DRX327712 EBT327698:EBT327712 ELP327698:ELP327712 EVL327698:EVL327712 FFH327698:FFH327712 FPD327698:FPD327712 FYZ327698:FYZ327712 GIV327698:GIV327712 GSR327698:GSR327712 HCN327698:HCN327712 HMJ327698:HMJ327712 HWF327698:HWF327712 IGB327698:IGB327712 IPX327698:IPX327712 IZT327698:IZT327712 JJP327698:JJP327712 JTL327698:JTL327712 KDH327698:KDH327712 KND327698:KND327712 KWZ327698:KWZ327712 LGV327698:LGV327712 LQR327698:LQR327712 MAN327698:MAN327712 MKJ327698:MKJ327712 MUF327698:MUF327712 NEB327698:NEB327712 NNX327698:NNX327712 NXT327698:NXT327712 OHP327698:OHP327712 ORL327698:ORL327712 PBH327698:PBH327712 PLD327698:PLD327712 PUZ327698:PUZ327712 QEV327698:QEV327712 QOR327698:QOR327712 QYN327698:QYN327712 RIJ327698:RIJ327712 RSF327698:RSF327712 SCB327698:SCB327712 SLX327698:SLX327712 SVT327698:SVT327712 TFP327698:TFP327712 TPL327698:TPL327712 TZH327698:TZH327712 UJD327698:UJD327712 USZ327698:USZ327712 VCV327698:VCV327712 VMR327698:VMR327712 VWN327698:VWN327712 WGJ327698:WGJ327712 WQF327698:WQF327712 DT393234:DT393248 NP393234:NP393248 XL393234:XL393248 AHH393234:AHH393248 ARD393234:ARD393248 BAZ393234:BAZ393248 BKV393234:BKV393248 BUR393234:BUR393248 CEN393234:CEN393248 COJ393234:COJ393248 CYF393234:CYF393248 DIB393234:DIB393248 DRX393234:DRX393248 EBT393234:EBT393248 ELP393234:ELP393248 EVL393234:EVL393248 FFH393234:FFH393248 FPD393234:FPD393248 FYZ393234:FYZ393248 GIV393234:GIV393248 GSR393234:GSR393248 HCN393234:HCN393248 HMJ393234:HMJ393248 HWF393234:HWF393248 IGB393234:IGB393248 IPX393234:IPX393248 IZT393234:IZT393248 JJP393234:JJP393248 JTL393234:JTL393248 KDH393234:KDH393248 KND393234:KND393248 KWZ393234:KWZ393248 LGV393234:LGV393248 LQR393234:LQR393248 MAN393234:MAN393248 MKJ393234:MKJ393248 MUF393234:MUF393248 NEB393234:NEB393248 NNX393234:NNX393248 NXT393234:NXT393248 OHP393234:OHP393248 ORL393234:ORL393248 PBH393234:PBH393248 PLD393234:PLD393248 PUZ393234:PUZ393248 QEV393234:QEV393248 QOR393234:QOR393248 QYN393234:QYN393248 RIJ393234:RIJ393248 RSF393234:RSF393248 SCB393234:SCB393248 SLX393234:SLX393248 SVT393234:SVT393248 TFP393234:TFP393248 TPL393234:TPL393248 TZH393234:TZH393248 UJD393234:UJD393248 USZ393234:USZ393248 VCV393234:VCV393248 VMR393234:VMR393248 VWN393234:VWN393248 WGJ393234:WGJ393248 WQF393234:WQF393248 DT458770:DT458784 NP458770:NP458784 XL458770:XL458784 AHH458770:AHH458784 ARD458770:ARD458784 BAZ458770:BAZ458784 BKV458770:BKV458784 BUR458770:BUR458784 CEN458770:CEN458784 COJ458770:COJ458784 CYF458770:CYF458784 DIB458770:DIB458784 DRX458770:DRX458784 EBT458770:EBT458784 ELP458770:ELP458784 EVL458770:EVL458784 FFH458770:FFH458784 FPD458770:FPD458784 FYZ458770:FYZ458784 GIV458770:GIV458784 GSR458770:GSR458784 HCN458770:HCN458784 HMJ458770:HMJ458784 HWF458770:HWF458784 IGB458770:IGB458784 IPX458770:IPX458784 IZT458770:IZT458784 JJP458770:JJP458784 JTL458770:JTL458784 KDH458770:KDH458784 KND458770:KND458784 KWZ458770:KWZ458784 LGV458770:LGV458784 LQR458770:LQR458784 MAN458770:MAN458784 MKJ458770:MKJ458784 MUF458770:MUF458784 NEB458770:NEB458784 NNX458770:NNX458784 NXT458770:NXT458784 OHP458770:OHP458784 ORL458770:ORL458784 PBH458770:PBH458784 PLD458770:PLD458784 PUZ458770:PUZ458784 QEV458770:QEV458784 QOR458770:QOR458784 QYN458770:QYN458784 RIJ458770:RIJ458784 RSF458770:RSF458784 SCB458770:SCB458784 SLX458770:SLX458784 SVT458770:SVT458784 TFP458770:TFP458784 TPL458770:TPL458784 TZH458770:TZH458784 UJD458770:UJD458784 USZ458770:USZ458784 VCV458770:VCV458784 VMR458770:VMR458784 VWN458770:VWN458784 WGJ458770:WGJ458784 WQF458770:WQF458784 DT524306:DT524320 NP524306:NP524320 XL524306:XL524320 AHH524306:AHH524320 ARD524306:ARD524320 BAZ524306:BAZ524320 BKV524306:BKV524320 BUR524306:BUR524320 CEN524306:CEN524320 COJ524306:COJ524320 CYF524306:CYF524320 DIB524306:DIB524320 DRX524306:DRX524320 EBT524306:EBT524320 ELP524306:ELP524320 EVL524306:EVL524320 FFH524306:FFH524320 FPD524306:FPD524320 FYZ524306:FYZ524320 GIV524306:GIV524320 GSR524306:GSR524320 HCN524306:HCN524320 HMJ524306:HMJ524320 HWF524306:HWF524320 IGB524306:IGB524320 IPX524306:IPX524320 IZT524306:IZT524320 JJP524306:JJP524320 JTL524306:JTL524320 KDH524306:KDH524320 KND524306:KND524320 KWZ524306:KWZ524320 LGV524306:LGV524320 LQR524306:LQR524320 MAN524306:MAN524320 MKJ524306:MKJ524320 MUF524306:MUF524320 NEB524306:NEB524320 NNX524306:NNX524320 NXT524306:NXT524320 OHP524306:OHP524320 ORL524306:ORL524320 PBH524306:PBH524320 PLD524306:PLD524320 PUZ524306:PUZ524320 QEV524306:QEV524320 QOR524306:QOR524320 QYN524306:QYN524320 RIJ524306:RIJ524320 RSF524306:RSF524320 SCB524306:SCB524320 SLX524306:SLX524320 SVT524306:SVT524320 TFP524306:TFP524320 TPL524306:TPL524320 TZH524306:TZH524320 UJD524306:UJD524320 USZ524306:USZ524320 VCV524306:VCV524320 VMR524306:VMR524320 VWN524306:VWN524320 WGJ524306:WGJ524320 WQF524306:WQF524320 DT589842:DT589856 NP589842:NP589856 XL589842:XL589856 AHH589842:AHH589856 ARD589842:ARD589856 BAZ589842:BAZ589856 BKV589842:BKV589856 BUR589842:BUR589856 CEN589842:CEN589856 COJ589842:COJ589856 CYF589842:CYF589856 DIB589842:DIB589856 DRX589842:DRX589856 EBT589842:EBT589856 ELP589842:ELP589856 EVL589842:EVL589856 FFH589842:FFH589856 FPD589842:FPD589856 FYZ589842:FYZ589856 GIV589842:GIV589856 GSR589842:GSR589856 HCN589842:HCN589856 HMJ589842:HMJ589856 HWF589842:HWF589856 IGB589842:IGB589856 IPX589842:IPX589856 IZT589842:IZT589856 JJP589842:JJP589856 JTL589842:JTL589856 KDH589842:KDH589856 KND589842:KND589856 KWZ589842:KWZ589856 LGV589842:LGV589856 LQR589842:LQR589856 MAN589842:MAN589856 MKJ589842:MKJ589856 MUF589842:MUF589856 NEB589842:NEB589856 NNX589842:NNX589856 NXT589842:NXT589856 OHP589842:OHP589856 ORL589842:ORL589856 PBH589842:PBH589856 PLD589842:PLD589856 PUZ589842:PUZ589856 QEV589842:QEV589856 QOR589842:QOR589856 QYN589842:QYN589856 RIJ589842:RIJ589856 RSF589842:RSF589856 SCB589842:SCB589856 SLX589842:SLX589856 SVT589842:SVT589856 TFP589842:TFP589856 TPL589842:TPL589856 TZH589842:TZH589856 UJD589842:UJD589856 USZ589842:USZ589856 VCV589842:VCV589856 VMR589842:VMR589856 VWN589842:VWN589856 WGJ589842:WGJ589856 WQF589842:WQF589856 DT655378:DT655392 NP655378:NP655392 XL655378:XL655392 AHH655378:AHH655392 ARD655378:ARD655392 BAZ655378:BAZ655392 BKV655378:BKV655392 BUR655378:BUR655392 CEN655378:CEN655392 COJ655378:COJ655392 CYF655378:CYF655392 DIB655378:DIB655392 DRX655378:DRX655392 EBT655378:EBT655392 ELP655378:ELP655392 EVL655378:EVL655392 FFH655378:FFH655392 FPD655378:FPD655392 FYZ655378:FYZ655392 GIV655378:GIV655392 GSR655378:GSR655392 HCN655378:HCN655392 HMJ655378:HMJ655392 HWF655378:HWF655392 IGB655378:IGB655392 IPX655378:IPX655392 IZT655378:IZT655392 JJP655378:JJP655392 JTL655378:JTL655392 KDH655378:KDH655392 KND655378:KND655392 KWZ655378:KWZ655392 LGV655378:LGV655392 LQR655378:LQR655392 MAN655378:MAN655392 MKJ655378:MKJ655392 MUF655378:MUF655392 NEB655378:NEB655392 NNX655378:NNX655392 NXT655378:NXT655392 OHP655378:OHP655392 ORL655378:ORL655392 PBH655378:PBH655392 PLD655378:PLD655392 PUZ655378:PUZ655392 QEV655378:QEV655392 QOR655378:QOR655392 QYN655378:QYN655392 RIJ655378:RIJ655392 RSF655378:RSF655392 SCB655378:SCB655392 SLX655378:SLX655392 SVT655378:SVT655392 TFP655378:TFP655392 TPL655378:TPL655392 TZH655378:TZH655392 UJD655378:UJD655392 USZ655378:USZ655392 VCV655378:VCV655392 VMR655378:VMR655392 VWN655378:VWN655392 WGJ655378:WGJ655392 WQF655378:WQF655392 DT720914:DT720928 NP720914:NP720928 XL720914:XL720928 AHH720914:AHH720928 ARD720914:ARD720928 BAZ720914:BAZ720928 BKV720914:BKV720928 BUR720914:BUR720928 CEN720914:CEN720928 COJ720914:COJ720928 CYF720914:CYF720928 DIB720914:DIB720928 DRX720914:DRX720928 EBT720914:EBT720928 ELP720914:ELP720928 EVL720914:EVL720928 FFH720914:FFH720928 FPD720914:FPD720928 FYZ720914:FYZ720928 GIV720914:GIV720928 GSR720914:GSR720928 HCN720914:HCN720928 HMJ720914:HMJ720928 HWF720914:HWF720928 IGB720914:IGB720928 IPX720914:IPX720928 IZT720914:IZT720928 JJP720914:JJP720928 JTL720914:JTL720928 KDH720914:KDH720928 KND720914:KND720928 KWZ720914:KWZ720928 LGV720914:LGV720928 LQR720914:LQR720928 MAN720914:MAN720928 MKJ720914:MKJ720928 MUF720914:MUF720928 NEB720914:NEB720928 NNX720914:NNX720928 NXT720914:NXT720928 OHP720914:OHP720928 ORL720914:ORL720928 PBH720914:PBH720928 PLD720914:PLD720928 PUZ720914:PUZ720928 QEV720914:QEV720928 QOR720914:QOR720928 QYN720914:QYN720928 RIJ720914:RIJ720928 RSF720914:RSF720928 SCB720914:SCB720928 SLX720914:SLX720928 SVT720914:SVT720928 TFP720914:TFP720928 TPL720914:TPL720928 TZH720914:TZH720928 UJD720914:UJD720928 USZ720914:USZ720928 VCV720914:VCV720928 VMR720914:VMR720928 VWN720914:VWN720928 WGJ720914:WGJ720928 WQF720914:WQF720928 DT786450:DT786464 NP786450:NP786464 XL786450:XL786464 AHH786450:AHH786464 ARD786450:ARD786464 BAZ786450:BAZ786464 BKV786450:BKV786464 BUR786450:BUR786464 CEN786450:CEN786464 COJ786450:COJ786464 CYF786450:CYF786464 DIB786450:DIB786464 DRX786450:DRX786464 EBT786450:EBT786464 ELP786450:ELP786464 EVL786450:EVL786464 FFH786450:FFH786464 FPD786450:FPD786464 FYZ786450:FYZ786464 GIV786450:GIV786464 GSR786450:GSR786464 HCN786450:HCN786464 HMJ786450:HMJ786464 HWF786450:HWF786464 IGB786450:IGB786464 IPX786450:IPX786464 IZT786450:IZT786464 JJP786450:JJP786464 JTL786450:JTL786464 KDH786450:KDH786464 KND786450:KND786464 KWZ786450:KWZ786464 LGV786450:LGV786464 LQR786450:LQR786464 MAN786450:MAN786464 MKJ786450:MKJ786464 MUF786450:MUF786464 NEB786450:NEB786464 NNX786450:NNX786464 NXT786450:NXT786464 OHP786450:OHP786464 ORL786450:ORL786464 PBH786450:PBH786464 PLD786450:PLD786464 PUZ786450:PUZ786464 QEV786450:QEV786464 QOR786450:QOR786464 QYN786450:QYN786464 RIJ786450:RIJ786464 RSF786450:RSF786464 SCB786450:SCB786464 SLX786450:SLX786464 SVT786450:SVT786464 TFP786450:TFP786464 TPL786450:TPL786464 TZH786450:TZH786464 UJD786450:UJD786464 USZ786450:USZ786464 VCV786450:VCV786464 VMR786450:VMR786464 VWN786450:VWN786464 WGJ786450:WGJ786464 WQF786450:WQF786464 DT851986:DT852000 NP851986:NP852000 XL851986:XL852000 AHH851986:AHH852000 ARD851986:ARD852000 BAZ851986:BAZ852000 BKV851986:BKV852000 BUR851986:BUR852000 CEN851986:CEN852000 COJ851986:COJ852000 CYF851986:CYF852000 DIB851986:DIB852000 DRX851986:DRX852000 EBT851986:EBT852000 ELP851986:ELP852000 EVL851986:EVL852000 FFH851986:FFH852000 FPD851986:FPD852000 FYZ851986:FYZ852000 GIV851986:GIV852000 GSR851986:GSR852000 HCN851986:HCN852000 HMJ851986:HMJ852000 HWF851986:HWF852000 IGB851986:IGB852000 IPX851986:IPX852000 IZT851986:IZT852000 JJP851986:JJP852000 JTL851986:JTL852000 KDH851986:KDH852000 KND851986:KND852000 KWZ851986:KWZ852000 LGV851986:LGV852000 LQR851986:LQR852000 MAN851986:MAN852000 MKJ851986:MKJ852000 MUF851986:MUF852000 NEB851986:NEB852000 NNX851986:NNX852000 NXT851986:NXT852000 OHP851986:OHP852000 ORL851986:ORL852000 PBH851986:PBH852000 PLD851986:PLD852000 PUZ851986:PUZ852000 QEV851986:QEV852000 QOR851986:QOR852000 QYN851986:QYN852000 RIJ851986:RIJ852000 RSF851986:RSF852000 SCB851986:SCB852000 SLX851986:SLX852000 SVT851986:SVT852000 TFP851986:TFP852000 TPL851986:TPL852000 TZH851986:TZH852000 UJD851986:UJD852000 USZ851986:USZ852000 VCV851986:VCV852000 VMR851986:VMR852000 VWN851986:VWN852000 WGJ851986:WGJ852000 WQF851986:WQF852000 DT917522:DT917536 NP917522:NP917536 XL917522:XL917536 AHH917522:AHH917536 ARD917522:ARD917536 BAZ917522:BAZ917536 BKV917522:BKV917536 BUR917522:BUR917536 CEN917522:CEN917536 COJ917522:COJ917536 CYF917522:CYF917536 DIB917522:DIB917536 DRX917522:DRX917536 EBT917522:EBT917536 ELP917522:ELP917536 EVL917522:EVL917536 FFH917522:FFH917536 FPD917522:FPD917536 FYZ917522:FYZ917536 GIV917522:GIV917536 GSR917522:GSR917536 HCN917522:HCN917536 HMJ917522:HMJ917536 HWF917522:HWF917536 IGB917522:IGB917536 IPX917522:IPX917536 IZT917522:IZT917536 JJP917522:JJP917536 JTL917522:JTL917536 KDH917522:KDH917536 KND917522:KND917536 KWZ917522:KWZ917536 LGV917522:LGV917536 LQR917522:LQR917536 MAN917522:MAN917536 MKJ917522:MKJ917536 MUF917522:MUF917536 NEB917522:NEB917536 NNX917522:NNX917536 NXT917522:NXT917536 OHP917522:OHP917536 ORL917522:ORL917536 PBH917522:PBH917536 PLD917522:PLD917536 PUZ917522:PUZ917536 QEV917522:QEV917536 QOR917522:QOR917536 QYN917522:QYN917536 RIJ917522:RIJ917536 RSF917522:RSF917536 SCB917522:SCB917536 SLX917522:SLX917536 SVT917522:SVT917536 TFP917522:TFP917536 TPL917522:TPL917536 TZH917522:TZH917536 UJD917522:UJD917536 USZ917522:USZ917536 VCV917522:VCV917536 VMR917522:VMR917536 VWN917522:VWN917536 WGJ917522:WGJ917536 WQF917522:WQF917536 DT983058:DT983072 NP983058:NP983072 XL983058:XL983072 AHH983058:AHH983072 ARD983058:ARD983072 BAZ983058:BAZ983072 BKV983058:BKV983072 BUR983058:BUR983072 CEN983058:CEN983072 COJ983058:COJ983072 CYF983058:CYF983072 DIB983058:DIB983072 DRX983058:DRX983072 EBT983058:EBT983072 ELP983058:ELP983072 EVL983058:EVL983072 FFH983058:FFH983072 FPD983058:FPD983072 FYZ983058:FYZ983072 GIV983058:GIV983072 GSR983058:GSR983072 HCN983058:HCN983072 HMJ983058:HMJ983072 HWF983058:HWF983072 IGB983058:IGB983072 IPX983058:IPX983072 IZT983058:IZT983072 JJP983058:JJP983072 JTL983058:JTL983072 KDH983058:KDH983072 KND983058:KND983072 KWZ983058:KWZ983072 LGV983058:LGV983072 LQR983058:LQR983072 MAN983058:MAN983072 MKJ983058:MKJ983072 MUF983058:MUF983072 NEB983058:NEB983072 NNX983058:NNX983072 NXT983058:NXT983072 OHP983058:OHP983072 ORL983058:ORL983072 PBH983058:PBH983072 PLD983058:PLD983072 PUZ983058:PUZ983072 QEV983058:QEV983072 QOR983058:QOR983072 QYN983058:QYN983072 RIJ983058:RIJ983072 RSF983058:RSF983072 SCB983058:SCB983072 SLX983058:SLX983072 SVT983058:SVT983072 TFP983058:TFP983072 TPL983058:TPL983072 TZH983058:TZH983072 UJD983058:UJD983072 USZ983058:USZ983072 VCV983058:VCV983072 VMR983058:VMR983072 VWN983058:VWN983072 WGJ983058:WGJ983072 WQF983058:WQF983072 DT39:DT42 WQF39:WQF42 WGJ39:WGJ42 VWN39:VWN42 VMR39:VMR42 VCV39:VCV42 USZ39:USZ42 UJD39:UJD42 TZH39:TZH42 TPL39:TPL42 TFP39:TFP42 SVT39:SVT42 SLX39:SLX42 SCB39:SCB42 RSF39:RSF42 RIJ39:RIJ42 QYN39:QYN42 QOR39:QOR42 QEV39:QEV42 PUZ39:PUZ42 PLD39:PLD42 PBH39:PBH42 ORL39:ORL42 OHP39:OHP42 NXT39:NXT42 NNX39:NNX42 NEB39:NEB42 MUF39:MUF42 MKJ39:MKJ42 MAN39:MAN42 LQR39:LQR42 LGV39:LGV42 KWZ39:KWZ42 KND39:KND42 KDH39:KDH42 JTL39:JTL42 JJP39:JJP42 IZT39:IZT42 IPX39:IPX42 IGB39:IGB42 HWF39:HWF42 HMJ39:HMJ42 HCN39:HCN42 GSR39:GSR42 GIV39:GIV42 FYZ39:FYZ42 FPD39:FPD42 FFH39:FFH42 EVL39:EVL42 ELP39:ELP42 EBT39:EBT42 DRX39:DRX42 DIB39:DIB42 CYF39:CYF42 COJ39:COJ42 CEN39:CEN42 BUR39:BUR42 BKV39:BKV42 BAZ39:BAZ42 ARD39:ARD42 AHH39:AHH42 XL39:XL42 NP39:NP42 WQF10:WQF12 WGJ10:WGJ12 VWN10:VWN12 VMR10:VMR12 VCV10:VCV12 USZ10:USZ12 UJD10:UJD12 TZH10:TZH12 TPL10:TPL12 TFP10:TFP12 SVT10:SVT12 SLX10:SLX12 SCB10:SCB12 RSF10:RSF12 RIJ10:RIJ12 QYN10:QYN12 QOR10:QOR12 QEV10:QEV12 PUZ10:PUZ12 PLD10:PLD12 PBH10:PBH12 ORL10:ORL12 OHP10:OHP12 NXT10:NXT12 NNX10:NNX12 NEB10:NEB12 MUF10:MUF12 MKJ10:MKJ12 MAN10:MAN12 LQR10:LQR12 LGV10:LGV12 KWZ10:KWZ12 KND10:KND12 KDH10:KDH12 JTL10:JTL12 JJP10:JJP12 IZT10:IZT12 IPX10:IPX12 IGB10:IGB12 HWF10:HWF12 HMJ10:HMJ12 HCN10:HCN12 GSR10:GSR12 GIV10:GIV12 FYZ10:FYZ12 FPD10:FPD12 FFH10:FFH12 EVL10:EVL12 ELP10:ELP12 EBT10:EBT12 DRX10:DRX12 DIB10:DIB12 CYF10:CYF12 COJ10:COJ12 CEN10:CEN12 BUR10:BUR12 BKV10:BKV12 BAZ10:BAZ12 ARD10:ARD12 AHH10:AHH12 XL10:XL12 NP10:NP12 DT10:DT12 NP60:NP62 XL60:XL62 AHH60:AHH62 ARD60:ARD62 BAZ60:BAZ62 BKV60:BKV62 BUR60:BUR62 CEN60:CEN62 COJ60:COJ62 CYF60:CYF62 DIB60:DIB62 DRX60:DRX62 EBT60:EBT62 ELP60:ELP62 EVL60:EVL62 FFH60:FFH62 FPD60:FPD62 FYZ60:FYZ62 GIV60:GIV62 GSR60:GSR62 HCN60:HCN62 HMJ60:HMJ62 HWF60:HWF62 IGB60:IGB62 IPX60:IPX62 IZT60:IZT62 JJP60:JJP62 JTL60:JTL62 KDH60:KDH62 KND60:KND62 KWZ60:KWZ62 LGV60:LGV62 LQR60:LQR62 MAN60:MAN62 MKJ60:MKJ62 MUF60:MUF62 NEB60:NEB62 NNX60:NNX62 NXT60:NXT62 OHP60:OHP62 ORL60:ORL62 PBH60:PBH62 PLD60:PLD62 PUZ60:PUZ62 QEV60:QEV62 QOR60:QOR62 QYN60:QYN62 RIJ60:RIJ62 RSF60:RSF62 SCB60:SCB62 SLX60:SLX62 SVT60:SVT62 TFP60:TFP62 TPL60:TPL62 TZH60:TZH62 UJD60:UJD62 USZ60:USZ62 VCV60:VCV62 VMR60:VMR62 VWN60:VWN62 WGJ60:WGJ62 WQF60:WQF62 DT60:DT62 NP65:NP67 XL65:XL67 AHH65:AHH67 ARD65:ARD67 BAZ65:BAZ67 BKV65:BKV67 BUR65:BUR67 CEN65:CEN67 COJ65:COJ67 CYF65:CYF67 DIB65:DIB67 DRX65:DRX67 EBT65:EBT67 ELP65:ELP67 EVL65:EVL67 FFH65:FFH67 FPD65:FPD67 FYZ65:FYZ67 GIV65:GIV67 GSR65:GSR67 HCN65:HCN67 HMJ65:HMJ67 HWF65:HWF67 IGB65:IGB67 IPX65:IPX67 IZT65:IZT67 JJP65:JJP67 JTL65:JTL67 KDH65:KDH67 KND65:KND67 KWZ65:KWZ67 LGV65:LGV67 LQR65:LQR67 MAN65:MAN67 MKJ65:MKJ67 MUF65:MUF67 NEB65:NEB67 NNX65:NNX67 NXT65:NXT67 OHP65:OHP67 ORL65:ORL67 PBH65:PBH67 PLD65:PLD67 PUZ65:PUZ67 QEV65:QEV67 QOR65:QOR67 QYN65:QYN67 RIJ65:RIJ67 RSF65:RSF67 SCB65:SCB67 SLX65:SLX67 SVT65:SVT67 TFP65:TFP67 TPL65:TPL67 TZH65:TZH67 UJD65:UJD67 USZ65:USZ67 VCV65:VCV67 VMR65:VMR67 VWN65:VWN67 WGJ65:WGJ67 DT65:DT67 WQF65:WQF67 WQF80:WQF90 WGJ80:WGJ90 VWN80:VWN90 VMR80:VMR90 VCV80:VCV90 USZ80:USZ90 UJD80:UJD90 TZH80:TZH90 TPL80:TPL90 TFP80:TFP90 SVT80:SVT90 SLX80:SLX90 SCB80:SCB90 RSF80:RSF90 RIJ80:RIJ90 QYN80:QYN90 QOR80:QOR90 QEV80:QEV90 PUZ80:PUZ90 PLD80:PLD90 PBH80:PBH90 ORL80:ORL90 OHP80:OHP90 NXT80:NXT90 NNX80:NNX90 NEB80:NEB90 MUF80:MUF90 MKJ80:MKJ90 MAN80:MAN90 LQR80:LQR90 LGV80:LGV90 KWZ80:KWZ90 KND80:KND90 KDH80:KDH90 JTL80:JTL90 JJP80:JJP90 IZT80:IZT90 IPX80:IPX90 IGB80:IGB90 HWF80:HWF90 HMJ80:HMJ90 HCN80:HCN90 GSR80:GSR90 GIV80:GIV90 FYZ80:FYZ90 FPD80:FPD90 FFH80:FFH90 EVL80:EVL90 ELP80:ELP90 EBT80:EBT90 DRX80:DRX90 DIB80:DIB90 CYF80:CYF90 COJ80:COJ90 CEN80:CEN90 BUR80:BUR90 BKV80:BKV90 BAZ80:BAZ90 ARD80:ARD90 AHH80:AHH90 XL80:XL90 NP80:NP90 DT80:DT90 VWN94:VWN100 WGJ94:WGJ100 WQF94:WQF100 DT94:DT100 NP94:NP100 XL94:XL100 AHH94:AHH100 ARD94:ARD100 BAZ94:BAZ100 BKV94:BKV100 BUR94:BUR100 CEN94:CEN100 COJ94:COJ100 CYF94:CYF100 DIB94:DIB100 DRX94:DRX100 EBT94:EBT100 ELP94:ELP100 EVL94:EVL100 FFH94:FFH100 FPD94:FPD100 FYZ94:FYZ100 GIV94:GIV100 GSR94:GSR100 HCN94:HCN100 HMJ94:HMJ100 HWF94:HWF100 IGB94:IGB100 IPX94:IPX100 IZT94:IZT100 JJP94:JJP100 JTL94:JTL100 KDH94:KDH100 KND94:KND100 KWZ94:KWZ100 LGV94:LGV100 LQR94:LQR100 MAN94:MAN100 MKJ94:MKJ100 MUF94:MUF100 NEB94:NEB100 NNX94:NNX100 NXT94:NXT100 OHP94:OHP100 ORL94:ORL100 PBH94:PBH100 PLD94:PLD100 PUZ94:PUZ100 QEV94:QEV100 QOR94:QOR100 QYN94:QYN100 RIJ94:RIJ100 RSF94:RSF100 SCB94:SCB100 SLX94:SLX100 SVT94:SVT100 TFP94:TFP100 TPL94:TPL100 TZH94:TZH100 UJD94:UJD100 USZ94:USZ100 VCV94:VCV100 VMR94:VMR100 VWN47:VWN56 VMR47:VMR56 VCV47:VCV56 USZ47:USZ56 UJD47:UJD56 TZH47:TZH56 TPL47:TPL56 TFP47:TFP56 SVT47:SVT56 SLX47:SLX56 SCB47:SCB56 RSF47:RSF56 RIJ47:RIJ56 QYN47:QYN56 QOR47:QOR56 QEV47:QEV56 PUZ47:PUZ56 PLD47:PLD56 PBH47:PBH56 ORL47:ORL56 OHP47:OHP56 NXT47:NXT56 NNX47:NNX56 NEB47:NEB56 MUF47:MUF56 MKJ47:MKJ56 MAN47:MAN56 LQR47:LQR56 LGV47:LGV56 KWZ47:KWZ56 KND47:KND56 KDH47:KDH56 JTL47:JTL56 JJP47:JJP56 IZT47:IZT56 IPX47:IPX56 IGB47:IGB56 HWF47:HWF56 HMJ47:HMJ56 HCN47:HCN56 GSR47:GSR56 GIV47:GIV56 FYZ47:FYZ56 FPD47:FPD56 FFH47:FFH56 EVL47:EVL56 ELP47:ELP56 EBT47:EBT56 DRX47:DRX56 DIB47:DIB56 CYF47:CYF56 COJ47:COJ56 CEN47:CEN56 BUR47:BUR56 BKV47:BKV56 BAZ47:BAZ56 ARD47:ARD56 AHH47:AHH56 XL47:XL56 NP47:NP56 DT47:DT56 WQF47:WQF56 WGJ47:WGJ56 WQF102:WQF105 DT102:DT105 NP102:NP105 XL102:XL105 AHH102:AHH105 ARD102:ARD105 BAZ102:BAZ105 BKV102:BKV105 BUR102:BUR105 CEN102:CEN105 COJ102:COJ105 CYF102:CYF105 DIB102:DIB105 DRX102:DRX105 EBT102:EBT105 ELP102:ELP105 EVL102:EVL105 FFH102:FFH105 FPD102:FPD105 FYZ102:FYZ105 GIV102:GIV105 GSR102:GSR105 HCN102:HCN105 HMJ102:HMJ105 HWF102:HWF105 IGB102:IGB105 IPX102:IPX105 IZT102:IZT105 JJP102:JJP105 JTL102:JTL105 KDH102:KDH105 KND102:KND105 KWZ102:KWZ105 LGV102:LGV105 LQR102:LQR105 MAN102:MAN105 MKJ102:MKJ105 MUF102:MUF105 NEB102:NEB105 NNX102:NNX105 NXT102:NXT105 OHP102:OHP105 ORL102:ORL105 PBH102:PBH105 PLD102:PLD105 PUZ102:PUZ105 QEV102:QEV105 QOR102:QOR105 QYN102:QYN105 RIJ102:RIJ105 RSF102:RSF105 SCB102:SCB105 SLX102:SLX105 SVT102:SVT105 TFP102:TFP105 TPL102:TPL105 TZH102:TZH105 UJD102:UJD105 USZ102:USZ105 VCV102:VCV105 VMR102:VMR105 VWN102:VWN105 WGJ102:WGJ105 NP107:NP115 DT107:DT115 WQF107:WQF115 WGJ107:WGJ115 VWN107:VWN115 VMR107:VMR115 VCV107:VCV115 USZ107:USZ115 UJD107:UJD115 TZH107:TZH115 TPL107:TPL115 TFP107:TFP115 SVT107:SVT115 SLX107:SLX115 SCB107:SCB115 RSF107:RSF115 RIJ107:RIJ115 QYN107:QYN115 QOR107:QOR115 QEV107:QEV115 PUZ107:PUZ115 PLD107:PLD115 PBH107:PBH115 ORL107:ORL115 OHP107:OHP115 NXT107:NXT115 NNX107:NNX115 NEB107:NEB115 MUF107:MUF115 MKJ107:MKJ115 MAN107:MAN115 LQR107:LQR115 LGV107:LGV115 KWZ107:KWZ115 KND107:KND115 KDH107:KDH115 JTL107:JTL115 JJP107:JJP115 IZT107:IZT115 IPX107:IPX115 IGB107:IGB115 HWF107:HWF115 HMJ107:HMJ115 HCN107:HCN115 GSR107:GSR115 GIV107:GIV115 FYZ107:FYZ115 FPD107:FPD115 FFH107:FFH115 EVL107:EVL115 ELP107:ELP115 EBT107:EBT115 DRX107:DRX115 DIB107:DIB115 CYF107:CYF115 COJ107:COJ115 CEN107:CEN115 BUR107:BUR115 BKV107:BKV115 BAZ107:BAZ115 ARD107:ARD115 AHH107:AHH115 XL107:XL115 WQF14:WQF37 DT14:DT37 NP14:NP37 XL14:XL37 AHH14:AHH37 ARD14:ARD37 BAZ14:BAZ37 BKV14:BKV37 BUR14:BUR37 CEN14:CEN37 COJ14:COJ37 CYF14:CYF37 DIB14:DIB37 DRX14:DRX37 EBT14:EBT37 ELP14:ELP37 EVL14:EVL37 FFH14:FFH37 FPD14:FPD37 FYZ14:FYZ37 GIV14:GIV37 GSR14:GSR37 HCN14:HCN37 HMJ14:HMJ37 HWF14:HWF37 IGB14:IGB37 IPX14:IPX37 IZT14:IZT37 JJP14:JJP37 JTL14:JTL37 KDH14:KDH37 KND14:KND37 KWZ14:KWZ37 LGV14:LGV37 LQR14:LQR37 MAN14:MAN37 MKJ14:MKJ37 MUF14:MUF37 NEB14:NEB37 NNX14:NNX37 NXT14:NXT37 OHP14:OHP37 ORL14:ORL37 PBH14:PBH37 PLD14:PLD37 PUZ14:PUZ37 QEV14:QEV37 QOR14:QOR37 QYN14:QYN37 RIJ14:RIJ37 RSF14:RSF37 SCB14:SCB37 SLX14:SLX37 SVT14:SVT37 TFP14:TFP37 TPL14:TPL37 TZH14:TZH37 UJD14:UJD37 USZ14:USZ37 VCV14:VCV37 VMR14:VMR37 VWN14:VWN37 WGJ14:WGJ37 WQF74:WQF78 WGJ74:WGJ78 VWN74:VWN78 VMR74:VMR78 VCV74:VCV78 USZ74:USZ78 UJD74:UJD78 TZH74:TZH78 TPL74:TPL78 TFP74:TFP78 SVT74:SVT78 SLX74:SLX78 SCB74:SCB78 RSF74:RSF78 RIJ74:RIJ78 QYN74:QYN78 QOR74:QOR78 QEV74:QEV78 PUZ74:PUZ78 PLD74:PLD78 PBH74:PBH78 ORL74:ORL78 OHP74:OHP78 NXT74:NXT78 NNX74:NNX78 NEB74:NEB78 MUF74:MUF78 MKJ74:MKJ78 MAN74:MAN78 LQR74:LQR78 LGV74:LGV78 KWZ74:KWZ78 KND74:KND78 KDH74:KDH78 JTL74:JTL78 JJP74:JJP78 IZT74:IZT78 IPX74:IPX78 IGB74:IGB78 HWF74:HWF78 HMJ74:HMJ78 HCN74:HCN78 GSR74:GSR78 GIV74:GIV78 FYZ74:FYZ78 FPD74:FPD78 FFH74:FFH78 EVL74:EVL78 ELP74:ELP78 EBT74:EBT78 DRX74:DRX78 DIB74:DIB78 CYF74:CYF78 COJ74:COJ78 CEN74:CEN78 BUR74:BUR78 BKV74:BKV78 BAZ74:BAZ78 ARD74:ARD78 AHH74:AHH78 XL74:XL78 NP74:NP78 DT74:DT78</xm:sqref>
        </x14:dataValidation>
        <x14: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xr:uid="{00000000-0002-0000-0000-00000B000000}">
          <x14:formula1>
            <xm:f>BD10+BE10+BF10+BG10+BH10+BI10</xm:f>
          </x14:formula1>
          <xm:sqref>DF65523:DF65533 NB65523:NB65533 WX65523:WX65533 AGT65523:AGT65533 AQP65523:AQP65533 BAL65523:BAL65533 BKH65523:BKH65533 BUD65523:BUD65533 CDZ65523:CDZ65533 CNV65523:CNV65533 CXR65523:CXR65533 DHN65523:DHN65533 DRJ65523:DRJ65533 EBF65523:EBF65533 ELB65523:ELB65533 EUX65523:EUX65533 FET65523:FET65533 FOP65523:FOP65533 FYL65523:FYL65533 GIH65523:GIH65533 GSD65523:GSD65533 HBZ65523:HBZ65533 HLV65523:HLV65533 HVR65523:HVR65533 IFN65523:IFN65533 IPJ65523:IPJ65533 IZF65523:IZF65533 JJB65523:JJB65533 JSX65523:JSX65533 KCT65523:KCT65533 KMP65523:KMP65533 KWL65523:KWL65533 LGH65523:LGH65533 LQD65523:LQD65533 LZZ65523:LZZ65533 MJV65523:MJV65533 MTR65523:MTR65533 NDN65523:NDN65533 NNJ65523:NNJ65533 NXF65523:NXF65533 OHB65523:OHB65533 OQX65523:OQX65533 PAT65523:PAT65533 PKP65523:PKP65533 PUL65523:PUL65533 QEH65523:QEH65533 QOD65523:QOD65533 QXZ65523:QXZ65533 RHV65523:RHV65533 RRR65523:RRR65533 SBN65523:SBN65533 SLJ65523:SLJ65533 SVF65523:SVF65533 TFB65523:TFB65533 TOX65523:TOX65533 TYT65523:TYT65533 UIP65523:UIP65533 USL65523:USL65533 VCH65523:VCH65533 VMD65523:VMD65533 VVZ65523:VVZ65533 WFV65523:WFV65533 WPR65523:WPR65533 DF131059:DF131069 NB131059:NB131069 WX131059:WX131069 AGT131059:AGT131069 AQP131059:AQP131069 BAL131059:BAL131069 BKH131059:BKH131069 BUD131059:BUD131069 CDZ131059:CDZ131069 CNV131059:CNV131069 CXR131059:CXR131069 DHN131059:DHN131069 DRJ131059:DRJ131069 EBF131059:EBF131069 ELB131059:ELB131069 EUX131059:EUX131069 FET131059:FET131069 FOP131059:FOP131069 FYL131059:FYL131069 GIH131059:GIH131069 GSD131059:GSD131069 HBZ131059:HBZ131069 HLV131059:HLV131069 HVR131059:HVR131069 IFN131059:IFN131069 IPJ131059:IPJ131069 IZF131059:IZF131069 JJB131059:JJB131069 JSX131059:JSX131069 KCT131059:KCT131069 KMP131059:KMP131069 KWL131059:KWL131069 LGH131059:LGH131069 LQD131059:LQD131069 LZZ131059:LZZ131069 MJV131059:MJV131069 MTR131059:MTR131069 NDN131059:NDN131069 NNJ131059:NNJ131069 NXF131059:NXF131069 OHB131059:OHB131069 OQX131059:OQX131069 PAT131059:PAT131069 PKP131059:PKP131069 PUL131059:PUL131069 QEH131059:QEH131069 QOD131059:QOD131069 QXZ131059:QXZ131069 RHV131059:RHV131069 RRR131059:RRR131069 SBN131059:SBN131069 SLJ131059:SLJ131069 SVF131059:SVF131069 TFB131059:TFB131069 TOX131059:TOX131069 TYT131059:TYT131069 UIP131059:UIP131069 USL131059:USL131069 VCH131059:VCH131069 VMD131059:VMD131069 VVZ131059:VVZ131069 WFV131059:WFV131069 WPR131059:WPR131069 DF196595:DF196605 NB196595:NB196605 WX196595:WX196605 AGT196595:AGT196605 AQP196595:AQP196605 BAL196595:BAL196605 BKH196595:BKH196605 BUD196595:BUD196605 CDZ196595:CDZ196605 CNV196595:CNV196605 CXR196595:CXR196605 DHN196595:DHN196605 DRJ196595:DRJ196605 EBF196595:EBF196605 ELB196595:ELB196605 EUX196595:EUX196605 FET196595:FET196605 FOP196595:FOP196605 FYL196595:FYL196605 GIH196595:GIH196605 GSD196595:GSD196605 HBZ196595:HBZ196605 HLV196595:HLV196605 HVR196595:HVR196605 IFN196595:IFN196605 IPJ196595:IPJ196605 IZF196595:IZF196605 JJB196595:JJB196605 JSX196595:JSX196605 KCT196595:KCT196605 KMP196595:KMP196605 KWL196595:KWL196605 LGH196595:LGH196605 LQD196595:LQD196605 LZZ196595:LZZ196605 MJV196595:MJV196605 MTR196595:MTR196605 NDN196595:NDN196605 NNJ196595:NNJ196605 NXF196595:NXF196605 OHB196595:OHB196605 OQX196595:OQX196605 PAT196595:PAT196605 PKP196595:PKP196605 PUL196595:PUL196605 QEH196595:QEH196605 QOD196595:QOD196605 QXZ196595:QXZ196605 RHV196595:RHV196605 RRR196595:RRR196605 SBN196595:SBN196605 SLJ196595:SLJ196605 SVF196595:SVF196605 TFB196595:TFB196605 TOX196595:TOX196605 TYT196595:TYT196605 UIP196595:UIP196605 USL196595:USL196605 VCH196595:VCH196605 VMD196595:VMD196605 VVZ196595:VVZ196605 WFV196595:WFV196605 WPR196595:WPR196605 DF262131:DF262141 NB262131:NB262141 WX262131:WX262141 AGT262131:AGT262141 AQP262131:AQP262141 BAL262131:BAL262141 BKH262131:BKH262141 BUD262131:BUD262141 CDZ262131:CDZ262141 CNV262131:CNV262141 CXR262131:CXR262141 DHN262131:DHN262141 DRJ262131:DRJ262141 EBF262131:EBF262141 ELB262131:ELB262141 EUX262131:EUX262141 FET262131:FET262141 FOP262131:FOP262141 FYL262131:FYL262141 GIH262131:GIH262141 GSD262131:GSD262141 HBZ262131:HBZ262141 HLV262131:HLV262141 HVR262131:HVR262141 IFN262131:IFN262141 IPJ262131:IPJ262141 IZF262131:IZF262141 JJB262131:JJB262141 JSX262131:JSX262141 KCT262131:KCT262141 KMP262131:KMP262141 KWL262131:KWL262141 LGH262131:LGH262141 LQD262131:LQD262141 LZZ262131:LZZ262141 MJV262131:MJV262141 MTR262131:MTR262141 NDN262131:NDN262141 NNJ262131:NNJ262141 NXF262131:NXF262141 OHB262131:OHB262141 OQX262131:OQX262141 PAT262131:PAT262141 PKP262131:PKP262141 PUL262131:PUL262141 QEH262131:QEH262141 QOD262131:QOD262141 QXZ262131:QXZ262141 RHV262131:RHV262141 RRR262131:RRR262141 SBN262131:SBN262141 SLJ262131:SLJ262141 SVF262131:SVF262141 TFB262131:TFB262141 TOX262131:TOX262141 TYT262131:TYT262141 UIP262131:UIP262141 USL262131:USL262141 VCH262131:VCH262141 VMD262131:VMD262141 VVZ262131:VVZ262141 WFV262131:WFV262141 WPR262131:WPR262141 DF327667:DF327677 NB327667:NB327677 WX327667:WX327677 AGT327667:AGT327677 AQP327667:AQP327677 BAL327667:BAL327677 BKH327667:BKH327677 BUD327667:BUD327677 CDZ327667:CDZ327677 CNV327667:CNV327677 CXR327667:CXR327677 DHN327667:DHN327677 DRJ327667:DRJ327677 EBF327667:EBF327677 ELB327667:ELB327677 EUX327667:EUX327677 FET327667:FET327677 FOP327667:FOP327677 FYL327667:FYL327677 GIH327667:GIH327677 GSD327667:GSD327677 HBZ327667:HBZ327677 HLV327667:HLV327677 HVR327667:HVR327677 IFN327667:IFN327677 IPJ327667:IPJ327677 IZF327667:IZF327677 JJB327667:JJB327677 JSX327667:JSX327677 KCT327667:KCT327677 KMP327667:KMP327677 KWL327667:KWL327677 LGH327667:LGH327677 LQD327667:LQD327677 LZZ327667:LZZ327677 MJV327667:MJV327677 MTR327667:MTR327677 NDN327667:NDN327677 NNJ327667:NNJ327677 NXF327667:NXF327677 OHB327667:OHB327677 OQX327667:OQX327677 PAT327667:PAT327677 PKP327667:PKP327677 PUL327667:PUL327677 QEH327667:QEH327677 QOD327667:QOD327677 QXZ327667:QXZ327677 RHV327667:RHV327677 RRR327667:RRR327677 SBN327667:SBN327677 SLJ327667:SLJ327677 SVF327667:SVF327677 TFB327667:TFB327677 TOX327667:TOX327677 TYT327667:TYT327677 UIP327667:UIP327677 USL327667:USL327677 VCH327667:VCH327677 VMD327667:VMD327677 VVZ327667:VVZ327677 WFV327667:WFV327677 WPR327667:WPR327677 DF393203:DF393213 NB393203:NB393213 WX393203:WX393213 AGT393203:AGT393213 AQP393203:AQP393213 BAL393203:BAL393213 BKH393203:BKH393213 BUD393203:BUD393213 CDZ393203:CDZ393213 CNV393203:CNV393213 CXR393203:CXR393213 DHN393203:DHN393213 DRJ393203:DRJ393213 EBF393203:EBF393213 ELB393203:ELB393213 EUX393203:EUX393213 FET393203:FET393213 FOP393203:FOP393213 FYL393203:FYL393213 GIH393203:GIH393213 GSD393203:GSD393213 HBZ393203:HBZ393213 HLV393203:HLV393213 HVR393203:HVR393213 IFN393203:IFN393213 IPJ393203:IPJ393213 IZF393203:IZF393213 JJB393203:JJB393213 JSX393203:JSX393213 KCT393203:KCT393213 KMP393203:KMP393213 KWL393203:KWL393213 LGH393203:LGH393213 LQD393203:LQD393213 LZZ393203:LZZ393213 MJV393203:MJV393213 MTR393203:MTR393213 NDN393203:NDN393213 NNJ393203:NNJ393213 NXF393203:NXF393213 OHB393203:OHB393213 OQX393203:OQX393213 PAT393203:PAT393213 PKP393203:PKP393213 PUL393203:PUL393213 QEH393203:QEH393213 QOD393203:QOD393213 QXZ393203:QXZ393213 RHV393203:RHV393213 RRR393203:RRR393213 SBN393203:SBN393213 SLJ393203:SLJ393213 SVF393203:SVF393213 TFB393203:TFB393213 TOX393203:TOX393213 TYT393203:TYT393213 UIP393203:UIP393213 USL393203:USL393213 VCH393203:VCH393213 VMD393203:VMD393213 VVZ393203:VVZ393213 WFV393203:WFV393213 WPR393203:WPR393213 DF458739:DF458749 NB458739:NB458749 WX458739:WX458749 AGT458739:AGT458749 AQP458739:AQP458749 BAL458739:BAL458749 BKH458739:BKH458749 BUD458739:BUD458749 CDZ458739:CDZ458749 CNV458739:CNV458749 CXR458739:CXR458749 DHN458739:DHN458749 DRJ458739:DRJ458749 EBF458739:EBF458749 ELB458739:ELB458749 EUX458739:EUX458749 FET458739:FET458749 FOP458739:FOP458749 FYL458739:FYL458749 GIH458739:GIH458749 GSD458739:GSD458749 HBZ458739:HBZ458749 HLV458739:HLV458749 HVR458739:HVR458749 IFN458739:IFN458749 IPJ458739:IPJ458749 IZF458739:IZF458749 JJB458739:JJB458749 JSX458739:JSX458749 KCT458739:KCT458749 KMP458739:KMP458749 KWL458739:KWL458749 LGH458739:LGH458749 LQD458739:LQD458749 LZZ458739:LZZ458749 MJV458739:MJV458749 MTR458739:MTR458749 NDN458739:NDN458749 NNJ458739:NNJ458749 NXF458739:NXF458749 OHB458739:OHB458749 OQX458739:OQX458749 PAT458739:PAT458749 PKP458739:PKP458749 PUL458739:PUL458749 QEH458739:QEH458749 QOD458739:QOD458749 QXZ458739:QXZ458749 RHV458739:RHV458749 RRR458739:RRR458749 SBN458739:SBN458749 SLJ458739:SLJ458749 SVF458739:SVF458749 TFB458739:TFB458749 TOX458739:TOX458749 TYT458739:TYT458749 UIP458739:UIP458749 USL458739:USL458749 VCH458739:VCH458749 VMD458739:VMD458749 VVZ458739:VVZ458749 WFV458739:WFV458749 WPR458739:WPR458749 DF524275:DF524285 NB524275:NB524285 WX524275:WX524285 AGT524275:AGT524285 AQP524275:AQP524285 BAL524275:BAL524285 BKH524275:BKH524285 BUD524275:BUD524285 CDZ524275:CDZ524285 CNV524275:CNV524285 CXR524275:CXR524285 DHN524275:DHN524285 DRJ524275:DRJ524285 EBF524275:EBF524285 ELB524275:ELB524285 EUX524275:EUX524285 FET524275:FET524285 FOP524275:FOP524285 FYL524275:FYL524285 GIH524275:GIH524285 GSD524275:GSD524285 HBZ524275:HBZ524285 HLV524275:HLV524285 HVR524275:HVR524285 IFN524275:IFN524285 IPJ524275:IPJ524285 IZF524275:IZF524285 JJB524275:JJB524285 JSX524275:JSX524285 KCT524275:KCT524285 KMP524275:KMP524285 KWL524275:KWL524285 LGH524275:LGH524285 LQD524275:LQD524285 LZZ524275:LZZ524285 MJV524275:MJV524285 MTR524275:MTR524285 NDN524275:NDN524285 NNJ524275:NNJ524285 NXF524275:NXF524285 OHB524275:OHB524285 OQX524275:OQX524285 PAT524275:PAT524285 PKP524275:PKP524285 PUL524275:PUL524285 QEH524275:QEH524285 QOD524275:QOD524285 QXZ524275:QXZ524285 RHV524275:RHV524285 RRR524275:RRR524285 SBN524275:SBN524285 SLJ524275:SLJ524285 SVF524275:SVF524285 TFB524275:TFB524285 TOX524275:TOX524285 TYT524275:TYT524285 UIP524275:UIP524285 USL524275:USL524285 VCH524275:VCH524285 VMD524275:VMD524285 VVZ524275:VVZ524285 WFV524275:WFV524285 WPR524275:WPR524285 DF589811:DF589821 NB589811:NB589821 WX589811:WX589821 AGT589811:AGT589821 AQP589811:AQP589821 BAL589811:BAL589821 BKH589811:BKH589821 BUD589811:BUD589821 CDZ589811:CDZ589821 CNV589811:CNV589821 CXR589811:CXR589821 DHN589811:DHN589821 DRJ589811:DRJ589821 EBF589811:EBF589821 ELB589811:ELB589821 EUX589811:EUX589821 FET589811:FET589821 FOP589811:FOP589821 FYL589811:FYL589821 GIH589811:GIH589821 GSD589811:GSD589821 HBZ589811:HBZ589821 HLV589811:HLV589821 HVR589811:HVR589821 IFN589811:IFN589821 IPJ589811:IPJ589821 IZF589811:IZF589821 JJB589811:JJB589821 JSX589811:JSX589821 KCT589811:KCT589821 KMP589811:KMP589821 KWL589811:KWL589821 LGH589811:LGH589821 LQD589811:LQD589821 LZZ589811:LZZ589821 MJV589811:MJV589821 MTR589811:MTR589821 NDN589811:NDN589821 NNJ589811:NNJ589821 NXF589811:NXF589821 OHB589811:OHB589821 OQX589811:OQX589821 PAT589811:PAT589821 PKP589811:PKP589821 PUL589811:PUL589821 QEH589811:QEH589821 QOD589811:QOD589821 QXZ589811:QXZ589821 RHV589811:RHV589821 RRR589811:RRR589821 SBN589811:SBN589821 SLJ589811:SLJ589821 SVF589811:SVF589821 TFB589811:TFB589821 TOX589811:TOX589821 TYT589811:TYT589821 UIP589811:UIP589821 USL589811:USL589821 VCH589811:VCH589821 VMD589811:VMD589821 VVZ589811:VVZ589821 WFV589811:WFV589821 WPR589811:WPR589821 DF655347:DF655357 NB655347:NB655357 WX655347:WX655357 AGT655347:AGT655357 AQP655347:AQP655357 BAL655347:BAL655357 BKH655347:BKH655357 BUD655347:BUD655357 CDZ655347:CDZ655357 CNV655347:CNV655357 CXR655347:CXR655357 DHN655347:DHN655357 DRJ655347:DRJ655357 EBF655347:EBF655357 ELB655347:ELB655357 EUX655347:EUX655357 FET655347:FET655357 FOP655347:FOP655357 FYL655347:FYL655357 GIH655347:GIH655357 GSD655347:GSD655357 HBZ655347:HBZ655357 HLV655347:HLV655357 HVR655347:HVR655357 IFN655347:IFN655357 IPJ655347:IPJ655357 IZF655347:IZF655357 JJB655347:JJB655357 JSX655347:JSX655357 KCT655347:KCT655357 KMP655347:KMP655357 KWL655347:KWL655357 LGH655347:LGH655357 LQD655347:LQD655357 LZZ655347:LZZ655357 MJV655347:MJV655357 MTR655347:MTR655357 NDN655347:NDN655357 NNJ655347:NNJ655357 NXF655347:NXF655357 OHB655347:OHB655357 OQX655347:OQX655357 PAT655347:PAT655357 PKP655347:PKP655357 PUL655347:PUL655357 QEH655347:QEH655357 QOD655347:QOD655357 QXZ655347:QXZ655357 RHV655347:RHV655357 RRR655347:RRR655357 SBN655347:SBN655357 SLJ655347:SLJ655357 SVF655347:SVF655357 TFB655347:TFB655357 TOX655347:TOX655357 TYT655347:TYT655357 UIP655347:UIP655357 USL655347:USL655357 VCH655347:VCH655357 VMD655347:VMD655357 VVZ655347:VVZ655357 WFV655347:WFV655357 WPR655347:WPR655357 DF720883:DF720893 NB720883:NB720893 WX720883:WX720893 AGT720883:AGT720893 AQP720883:AQP720893 BAL720883:BAL720893 BKH720883:BKH720893 BUD720883:BUD720893 CDZ720883:CDZ720893 CNV720883:CNV720893 CXR720883:CXR720893 DHN720883:DHN720893 DRJ720883:DRJ720893 EBF720883:EBF720893 ELB720883:ELB720893 EUX720883:EUX720893 FET720883:FET720893 FOP720883:FOP720893 FYL720883:FYL720893 GIH720883:GIH720893 GSD720883:GSD720893 HBZ720883:HBZ720893 HLV720883:HLV720893 HVR720883:HVR720893 IFN720883:IFN720893 IPJ720883:IPJ720893 IZF720883:IZF720893 JJB720883:JJB720893 JSX720883:JSX720893 KCT720883:KCT720893 KMP720883:KMP720893 KWL720883:KWL720893 LGH720883:LGH720893 LQD720883:LQD720893 LZZ720883:LZZ720893 MJV720883:MJV720893 MTR720883:MTR720893 NDN720883:NDN720893 NNJ720883:NNJ720893 NXF720883:NXF720893 OHB720883:OHB720893 OQX720883:OQX720893 PAT720883:PAT720893 PKP720883:PKP720893 PUL720883:PUL720893 QEH720883:QEH720893 QOD720883:QOD720893 QXZ720883:QXZ720893 RHV720883:RHV720893 RRR720883:RRR720893 SBN720883:SBN720893 SLJ720883:SLJ720893 SVF720883:SVF720893 TFB720883:TFB720893 TOX720883:TOX720893 TYT720883:TYT720893 UIP720883:UIP720893 USL720883:USL720893 VCH720883:VCH720893 VMD720883:VMD720893 VVZ720883:VVZ720893 WFV720883:WFV720893 WPR720883:WPR720893 DF786419:DF786429 NB786419:NB786429 WX786419:WX786429 AGT786419:AGT786429 AQP786419:AQP786429 BAL786419:BAL786429 BKH786419:BKH786429 BUD786419:BUD786429 CDZ786419:CDZ786429 CNV786419:CNV786429 CXR786419:CXR786429 DHN786419:DHN786429 DRJ786419:DRJ786429 EBF786419:EBF786429 ELB786419:ELB786429 EUX786419:EUX786429 FET786419:FET786429 FOP786419:FOP786429 FYL786419:FYL786429 GIH786419:GIH786429 GSD786419:GSD786429 HBZ786419:HBZ786429 HLV786419:HLV786429 HVR786419:HVR786429 IFN786419:IFN786429 IPJ786419:IPJ786429 IZF786419:IZF786429 JJB786419:JJB786429 JSX786419:JSX786429 KCT786419:KCT786429 KMP786419:KMP786429 KWL786419:KWL786429 LGH786419:LGH786429 LQD786419:LQD786429 LZZ786419:LZZ786429 MJV786419:MJV786429 MTR786419:MTR786429 NDN786419:NDN786429 NNJ786419:NNJ786429 NXF786419:NXF786429 OHB786419:OHB786429 OQX786419:OQX786429 PAT786419:PAT786429 PKP786419:PKP786429 PUL786419:PUL786429 QEH786419:QEH786429 QOD786419:QOD786429 QXZ786419:QXZ786429 RHV786419:RHV786429 RRR786419:RRR786429 SBN786419:SBN786429 SLJ786419:SLJ786429 SVF786419:SVF786429 TFB786419:TFB786429 TOX786419:TOX786429 TYT786419:TYT786429 UIP786419:UIP786429 USL786419:USL786429 VCH786419:VCH786429 VMD786419:VMD786429 VVZ786419:VVZ786429 WFV786419:WFV786429 WPR786419:WPR786429 DF851955:DF851965 NB851955:NB851965 WX851955:WX851965 AGT851955:AGT851965 AQP851955:AQP851965 BAL851955:BAL851965 BKH851955:BKH851965 BUD851955:BUD851965 CDZ851955:CDZ851965 CNV851955:CNV851965 CXR851955:CXR851965 DHN851955:DHN851965 DRJ851955:DRJ851965 EBF851955:EBF851965 ELB851955:ELB851965 EUX851955:EUX851965 FET851955:FET851965 FOP851955:FOP851965 FYL851955:FYL851965 GIH851955:GIH851965 GSD851955:GSD851965 HBZ851955:HBZ851965 HLV851955:HLV851965 HVR851955:HVR851965 IFN851955:IFN851965 IPJ851955:IPJ851965 IZF851955:IZF851965 JJB851955:JJB851965 JSX851955:JSX851965 KCT851955:KCT851965 KMP851955:KMP851965 KWL851955:KWL851965 LGH851955:LGH851965 LQD851955:LQD851965 LZZ851955:LZZ851965 MJV851955:MJV851965 MTR851955:MTR851965 NDN851955:NDN851965 NNJ851955:NNJ851965 NXF851955:NXF851965 OHB851955:OHB851965 OQX851955:OQX851965 PAT851955:PAT851965 PKP851955:PKP851965 PUL851955:PUL851965 QEH851955:QEH851965 QOD851955:QOD851965 QXZ851955:QXZ851965 RHV851955:RHV851965 RRR851955:RRR851965 SBN851955:SBN851965 SLJ851955:SLJ851965 SVF851955:SVF851965 TFB851955:TFB851965 TOX851955:TOX851965 TYT851955:TYT851965 UIP851955:UIP851965 USL851955:USL851965 VCH851955:VCH851965 VMD851955:VMD851965 VVZ851955:VVZ851965 WFV851955:WFV851965 WPR851955:WPR851965 DF917491:DF917501 NB917491:NB917501 WX917491:WX917501 AGT917491:AGT917501 AQP917491:AQP917501 BAL917491:BAL917501 BKH917491:BKH917501 BUD917491:BUD917501 CDZ917491:CDZ917501 CNV917491:CNV917501 CXR917491:CXR917501 DHN917491:DHN917501 DRJ917491:DRJ917501 EBF917491:EBF917501 ELB917491:ELB917501 EUX917491:EUX917501 FET917491:FET917501 FOP917491:FOP917501 FYL917491:FYL917501 GIH917491:GIH917501 GSD917491:GSD917501 HBZ917491:HBZ917501 HLV917491:HLV917501 HVR917491:HVR917501 IFN917491:IFN917501 IPJ917491:IPJ917501 IZF917491:IZF917501 JJB917491:JJB917501 JSX917491:JSX917501 KCT917491:KCT917501 KMP917491:KMP917501 KWL917491:KWL917501 LGH917491:LGH917501 LQD917491:LQD917501 LZZ917491:LZZ917501 MJV917491:MJV917501 MTR917491:MTR917501 NDN917491:NDN917501 NNJ917491:NNJ917501 NXF917491:NXF917501 OHB917491:OHB917501 OQX917491:OQX917501 PAT917491:PAT917501 PKP917491:PKP917501 PUL917491:PUL917501 QEH917491:QEH917501 QOD917491:QOD917501 QXZ917491:QXZ917501 RHV917491:RHV917501 RRR917491:RRR917501 SBN917491:SBN917501 SLJ917491:SLJ917501 SVF917491:SVF917501 TFB917491:TFB917501 TOX917491:TOX917501 TYT917491:TYT917501 UIP917491:UIP917501 USL917491:USL917501 VCH917491:VCH917501 VMD917491:VMD917501 VVZ917491:VVZ917501 WFV917491:WFV917501 WPR917491:WPR917501 DF983027:DF983037 NB983027:NB983037 WX983027:WX983037 AGT983027:AGT983037 AQP983027:AQP983037 BAL983027:BAL983037 BKH983027:BKH983037 BUD983027:BUD983037 CDZ983027:CDZ983037 CNV983027:CNV983037 CXR983027:CXR983037 DHN983027:DHN983037 DRJ983027:DRJ983037 EBF983027:EBF983037 ELB983027:ELB983037 EUX983027:EUX983037 FET983027:FET983037 FOP983027:FOP983037 FYL983027:FYL983037 GIH983027:GIH983037 GSD983027:GSD983037 HBZ983027:HBZ983037 HLV983027:HLV983037 HVR983027:HVR983037 IFN983027:IFN983037 IPJ983027:IPJ983037 IZF983027:IZF983037 JJB983027:JJB983037 JSX983027:JSX983037 KCT983027:KCT983037 KMP983027:KMP983037 KWL983027:KWL983037 LGH983027:LGH983037 LQD983027:LQD983037 LZZ983027:LZZ983037 MJV983027:MJV983037 MTR983027:MTR983037 NDN983027:NDN983037 NNJ983027:NNJ983037 NXF983027:NXF983037 OHB983027:OHB983037 OQX983027:OQX983037 PAT983027:PAT983037 PKP983027:PKP983037 PUL983027:PUL983037 QEH983027:QEH983037 QOD983027:QOD983037 QXZ983027:QXZ983037 RHV983027:RHV983037 RRR983027:RRR983037 SBN983027:SBN983037 SLJ983027:SLJ983037 SVF983027:SVF983037 TFB983027:TFB983037 TOX983027:TOX983037 TYT983027:TYT983037 UIP983027:UIP983037 USL983027:USL983037 VCH983027:VCH983037 VMD983027:VMD983037 VVZ983027:VVZ983037 WFV983027:WFV983037 WPR983027:WPR983037 DL65492 NH65492 XD65492 AGZ65492 AQV65492 BAR65492 BKN65492 BUJ65492 CEF65492 COB65492 CXX65492 DHT65492 DRP65492 EBL65492 ELH65492 EVD65492 FEZ65492 FOV65492 FYR65492 GIN65492 GSJ65492 HCF65492 HMB65492 HVX65492 IFT65492 IPP65492 IZL65492 JJH65492 JTD65492 KCZ65492 KMV65492 KWR65492 LGN65492 LQJ65492 MAF65492 MKB65492 MTX65492 NDT65492 NNP65492 NXL65492 OHH65492 ORD65492 PAZ65492 PKV65492 PUR65492 QEN65492 QOJ65492 QYF65492 RIB65492 RRX65492 SBT65492 SLP65492 SVL65492 TFH65492 TPD65492 TYZ65492 UIV65492 USR65492 VCN65492 VMJ65492 VWF65492 WGB65492 WPX65492 DL131028 NH131028 XD131028 AGZ131028 AQV131028 BAR131028 BKN131028 BUJ131028 CEF131028 COB131028 CXX131028 DHT131028 DRP131028 EBL131028 ELH131028 EVD131028 FEZ131028 FOV131028 FYR131028 GIN131028 GSJ131028 HCF131028 HMB131028 HVX131028 IFT131028 IPP131028 IZL131028 JJH131028 JTD131028 KCZ131028 KMV131028 KWR131028 LGN131028 LQJ131028 MAF131028 MKB131028 MTX131028 NDT131028 NNP131028 NXL131028 OHH131028 ORD131028 PAZ131028 PKV131028 PUR131028 QEN131028 QOJ131028 QYF131028 RIB131028 RRX131028 SBT131028 SLP131028 SVL131028 TFH131028 TPD131028 TYZ131028 UIV131028 USR131028 VCN131028 VMJ131028 VWF131028 WGB131028 WPX131028 DL196564 NH196564 XD196564 AGZ196564 AQV196564 BAR196564 BKN196564 BUJ196564 CEF196564 COB196564 CXX196564 DHT196564 DRP196564 EBL196564 ELH196564 EVD196564 FEZ196564 FOV196564 FYR196564 GIN196564 GSJ196564 HCF196564 HMB196564 HVX196564 IFT196564 IPP196564 IZL196564 JJH196564 JTD196564 KCZ196564 KMV196564 KWR196564 LGN196564 LQJ196564 MAF196564 MKB196564 MTX196564 NDT196564 NNP196564 NXL196564 OHH196564 ORD196564 PAZ196564 PKV196564 PUR196564 QEN196564 QOJ196564 QYF196564 RIB196564 RRX196564 SBT196564 SLP196564 SVL196564 TFH196564 TPD196564 TYZ196564 UIV196564 USR196564 VCN196564 VMJ196564 VWF196564 WGB196564 WPX196564 DL262100 NH262100 XD262100 AGZ262100 AQV262100 BAR262100 BKN262100 BUJ262100 CEF262100 COB262100 CXX262100 DHT262100 DRP262100 EBL262100 ELH262100 EVD262100 FEZ262100 FOV262100 FYR262100 GIN262100 GSJ262100 HCF262100 HMB262100 HVX262100 IFT262100 IPP262100 IZL262100 JJH262100 JTD262100 KCZ262100 KMV262100 KWR262100 LGN262100 LQJ262100 MAF262100 MKB262100 MTX262100 NDT262100 NNP262100 NXL262100 OHH262100 ORD262100 PAZ262100 PKV262100 PUR262100 QEN262100 QOJ262100 QYF262100 RIB262100 RRX262100 SBT262100 SLP262100 SVL262100 TFH262100 TPD262100 TYZ262100 UIV262100 USR262100 VCN262100 VMJ262100 VWF262100 WGB262100 WPX262100 DL327636 NH327636 XD327636 AGZ327636 AQV327636 BAR327636 BKN327636 BUJ327636 CEF327636 COB327636 CXX327636 DHT327636 DRP327636 EBL327636 ELH327636 EVD327636 FEZ327636 FOV327636 FYR327636 GIN327636 GSJ327636 HCF327636 HMB327636 HVX327636 IFT327636 IPP327636 IZL327636 JJH327636 JTD327636 KCZ327636 KMV327636 KWR327636 LGN327636 LQJ327636 MAF327636 MKB327636 MTX327636 NDT327636 NNP327636 NXL327636 OHH327636 ORD327636 PAZ327636 PKV327636 PUR327636 QEN327636 QOJ327636 QYF327636 RIB327636 RRX327636 SBT327636 SLP327636 SVL327636 TFH327636 TPD327636 TYZ327636 UIV327636 USR327636 VCN327636 VMJ327636 VWF327636 WGB327636 WPX327636 DL393172 NH393172 XD393172 AGZ393172 AQV393172 BAR393172 BKN393172 BUJ393172 CEF393172 COB393172 CXX393172 DHT393172 DRP393172 EBL393172 ELH393172 EVD393172 FEZ393172 FOV393172 FYR393172 GIN393172 GSJ393172 HCF393172 HMB393172 HVX393172 IFT393172 IPP393172 IZL393172 JJH393172 JTD393172 KCZ393172 KMV393172 KWR393172 LGN393172 LQJ393172 MAF393172 MKB393172 MTX393172 NDT393172 NNP393172 NXL393172 OHH393172 ORD393172 PAZ393172 PKV393172 PUR393172 QEN393172 QOJ393172 QYF393172 RIB393172 RRX393172 SBT393172 SLP393172 SVL393172 TFH393172 TPD393172 TYZ393172 UIV393172 USR393172 VCN393172 VMJ393172 VWF393172 WGB393172 WPX393172 DL458708 NH458708 XD458708 AGZ458708 AQV458708 BAR458708 BKN458708 BUJ458708 CEF458708 COB458708 CXX458708 DHT458708 DRP458708 EBL458708 ELH458708 EVD458708 FEZ458708 FOV458708 FYR458708 GIN458708 GSJ458708 HCF458708 HMB458708 HVX458708 IFT458708 IPP458708 IZL458708 JJH458708 JTD458708 KCZ458708 KMV458708 KWR458708 LGN458708 LQJ458708 MAF458708 MKB458708 MTX458708 NDT458708 NNP458708 NXL458708 OHH458708 ORD458708 PAZ458708 PKV458708 PUR458708 QEN458708 QOJ458708 QYF458708 RIB458708 RRX458708 SBT458708 SLP458708 SVL458708 TFH458708 TPD458708 TYZ458708 UIV458708 USR458708 VCN458708 VMJ458708 VWF458708 WGB458708 WPX458708 DL524244 NH524244 XD524244 AGZ524244 AQV524244 BAR524244 BKN524244 BUJ524244 CEF524244 COB524244 CXX524244 DHT524244 DRP524244 EBL524244 ELH524244 EVD524244 FEZ524244 FOV524244 FYR524244 GIN524244 GSJ524244 HCF524244 HMB524244 HVX524244 IFT524244 IPP524244 IZL524244 JJH524244 JTD524244 KCZ524244 KMV524244 KWR524244 LGN524244 LQJ524244 MAF524244 MKB524244 MTX524244 NDT524244 NNP524244 NXL524244 OHH524244 ORD524244 PAZ524244 PKV524244 PUR524244 QEN524244 QOJ524244 QYF524244 RIB524244 RRX524244 SBT524244 SLP524244 SVL524244 TFH524244 TPD524244 TYZ524244 UIV524244 USR524244 VCN524244 VMJ524244 VWF524244 WGB524244 WPX524244 DL589780 NH589780 XD589780 AGZ589780 AQV589780 BAR589780 BKN589780 BUJ589780 CEF589780 COB589780 CXX589780 DHT589780 DRP589780 EBL589780 ELH589780 EVD589780 FEZ589780 FOV589780 FYR589780 GIN589780 GSJ589780 HCF589780 HMB589780 HVX589780 IFT589780 IPP589780 IZL589780 JJH589780 JTD589780 KCZ589780 KMV589780 KWR589780 LGN589780 LQJ589780 MAF589780 MKB589780 MTX589780 NDT589780 NNP589780 NXL589780 OHH589780 ORD589780 PAZ589780 PKV589780 PUR589780 QEN589780 QOJ589780 QYF589780 RIB589780 RRX589780 SBT589780 SLP589780 SVL589780 TFH589780 TPD589780 TYZ589780 UIV589780 USR589780 VCN589780 VMJ589780 VWF589780 WGB589780 WPX589780 DL655316 NH655316 XD655316 AGZ655316 AQV655316 BAR655316 BKN655316 BUJ655316 CEF655316 COB655316 CXX655316 DHT655316 DRP655316 EBL655316 ELH655316 EVD655316 FEZ655316 FOV655316 FYR655316 GIN655316 GSJ655316 HCF655316 HMB655316 HVX655316 IFT655316 IPP655316 IZL655316 JJH655316 JTD655316 KCZ655316 KMV655316 KWR655316 LGN655316 LQJ655316 MAF655316 MKB655316 MTX655316 NDT655316 NNP655316 NXL655316 OHH655316 ORD655316 PAZ655316 PKV655316 PUR655316 QEN655316 QOJ655316 QYF655316 RIB655316 RRX655316 SBT655316 SLP655316 SVL655316 TFH655316 TPD655316 TYZ655316 UIV655316 USR655316 VCN655316 VMJ655316 VWF655316 WGB655316 WPX655316 DL720852 NH720852 XD720852 AGZ720852 AQV720852 BAR720852 BKN720852 BUJ720852 CEF720852 COB720852 CXX720852 DHT720852 DRP720852 EBL720852 ELH720852 EVD720852 FEZ720852 FOV720852 FYR720852 GIN720852 GSJ720852 HCF720852 HMB720852 HVX720852 IFT720852 IPP720852 IZL720852 JJH720852 JTD720852 KCZ720852 KMV720852 KWR720852 LGN720852 LQJ720852 MAF720852 MKB720852 MTX720852 NDT720852 NNP720852 NXL720852 OHH720852 ORD720852 PAZ720852 PKV720852 PUR720852 QEN720852 QOJ720852 QYF720852 RIB720852 RRX720852 SBT720852 SLP720852 SVL720852 TFH720852 TPD720852 TYZ720852 UIV720852 USR720852 VCN720852 VMJ720852 VWF720852 WGB720852 WPX720852 DL786388 NH786388 XD786388 AGZ786388 AQV786388 BAR786388 BKN786388 BUJ786388 CEF786388 COB786388 CXX786388 DHT786388 DRP786388 EBL786388 ELH786388 EVD786388 FEZ786388 FOV786388 FYR786388 GIN786388 GSJ786388 HCF786388 HMB786388 HVX786388 IFT786388 IPP786388 IZL786388 JJH786388 JTD786388 KCZ786388 KMV786388 KWR786388 LGN786388 LQJ786388 MAF786388 MKB786388 MTX786388 NDT786388 NNP786388 NXL786388 OHH786388 ORD786388 PAZ786388 PKV786388 PUR786388 QEN786388 QOJ786388 QYF786388 RIB786388 RRX786388 SBT786388 SLP786388 SVL786388 TFH786388 TPD786388 TYZ786388 UIV786388 USR786388 VCN786388 VMJ786388 VWF786388 WGB786388 WPX786388 DL851924 NH851924 XD851924 AGZ851924 AQV851924 BAR851924 BKN851924 BUJ851924 CEF851924 COB851924 CXX851924 DHT851924 DRP851924 EBL851924 ELH851924 EVD851924 FEZ851924 FOV851924 FYR851924 GIN851924 GSJ851924 HCF851924 HMB851924 HVX851924 IFT851924 IPP851924 IZL851924 JJH851924 JTD851924 KCZ851924 KMV851924 KWR851924 LGN851924 LQJ851924 MAF851924 MKB851924 MTX851924 NDT851924 NNP851924 NXL851924 OHH851924 ORD851924 PAZ851924 PKV851924 PUR851924 QEN851924 QOJ851924 QYF851924 RIB851924 RRX851924 SBT851924 SLP851924 SVL851924 TFH851924 TPD851924 TYZ851924 UIV851924 USR851924 VCN851924 VMJ851924 VWF851924 WGB851924 WPX851924 DL917460 NH917460 XD917460 AGZ917460 AQV917460 BAR917460 BKN917460 BUJ917460 CEF917460 COB917460 CXX917460 DHT917460 DRP917460 EBL917460 ELH917460 EVD917460 FEZ917460 FOV917460 FYR917460 GIN917460 GSJ917460 HCF917460 HMB917460 HVX917460 IFT917460 IPP917460 IZL917460 JJH917460 JTD917460 KCZ917460 KMV917460 KWR917460 LGN917460 LQJ917460 MAF917460 MKB917460 MTX917460 NDT917460 NNP917460 NXL917460 OHH917460 ORD917460 PAZ917460 PKV917460 PUR917460 QEN917460 QOJ917460 QYF917460 RIB917460 RRX917460 SBT917460 SLP917460 SVL917460 TFH917460 TPD917460 TYZ917460 UIV917460 USR917460 VCN917460 VMJ917460 VWF917460 WGB917460 WPX917460 DL982996 NH982996 XD982996 AGZ982996 AQV982996 BAR982996 BKN982996 BUJ982996 CEF982996 COB982996 CXX982996 DHT982996 DRP982996 EBL982996 ELH982996 EVD982996 FEZ982996 FOV982996 FYR982996 GIN982996 GSJ982996 HCF982996 HMB982996 HVX982996 IFT982996 IPP982996 IZL982996 JJH982996 JTD982996 KCZ982996 KMV982996 KWR982996 LGN982996 LQJ982996 MAF982996 MKB982996 MTX982996 NDT982996 NNP982996 NXL982996 OHH982996 ORD982996 PAZ982996 PKV982996 PUR982996 QEN982996 QOJ982996 QYF982996 RIB982996 RRX982996 SBT982996 SLP982996 SVL982996 TFH982996 TPD982996 TYZ982996 UIV982996 USR982996 VCN982996 VMJ982996 VWF982996 WGB982996 WPX982996 DL65554:DL65557 NH65554:NH65557 XD65554:XD65557 AGZ65554:AGZ65557 AQV65554:AQV65557 BAR65554:BAR65557 BKN65554:BKN65557 BUJ65554:BUJ65557 CEF65554:CEF65557 COB65554:COB65557 CXX65554:CXX65557 DHT65554:DHT65557 DRP65554:DRP65557 EBL65554:EBL65557 ELH65554:ELH65557 EVD65554:EVD65557 FEZ65554:FEZ65557 FOV65554:FOV65557 FYR65554:FYR65557 GIN65554:GIN65557 GSJ65554:GSJ65557 HCF65554:HCF65557 HMB65554:HMB65557 HVX65554:HVX65557 IFT65554:IFT65557 IPP65554:IPP65557 IZL65554:IZL65557 JJH65554:JJH65557 JTD65554:JTD65557 KCZ65554:KCZ65557 KMV65554:KMV65557 KWR65554:KWR65557 LGN65554:LGN65557 LQJ65554:LQJ65557 MAF65554:MAF65557 MKB65554:MKB65557 MTX65554:MTX65557 NDT65554:NDT65557 NNP65554:NNP65557 NXL65554:NXL65557 OHH65554:OHH65557 ORD65554:ORD65557 PAZ65554:PAZ65557 PKV65554:PKV65557 PUR65554:PUR65557 QEN65554:QEN65557 QOJ65554:QOJ65557 QYF65554:QYF65557 RIB65554:RIB65557 RRX65554:RRX65557 SBT65554:SBT65557 SLP65554:SLP65557 SVL65554:SVL65557 TFH65554:TFH65557 TPD65554:TPD65557 TYZ65554:TYZ65557 UIV65554:UIV65557 USR65554:USR65557 VCN65554:VCN65557 VMJ65554:VMJ65557 VWF65554:VWF65557 WGB65554:WGB65557 WPX65554:WPX65557 DL131090:DL131093 NH131090:NH131093 XD131090:XD131093 AGZ131090:AGZ131093 AQV131090:AQV131093 BAR131090:BAR131093 BKN131090:BKN131093 BUJ131090:BUJ131093 CEF131090:CEF131093 COB131090:COB131093 CXX131090:CXX131093 DHT131090:DHT131093 DRP131090:DRP131093 EBL131090:EBL131093 ELH131090:ELH131093 EVD131090:EVD131093 FEZ131090:FEZ131093 FOV131090:FOV131093 FYR131090:FYR131093 GIN131090:GIN131093 GSJ131090:GSJ131093 HCF131090:HCF131093 HMB131090:HMB131093 HVX131090:HVX131093 IFT131090:IFT131093 IPP131090:IPP131093 IZL131090:IZL131093 JJH131090:JJH131093 JTD131090:JTD131093 KCZ131090:KCZ131093 KMV131090:KMV131093 KWR131090:KWR131093 LGN131090:LGN131093 LQJ131090:LQJ131093 MAF131090:MAF131093 MKB131090:MKB131093 MTX131090:MTX131093 NDT131090:NDT131093 NNP131090:NNP131093 NXL131090:NXL131093 OHH131090:OHH131093 ORD131090:ORD131093 PAZ131090:PAZ131093 PKV131090:PKV131093 PUR131090:PUR131093 QEN131090:QEN131093 QOJ131090:QOJ131093 QYF131090:QYF131093 RIB131090:RIB131093 RRX131090:RRX131093 SBT131090:SBT131093 SLP131090:SLP131093 SVL131090:SVL131093 TFH131090:TFH131093 TPD131090:TPD131093 TYZ131090:TYZ131093 UIV131090:UIV131093 USR131090:USR131093 VCN131090:VCN131093 VMJ131090:VMJ131093 VWF131090:VWF131093 WGB131090:WGB131093 WPX131090:WPX131093 DL196626:DL196629 NH196626:NH196629 XD196626:XD196629 AGZ196626:AGZ196629 AQV196626:AQV196629 BAR196626:BAR196629 BKN196626:BKN196629 BUJ196626:BUJ196629 CEF196626:CEF196629 COB196626:COB196629 CXX196626:CXX196629 DHT196626:DHT196629 DRP196626:DRP196629 EBL196626:EBL196629 ELH196626:ELH196629 EVD196626:EVD196629 FEZ196626:FEZ196629 FOV196626:FOV196629 FYR196626:FYR196629 GIN196626:GIN196629 GSJ196626:GSJ196629 HCF196626:HCF196629 HMB196626:HMB196629 HVX196626:HVX196629 IFT196626:IFT196629 IPP196626:IPP196629 IZL196626:IZL196629 JJH196626:JJH196629 JTD196626:JTD196629 KCZ196626:KCZ196629 KMV196626:KMV196629 KWR196626:KWR196629 LGN196626:LGN196629 LQJ196626:LQJ196629 MAF196626:MAF196629 MKB196626:MKB196629 MTX196626:MTX196629 NDT196626:NDT196629 NNP196626:NNP196629 NXL196626:NXL196629 OHH196626:OHH196629 ORD196626:ORD196629 PAZ196626:PAZ196629 PKV196626:PKV196629 PUR196626:PUR196629 QEN196626:QEN196629 QOJ196626:QOJ196629 QYF196626:QYF196629 RIB196626:RIB196629 RRX196626:RRX196629 SBT196626:SBT196629 SLP196626:SLP196629 SVL196626:SVL196629 TFH196626:TFH196629 TPD196626:TPD196629 TYZ196626:TYZ196629 UIV196626:UIV196629 USR196626:USR196629 VCN196626:VCN196629 VMJ196626:VMJ196629 VWF196626:VWF196629 WGB196626:WGB196629 WPX196626:WPX196629 DL262162:DL262165 NH262162:NH262165 XD262162:XD262165 AGZ262162:AGZ262165 AQV262162:AQV262165 BAR262162:BAR262165 BKN262162:BKN262165 BUJ262162:BUJ262165 CEF262162:CEF262165 COB262162:COB262165 CXX262162:CXX262165 DHT262162:DHT262165 DRP262162:DRP262165 EBL262162:EBL262165 ELH262162:ELH262165 EVD262162:EVD262165 FEZ262162:FEZ262165 FOV262162:FOV262165 FYR262162:FYR262165 GIN262162:GIN262165 GSJ262162:GSJ262165 HCF262162:HCF262165 HMB262162:HMB262165 HVX262162:HVX262165 IFT262162:IFT262165 IPP262162:IPP262165 IZL262162:IZL262165 JJH262162:JJH262165 JTD262162:JTD262165 KCZ262162:KCZ262165 KMV262162:KMV262165 KWR262162:KWR262165 LGN262162:LGN262165 LQJ262162:LQJ262165 MAF262162:MAF262165 MKB262162:MKB262165 MTX262162:MTX262165 NDT262162:NDT262165 NNP262162:NNP262165 NXL262162:NXL262165 OHH262162:OHH262165 ORD262162:ORD262165 PAZ262162:PAZ262165 PKV262162:PKV262165 PUR262162:PUR262165 QEN262162:QEN262165 QOJ262162:QOJ262165 QYF262162:QYF262165 RIB262162:RIB262165 RRX262162:RRX262165 SBT262162:SBT262165 SLP262162:SLP262165 SVL262162:SVL262165 TFH262162:TFH262165 TPD262162:TPD262165 TYZ262162:TYZ262165 UIV262162:UIV262165 USR262162:USR262165 VCN262162:VCN262165 VMJ262162:VMJ262165 VWF262162:VWF262165 WGB262162:WGB262165 WPX262162:WPX262165 DL327698:DL327701 NH327698:NH327701 XD327698:XD327701 AGZ327698:AGZ327701 AQV327698:AQV327701 BAR327698:BAR327701 BKN327698:BKN327701 BUJ327698:BUJ327701 CEF327698:CEF327701 COB327698:COB327701 CXX327698:CXX327701 DHT327698:DHT327701 DRP327698:DRP327701 EBL327698:EBL327701 ELH327698:ELH327701 EVD327698:EVD327701 FEZ327698:FEZ327701 FOV327698:FOV327701 FYR327698:FYR327701 GIN327698:GIN327701 GSJ327698:GSJ327701 HCF327698:HCF327701 HMB327698:HMB327701 HVX327698:HVX327701 IFT327698:IFT327701 IPP327698:IPP327701 IZL327698:IZL327701 JJH327698:JJH327701 JTD327698:JTD327701 KCZ327698:KCZ327701 KMV327698:KMV327701 KWR327698:KWR327701 LGN327698:LGN327701 LQJ327698:LQJ327701 MAF327698:MAF327701 MKB327698:MKB327701 MTX327698:MTX327701 NDT327698:NDT327701 NNP327698:NNP327701 NXL327698:NXL327701 OHH327698:OHH327701 ORD327698:ORD327701 PAZ327698:PAZ327701 PKV327698:PKV327701 PUR327698:PUR327701 QEN327698:QEN327701 QOJ327698:QOJ327701 QYF327698:QYF327701 RIB327698:RIB327701 RRX327698:RRX327701 SBT327698:SBT327701 SLP327698:SLP327701 SVL327698:SVL327701 TFH327698:TFH327701 TPD327698:TPD327701 TYZ327698:TYZ327701 UIV327698:UIV327701 USR327698:USR327701 VCN327698:VCN327701 VMJ327698:VMJ327701 VWF327698:VWF327701 WGB327698:WGB327701 WPX327698:WPX327701 DL393234:DL393237 NH393234:NH393237 XD393234:XD393237 AGZ393234:AGZ393237 AQV393234:AQV393237 BAR393234:BAR393237 BKN393234:BKN393237 BUJ393234:BUJ393237 CEF393234:CEF393237 COB393234:COB393237 CXX393234:CXX393237 DHT393234:DHT393237 DRP393234:DRP393237 EBL393234:EBL393237 ELH393234:ELH393237 EVD393234:EVD393237 FEZ393234:FEZ393237 FOV393234:FOV393237 FYR393234:FYR393237 GIN393234:GIN393237 GSJ393234:GSJ393237 HCF393234:HCF393237 HMB393234:HMB393237 HVX393234:HVX393237 IFT393234:IFT393237 IPP393234:IPP393237 IZL393234:IZL393237 JJH393234:JJH393237 JTD393234:JTD393237 KCZ393234:KCZ393237 KMV393234:KMV393237 KWR393234:KWR393237 LGN393234:LGN393237 LQJ393234:LQJ393237 MAF393234:MAF393237 MKB393234:MKB393237 MTX393234:MTX393237 NDT393234:NDT393237 NNP393234:NNP393237 NXL393234:NXL393237 OHH393234:OHH393237 ORD393234:ORD393237 PAZ393234:PAZ393237 PKV393234:PKV393237 PUR393234:PUR393237 QEN393234:QEN393237 QOJ393234:QOJ393237 QYF393234:QYF393237 RIB393234:RIB393237 RRX393234:RRX393237 SBT393234:SBT393237 SLP393234:SLP393237 SVL393234:SVL393237 TFH393234:TFH393237 TPD393234:TPD393237 TYZ393234:TYZ393237 UIV393234:UIV393237 USR393234:USR393237 VCN393234:VCN393237 VMJ393234:VMJ393237 VWF393234:VWF393237 WGB393234:WGB393237 WPX393234:WPX393237 DL458770:DL458773 NH458770:NH458773 XD458770:XD458773 AGZ458770:AGZ458773 AQV458770:AQV458773 BAR458770:BAR458773 BKN458770:BKN458773 BUJ458770:BUJ458773 CEF458770:CEF458773 COB458770:COB458773 CXX458770:CXX458773 DHT458770:DHT458773 DRP458770:DRP458773 EBL458770:EBL458773 ELH458770:ELH458773 EVD458770:EVD458773 FEZ458770:FEZ458773 FOV458770:FOV458773 FYR458770:FYR458773 GIN458770:GIN458773 GSJ458770:GSJ458773 HCF458770:HCF458773 HMB458770:HMB458773 HVX458770:HVX458773 IFT458770:IFT458773 IPP458770:IPP458773 IZL458770:IZL458773 JJH458770:JJH458773 JTD458770:JTD458773 KCZ458770:KCZ458773 KMV458770:KMV458773 KWR458770:KWR458773 LGN458770:LGN458773 LQJ458770:LQJ458773 MAF458770:MAF458773 MKB458770:MKB458773 MTX458770:MTX458773 NDT458770:NDT458773 NNP458770:NNP458773 NXL458770:NXL458773 OHH458770:OHH458773 ORD458770:ORD458773 PAZ458770:PAZ458773 PKV458770:PKV458773 PUR458770:PUR458773 QEN458770:QEN458773 QOJ458770:QOJ458773 QYF458770:QYF458773 RIB458770:RIB458773 RRX458770:RRX458773 SBT458770:SBT458773 SLP458770:SLP458773 SVL458770:SVL458773 TFH458770:TFH458773 TPD458770:TPD458773 TYZ458770:TYZ458773 UIV458770:UIV458773 USR458770:USR458773 VCN458770:VCN458773 VMJ458770:VMJ458773 VWF458770:VWF458773 WGB458770:WGB458773 WPX458770:WPX458773 DL524306:DL524309 NH524306:NH524309 XD524306:XD524309 AGZ524306:AGZ524309 AQV524306:AQV524309 BAR524306:BAR524309 BKN524306:BKN524309 BUJ524306:BUJ524309 CEF524306:CEF524309 COB524306:COB524309 CXX524306:CXX524309 DHT524306:DHT524309 DRP524306:DRP524309 EBL524306:EBL524309 ELH524306:ELH524309 EVD524306:EVD524309 FEZ524306:FEZ524309 FOV524306:FOV524309 FYR524306:FYR524309 GIN524306:GIN524309 GSJ524306:GSJ524309 HCF524306:HCF524309 HMB524306:HMB524309 HVX524306:HVX524309 IFT524306:IFT524309 IPP524306:IPP524309 IZL524306:IZL524309 JJH524306:JJH524309 JTD524306:JTD524309 KCZ524306:KCZ524309 KMV524306:KMV524309 KWR524306:KWR524309 LGN524306:LGN524309 LQJ524306:LQJ524309 MAF524306:MAF524309 MKB524306:MKB524309 MTX524306:MTX524309 NDT524306:NDT524309 NNP524306:NNP524309 NXL524306:NXL524309 OHH524306:OHH524309 ORD524306:ORD524309 PAZ524306:PAZ524309 PKV524306:PKV524309 PUR524306:PUR524309 QEN524306:QEN524309 QOJ524306:QOJ524309 QYF524306:QYF524309 RIB524306:RIB524309 RRX524306:RRX524309 SBT524306:SBT524309 SLP524306:SLP524309 SVL524306:SVL524309 TFH524306:TFH524309 TPD524306:TPD524309 TYZ524306:TYZ524309 UIV524306:UIV524309 USR524306:USR524309 VCN524306:VCN524309 VMJ524306:VMJ524309 VWF524306:VWF524309 WGB524306:WGB524309 WPX524306:WPX524309 DL589842:DL589845 NH589842:NH589845 XD589842:XD589845 AGZ589842:AGZ589845 AQV589842:AQV589845 BAR589842:BAR589845 BKN589842:BKN589845 BUJ589842:BUJ589845 CEF589842:CEF589845 COB589842:COB589845 CXX589842:CXX589845 DHT589842:DHT589845 DRP589842:DRP589845 EBL589842:EBL589845 ELH589842:ELH589845 EVD589842:EVD589845 FEZ589842:FEZ589845 FOV589842:FOV589845 FYR589842:FYR589845 GIN589842:GIN589845 GSJ589842:GSJ589845 HCF589842:HCF589845 HMB589842:HMB589845 HVX589842:HVX589845 IFT589842:IFT589845 IPP589842:IPP589845 IZL589842:IZL589845 JJH589842:JJH589845 JTD589842:JTD589845 KCZ589842:KCZ589845 KMV589842:KMV589845 KWR589842:KWR589845 LGN589842:LGN589845 LQJ589842:LQJ589845 MAF589842:MAF589845 MKB589842:MKB589845 MTX589842:MTX589845 NDT589842:NDT589845 NNP589842:NNP589845 NXL589842:NXL589845 OHH589842:OHH589845 ORD589842:ORD589845 PAZ589842:PAZ589845 PKV589842:PKV589845 PUR589842:PUR589845 QEN589842:QEN589845 QOJ589842:QOJ589845 QYF589842:QYF589845 RIB589842:RIB589845 RRX589842:RRX589845 SBT589842:SBT589845 SLP589842:SLP589845 SVL589842:SVL589845 TFH589842:TFH589845 TPD589842:TPD589845 TYZ589842:TYZ589845 UIV589842:UIV589845 USR589842:USR589845 VCN589842:VCN589845 VMJ589842:VMJ589845 VWF589842:VWF589845 WGB589842:WGB589845 WPX589842:WPX589845 DL655378:DL655381 NH655378:NH655381 XD655378:XD655381 AGZ655378:AGZ655381 AQV655378:AQV655381 BAR655378:BAR655381 BKN655378:BKN655381 BUJ655378:BUJ655381 CEF655378:CEF655381 COB655378:COB655381 CXX655378:CXX655381 DHT655378:DHT655381 DRP655378:DRP655381 EBL655378:EBL655381 ELH655378:ELH655381 EVD655378:EVD655381 FEZ655378:FEZ655381 FOV655378:FOV655381 FYR655378:FYR655381 GIN655378:GIN655381 GSJ655378:GSJ655381 HCF655378:HCF655381 HMB655378:HMB655381 HVX655378:HVX655381 IFT655378:IFT655381 IPP655378:IPP655381 IZL655378:IZL655381 JJH655378:JJH655381 JTD655378:JTD655381 KCZ655378:KCZ655381 KMV655378:KMV655381 KWR655378:KWR655381 LGN655378:LGN655381 LQJ655378:LQJ655381 MAF655378:MAF655381 MKB655378:MKB655381 MTX655378:MTX655381 NDT655378:NDT655381 NNP655378:NNP655381 NXL655378:NXL655381 OHH655378:OHH655381 ORD655378:ORD655381 PAZ655378:PAZ655381 PKV655378:PKV655381 PUR655378:PUR655381 QEN655378:QEN655381 QOJ655378:QOJ655381 QYF655378:QYF655381 RIB655378:RIB655381 RRX655378:RRX655381 SBT655378:SBT655381 SLP655378:SLP655381 SVL655378:SVL655381 TFH655378:TFH655381 TPD655378:TPD655381 TYZ655378:TYZ655381 UIV655378:UIV655381 USR655378:USR655381 VCN655378:VCN655381 VMJ655378:VMJ655381 VWF655378:VWF655381 WGB655378:WGB655381 WPX655378:WPX655381 DL720914:DL720917 NH720914:NH720917 XD720914:XD720917 AGZ720914:AGZ720917 AQV720914:AQV720917 BAR720914:BAR720917 BKN720914:BKN720917 BUJ720914:BUJ720917 CEF720914:CEF720917 COB720914:COB720917 CXX720914:CXX720917 DHT720914:DHT720917 DRP720914:DRP720917 EBL720914:EBL720917 ELH720914:ELH720917 EVD720914:EVD720917 FEZ720914:FEZ720917 FOV720914:FOV720917 FYR720914:FYR720917 GIN720914:GIN720917 GSJ720914:GSJ720917 HCF720914:HCF720917 HMB720914:HMB720917 HVX720914:HVX720917 IFT720914:IFT720917 IPP720914:IPP720917 IZL720914:IZL720917 JJH720914:JJH720917 JTD720914:JTD720917 KCZ720914:KCZ720917 KMV720914:KMV720917 KWR720914:KWR720917 LGN720914:LGN720917 LQJ720914:LQJ720917 MAF720914:MAF720917 MKB720914:MKB720917 MTX720914:MTX720917 NDT720914:NDT720917 NNP720914:NNP720917 NXL720914:NXL720917 OHH720914:OHH720917 ORD720914:ORD720917 PAZ720914:PAZ720917 PKV720914:PKV720917 PUR720914:PUR720917 QEN720914:QEN720917 QOJ720914:QOJ720917 QYF720914:QYF720917 RIB720914:RIB720917 RRX720914:RRX720917 SBT720914:SBT720917 SLP720914:SLP720917 SVL720914:SVL720917 TFH720914:TFH720917 TPD720914:TPD720917 TYZ720914:TYZ720917 UIV720914:UIV720917 USR720914:USR720917 VCN720914:VCN720917 VMJ720914:VMJ720917 VWF720914:VWF720917 WGB720914:WGB720917 WPX720914:WPX720917 DL786450:DL786453 NH786450:NH786453 XD786450:XD786453 AGZ786450:AGZ786453 AQV786450:AQV786453 BAR786450:BAR786453 BKN786450:BKN786453 BUJ786450:BUJ786453 CEF786450:CEF786453 COB786450:COB786453 CXX786450:CXX786453 DHT786450:DHT786453 DRP786450:DRP786453 EBL786450:EBL786453 ELH786450:ELH786453 EVD786450:EVD786453 FEZ786450:FEZ786453 FOV786450:FOV786453 FYR786450:FYR786453 GIN786450:GIN786453 GSJ786450:GSJ786453 HCF786450:HCF786453 HMB786450:HMB786453 HVX786450:HVX786453 IFT786450:IFT786453 IPP786450:IPP786453 IZL786450:IZL786453 JJH786450:JJH786453 JTD786450:JTD786453 KCZ786450:KCZ786453 KMV786450:KMV786453 KWR786450:KWR786453 LGN786450:LGN786453 LQJ786450:LQJ786453 MAF786450:MAF786453 MKB786450:MKB786453 MTX786450:MTX786453 NDT786450:NDT786453 NNP786450:NNP786453 NXL786450:NXL786453 OHH786450:OHH786453 ORD786450:ORD786453 PAZ786450:PAZ786453 PKV786450:PKV786453 PUR786450:PUR786453 QEN786450:QEN786453 QOJ786450:QOJ786453 QYF786450:QYF786453 RIB786450:RIB786453 RRX786450:RRX786453 SBT786450:SBT786453 SLP786450:SLP786453 SVL786450:SVL786453 TFH786450:TFH786453 TPD786450:TPD786453 TYZ786450:TYZ786453 UIV786450:UIV786453 USR786450:USR786453 VCN786450:VCN786453 VMJ786450:VMJ786453 VWF786450:VWF786453 WGB786450:WGB786453 WPX786450:WPX786453 DL851986:DL851989 NH851986:NH851989 XD851986:XD851989 AGZ851986:AGZ851989 AQV851986:AQV851989 BAR851986:BAR851989 BKN851986:BKN851989 BUJ851986:BUJ851989 CEF851986:CEF851989 COB851986:COB851989 CXX851986:CXX851989 DHT851986:DHT851989 DRP851986:DRP851989 EBL851986:EBL851989 ELH851986:ELH851989 EVD851986:EVD851989 FEZ851986:FEZ851989 FOV851986:FOV851989 FYR851986:FYR851989 GIN851986:GIN851989 GSJ851986:GSJ851989 HCF851986:HCF851989 HMB851986:HMB851989 HVX851986:HVX851989 IFT851986:IFT851989 IPP851986:IPP851989 IZL851986:IZL851989 JJH851986:JJH851989 JTD851986:JTD851989 KCZ851986:KCZ851989 KMV851986:KMV851989 KWR851986:KWR851989 LGN851986:LGN851989 LQJ851986:LQJ851989 MAF851986:MAF851989 MKB851986:MKB851989 MTX851986:MTX851989 NDT851986:NDT851989 NNP851986:NNP851989 NXL851986:NXL851989 OHH851986:OHH851989 ORD851986:ORD851989 PAZ851986:PAZ851989 PKV851986:PKV851989 PUR851986:PUR851989 QEN851986:QEN851989 QOJ851986:QOJ851989 QYF851986:QYF851989 RIB851986:RIB851989 RRX851986:RRX851989 SBT851986:SBT851989 SLP851986:SLP851989 SVL851986:SVL851989 TFH851986:TFH851989 TPD851986:TPD851989 TYZ851986:TYZ851989 UIV851986:UIV851989 USR851986:USR851989 VCN851986:VCN851989 VMJ851986:VMJ851989 VWF851986:VWF851989 WGB851986:WGB851989 WPX851986:WPX851989 DL917522:DL917525 NH917522:NH917525 XD917522:XD917525 AGZ917522:AGZ917525 AQV917522:AQV917525 BAR917522:BAR917525 BKN917522:BKN917525 BUJ917522:BUJ917525 CEF917522:CEF917525 COB917522:COB917525 CXX917522:CXX917525 DHT917522:DHT917525 DRP917522:DRP917525 EBL917522:EBL917525 ELH917522:ELH917525 EVD917522:EVD917525 FEZ917522:FEZ917525 FOV917522:FOV917525 FYR917522:FYR917525 GIN917522:GIN917525 GSJ917522:GSJ917525 HCF917522:HCF917525 HMB917522:HMB917525 HVX917522:HVX917525 IFT917522:IFT917525 IPP917522:IPP917525 IZL917522:IZL917525 JJH917522:JJH917525 JTD917522:JTD917525 KCZ917522:KCZ917525 KMV917522:KMV917525 KWR917522:KWR917525 LGN917522:LGN917525 LQJ917522:LQJ917525 MAF917522:MAF917525 MKB917522:MKB917525 MTX917522:MTX917525 NDT917522:NDT917525 NNP917522:NNP917525 NXL917522:NXL917525 OHH917522:OHH917525 ORD917522:ORD917525 PAZ917522:PAZ917525 PKV917522:PKV917525 PUR917522:PUR917525 QEN917522:QEN917525 QOJ917522:QOJ917525 QYF917522:QYF917525 RIB917522:RIB917525 RRX917522:RRX917525 SBT917522:SBT917525 SLP917522:SLP917525 SVL917522:SVL917525 TFH917522:TFH917525 TPD917522:TPD917525 TYZ917522:TYZ917525 UIV917522:UIV917525 USR917522:USR917525 VCN917522:VCN917525 VMJ917522:VMJ917525 VWF917522:VWF917525 WGB917522:WGB917525 WPX917522:WPX917525 DL983058:DL983061 NH983058:NH983061 XD983058:XD983061 AGZ983058:AGZ983061 AQV983058:AQV983061 BAR983058:BAR983061 BKN983058:BKN983061 BUJ983058:BUJ983061 CEF983058:CEF983061 COB983058:COB983061 CXX983058:CXX983061 DHT983058:DHT983061 DRP983058:DRP983061 EBL983058:EBL983061 ELH983058:ELH983061 EVD983058:EVD983061 FEZ983058:FEZ983061 FOV983058:FOV983061 FYR983058:FYR983061 GIN983058:GIN983061 GSJ983058:GSJ983061 HCF983058:HCF983061 HMB983058:HMB983061 HVX983058:HVX983061 IFT983058:IFT983061 IPP983058:IPP983061 IZL983058:IZL983061 JJH983058:JJH983061 JTD983058:JTD983061 KCZ983058:KCZ983061 KMV983058:KMV983061 KWR983058:KWR983061 LGN983058:LGN983061 LQJ983058:LQJ983061 MAF983058:MAF983061 MKB983058:MKB983061 MTX983058:MTX983061 NDT983058:NDT983061 NNP983058:NNP983061 NXL983058:NXL983061 OHH983058:OHH983061 ORD983058:ORD983061 PAZ983058:PAZ983061 PKV983058:PKV983061 PUR983058:PUR983061 QEN983058:QEN983061 QOJ983058:QOJ983061 QYF983058:QYF983061 RIB983058:RIB983061 RRX983058:RRX983061 SBT983058:SBT983061 SLP983058:SLP983061 SVL983058:SVL983061 TFH983058:TFH983061 TPD983058:TPD983061 TYZ983058:TYZ983061 UIV983058:UIV983061 USR983058:USR983061 VCN983058:VCN983061 VMJ983058:VMJ983061 VWF983058:VWF983061 WGB983058:WGB983061 WPX983058:WPX983061 DF65502:DF65508 NB65502:NB65508 WX65502:WX65508 AGT65502:AGT65508 AQP65502:AQP65508 BAL65502:BAL65508 BKH65502:BKH65508 BUD65502:BUD65508 CDZ65502:CDZ65508 CNV65502:CNV65508 CXR65502:CXR65508 DHN65502:DHN65508 DRJ65502:DRJ65508 EBF65502:EBF65508 ELB65502:ELB65508 EUX65502:EUX65508 FET65502:FET65508 FOP65502:FOP65508 FYL65502:FYL65508 GIH65502:GIH65508 GSD65502:GSD65508 HBZ65502:HBZ65508 HLV65502:HLV65508 HVR65502:HVR65508 IFN65502:IFN65508 IPJ65502:IPJ65508 IZF65502:IZF65508 JJB65502:JJB65508 JSX65502:JSX65508 KCT65502:KCT65508 KMP65502:KMP65508 KWL65502:KWL65508 LGH65502:LGH65508 LQD65502:LQD65508 LZZ65502:LZZ65508 MJV65502:MJV65508 MTR65502:MTR65508 NDN65502:NDN65508 NNJ65502:NNJ65508 NXF65502:NXF65508 OHB65502:OHB65508 OQX65502:OQX65508 PAT65502:PAT65508 PKP65502:PKP65508 PUL65502:PUL65508 QEH65502:QEH65508 QOD65502:QOD65508 QXZ65502:QXZ65508 RHV65502:RHV65508 RRR65502:RRR65508 SBN65502:SBN65508 SLJ65502:SLJ65508 SVF65502:SVF65508 TFB65502:TFB65508 TOX65502:TOX65508 TYT65502:TYT65508 UIP65502:UIP65508 USL65502:USL65508 VCH65502:VCH65508 VMD65502:VMD65508 VVZ65502:VVZ65508 WFV65502:WFV65508 WPR65502:WPR65508 DF131038:DF131044 NB131038:NB131044 WX131038:WX131044 AGT131038:AGT131044 AQP131038:AQP131044 BAL131038:BAL131044 BKH131038:BKH131044 BUD131038:BUD131044 CDZ131038:CDZ131044 CNV131038:CNV131044 CXR131038:CXR131044 DHN131038:DHN131044 DRJ131038:DRJ131044 EBF131038:EBF131044 ELB131038:ELB131044 EUX131038:EUX131044 FET131038:FET131044 FOP131038:FOP131044 FYL131038:FYL131044 GIH131038:GIH131044 GSD131038:GSD131044 HBZ131038:HBZ131044 HLV131038:HLV131044 HVR131038:HVR131044 IFN131038:IFN131044 IPJ131038:IPJ131044 IZF131038:IZF131044 JJB131038:JJB131044 JSX131038:JSX131044 KCT131038:KCT131044 KMP131038:KMP131044 KWL131038:KWL131044 LGH131038:LGH131044 LQD131038:LQD131044 LZZ131038:LZZ131044 MJV131038:MJV131044 MTR131038:MTR131044 NDN131038:NDN131044 NNJ131038:NNJ131044 NXF131038:NXF131044 OHB131038:OHB131044 OQX131038:OQX131044 PAT131038:PAT131044 PKP131038:PKP131044 PUL131038:PUL131044 QEH131038:QEH131044 QOD131038:QOD131044 QXZ131038:QXZ131044 RHV131038:RHV131044 RRR131038:RRR131044 SBN131038:SBN131044 SLJ131038:SLJ131044 SVF131038:SVF131044 TFB131038:TFB131044 TOX131038:TOX131044 TYT131038:TYT131044 UIP131038:UIP131044 USL131038:USL131044 VCH131038:VCH131044 VMD131038:VMD131044 VVZ131038:VVZ131044 WFV131038:WFV131044 WPR131038:WPR131044 DF196574:DF196580 NB196574:NB196580 WX196574:WX196580 AGT196574:AGT196580 AQP196574:AQP196580 BAL196574:BAL196580 BKH196574:BKH196580 BUD196574:BUD196580 CDZ196574:CDZ196580 CNV196574:CNV196580 CXR196574:CXR196580 DHN196574:DHN196580 DRJ196574:DRJ196580 EBF196574:EBF196580 ELB196574:ELB196580 EUX196574:EUX196580 FET196574:FET196580 FOP196574:FOP196580 FYL196574:FYL196580 GIH196574:GIH196580 GSD196574:GSD196580 HBZ196574:HBZ196580 HLV196574:HLV196580 HVR196574:HVR196580 IFN196574:IFN196580 IPJ196574:IPJ196580 IZF196574:IZF196580 JJB196574:JJB196580 JSX196574:JSX196580 KCT196574:KCT196580 KMP196574:KMP196580 KWL196574:KWL196580 LGH196574:LGH196580 LQD196574:LQD196580 LZZ196574:LZZ196580 MJV196574:MJV196580 MTR196574:MTR196580 NDN196574:NDN196580 NNJ196574:NNJ196580 NXF196574:NXF196580 OHB196574:OHB196580 OQX196574:OQX196580 PAT196574:PAT196580 PKP196574:PKP196580 PUL196574:PUL196580 QEH196574:QEH196580 QOD196574:QOD196580 QXZ196574:QXZ196580 RHV196574:RHV196580 RRR196574:RRR196580 SBN196574:SBN196580 SLJ196574:SLJ196580 SVF196574:SVF196580 TFB196574:TFB196580 TOX196574:TOX196580 TYT196574:TYT196580 UIP196574:UIP196580 USL196574:USL196580 VCH196574:VCH196580 VMD196574:VMD196580 VVZ196574:VVZ196580 WFV196574:WFV196580 WPR196574:WPR196580 DF262110:DF262116 NB262110:NB262116 WX262110:WX262116 AGT262110:AGT262116 AQP262110:AQP262116 BAL262110:BAL262116 BKH262110:BKH262116 BUD262110:BUD262116 CDZ262110:CDZ262116 CNV262110:CNV262116 CXR262110:CXR262116 DHN262110:DHN262116 DRJ262110:DRJ262116 EBF262110:EBF262116 ELB262110:ELB262116 EUX262110:EUX262116 FET262110:FET262116 FOP262110:FOP262116 FYL262110:FYL262116 GIH262110:GIH262116 GSD262110:GSD262116 HBZ262110:HBZ262116 HLV262110:HLV262116 HVR262110:HVR262116 IFN262110:IFN262116 IPJ262110:IPJ262116 IZF262110:IZF262116 JJB262110:JJB262116 JSX262110:JSX262116 KCT262110:KCT262116 KMP262110:KMP262116 KWL262110:KWL262116 LGH262110:LGH262116 LQD262110:LQD262116 LZZ262110:LZZ262116 MJV262110:MJV262116 MTR262110:MTR262116 NDN262110:NDN262116 NNJ262110:NNJ262116 NXF262110:NXF262116 OHB262110:OHB262116 OQX262110:OQX262116 PAT262110:PAT262116 PKP262110:PKP262116 PUL262110:PUL262116 QEH262110:QEH262116 QOD262110:QOD262116 QXZ262110:QXZ262116 RHV262110:RHV262116 RRR262110:RRR262116 SBN262110:SBN262116 SLJ262110:SLJ262116 SVF262110:SVF262116 TFB262110:TFB262116 TOX262110:TOX262116 TYT262110:TYT262116 UIP262110:UIP262116 USL262110:USL262116 VCH262110:VCH262116 VMD262110:VMD262116 VVZ262110:VVZ262116 WFV262110:WFV262116 WPR262110:WPR262116 DF327646:DF327652 NB327646:NB327652 WX327646:WX327652 AGT327646:AGT327652 AQP327646:AQP327652 BAL327646:BAL327652 BKH327646:BKH327652 BUD327646:BUD327652 CDZ327646:CDZ327652 CNV327646:CNV327652 CXR327646:CXR327652 DHN327646:DHN327652 DRJ327646:DRJ327652 EBF327646:EBF327652 ELB327646:ELB327652 EUX327646:EUX327652 FET327646:FET327652 FOP327646:FOP327652 FYL327646:FYL327652 GIH327646:GIH327652 GSD327646:GSD327652 HBZ327646:HBZ327652 HLV327646:HLV327652 HVR327646:HVR327652 IFN327646:IFN327652 IPJ327646:IPJ327652 IZF327646:IZF327652 JJB327646:JJB327652 JSX327646:JSX327652 KCT327646:KCT327652 KMP327646:KMP327652 KWL327646:KWL327652 LGH327646:LGH327652 LQD327646:LQD327652 LZZ327646:LZZ327652 MJV327646:MJV327652 MTR327646:MTR327652 NDN327646:NDN327652 NNJ327646:NNJ327652 NXF327646:NXF327652 OHB327646:OHB327652 OQX327646:OQX327652 PAT327646:PAT327652 PKP327646:PKP327652 PUL327646:PUL327652 QEH327646:QEH327652 QOD327646:QOD327652 QXZ327646:QXZ327652 RHV327646:RHV327652 RRR327646:RRR327652 SBN327646:SBN327652 SLJ327646:SLJ327652 SVF327646:SVF327652 TFB327646:TFB327652 TOX327646:TOX327652 TYT327646:TYT327652 UIP327646:UIP327652 USL327646:USL327652 VCH327646:VCH327652 VMD327646:VMD327652 VVZ327646:VVZ327652 WFV327646:WFV327652 WPR327646:WPR327652 DF393182:DF393188 NB393182:NB393188 WX393182:WX393188 AGT393182:AGT393188 AQP393182:AQP393188 BAL393182:BAL393188 BKH393182:BKH393188 BUD393182:BUD393188 CDZ393182:CDZ393188 CNV393182:CNV393188 CXR393182:CXR393188 DHN393182:DHN393188 DRJ393182:DRJ393188 EBF393182:EBF393188 ELB393182:ELB393188 EUX393182:EUX393188 FET393182:FET393188 FOP393182:FOP393188 FYL393182:FYL393188 GIH393182:GIH393188 GSD393182:GSD393188 HBZ393182:HBZ393188 HLV393182:HLV393188 HVR393182:HVR393188 IFN393182:IFN393188 IPJ393182:IPJ393188 IZF393182:IZF393188 JJB393182:JJB393188 JSX393182:JSX393188 KCT393182:KCT393188 KMP393182:KMP393188 KWL393182:KWL393188 LGH393182:LGH393188 LQD393182:LQD393188 LZZ393182:LZZ393188 MJV393182:MJV393188 MTR393182:MTR393188 NDN393182:NDN393188 NNJ393182:NNJ393188 NXF393182:NXF393188 OHB393182:OHB393188 OQX393182:OQX393188 PAT393182:PAT393188 PKP393182:PKP393188 PUL393182:PUL393188 QEH393182:QEH393188 QOD393182:QOD393188 QXZ393182:QXZ393188 RHV393182:RHV393188 RRR393182:RRR393188 SBN393182:SBN393188 SLJ393182:SLJ393188 SVF393182:SVF393188 TFB393182:TFB393188 TOX393182:TOX393188 TYT393182:TYT393188 UIP393182:UIP393188 USL393182:USL393188 VCH393182:VCH393188 VMD393182:VMD393188 VVZ393182:VVZ393188 WFV393182:WFV393188 WPR393182:WPR393188 DF458718:DF458724 NB458718:NB458724 WX458718:WX458724 AGT458718:AGT458724 AQP458718:AQP458724 BAL458718:BAL458724 BKH458718:BKH458724 BUD458718:BUD458724 CDZ458718:CDZ458724 CNV458718:CNV458724 CXR458718:CXR458724 DHN458718:DHN458724 DRJ458718:DRJ458724 EBF458718:EBF458724 ELB458718:ELB458724 EUX458718:EUX458724 FET458718:FET458724 FOP458718:FOP458724 FYL458718:FYL458724 GIH458718:GIH458724 GSD458718:GSD458724 HBZ458718:HBZ458724 HLV458718:HLV458724 HVR458718:HVR458724 IFN458718:IFN458724 IPJ458718:IPJ458724 IZF458718:IZF458724 JJB458718:JJB458724 JSX458718:JSX458724 KCT458718:KCT458724 KMP458718:KMP458724 KWL458718:KWL458724 LGH458718:LGH458724 LQD458718:LQD458724 LZZ458718:LZZ458724 MJV458718:MJV458724 MTR458718:MTR458724 NDN458718:NDN458724 NNJ458718:NNJ458724 NXF458718:NXF458724 OHB458718:OHB458724 OQX458718:OQX458724 PAT458718:PAT458724 PKP458718:PKP458724 PUL458718:PUL458724 QEH458718:QEH458724 QOD458718:QOD458724 QXZ458718:QXZ458724 RHV458718:RHV458724 RRR458718:RRR458724 SBN458718:SBN458724 SLJ458718:SLJ458724 SVF458718:SVF458724 TFB458718:TFB458724 TOX458718:TOX458724 TYT458718:TYT458724 UIP458718:UIP458724 USL458718:USL458724 VCH458718:VCH458724 VMD458718:VMD458724 VVZ458718:VVZ458724 WFV458718:WFV458724 WPR458718:WPR458724 DF524254:DF524260 NB524254:NB524260 WX524254:WX524260 AGT524254:AGT524260 AQP524254:AQP524260 BAL524254:BAL524260 BKH524254:BKH524260 BUD524254:BUD524260 CDZ524254:CDZ524260 CNV524254:CNV524260 CXR524254:CXR524260 DHN524254:DHN524260 DRJ524254:DRJ524260 EBF524254:EBF524260 ELB524254:ELB524260 EUX524254:EUX524260 FET524254:FET524260 FOP524254:FOP524260 FYL524254:FYL524260 GIH524254:GIH524260 GSD524254:GSD524260 HBZ524254:HBZ524260 HLV524254:HLV524260 HVR524254:HVR524260 IFN524254:IFN524260 IPJ524254:IPJ524260 IZF524254:IZF524260 JJB524254:JJB524260 JSX524254:JSX524260 KCT524254:KCT524260 KMP524254:KMP524260 KWL524254:KWL524260 LGH524254:LGH524260 LQD524254:LQD524260 LZZ524254:LZZ524260 MJV524254:MJV524260 MTR524254:MTR524260 NDN524254:NDN524260 NNJ524254:NNJ524260 NXF524254:NXF524260 OHB524254:OHB524260 OQX524254:OQX524260 PAT524254:PAT524260 PKP524254:PKP524260 PUL524254:PUL524260 QEH524254:QEH524260 QOD524254:QOD524260 QXZ524254:QXZ524260 RHV524254:RHV524260 RRR524254:RRR524260 SBN524254:SBN524260 SLJ524254:SLJ524260 SVF524254:SVF524260 TFB524254:TFB524260 TOX524254:TOX524260 TYT524254:TYT524260 UIP524254:UIP524260 USL524254:USL524260 VCH524254:VCH524260 VMD524254:VMD524260 VVZ524254:VVZ524260 WFV524254:WFV524260 WPR524254:WPR524260 DF589790:DF589796 NB589790:NB589796 WX589790:WX589796 AGT589790:AGT589796 AQP589790:AQP589796 BAL589790:BAL589796 BKH589790:BKH589796 BUD589790:BUD589796 CDZ589790:CDZ589796 CNV589790:CNV589796 CXR589790:CXR589796 DHN589790:DHN589796 DRJ589790:DRJ589796 EBF589790:EBF589796 ELB589790:ELB589796 EUX589790:EUX589796 FET589790:FET589796 FOP589790:FOP589796 FYL589790:FYL589796 GIH589790:GIH589796 GSD589790:GSD589796 HBZ589790:HBZ589796 HLV589790:HLV589796 HVR589790:HVR589796 IFN589790:IFN589796 IPJ589790:IPJ589796 IZF589790:IZF589796 JJB589790:JJB589796 JSX589790:JSX589796 KCT589790:KCT589796 KMP589790:KMP589796 KWL589790:KWL589796 LGH589790:LGH589796 LQD589790:LQD589796 LZZ589790:LZZ589796 MJV589790:MJV589796 MTR589790:MTR589796 NDN589790:NDN589796 NNJ589790:NNJ589796 NXF589790:NXF589796 OHB589790:OHB589796 OQX589790:OQX589796 PAT589790:PAT589796 PKP589790:PKP589796 PUL589790:PUL589796 QEH589790:QEH589796 QOD589790:QOD589796 QXZ589790:QXZ589796 RHV589790:RHV589796 RRR589790:RRR589796 SBN589790:SBN589796 SLJ589790:SLJ589796 SVF589790:SVF589796 TFB589790:TFB589796 TOX589790:TOX589796 TYT589790:TYT589796 UIP589790:UIP589796 USL589790:USL589796 VCH589790:VCH589796 VMD589790:VMD589796 VVZ589790:VVZ589796 WFV589790:WFV589796 WPR589790:WPR589796 DF655326:DF655332 NB655326:NB655332 WX655326:WX655332 AGT655326:AGT655332 AQP655326:AQP655332 BAL655326:BAL655332 BKH655326:BKH655332 BUD655326:BUD655332 CDZ655326:CDZ655332 CNV655326:CNV655332 CXR655326:CXR655332 DHN655326:DHN655332 DRJ655326:DRJ655332 EBF655326:EBF655332 ELB655326:ELB655332 EUX655326:EUX655332 FET655326:FET655332 FOP655326:FOP655332 FYL655326:FYL655332 GIH655326:GIH655332 GSD655326:GSD655332 HBZ655326:HBZ655332 HLV655326:HLV655332 HVR655326:HVR655332 IFN655326:IFN655332 IPJ655326:IPJ655332 IZF655326:IZF655332 JJB655326:JJB655332 JSX655326:JSX655332 KCT655326:KCT655332 KMP655326:KMP655332 KWL655326:KWL655332 LGH655326:LGH655332 LQD655326:LQD655332 LZZ655326:LZZ655332 MJV655326:MJV655332 MTR655326:MTR655332 NDN655326:NDN655332 NNJ655326:NNJ655332 NXF655326:NXF655332 OHB655326:OHB655332 OQX655326:OQX655332 PAT655326:PAT655332 PKP655326:PKP655332 PUL655326:PUL655332 QEH655326:QEH655332 QOD655326:QOD655332 QXZ655326:QXZ655332 RHV655326:RHV655332 RRR655326:RRR655332 SBN655326:SBN655332 SLJ655326:SLJ655332 SVF655326:SVF655332 TFB655326:TFB655332 TOX655326:TOX655332 TYT655326:TYT655332 UIP655326:UIP655332 USL655326:USL655332 VCH655326:VCH655332 VMD655326:VMD655332 VVZ655326:VVZ655332 WFV655326:WFV655332 WPR655326:WPR655332 DF720862:DF720868 NB720862:NB720868 WX720862:WX720868 AGT720862:AGT720868 AQP720862:AQP720868 BAL720862:BAL720868 BKH720862:BKH720868 BUD720862:BUD720868 CDZ720862:CDZ720868 CNV720862:CNV720868 CXR720862:CXR720868 DHN720862:DHN720868 DRJ720862:DRJ720868 EBF720862:EBF720868 ELB720862:ELB720868 EUX720862:EUX720868 FET720862:FET720868 FOP720862:FOP720868 FYL720862:FYL720868 GIH720862:GIH720868 GSD720862:GSD720868 HBZ720862:HBZ720868 HLV720862:HLV720868 HVR720862:HVR720868 IFN720862:IFN720868 IPJ720862:IPJ720868 IZF720862:IZF720868 JJB720862:JJB720868 JSX720862:JSX720868 KCT720862:KCT720868 KMP720862:KMP720868 KWL720862:KWL720868 LGH720862:LGH720868 LQD720862:LQD720868 LZZ720862:LZZ720868 MJV720862:MJV720868 MTR720862:MTR720868 NDN720862:NDN720868 NNJ720862:NNJ720868 NXF720862:NXF720868 OHB720862:OHB720868 OQX720862:OQX720868 PAT720862:PAT720868 PKP720862:PKP720868 PUL720862:PUL720868 QEH720862:QEH720868 QOD720862:QOD720868 QXZ720862:QXZ720868 RHV720862:RHV720868 RRR720862:RRR720868 SBN720862:SBN720868 SLJ720862:SLJ720868 SVF720862:SVF720868 TFB720862:TFB720868 TOX720862:TOX720868 TYT720862:TYT720868 UIP720862:UIP720868 USL720862:USL720868 VCH720862:VCH720868 VMD720862:VMD720868 VVZ720862:VVZ720868 WFV720862:WFV720868 WPR720862:WPR720868 DF786398:DF786404 NB786398:NB786404 WX786398:WX786404 AGT786398:AGT786404 AQP786398:AQP786404 BAL786398:BAL786404 BKH786398:BKH786404 BUD786398:BUD786404 CDZ786398:CDZ786404 CNV786398:CNV786404 CXR786398:CXR786404 DHN786398:DHN786404 DRJ786398:DRJ786404 EBF786398:EBF786404 ELB786398:ELB786404 EUX786398:EUX786404 FET786398:FET786404 FOP786398:FOP786404 FYL786398:FYL786404 GIH786398:GIH786404 GSD786398:GSD786404 HBZ786398:HBZ786404 HLV786398:HLV786404 HVR786398:HVR786404 IFN786398:IFN786404 IPJ786398:IPJ786404 IZF786398:IZF786404 JJB786398:JJB786404 JSX786398:JSX786404 KCT786398:KCT786404 KMP786398:KMP786404 KWL786398:KWL786404 LGH786398:LGH786404 LQD786398:LQD786404 LZZ786398:LZZ786404 MJV786398:MJV786404 MTR786398:MTR786404 NDN786398:NDN786404 NNJ786398:NNJ786404 NXF786398:NXF786404 OHB786398:OHB786404 OQX786398:OQX786404 PAT786398:PAT786404 PKP786398:PKP786404 PUL786398:PUL786404 QEH786398:QEH786404 QOD786398:QOD786404 QXZ786398:QXZ786404 RHV786398:RHV786404 RRR786398:RRR786404 SBN786398:SBN786404 SLJ786398:SLJ786404 SVF786398:SVF786404 TFB786398:TFB786404 TOX786398:TOX786404 TYT786398:TYT786404 UIP786398:UIP786404 USL786398:USL786404 VCH786398:VCH786404 VMD786398:VMD786404 VVZ786398:VVZ786404 WFV786398:WFV786404 WPR786398:WPR786404 DF851934:DF851940 NB851934:NB851940 WX851934:WX851940 AGT851934:AGT851940 AQP851934:AQP851940 BAL851934:BAL851940 BKH851934:BKH851940 BUD851934:BUD851940 CDZ851934:CDZ851940 CNV851934:CNV851940 CXR851934:CXR851940 DHN851934:DHN851940 DRJ851934:DRJ851940 EBF851934:EBF851940 ELB851934:ELB851940 EUX851934:EUX851940 FET851934:FET851940 FOP851934:FOP851940 FYL851934:FYL851940 GIH851934:GIH851940 GSD851934:GSD851940 HBZ851934:HBZ851940 HLV851934:HLV851940 HVR851934:HVR851940 IFN851934:IFN851940 IPJ851934:IPJ851940 IZF851934:IZF851940 JJB851934:JJB851940 JSX851934:JSX851940 KCT851934:KCT851940 KMP851934:KMP851940 KWL851934:KWL851940 LGH851934:LGH851940 LQD851934:LQD851940 LZZ851934:LZZ851940 MJV851934:MJV851940 MTR851934:MTR851940 NDN851934:NDN851940 NNJ851934:NNJ851940 NXF851934:NXF851940 OHB851934:OHB851940 OQX851934:OQX851940 PAT851934:PAT851940 PKP851934:PKP851940 PUL851934:PUL851940 QEH851934:QEH851940 QOD851934:QOD851940 QXZ851934:QXZ851940 RHV851934:RHV851940 RRR851934:RRR851940 SBN851934:SBN851940 SLJ851934:SLJ851940 SVF851934:SVF851940 TFB851934:TFB851940 TOX851934:TOX851940 TYT851934:TYT851940 UIP851934:UIP851940 USL851934:USL851940 VCH851934:VCH851940 VMD851934:VMD851940 VVZ851934:VVZ851940 WFV851934:WFV851940 WPR851934:WPR851940 DF917470:DF917476 NB917470:NB917476 WX917470:WX917476 AGT917470:AGT917476 AQP917470:AQP917476 BAL917470:BAL917476 BKH917470:BKH917476 BUD917470:BUD917476 CDZ917470:CDZ917476 CNV917470:CNV917476 CXR917470:CXR917476 DHN917470:DHN917476 DRJ917470:DRJ917476 EBF917470:EBF917476 ELB917470:ELB917476 EUX917470:EUX917476 FET917470:FET917476 FOP917470:FOP917476 FYL917470:FYL917476 GIH917470:GIH917476 GSD917470:GSD917476 HBZ917470:HBZ917476 HLV917470:HLV917476 HVR917470:HVR917476 IFN917470:IFN917476 IPJ917470:IPJ917476 IZF917470:IZF917476 JJB917470:JJB917476 JSX917470:JSX917476 KCT917470:KCT917476 KMP917470:KMP917476 KWL917470:KWL917476 LGH917470:LGH917476 LQD917470:LQD917476 LZZ917470:LZZ917476 MJV917470:MJV917476 MTR917470:MTR917476 NDN917470:NDN917476 NNJ917470:NNJ917476 NXF917470:NXF917476 OHB917470:OHB917476 OQX917470:OQX917476 PAT917470:PAT917476 PKP917470:PKP917476 PUL917470:PUL917476 QEH917470:QEH917476 QOD917470:QOD917476 QXZ917470:QXZ917476 RHV917470:RHV917476 RRR917470:RRR917476 SBN917470:SBN917476 SLJ917470:SLJ917476 SVF917470:SVF917476 TFB917470:TFB917476 TOX917470:TOX917476 TYT917470:TYT917476 UIP917470:UIP917476 USL917470:USL917476 VCH917470:VCH917476 VMD917470:VMD917476 VVZ917470:VVZ917476 WFV917470:WFV917476 WPR917470:WPR917476 DF983006:DF983012 NB983006:NB983012 WX983006:WX983012 AGT983006:AGT983012 AQP983006:AQP983012 BAL983006:BAL983012 BKH983006:BKH983012 BUD983006:BUD983012 CDZ983006:CDZ983012 CNV983006:CNV983012 CXR983006:CXR983012 DHN983006:DHN983012 DRJ983006:DRJ983012 EBF983006:EBF983012 ELB983006:ELB983012 EUX983006:EUX983012 FET983006:FET983012 FOP983006:FOP983012 FYL983006:FYL983012 GIH983006:GIH983012 GSD983006:GSD983012 HBZ983006:HBZ983012 HLV983006:HLV983012 HVR983006:HVR983012 IFN983006:IFN983012 IPJ983006:IPJ983012 IZF983006:IZF983012 JJB983006:JJB983012 JSX983006:JSX983012 KCT983006:KCT983012 KMP983006:KMP983012 KWL983006:KWL983012 LGH983006:LGH983012 LQD983006:LQD983012 LZZ983006:LZZ983012 MJV983006:MJV983012 MTR983006:MTR983012 NDN983006:NDN983012 NNJ983006:NNJ983012 NXF983006:NXF983012 OHB983006:OHB983012 OQX983006:OQX983012 PAT983006:PAT983012 PKP983006:PKP983012 PUL983006:PUL983012 QEH983006:QEH983012 QOD983006:QOD983012 QXZ983006:QXZ983012 RHV983006:RHV983012 RRR983006:RRR983012 SBN983006:SBN983012 SLJ983006:SLJ983012 SVF983006:SVF983012 TFB983006:TFB983012 TOX983006:TOX983012 TYT983006:TYT983012 UIP983006:UIP983012 USL983006:USL983012 VCH983006:VCH983012 VMD983006:VMD983012 VVZ983006:VVZ983012 WFV983006:WFV983012 WPR983006:WPR983012 DF65492:DF65500 NB65492:NB65500 WX65492:WX65500 AGT65492:AGT65500 AQP65492:AQP65500 BAL65492:BAL65500 BKH65492:BKH65500 BUD65492:BUD65500 CDZ65492:CDZ65500 CNV65492:CNV65500 CXR65492:CXR65500 DHN65492:DHN65500 DRJ65492:DRJ65500 EBF65492:EBF65500 ELB65492:ELB65500 EUX65492:EUX65500 FET65492:FET65500 FOP65492:FOP65500 FYL65492:FYL65500 GIH65492:GIH65500 GSD65492:GSD65500 HBZ65492:HBZ65500 HLV65492:HLV65500 HVR65492:HVR65500 IFN65492:IFN65500 IPJ65492:IPJ65500 IZF65492:IZF65500 JJB65492:JJB65500 JSX65492:JSX65500 KCT65492:KCT65500 KMP65492:KMP65500 KWL65492:KWL65500 LGH65492:LGH65500 LQD65492:LQD65500 LZZ65492:LZZ65500 MJV65492:MJV65500 MTR65492:MTR65500 NDN65492:NDN65500 NNJ65492:NNJ65500 NXF65492:NXF65500 OHB65492:OHB65500 OQX65492:OQX65500 PAT65492:PAT65500 PKP65492:PKP65500 PUL65492:PUL65500 QEH65492:QEH65500 QOD65492:QOD65500 QXZ65492:QXZ65500 RHV65492:RHV65500 RRR65492:RRR65500 SBN65492:SBN65500 SLJ65492:SLJ65500 SVF65492:SVF65500 TFB65492:TFB65500 TOX65492:TOX65500 TYT65492:TYT65500 UIP65492:UIP65500 USL65492:USL65500 VCH65492:VCH65500 VMD65492:VMD65500 VVZ65492:VVZ65500 WFV65492:WFV65500 WPR65492:WPR65500 DF131028:DF131036 NB131028:NB131036 WX131028:WX131036 AGT131028:AGT131036 AQP131028:AQP131036 BAL131028:BAL131036 BKH131028:BKH131036 BUD131028:BUD131036 CDZ131028:CDZ131036 CNV131028:CNV131036 CXR131028:CXR131036 DHN131028:DHN131036 DRJ131028:DRJ131036 EBF131028:EBF131036 ELB131028:ELB131036 EUX131028:EUX131036 FET131028:FET131036 FOP131028:FOP131036 FYL131028:FYL131036 GIH131028:GIH131036 GSD131028:GSD131036 HBZ131028:HBZ131036 HLV131028:HLV131036 HVR131028:HVR131036 IFN131028:IFN131036 IPJ131028:IPJ131036 IZF131028:IZF131036 JJB131028:JJB131036 JSX131028:JSX131036 KCT131028:KCT131036 KMP131028:KMP131036 KWL131028:KWL131036 LGH131028:LGH131036 LQD131028:LQD131036 LZZ131028:LZZ131036 MJV131028:MJV131036 MTR131028:MTR131036 NDN131028:NDN131036 NNJ131028:NNJ131036 NXF131028:NXF131036 OHB131028:OHB131036 OQX131028:OQX131036 PAT131028:PAT131036 PKP131028:PKP131036 PUL131028:PUL131036 QEH131028:QEH131036 QOD131028:QOD131036 QXZ131028:QXZ131036 RHV131028:RHV131036 RRR131028:RRR131036 SBN131028:SBN131036 SLJ131028:SLJ131036 SVF131028:SVF131036 TFB131028:TFB131036 TOX131028:TOX131036 TYT131028:TYT131036 UIP131028:UIP131036 USL131028:USL131036 VCH131028:VCH131036 VMD131028:VMD131036 VVZ131028:VVZ131036 WFV131028:WFV131036 WPR131028:WPR131036 DF196564:DF196572 NB196564:NB196572 WX196564:WX196572 AGT196564:AGT196572 AQP196564:AQP196572 BAL196564:BAL196572 BKH196564:BKH196572 BUD196564:BUD196572 CDZ196564:CDZ196572 CNV196564:CNV196572 CXR196564:CXR196572 DHN196564:DHN196572 DRJ196564:DRJ196572 EBF196564:EBF196572 ELB196564:ELB196572 EUX196564:EUX196572 FET196564:FET196572 FOP196564:FOP196572 FYL196564:FYL196572 GIH196564:GIH196572 GSD196564:GSD196572 HBZ196564:HBZ196572 HLV196564:HLV196572 HVR196564:HVR196572 IFN196564:IFN196572 IPJ196564:IPJ196572 IZF196564:IZF196572 JJB196564:JJB196572 JSX196564:JSX196572 KCT196564:KCT196572 KMP196564:KMP196572 KWL196564:KWL196572 LGH196564:LGH196572 LQD196564:LQD196572 LZZ196564:LZZ196572 MJV196564:MJV196572 MTR196564:MTR196572 NDN196564:NDN196572 NNJ196564:NNJ196572 NXF196564:NXF196572 OHB196564:OHB196572 OQX196564:OQX196572 PAT196564:PAT196572 PKP196564:PKP196572 PUL196564:PUL196572 QEH196564:QEH196572 QOD196564:QOD196572 QXZ196564:QXZ196572 RHV196564:RHV196572 RRR196564:RRR196572 SBN196564:SBN196572 SLJ196564:SLJ196572 SVF196564:SVF196572 TFB196564:TFB196572 TOX196564:TOX196572 TYT196564:TYT196572 UIP196564:UIP196572 USL196564:USL196572 VCH196564:VCH196572 VMD196564:VMD196572 VVZ196564:VVZ196572 WFV196564:WFV196572 WPR196564:WPR196572 DF262100:DF262108 NB262100:NB262108 WX262100:WX262108 AGT262100:AGT262108 AQP262100:AQP262108 BAL262100:BAL262108 BKH262100:BKH262108 BUD262100:BUD262108 CDZ262100:CDZ262108 CNV262100:CNV262108 CXR262100:CXR262108 DHN262100:DHN262108 DRJ262100:DRJ262108 EBF262100:EBF262108 ELB262100:ELB262108 EUX262100:EUX262108 FET262100:FET262108 FOP262100:FOP262108 FYL262100:FYL262108 GIH262100:GIH262108 GSD262100:GSD262108 HBZ262100:HBZ262108 HLV262100:HLV262108 HVR262100:HVR262108 IFN262100:IFN262108 IPJ262100:IPJ262108 IZF262100:IZF262108 JJB262100:JJB262108 JSX262100:JSX262108 KCT262100:KCT262108 KMP262100:KMP262108 KWL262100:KWL262108 LGH262100:LGH262108 LQD262100:LQD262108 LZZ262100:LZZ262108 MJV262100:MJV262108 MTR262100:MTR262108 NDN262100:NDN262108 NNJ262100:NNJ262108 NXF262100:NXF262108 OHB262100:OHB262108 OQX262100:OQX262108 PAT262100:PAT262108 PKP262100:PKP262108 PUL262100:PUL262108 QEH262100:QEH262108 QOD262100:QOD262108 QXZ262100:QXZ262108 RHV262100:RHV262108 RRR262100:RRR262108 SBN262100:SBN262108 SLJ262100:SLJ262108 SVF262100:SVF262108 TFB262100:TFB262108 TOX262100:TOX262108 TYT262100:TYT262108 UIP262100:UIP262108 USL262100:USL262108 VCH262100:VCH262108 VMD262100:VMD262108 VVZ262100:VVZ262108 WFV262100:WFV262108 WPR262100:WPR262108 DF327636:DF327644 NB327636:NB327644 WX327636:WX327644 AGT327636:AGT327644 AQP327636:AQP327644 BAL327636:BAL327644 BKH327636:BKH327644 BUD327636:BUD327644 CDZ327636:CDZ327644 CNV327636:CNV327644 CXR327636:CXR327644 DHN327636:DHN327644 DRJ327636:DRJ327644 EBF327636:EBF327644 ELB327636:ELB327644 EUX327636:EUX327644 FET327636:FET327644 FOP327636:FOP327644 FYL327636:FYL327644 GIH327636:GIH327644 GSD327636:GSD327644 HBZ327636:HBZ327644 HLV327636:HLV327644 HVR327636:HVR327644 IFN327636:IFN327644 IPJ327636:IPJ327644 IZF327636:IZF327644 JJB327636:JJB327644 JSX327636:JSX327644 KCT327636:KCT327644 KMP327636:KMP327644 KWL327636:KWL327644 LGH327636:LGH327644 LQD327636:LQD327644 LZZ327636:LZZ327644 MJV327636:MJV327644 MTR327636:MTR327644 NDN327636:NDN327644 NNJ327636:NNJ327644 NXF327636:NXF327644 OHB327636:OHB327644 OQX327636:OQX327644 PAT327636:PAT327644 PKP327636:PKP327644 PUL327636:PUL327644 QEH327636:QEH327644 QOD327636:QOD327644 QXZ327636:QXZ327644 RHV327636:RHV327644 RRR327636:RRR327644 SBN327636:SBN327644 SLJ327636:SLJ327644 SVF327636:SVF327644 TFB327636:TFB327644 TOX327636:TOX327644 TYT327636:TYT327644 UIP327636:UIP327644 USL327636:USL327644 VCH327636:VCH327644 VMD327636:VMD327644 VVZ327636:VVZ327644 WFV327636:WFV327644 WPR327636:WPR327644 DF393172:DF393180 NB393172:NB393180 WX393172:WX393180 AGT393172:AGT393180 AQP393172:AQP393180 BAL393172:BAL393180 BKH393172:BKH393180 BUD393172:BUD393180 CDZ393172:CDZ393180 CNV393172:CNV393180 CXR393172:CXR393180 DHN393172:DHN393180 DRJ393172:DRJ393180 EBF393172:EBF393180 ELB393172:ELB393180 EUX393172:EUX393180 FET393172:FET393180 FOP393172:FOP393180 FYL393172:FYL393180 GIH393172:GIH393180 GSD393172:GSD393180 HBZ393172:HBZ393180 HLV393172:HLV393180 HVR393172:HVR393180 IFN393172:IFN393180 IPJ393172:IPJ393180 IZF393172:IZF393180 JJB393172:JJB393180 JSX393172:JSX393180 KCT393172:KCT393180 KMP393172:KMP393180 KWL393172:KWL393180 LGH393172:LGH393180 LQD393172:LQD393180 LZZ393172:LZZ393180 MJV393172:MJV393180 MTR393172:MTR393180 NDN393172:NDN393180 NNJ393172:NNJ393180 NXF393172:NXF393180 OHB393172:OHB393180 OQX393172:OQX393180 PAT393172:PAT393180 PKP393172:PKP393180 PUL393172:PUL393180 QEH393172:QEH393180 QOD393172:QOD393180 QXZ393172:QXZ393180 RHV393172:RHV393180 RRR393172:RRR393180 SBN393172:SBN393180 SLJ393172:SLJ393180 SVF393172:SVF393180 TFB393172:TFB393180 TOX393172:TOX393180 TYT393172:TYT393180 UIP393172:UIP393180 USL393172:USL393180 VCH393172:VCH393180 VMD393172:VMD393180 VVZ393172:VVZ393180 WFV393172:WFV393180 WPR393172:WPR393180 DF458708:DF458716 NB458708:NB458716 WX458708:WX458716 AGT458708:AGT458716 AQP458708:AQP458716 BAL458708:BAL458716 BKH458708:BKH458716 BUD458708:BUD458716 CDZ458708:CDZ458716 CNV458708:CNV458716 CXR458708:CXR458716 DHN458708:DHN458716 DRJ458708:DRJ458716 EBF458708:EBF458716 ELB458708:ELB458716 EUX458708:EUX458716 FET458708:FET458716 FOP458708:FOP458716 FYL458708:FYL458716 GIH458708:GIH458716 GSD458708:GSD458716 HBZ458708:HBZ458716 HLV458708:HLV458716 HVR458708:HVR458716 IFN458708:IFN458716 IPJ458708:IPJ458716 IZF458708:IZF458716 JJB458708:JJB458716 JSX458708:JSX458716 KCT458708:KCT458716 KMP458708:KMP458716 KWL458708:KWL458716 LGH458708:LGH458716 LQD458708:LQD458716 LZZ458708:LZZ458716 MJV458708:MJV458716 MTR458708:MTR458716 NDN458708:NDN458716 NNJ458708:NNJ458716 NXF458708:NXF458716 OHB458708:OHB458716 OQX458708:OQX458716 PAT458708:PAT458716 PKP458708:PKP458716 PUL458708:PUL458716 QEH458708:QEH458716 QOD458708:QOD458716 QXZ458708:QXZ458716 RHV458708:RHV458716 RRR458708:RRR458716 SBN458708:SBN458716 SLJ458708:SLJ458716 SVF458708:SVF458716 TFB458708:TFB458716 TOX458708:TOX458716 TYT458708:TYT458716 UIP458708:UIP458716 USL458708:USL458716 VCH458708:VCH458716 VMD458708:VMD458716 VVZ458708:VVZ458716 WFV458708:WFV458716 WPR458708:WPR458716 DF524244:DF524252 NB524244:NB524252 WX524244:WX524252 AGT524244:AGT524252 AQP524244:AQP524252 BAL524244:BAL524252 BKH524244:BKH524252 BUD524244:BUD524252 CDZ524244:CDZ524252 CNV524244:CNV524252 CXR524244:CXR524252 DHN524244:DHN524252 DRJ524244:DRJ524252 EBF524244:EBF524252 ELB524244:ELB524252 EUX524244:EUX524252 FET524244:FET524252 FOP524244:FOP524252 FYL524244:FYL524252 GIH524244:GIH524252 GSD524244:GSD524252 HBZ524244:HBZ524252 HLV524244:HLV524252 HVR524244:HVR524252 IFN524244:IFN524252 IPJ524244:IPJ524252 IZF524244:IZF524252 JJB524244:JJB524252 JSX524244:JSX524252 KCT524244:KCT524252 KMP524244:KMP524252 KWL524244:KWL524252 LGH524244:LGH524252 LQD524244:LQD524252 LZZ524244:LZZ524252 MJV524244:MJV524252 MTR524244:MTR524252 NDN524244:NDN524252 NNJ524244:NNJ524252 NXF524244:NXF524252 OHB524244:OHB524252 OQX524244:OQX524252 PAT524244:PAT524252 PKP524244:PKP524252 PUL524244:PUL524252 QEH524244:QEH524252 QOD524244:QOD524252 QXZ524244:QXZ524252 RHV524244:RHV524252 RRR524244:RRR524252 SBN524244:SBN524252 SLJ524244:SLJ524252 SVF524244:SVF524252 TFB524244:TFB524252 TOX524244:TOX524252 TYT524244:TYT524252 UIP524244:UIP524252 USL524244:USL524252 VCH524244:VCH524252 VMD524244:VMD524252 VVZ524244:VVZ524252 WFV524244:WFV524252 WPR524244:WPR524252 DF589780:DF589788 NB589780:NB589788 WX589780:WX589788 AGT589780:AGT589788 AQP589780:AQP589788 BAL589780:BAL589788 BKH589780:BKH589788 BUD589780:BUD589788 CDZ589780:CDZ589788 CNV589780:CNV589788 CXR589780:CXR589788 DHN589780:DHN589788 DRJ589780:DRJ589788 EBF589780:EBF589788 ELB589780:ELB589788 EUX589780:EUX589788 FET589780:FET589788 FOP589780:FOP589788 FYL589780:FYL589788 GIH589780:GIH589788 GSD589780:GSD589788 HBZ589780:HBZ589788 HLV589780:HLV589788 HVR589780:HVR589788 IFN589780:IFN589788 IPJ589780:IPJ589788 IZF589780:IZF589788 JJB589780:JJB589788 JSX589780:JSX589788 KCT589780:KCT589788 KMP589780:KMP589788 KWL589780:KWL589788 LGH589780:LGH589788 LQD589780:LQD589788 LZZ589780:LZZ589788 MJV589780:MJV589788 MTR589780:MTR589788 NDN589780:NDN589788 NNJ589780:NNJ589788 NXF589780:NXF589788 OHB589780:OHB589788 OQX589780:OQX589788 PAT589780:PAT589788 PKP589780:PKP589788 PUL589780:PUL589788 QEH589780:QEH589788 QOD589780:QOD589788 QXZ589780:QXZ589788 RHV589780:RHV589788 RRR589780:RRR589788 SBN589780:SBN589788 SLJ589780:SLJ589788 SVF589780:SVF589788 TFB589780:TFB589788 TOX589780:TOX589788 TYT589780:TYT589788 UIP589780:UIP589788 USL589780:USL589788 VCH589780:VCH589788 VMD589780:VMD589788 VVZ589780:VVZ589788 WFV589780:WFV589788 WPR589780:WPR589788 DF655316:DF655324 NB655316:NB655324 WX655316:WX655324 AGT655316:AGT655324 AQP655316:AQP655324 BAL655316:BAL655324 BKH655316:BKH655324 BUD655316:BUD655324 CDZ655316:CDZ655324 CNV655316:CNV655324 CXR655316:CXR655324 DHN655316:DHN655324 DRJ655316:DRJ655324 EBF655316:EBF655324 ELB655316:ELB655324 EUX655316:EUX655324 FET655316:FET655324 FOP655316:FOP655324 FYL655316:FYL655324 GIH655316:GIH655324 GSD655316:GSD655324 HBZ655316:HBZ655324 HLV655316:HLV655324 HVR655316:HVR655324 IFN655316:IFN655324 IPJ655316:IPJ655324 IZF655316:IZF655324 JJB655316:JJB655324 JSX655316:JSX655324 KCT655316:KCT655324 KMP655316:KMP655324 KWL655316:KWL655324 LGH655316:LGH655324 LQD655316:LQD655324 LZZ655316:LZZ655324 MJV655316:MJV655324 MTR655316:MTR655324 NDN655316:NDN655324 NNJ655316:NNJ655324 NXF655316:NXF655324 OHB655316:OHB655324 OQX655316:OQX655324 PAT655316:PAT655324 PKP655316:PKP655324 PUL655316:PUL655324 QEH655316:QEH655324 QOD655316:QOD655324 QXZ655316:QXZ655324 RHV655316:RHV655324 RRR655316:RRR655324 SBN655316:SBN655324 SLJ655316:SLJ655324 SVF655316:SVF655324 TFB655316:TFB655324 TOX655316:TOX655324 TYT655316:TYT655324 UIP655316:UIP655324 USL655316:USL655324 VCH655316:VCH655324 VMD655316:VMD655324 VVZ655316:VVZ655324 WFV655316:WFV655324 WPR655316:WPR655324 DF720852:DF720860 NB720852:NB720860 WX720852:WX720860 AGT720852:AGT720860 AQP720852:AQP720860 BAL720852:BAL720860 BKH720852:BKH720860 BUD720852:BUD720860 CDZ720852:CDZ720860 CNV720852:CNV720860 CXR720852:CXR720860 DHN720852:DHN720860 DRJ720852:DRJ720860 EBF720852:EBF720860 ELB720852:ELB720860 EUX720852:EUX720860 FET720852:FET720860 FOP720852:FOP720860 FYL720852:FYL720860 GIH720852:GIH720860 GSD720852:GSD720860 HBZ720852:HBZ720860 HLV720852:HLV720860 HVR720852:HVR720860 IFN720852:IFN720860 IPJ720852:IPJ720860 IZF720852:IZF720860 JJB720852:JJB720860 JSX720852:JSX720860 KCT720852:KCT720860 KMP720852:KMP720860 KWL720852:KWL720860 LGH720852:LGH720860 LQD720852:LQD720860 LZZ720852:LZZ720860 MJV720852:MJV720860 MTR720852:MTR720860 NDN720852:NDN720860 NNJ720852:NNJ720860 NXF720852:NXF720860 OHB720852:OHB720860 OQX720852:OQX720860 PAT720852:PAT720860 PKP720852:PKP720860 PUL720852:PUL720860 QEH720852:QEH720860 QOD720852:QOD720860 QXZ720852:QXZ720860 RHV720852:RHV720860 RRR720852:RRR720860 SBN720852:SBN720860 SLJ720852:SLJ720860 SVF720852:SVF720860 TFB720852:TFB720860 TOX720852:TOX720860 TYT720852:TYT720860 UIP720852:UIP720860 USL720852:USL720860 VCH720852:VCH720860 VMD720852:VMD720860 VVZ720852:VVZ720860 WFV720852:WFV720860 WPR720852:WPR720860 DF786388:DF786396 NB786388:NB786396 WX786388:WX786396 AGT786388:AGT786396 AQP786388:AQP786396 BAL786388:BAL786396 BKH786388:BKH786396 BUD786388:BUD786396 CDZ786388:CDZ786396 CNV786388:CNV786396 CXR786388:CXR786396 DHN786388:DHN786396 DRJ786388:DRJ786396 EBF786388:EBF786396 ELB786388:ELB786396 EUX786388:EUX786396 FET786388:FET786396 FOP786388:FOP786396 FYL786388:FYL786396 GIH786388:GIH786396 GSD786388:GSD786396 HBZ786388:HBZ786396 HLV786388:HLV786396 HVR786388:HVR786396 IFN786388:IFN786396 IPJ786388:IPJ786396 IZF786388:IZF786396 JJB786388:JJB786396 JSX786388:JSX786396 KCT786388:KCT786396 KMP786388:KMP786396 KWL786388:KWL786396 LGH786388:LGH786396 LQD786388:LQD786396 LZZ786388:LZZ786396 MJV786388:MJV786396 MTR786388:MTR786396 NDN786388:NDN786396 NNJ786388:NNJ786396 NXF786388:NXF786396 OHB786388:OHB786396 OQX786388:OQX786396 PAT786388:PAT786396 PKP786388:PKP786396 PUL786388:PUL786396 QEH786388:QEH786396 QOD786388:QOD786396 QXZ786388:QXZ786396 RHV786388:RHV786396 RRR786388:RRR786396 SBN786388:SBN786396 SLJ786388:SLJ786396 SVF786388:SVF786396 TFB786388:TFB786396 TOX786388:TOX786396 TYT786388:TYT786396 UIP786388:UIP786396 USL786388:USL786396 VCH786388:VCH786396 VMD786388:VMD786396 VVZ786388:VVZ786396 WFV786388:WFV786396 WPR786388:WPR786396 DF851924:DF851932 NB851924:NB851932 WX851924:WX851932 AGT851924:AGT851932 AQP851924:AQP851932 BAL851924:BAL851932 BKH851924:BKH851932 BUD851924:BUD851932 CDZ851924:CDZ851932 CNV851924:CNV851932 CXR851924:CXR851932 DHN851924:DHN851932 DRJ851924:DRJ851932 EBF851924:EBF851932 ELB851924:ELB851932 EUX851924:EUX851932 FET851924:FET851932 FOP851924:FOP851932 FYL851924:FYL851932 GIH851924:GIH851932 GSD851924:GSD851932 HBZ851924:HBZ851932 HLV851924:HLV851932 HVR851924:HVR851932 IFN851924:IFN851932 IPJ851924:IPJ851932 IZF851924:IZF851932 JJB851924:JJB851932 JSX851924:JSX851932 KCT851924:KCT851932 KMP851924:KMP851932 KWL851924:KWL851932 LGH851924:LGH851932 LQD851924:LQD851932 LZZ851924:LZZ851932 MJV851924:MJV851932 MTR851924:MTR851932 NDN851924:NDN851932 NNJ851924:NNJ851932 NXF851924:NXF851932 OHB851924:OHB851932 OQX851924:OQX851932 PAT851924:PAT851932 PKP851924:PKP851932 PUL851924:PUL851932 QEH851924:QEH851932 QOD851924:QOD851932 QXZ851924:QXZ851932 RHV851924:RHV851932 RRR851924:RRR851932 SBN851924:SBN851932 SLJ851924:SLJ851932 SVF851924:SVF851932 TFB851924:TFB851932 TOX851924:TOX851932 TYT851924:TYT851932 UIP851924:UIP851932 USL851924:USL851932 VCH851924:VCH851932 VMD851924:VMD851932 VVZ851924:VVZ851932 WFV851924:WFV851932 WPR851924:WPR851932 DF917460:DF917468 NB917460:NB917468 WX917460:WX917468 AGT917460:AGT917468 AQP917460:AQP917468 BAL917460:BAL917468 BKH917460:BKH917468 BUD917460:BUD917468 CDZ917460:CDZ917468 CNV917460:CNV917468 CXR917460:CXR917468 DHN917460:DHN917468 DRJ917460:DRJ917468 EBF917460:EBF917468 ELB917460:ELB917468 EUX917460:EUX917468 FET917460:FET917468 FOP917460:FOP917468 FYL917460:FYL917468 GIH917460:GIH917468 GSD917460:GSD917468 HBZ917460:HBZ917468 HLV917460:HLV917468 HVR917460:HVR917468 IFN917460:IFN917468 IPJ917460:IPJ917468 IZF917460:IZF917468 JJB917460:JJB917468 JSX917460:JSX917468 KCT917460:KCT917468 KMP917460:KMP917468 KWL917460:KWL917468 LGH917460:LGH917468 LQD917460:LQD917468 LZZ917460:LZZ917468 MJV917460:MJV917468 MTR917460:MTR917468 NDN917460:NDN917468 NNJ917460:NNJ917468 NXF917460:NXF917468 OHB917460:OHB917468 OQX917460:OQX917468 PAT917460:PAT917468 PKP917460:PKP917468 PUL917460:PUL917468 QEH917460:QEH917468 QOD917460:QOD917468 QXZ917460:QXZ917468 RHV917460:RHV917468 RRR917460:RRR917468 SBN917460:SBN917468 SLJ917460:SLJ917468 SVF917460:SVF917468 TFB917460:TFB917468 TOX917460:TOX917468 TYT917460:TYT917468 UIP917460:UIP917468 USL917460:USL917468 VCH917460:VCH917468 VMD917460:VMD917468 VVZ917460:VVZ917468 WFV917460:WFV917468 WPR917460:WPR917468 DF982996:DF983004 NB982996:NB983004 WX982996:WX983004 AGT982996:AGT983004 AQP982996:AQP983004 BAL982996:BAL983004 BKH982996:BKH983004 BUD982996:BUD983004 CDZ982996:CDZ983004 CNV982996:CNV983004 CXR982996:CXR983004 DHN982996:DHN983004 DRJ982996:DRJ983004 EBF982996:EBF983004 ELB982996:ELB983004 EUX982996:EUX983004 FET982996:FET983004 FOP982996:FOP983004 FYL982996:FYL983004 GIH982996:GIH983004 GSD982996:GSD983004 HBZ982996:HBZ983004 HLV982996:HLV983004 HVR982996:HVR983004 IFN982996:IFN983004 IPJ982996:IPJ983004 IZF982996:IZF983004 JJB982996:JJB983004 JSX982996:JSX983004 KCT982996:KCT983004 KMP982996:KMP983004 KWL982996:KWL983004 LGH982996:LGH983004 LQD982996:LQD983004 LZZ982996:LZZ983004 MJV982996:MJV983004 MTR982996:MTR983004 NDN982996:NDN983004 NNJ982996:NNJ983004 NXF982996:NXF983004 OHB982996:OHB983004 OQX982996:OQX983004 PAT982996:PAT983004 PKP982996:PKP983004 PUL982996:PUL983004 QEH982996:QEH983004 QOD982996:QOD983004 QXZ982996:QXZ983004 RHV982996:RHV983004 RRR982996:RRR983004 SBN982996:SBN983004 SLJ982996:SLJ983004 SVF982996:SVF983004 TFB982996:TFB983004 TOX982996:TOX983004 TYT982996:TYT983004 UIP982996:UIP983004 USL982996:USL983004 VCH982996:VCH983004 VMD982996:VMD983004 VVZ982996:VVZ983004 WFV982996:WFV983004 WPR982996:WPR983004 DL65519:DL65537 NH65519:NH65537 XD65519:XD65537 AGZ65519:AGZ65537 AQV65519:AQV65537 BAR65519:BAR65537 BKN65519:BKN65537 BUJ65519:BUJ65537 CEF65519:CEF65537 COB65519:COB65537 CXX65519:CXX65537 DHT65519:DHT65537 DRP65519:DRP65537 EBL65519:EBL65537 ELH65519:ELH65537 EVD65519:EVD65537 FEZ65519:FEZ65537 FOV65519:FOV65537 FYR65519:FYR65537 GIN65519:GIN65537 GSJ65519:GSJ65537 HCF65519:HCF65537 HMB65519:HMB65537 HVX65519:HVX65537 IFT65519:IFT65537 IPP65519:IPP65537 IZL65519:IZL65537 JJH65519:JJH65537 JTD65519:JTD65537 KCZ65519:KCZ65537 KMV65519:KMV65537 KWR65519:KWR65537 LGN65519:LGN65537 LQJ65519:LQJ65537 MAF65519:MAF65537 MKB65519:MKB65537 MTX65519:MTX65537 NDT65519:NDT65537 NNP65519:NNP65537 NXL65519:NXL65537 OHH65519:OHH65537 ORD65519:ORD65537 PAZ65519:PAZ65537 PKV65519:PKV65537 PUR65519:PUR65537 QEN65519:QEN65537 QOJ65519:QOJ65537 QYF65519:QYF65537 RIB65519:RIB65537 RRX65519:RRX65537 SBT65519:SBT65537 SLP65519:SLP65537 SVL65519:SVL65537 TFH65519:TFH65537 TPD65519:TPD65537 TYZ65519:TYZ65537 UIV65519:UIV65537 USR65519:USR65537 VCN65519:VCN65537 VMJ65519:VMJ65537 VWF65519:VWF65537 WGB65519:WGB65537 WPX65519:WPX65537 DL131055:DL131073 NH131055:NH131073 XD131055:XD131073 AGZ131055:AGZ131073 AQV131055:AQV131073 BAR131055:BAR131073 BKN131055:BKN131073 BUJ131055:BUJ131073 CEF131055:CEF131073 COB131055:COB131073 CXX131055:CXX131073 DHT131055:DHT131073 DRP131055:DRP131073 EBL131055:EBL131073 ELH131055:ELH131073 EVD131055:EVD131073 FEZ131055:FEZ131073 FOV131055:FOV131073 FYR131055:FYR131073 GIN131055:GIN131073 GSJ131055:GSJ131073 HCF131055:HCF131073 HMB131055:HMB131073 HVX131055:HVX131073 IFT131055:IFT131073 IPP131055:IPP131073 IZL131055:IZL131073 JJH131055:JJH131073 JTD131055:JTD131073 KCZ131055:KCZ131073 KMV131055:KMV131073 KWR131055:KWR131073 LGN131055:LGN131073 LQJ131055:LQJ131073 MAF131055:MAF131073 MKB131055:MKB131073 MTX131055:MTX131073 NDT131055:NDT131073 NNP131055:NNP131073 NXL131055:NXL131073 OHH131055:OHH131073 ORD131055:ORD131073 PAZ131055:PAZ131073 PKV131055:PKV131073 PUR131055:PUR131073 QEN131055:QEN131073 QOJ131055:QOJ131073 QYF131055:QYF131073 RIB131055:RIB131073 RRX131055:RRX131073 SBT131055:SBT131073 SLP131055:SLP131073 SVL131055:SVL131073 TFH131055:TFH131073 TPD131055:TPD131073 TYZ131055:TYZ131073 UIV131055:UIV131073 USR131055:USR131073 VCN131055:VCN131073 VMJ131055:VMJ131073 VWF131055:VWF131073 WGB131055:WGB131073 WPX131055:WPX131073 DL196591:DL196609 NH196591:NH196609 XD196591:XD196609 AGZ196591:AGZ196609 AQV196591:AQV196609 BAR196591:BAR196609 BKN196591:BKN196609 BUJ196591:BUJ196609 CEF196591:CEF196609 COB196591:COB196609 CXX196591:CXX196609 DHT196591:DHT196609 DRP196591:DRP196609 EBL196591:EBL196609 ELH196591:ELH196609 EVD196591:EVD196609 FEZ196591:FEZ196609 FOV196591:FOV196609 FYR196591:FYR196609 GIN196591:GIN196609 GSJ196591:GSJ196609 HCF196591:HCF196609 HMB196591:HMB196609 HVX196591:HVX196609 IFT196591:IFT196609 IPP196591:IPP196609 IZL196591:IZL196609 JJH196591:JJH196609 JTD196591:JTD196609 KCZ196591:KCZ196609 KMV196591:KMV196609 KWR196591:KWR196609 LGN196591:LGN196609 LQJ196591:LQJ196609 MAF196591:MAF196609 MKB196591:MKB196609 MTX196591:MTX196609 NDT196591:NDT196609 NNP196591:NNP196609 NXL196591:NXL196609 OHH196591:OHH196609 ORD196591:ORD196609 PAZ196591:PAZ196609 PKV196591:PKV196609 PUR196591:PUR196609 QEN196591:QEN196609 QOJ196591:QOJ196609 QYF196591:QYF196609 RIB196591:RIB196609 RRX196591:RRX196609 SBT196591:SBT196609 SLP196591:SLP196609 SVL196591:SVL196609 TFH196591:TFH196609 TPD196591:TPD196609 TYZ196591:TYZ196609 UIV196591:UIV196609 USR196591:USR196609 VCN196591:VCN196609 VMJ196591:VMJ196609 VWF196591:VWF196609 WGB196591:WGB196609 WPX196591:WPX196609 DL262127:DL262145 NH262127:NH262145 XD262127:XD262145 AGZ262127:AGZ262145 AQV262127:AQV262145 BAR262127:BAR262145 BKN262127:BKN262145 BUJ262127:BUJ262145 CEF262127:CEF262145 COB262127:COB262145 CXX262127:CXX262145 DHT262127:DHT262145 DRP262127:DRP262145 EBL262127:EBL262145 ELH262127:ELH262145 EVD262127:EVD262145 FEZ262127:FEZ262145 FOV262127:FOV262145 FYR262127:FYR262145 GIN262127:GIN262145 GSJ262127:GSJ262145 HCF262127:HCF262145 HMB262127:HMB262145 HVX262127:HVX262145 IFT262127:IFT262145 IPP262127:IPP262145 IZL262127:IZL262145 JJH262127:JJH262145 JTD262127:JTD262145 KCZ262127:KCZ262145 KMV262127:KMV262145 KWR262127:KWR262145 LGN262127:LGN262145 LQJ262127:LQJ262145 MAF262127:MAF262145 MKB262127:MKB262145 MTX262127:MTX262145 NDT262127:NDT262145 NNP262127:NNP262145 NXL262127:NXL262145 OHH262127:OHH262145 ORD262127:ORD262145 PAZ262127:PAZ262145 PKV262127:PKV262145 PUR262127:PUR262145 QEN262127:QEN262145 QOJ262127:QOJ262145 QYF262127:QYF262145 RIB262127:RIB262145 RRX262127:RRX262145 SBT262127:SBT262145 SLP262127:SLP262145 SVL262127:SVL262145 TFH262127:TFH262145 TPD262127:TPD262145 TYZ262127:TYZ262145 UIV262127:UIV262145 USR262127:USR262145 VCN262127:VCN262145 VMJ262127:VMJ262145 VWF262127:VWF262145 WGB262127:WGB262145 WPX262127:WPX262145 DL327663:DL327681 NH327663:NH327681 XD327663:XD327681 AGZ327663:AGZ327681 AQV327663:AQV327681 BAR327663:BAR327681 BKN327663:BKN327681 BUJ327663:BUJ327681 CEF327663:CEF327681 COB327663:COB327681 CXX327663:CXX327681 DHT327663:DHT327681 DRP327663:DRP327681 EBL327663:EBL327681 ELH327663:ELH327681 EVD327663:EVD327681 FEZ327663:FEZ327681 FOV327663:FOV327681 FYR327663:FYR327681 GIN327663:GIN327681 GSJ327663:GSJ327681 HCF327663:HCF327681 HMB327663:HMB327681 HVX327663:HVX327681 IFT327663:IFT327681 IPP327663:IPP327681 IZL327663:IZL327681 JJH327663:JJH327681 JTD327663:JTD327681 KCZ327663:KCZ327681 KMV327663:KMV327681 KWR327663:KWR327681 LGN327663:LGN327681 LQJ327663:LQJ327681 MAF327663:MAF327681 MKB327663:MKB327681 MTX327663:MTX327681 NDT327663:NDT327681 NNP327663:NNP327681 NXL327663:NXL327681 OHH327663:OHH327681 ORD327663:ORD327681 PAZ327663:PAZ327681 PKV327663:PKV327681 PUR327663:PUR327681 QEN327663:QEN327681 QOJ327663:QOJ327681 QYF327663:QYF327681 RIB327663:RIB327681 RRX327663:RRX327681 SBT327663:SBT327681 SLP327663:SLP327681 SVL327663:SVL327681 TFH327663:TFH327681 TPD327663:TPD327681 TYZ327663:TYZ327681 UIV327663:UIV327681 USR327663:USR327681 VCN327663:VCN327681 VMJ327663:VMJ327681 VWF327663:VWF327681 WGB327663:WGB327681 WPX327663:WPX327681 DL393199:DL393217 NH393199:NH393217 XD393199:XD393217 AGZ393199:AGZ393217 AQV393199:AQV393217 BAR393199:BAR393217 BKN393199:BKN393217 BUJ393199:BUJ393217 CEF393199:CEF393217 COB393199:COB393217 CXX393199:CXX393217 DHT393199:DHT393217 DRP393199:DRP393217 EBL393199:EBL393217 ELH393199:ELH393217 EVD393199:EVD393217 FEZ393199:FEZ393217 FOV393199:FOV393217 FYR393199:FYR393217 GIN393199:GIN393217 GSJ393199:GSJ393217 HCF393199:HCF393217 HMB393199:HMB393217 HVX393199:HVX393217 IFT393199:IFT393217 IPP393199:IPP393217 IZL393199:IZL393217 JJH393199:JJH393217 JTD393199:JTD393217 KCZ393199:KCZ393217 KMV393199:KMV393217 KWR393199:KWR393217 LGN393199:LGN393217 LQJ393199:LQJ393217 MAF393199:MAF393217 MKB393199:MKB393217 MTX393199:MTX393217 NDT393199:NDT393217 NNP393199:NNP393217 NXL393199:NXL393217 OHH393199:OHH393217 ORD393199:ORD393217 PAZ393199:PAZ393217 PKV393199:PKV393217 PUR393199:PUR393217 QEN393199:QEN393217 QOJ393199:QOJ393217 QYF393199:QYF393217 RIB393199:RIB393217 RRX393199:RRX393217 SBT393199:SBT393217 SLP393199:SLP393217 SVL393199:SVL393217 TFH393199:TFH393217 TPD393199:TPD393217 TYZ393199:TYZ393217 UIV393199:UIV393217 USR393199:USR393217 VCN393199:VCN393217 VMJ393199:VMJ393217 VWF393199:VWF393217 WGB393199:WGB393217 WPX393199:WPX393217 DL458735:DL458753 NH458735:NH458753 XD458735:XD458753 AGZ458735:AGZ458753 AQV458735:AQV458753 BAR458735:BAR458753 BKN458735:BKN458753 BUJ458735:BUJ458753 CEF458735:CEF458753 COB458735:COB458753 CXX458735:CXX458753 DHT458735:DHT458753 DRP458735:DRP458753 EBL458735:EBL458753 ELH458735:ELH458753 EVD458735:EVD458753 FEZ458735:FEZ458753 FOV458735:FOV458753 FYR458735:FYR458753 GIN458735:GIN458753 GSJ458735:GSJ458753 HCF458735:HCF458753 HMB458735:HMB458753 HVX458735:HVX458753 IFT458735:IFT458753 IPP458735:IPP458753 IZL458735:IZL458753 JJH458735:JJH458753 JTD458735:JTD458753 KCZ458735:KCZ458753 KMV458735:KMV458753 KWR458735:KWR458753 LGN458735:LGN458753 LQJ458735:LQJ458753 MAF458735:MAF458753 MKB458735:MKB458753 MTX458735:MTX458753 NDT458735:NDT458753 NNP458735:NNP458753 NXL458735:NXL458753 OHH458735:OHH458753 ORD458735:ORD458753 PAZ458735:PAZ458753 PKV458735:PKV458753 PUR458735:PUR458753 QEN458735:QEN458753 QOJ458735:QOJ458753 QYF458735:QYF458753 RIB458735:RIB458753 RRX458735:RRX458753 SBT458735:SBT458753 SLP458735:SLP458753 SVL458735:SVL458753 TFH458735:TFH458753 TPD458735:TPD458753 TYZ458735:TYZ458753 UIV458735:UIV458753 USR458735:USR458753 VCN458735:VCN458753 VMJ458735:VMJ458753 VWF458735:VWF458753 WGB458735:WGB458753 WPX458735:WPX458753 DL524271:DL524289 NH524271:NH524289 XD524271:XD524289 AGZ524271:AGZ524289 AQV524271:AQV524289 BAR524271:BAR524289 BKN524271:BKN524289 BUJ524271:BUJ524289 CEF524271:CEF524289 COB524271:COB524289 CXX524271:CXX524289 DHT524271:DHT524289 DRP524271:DRP524289 EBL524271:EBL524289 ELH524271:ELH524289 EVD524271:EVD524289 FEZ524271:FEZ524289 FOV524271:FOV524289 FYR524271:FYR524289 GIN524271:GIN524289 GSJ524271:GSJ524289 HCF524271:HCF524289 HMB524271:HMB524289 HVX524271:HVX524289 IFT524271:IFT524289 IPP524271:IPP524289 IZL524271:IZL524289 JJH524271:JJH524289 JTD524271:JTD524289 KCZ524271:KCZ524289 KMV524271:KMV524289 KWR524271:KWR524289 LGN524271:LGN524289 LQJ524271:LQJ524289 MAF524271:MAF524289 MKB524271:MKB524289 MTX524271:MTX524289 NDT524271:NDT524289 NNP524271:NNP524289 NXL524271:NXL524289 OHH524271:OHH524289 ORD524271:ORD524289 PAZ524271:PAZ524289 PKV524271:PKV524289 PUR524271:PUR524289 QEN524271:QEN524289 QOJ524271:QOJ524289 QYF524271:QYF524289 RIB524271:RIB524289 RRX524271:RRX524289 SBT524271:SBT524289 SLP524271:SLP524289 SVL524271:SVL524289 TFH524271:TFH524289 TPD524271:TPD524289 TYZ524271:TYZ524289 UIV524271:UIV524289 USR524271:USR524289 VCN524271:VCN524289 VMJ524271:VMJ524289 VWF524271:VWF524289 WGB524271:WGB524289 WPX524271:WPX524289 DL589807:DL589825 NH589807:NH589825 XD589807:XD589825 AGZ589807:AGZ589825 AQV589807:AQV589825 BAR589807:BAR589825 BKN589807:BKN589825 BUJ589807:BUJ589825 CEF589807:CEF589825 COB589807:COB589825 CXX589807:CXX589825 DHT589807:DHT589825 DRP589807:DRP589825 EBL589807:EBL589825 ELH589807:ELH589825 EVD589807:EVD589825 FEZ589807:FEZ589825 FOV589807:FOV589825 FYR589807:FYR589825 GIN589807:GIN589825 GSJ589807:GSJ589825 HCF589807:HCF589825 HMB589807:HMB589825 HVX589807:HVX589825 IFT589807:IFT589825 IPP589807:IPP589825 IZL589807:IZL589825 JJH589807:JJH589825 JTD589807:JTD589825 KCZ589807:KCZ589825 KMV589807:KMV589825 KWR589807:KWR589825 LGN589807:LGN589825 LQJ589807:LQJ589825 MAF589807:MAF589825 MKB589807:MKB589825 MTX589807:MTX589825 NDT589807:NDT589825 NNP589807:NNP589825 NXL589807:NXL589825 OHH589807:OHH589825 ORD589807:ORD589825 PAZ589807:PAZ589825 PKV589807:PKV589825 PUR589807:PUR589825 QEN589807:QEN589825 QOJ589807:QOJ589825 QYF589807:QYF589825 RIB589807:RIB589825 RRX589807:RRX589825 SBT589807:SBT589825 SLP589807:SLP589825 SVL589807:SVL589825 TFH589807:TFH589825 TPD589807:TPD589825 TYZ589807:TYZ589825 UIV589807:UIV589825 USR589807:USR589825 VCN589807:VCN589825 VMJ589807:VMJ589825 VWF589807:VWF589825 WGB589807:WGB589825 WPX589807:WPX589825 DL655343:DL655361 NH655343:NH655361 XD655343:XD655361 AGZ655343:AGZ655361 AQV655343:AQV655361 BAR655343:BAR655361 BKN655343:BKN655361 BUJ655343:BUJ655361 CEF655343:CEF655361 COB655343:COB655361 CXX655343:CXX655361 DHT655343:DHT655361 DRP655343:DRP655361 EBL655343:EBL655361 ELH655343:ELH655361 EVD655343:EVD655361 FEZ655343:FEZ655361 FOV655343:FOV655361 FYR655343:FYR655361 GIN655343:GIN655361 GSJ655343:GSJ655361 HCF655343:HCF655361 HMB655343:HMB655361 HVX655343:HVX655361 IFT655343:IFT655361 IPP655343:IPP655361 IZL655343:IZL655361 JJH655343:JJH655361 JTD655343:JTD655361 KCZ655343:KCZ655361 KMV655343:KMV655361 KWR655343:KWR655361 LGN655343:LGN655361 LQJ655343:LQJ655361 MAF655343:MAF655361 MKB655343:MKB655361 MTX655343:MTX655361 NDT655343:NDT655361 NNP655343:NNP655361 NXL655343:NXL655361 OHH655343:OHH655361 ORD655343:ORD655361 PAZ655343:PAZ655361 PKV655343:PKV655361 PUR655343:PUR655361 QEN655343:QEN655361 QOJ655343:QOJ655361 QYF655343:QYF655361 RIB655343:RIB655361 RRX655343:RRX655361 SBT655343:SBT655361 SLP655343:SLP655361 SVL655343:SVL655361 TFH655343:TFH655361 TPD655343:TPD655361 TYZ655343:TYZ655361 UIV655343:UIV655361 USR655343:USR655361 VCN655343:VCN655361 VMJ655343:VMJ655361 VWF655343:VWF655361 WGB655343:WGB655361 WPX655343:WPX655361 DL720879:DL720897 NH720879:NH720897 XD720879:XD720897 AGZ720879:AGZ720897 AQV720879:AQV720897 BAR720879:BAR720897 BKN720879:BKN720897 BUJ720879:BUJ720897 CEF720879:CEF720897 COB720879:COB720897 CXX720879:CXX720897 DHT720879:DHT720897 DRP720879:DRP720897 EBL720879:EBL720897 ELH720879:ELH720897 EVD720879:EVD720897 FEZ720879:FEZ720897 FOV720879:FOV720897 FYR720879:FYR720897 GIN720879:GIN720897 GSJ720879:GSJ720897 HCF720879:HCF720897 HMB720879:HMB720897 HVX720879:HVX720897 IFT720879:IFT720897 IPP720879:IPP720897 IZL720879:IZL720897 JJH720879:JJH720897 JTD720879:JTD720897 KCZ720879:KCZ720897 KMV720879:KMV720897 KWR720879:KWR720897 LGN720879:LGN720897 LQJ720879:LQJ720897 MAF720879:MAF720897 MKB720879:MKB720897 MTX720879:MTX720897 NDT720879:NDT720897 NNP720879:NNP720897 NXL720879:NXL720897 OHH720879:OHH720897 ORD720879:ORD720897 PAZ720879:PAZ720897 PKV720879:PKV720897 PUR720879:PUR720897 QEN720879:QEN720897 QOJ720879:QOJ720897 QYF720879:QYF720897 RIB720879:RIB720897 RRX720879:RRX720897 SBT720879:SBT720897 SLP720879:SLP720897 SVL720879:SVL720897 TFH720879:TFH720897 TPD720879:TPD720897 TYZ720879:TYZ720897 UIV720879:UIV720897 USR720879:USR720897 VCN720879:VCN720897 VMJ720879:VMJ720897 VWF720879:VWF720897 WGB720879:WGB720897 WPX720879:WPX720897 DL786415:DL786433 NH786415:NH786433 XD786415:XD786433 AGZ786415:AGZ786433 AQV786415:AQV786433 BAR786415:BAR786433 BKN786415:BKN786433 BUJ786415:BUJ786433 CEF786415:CEF786433 COB786415:COB786433 CXX786415:CXX786433 DHT786415:DHT786433 DRP786415:DRP786433 EBL786415:EBL786433 ELH786415:ELH786433 EVD786415:EVD786433 FEZ786415:FEZ786433 FOV786415:FOV786433 FYR786415:FYR786433 GIN786415:GIN786433 GSJ786415:GSJ786433 HCF786415:HCF786433 HMB786415:HMB786433 HVX786415:HVX786433 IFT786415:IFT786433 IPP786415:IPP786433 IZL786415:IZL786433 JJH786415:JJH786433 JTD786415:JTD786433 KCZ786415:KCZ786433 KMV786415:KMV786433 KWR786415:KWR786433 LGN786415:LGN786433 LQJ786415:LQJ786433 MAF786415:MAF786433 MKB786415:MKB786433 MTX786415:MTX786433 NDT786415:NDT786433 NNP786415:NNP786433 NXL786415:NXL786433 OHH786415:OHH786433 ORD786415:ORD786433 PAZ786415:PAZ786433 PKV786415:PKV786433 PUR786415:PUR786433 QEN786415:QEN786433 QOJ786415:QOJ786433 QYF786415:QYF786433 RIB786415:RIB786433 RRX786415:RRX786433 SBT786415:SBT786433 SLP786415:SLP786433 SVL786415:SVL786433 TFH786415:TFH786433 TPD786415:TPD786433 TYZ786415:TYZ786433 UIV786415:UIV786433 USR786415:USR786433 VCN786415:VCN786433 VMJ786415:VMJ786433 VWF786415:VWF786433 WGB786415:WGB786433 WPX786415:WPX786433 DL851951:DL851969 NH851951:NH851969 XD851951:XD851969 AGZ851951:AGZ851969 AQV851951:AQV851969 BAR851951:BAR851969 BKN851951:BKN851969 BUJ851951:BUJ851969 CEF851951:CEF851969 COB851951:COB851969 CXX851951:CXX851969 DHT851951:DHT851969 DRP851951:DRP851969 EBL851951:EBL851969 ELH851951:ELH851969 EVD851951:EVD851969 FEZ851951:FEZ851969 FOV851951:FOV851969 FYR851951:FYR851969 GIN851951:GIN851969 GSJ851951:GSJ851969 HCF851951:HCF851969 HMB851951:HMB851969 HVX851951:HVX851969 IFT851951:IFT851969 IPP851951:IPP851969 IZL851951:IZL851969 JJH851951:JJH851969 JTD851951:JTD851969 KCZ851951:KCZ851969 KMV851951:KMV851969 KWR851951:KWR851969 LGN851951:LGN851969 LQJ851951:LQJ851969 MAF851951:MAF851969 MKB851951:MKB851969 MTX851951:MTX851969 NDT851951:NDT851969 NNP851951:NNP851969 NXL851951:NXL851969 OHH851951:OHH851969 ORD851951:ORD851969 PAZ851951:PAZ851969 PKV851951:PKV851969 PUR851951:PUR851969 QEN851951:QEN851969 QOJ851951:QOJ851969 QYF851951:QYF851969 RIB851951:RIB851969 RRX851951:RRX851969 SBT851951:SBT851969 SLP851951:SLP851969 SVL851951:SVL851969 TFH851951:TFH851969 TPD851951:TPD851969 TYZ851951:TYZ851969 UIV851951:UIV851969 USR851951:USR851969 VCN851951:VCN851969 VMJ851951:VMJ851969 VWF851951:VWF851969 WGB851951:WGB851969 WPX851951:WPX851969 DL917487:DL917505 NH917487:NH917505 XD917487:XD917505 AGZ917487:AGZ917505 AQV917487:AQV917505 BAR917487:BAR917505 BKN917487:BKN917505 BUJ917487:BUJ917505 CEF917487:CEF917505 COB917487:COB917505 CXX917487:CXX917505 DHT917487:DHT917505 DRP917487:DRP917505 EBL917487:EBL917505 ELH917487:ELH917505 EVD917487:EVD917505 FEZ917487:FEZ917505 FOV917487:FOV917505 FYR917487:FYR917505 GIN917487:GIN917505 GSJ917487:GSJ917505 HCF917487:HCF917505 HMB917487:HMB917505 HVX917487:HVX917505 IFT917487:IFT917505 IPP917487:IPP917505 IZL917487:IZL917505 JJH917487:JJH917505 JTD917487:JTD917505 KCZ917487:KCZ917505 KMV917487:KMV917505 KWR917487:KWR917505 LGN917487:LGN917505 LQJ917487:LQJ917505 MAF917487:MAF917505 MKB917487:MKB917505 MTX917487:MTX917505 NDT917487:NDT917505 NNP917487:NNP917505 NXL917487:NXL917505 OHH917487:OHH917505 ORD917487:ORD917505 PAZ917487:PAZ917505 PKV917487:PKV917505 PUR917487:PUR917505 QEN917487:QEN917505 QOJ917487:QOJ917505 QYF917487:QYF917505 RIB917487:RIB917505 RRX917487:RRX917505 SBT917487:SBT917505 SLP917487:SLP917505 SVL917487:SVL917505 TFH917487:TFH917505 TPD917487:TPD917505 TYZ917487:TYZ917505 UIV917487:UIV917505 USR917487:USR917505 VCN917487:VCN917505 VMJ917487:VMJ917505 VWF917487:VWF917505 WGB917487:WGB917505 WPX917487:WPX917505 DL983023:DL983041 NH983023:NH983041 XD983023:XD983041 AGZ983023:AGZ983041 AQV983023:AQV983041 BAR983023:BAR983041 BKN983023:BKN983041 BUJ983023:BUJ983041 CEF983023:CEF983041 COB983023:COB983041 CXX983023:CXX983041 DHT983023:DHT983041 DRP983023:DRP983041 EBL983023:EBL983041 ELH983023:ELH983041 EVD983023:EVD983041 FEZ983023:FEZ983041 FOV983023:FOV983041 FYR983023:FYR983041 GIN983023:GIN983041 GSJ983023:GSJ983041 HCF983023:HCF983041 HMB983023:HMB983041 HVX983023:HVX983041 IFT983023:IFT983041 IPP983023:IPP983041 IZL983023:IZL983041 JJH983023:JJH983041 JTD983023:JTD983041 KCZ983023:KCZ983041 KMV983023:KMV983041 KWR983023:KWR983041 LGN983023:LGN983041 LQJ983023:LQJ983041 MAF983023:MAF983041 MKB983023:MKB983041 MTX983023:MTX983041 NDT983023:NDT983041 NNP983023:NNP983041 NXL983023:NXL983041 OHH983023:OHH983041 ORD983023:ORD983041 PAZ983023:PAZ983041 PKV983023:PKV983041 PUR983023:PUR983041 QEN983023:QEN983041 QOJ983023:QOJ983041 QYF983023:QYF983041 RIB983023:RIB983041 RRX983023:RRX983041 SBT983023:SBT983041 SLP983023:SLP983041 SVL983023:SVL983041 TFH983023:TFH983041 TPD983023:TPD983041 TYZ983023:TYZ983041 UIV983023:UIV983041 USR983023:USR983041 VCN983023:VCN983041 VMJ983023:VMJ983041 VWF983023:VWF983041 WGB983023:WGB983041 WPX983023:WPX983041 DL65494:DL65499 NH65494:NH65499 XD65494:XD65499 AGZ65494:AGZ65499 AQV65494:AQV65499 BAR65494:BAR65499 BKN65494:BKN65499 BUJ65494:BUJ65499 CEF65494:CEF65499 COB65494:COB65499 CXX65494:CXX65499 DHT65494:DHT65499 DRP65494:DRP65499 EBL65494:EBL65499 ELH65494:ELH65499 EVD65494:EVD65499 FEZ65494:FEZ65499 FOV65494:FOV65499 FYR65494:FYR65499 GIN65494:GIN65499 GSJ65494:GSJ65499 HCF65494:HCF65499 HMB65494:HMB65499 HVX65494:HVX65499 IFT65494:IFT65499 IPP65494:IPP65499 IZL65494:IZL65499 JJH65494:JJH65499 JTD65494:JTD65499 KCZ65494:KCZ65499 KMV65494:KMV65499 KWR65494:KWR65499 LGN65494:LGN65499 LQJ65494:LQJ65499 MAF65494:MAF65499 MKB65494:MKB65499 MTX65494:MTX65499 NDT65494:NDT65499 NNP65494:NNP65499 NXL65494:NXL65499 OHH65494:OHH65499 ORD65494:ORD65499 PAZ65494:PAZ65499 PKV65494:PKV65499 PUR65494:PUR65499 QEN65494:QEN65499 QOJ65494:QOJ65499 QYF65494:QYF65499 RIB65494:RIB65499 RRX65494:RRX65499 SBT65494:SBT65499 SLP65494:SLP65499 SVL65494:SVL65499 TFH65494:TFH65499 TPD65494:TPD65499 TYZ65494:TYZ65499 UIV65494:UIV65499 USR65494:USR65499 VCN65494:VCN65499 VMJ65494:VMJ65499 VWF65494:VWF65499 WGB65494:WGB65499 WPX65494:WPX65499 DL131030:DL131035 NH131030:NH131035 XD131030:XD131035 AGZ131030:AGZ131035 AQV131030:AQV131035 BAR131030:BAR131035 BKN131030:BKN131035 BUJ131030:BUJ131035 CEF131030:CEF131035 COB131030:COB131035 CXX131030:CXX131035 DHT131030:DHT131035 DRP131030:DRP131035 EBL131030:EBL131035 ELH131030:ELH131035 EVD131030:EVD131035 FEZ131030:FEZ131035 FOV131030:FOV131035 FYR131030:FYR131035 GIN131030:GIN131035 GSJ131030:GSJ131035 HCF131030:HCF131035 HMB131030:HMB131035 HVX131030:HVX131035 IFT131030:IFT131035 IPP131030:IPP131035 IZL131030:IZL131035 JJH131030:JJH131035 JTD131030:JTD131035 KCZ131030:KCZ131035 KMV131030:KMV131035 KWR131030:KWR131035 LGN131030:LGN131035 LQJ131030:LQJ131035 MAF131030:MAF131035 MKB131030:MKB131035 MTX131030:MTX131035 NDT131030:NDT131035 NNP131030:NNP131035 NXL131030:NXL131035 OHH131030:OHH131035 ORD131030:ORD131035 PAZ131030:PAZ131035 PKV131030:PKV131035 PUR131030:PUR131035 QEN131030:QEN131035 QOJ131030:QOJ131035 QYF131030:QYF131035 RIB131030:RIB131035 RRX131030:RRX131035 SBT131030:SBT131035 SLP131030:SLP131035 SVL131030:SVL131035 TFH131030:TFH131035 TPD131030:TPD131035 TYZ131030:TYZ131035 UIV131030:UIV131035 USR131030:USR131035 VCN131030:VCN131035 VMJ131030:VMJ131035 VWF131030:VWF131035 WGB131030:WGB131035 WPX131030:WPX131035 DL196566:DL196571 NH196566:NH196571 XD196566:XD196571 AGZ196566:AGZ196571 AQV196566:AQV196571 BAR196566:BAR196571 BKN196566:BKN196571 BUJ196566:BUJ196571 CEF196566:CEF196571 COB196566:COB196571 CXX196566:CXX196571 DHT196566:DHT196571 DRP196566:DRP196571 EBL196566:EBL196571 ELH196566:ELH196571 EVD196566:EVD196571 FEZ196566:FEZ196571 FOV196566:FOV196571 FYR196566:FYR196571 GIN196566:GIN196571 GSJ196566:GSJ196571 HCF196566:HCF196571 HMB196566:HMB196571 HVX196566:HVX196571 IFT196566:IFT196571 IPP196566:IPP196571 IZL196566:IZL196571 JJH196566:JJH196571 JTD196566:JTD196571 KCZ196566:KCZ196571 KMV196566:KMV196571 KWR196566:KWR196571 LGN196566:LGN196571 LQJ196566:LQJ196571 MAF196566:MAF196571 MKB196566:MKB196571 MTX196566:MTX196571 NDT196566:NDT196571 NNP196566:NNP196571 NXL196566:NXL196571 OHH196566:OHH196571 ORD196566:ORD196571 PAZ196566:PAZ196571 PKV196566:PKV196571 PUR196566:PUR196571 QEN196566:QEN196571 QOJ196566:QOJ196571 QYF196566:QYF196571 RIB196566:RIB196571 RRX196566:RRX196571 SBT196566:SBT196571 SLP196566:SLP196571 SVL196566:SVL196571 TFH196566:TFH196571 TPD196566:TPD196571 TYZ196566:TYZ196571 UIV196566:UIV196571 USR196566:USR196571 VCN196566:VCN196571 VMJ196566:VMJ196571 VWF196566:VWF196571 WGB196566:WGB196571 WPX196566:WPX196571 DL262102:DL262107 NH262102:NH262107 XD262102:XD262107 AGZ262102:AGZ262107 AQV262102:AQV262107 BAR262102:BAR262107 BKN262102:BKN262107 BUJ262102:BUJ262107 CEF262102:CEF262107 COB262102:COB262107 CXX262102:CXX262107 DHT262102:DHT262107 DRP262102:DRP262107 EBL262102:EBL262107 ELH262102:ELH262107 EVD262102:EVD262107 FEZ262102:FEZ262107 FOV262102:FOV262107 FYR262102:FYR262107 GIN262102:GIN262107 GSJ262102:GSJ262107 HCF262102:HCF262107 HMB262102:HMB262107 HVX262102:HVX262107 IFT262102:IFT262107 IPP262102:IPP262107 IZL262102:IZL262107 JJH262102:JJH262107 JTD262102:JTD262107 KCZ262102:KCZ262107 KMV262102:KMV262107 KWR262102:KWR262107 LGN262102:LGN262107 LQJ262102:LQJ262107 MAF262102:MAF262107 MKB262102:MKB262107 MTX262102:MTX262107 NDT262102:NDT262107 NNP262102:NNP262107 NXL262102:NXL262107 OHH262102:OHH262107 ORD262102:ORD262107 PAZ262102:PAZ262107 PKV262102:PKV262107 PUR262102:PUR262107 QEN262102:QEN262107 QOJ262102:QOJ262107 QYF262102:QYF262107 RIB262102:RIB262107 RRX262102:RRX262107 SBT262102:SBT262107 SLP262102:SLP262107 SVL262102:SVL262107 TFH262102:TFH262107 TPD262102:TPD262107 TYZ262102:TYZ262107 UIV262102:UIV262107 USR262102:USR262107 VCN262102:VCN262107 VMJ262102:VMJ262107 VWF262102:VWF262107 WGB262102:WGB262107 WPX262102:WPX262107 DL327638:DL327643 NH327638:NH327643 XD327638:XD327643 AGZ327638:AGZ327643 AQV327638:AQV327643 BAR327638:BAR327643 BKN327638:BKN327643 BUJ327638:BUJ327643 CEF327638:CEF327643 COB327638:COB327643 CXX327638:CXX327643 DHT327638:DHT327643 DRP327638:DRP327643 EBL327638:EBL327643 ELH327638:ELH327643 EVD327638:EVD327643 FEZ327638:FEZ327643 FOV327638:FOV327643 FYR327638:FYR327643 GIN327638:GIN327643 GSJ327638:GSJ327643 HCF327638:HCF327643 HMB327638:HMB327643 HVX327638:HVX327643 IFT327638:IFT327643 IPP327638:IPP327643 IZL327638:IZL327643 JJH327638:JJH327643 JTD327638:JTD327643 KCZ327638:KCZ327643 KMV327638:KMV327643 KWR327638:KWR327643 LGN327638:LGN327643 LQJ327638:LQJ327643 MAF327638:MAF327643 MKB327638:MKB327643 MTX327638:MTX327643 NDT327638:NDT327643 NNP327638:NNP327643 NXL327638:NXL327643 OHH327638:OHH327643 ORD327638:ORD327643 PAZ327638:PAZ327643 PKV327638:PKV327643 PUR327638:PUR327643 QEN327638:QEN327643 QOJ327638:QOJ327643 QYF327638:QYF327643 RIB327638:RIB327643 RRX327638:RRX327643 SBT327638:SBT327643 SLP327638:SLP327643 SVL327638:SVL327643 TFH327638:TFH327643 TPD327638:TPD327643 TYZ327638:TYZ327643 UIV327638:UIV327643 USR327638:USR327643 VCN327638:VCN327643 VMJ327638:VMJ327643 VWF327638:VWF327643 WGB327638:WGB327643 WPX327638:WPX327643 DL393174:DL393179 NH393174:NH393179 XD393174:XD393179 AGZ393174:AGZ393179 AQV393174:AQV393179 BAR393174:BAR393179 BKN393174:BKN393179 BUJ393174:BUJ393179 CEF393174:CEF393179 COB393174:COB393179 CXX393174:CXX393179 DHT393174:DHT393179 DRP393174:DRP393179 EBL393174:EBL393179 ELH393174:ELH393179 EVD393174:EVD393179 FEZ393174:FEZ393179 FOV393174:FOV393179 FYR393174:FYR393179 GIN393174:GIN393179 GSJ393174:GSJ393179 HCF393174:HCF393179 HMB393174:HMB393179 HVX393174:HVX393179 IFT393174:IFT393179 IPP393174:IPP393179 IZL393174:IZL393179 JJH393174:JJH393179 JTD393174:JTD393179 KCZ393174:KCZ393179 KMV393174:KMV393179 KWR393174:KWR393179 LGN393174:LGN393179 LQJ393174:LQJ393179 MAF393174:MAF393179 MKB393174:MKB393179 MTX393174:MTX393179 NDT393174:NDT393179 NNP393174:NNP393179 NXL393174:NXL393179 OHH393174:OHH393179 ORD393174:ORD393179 PAZ393174:PAZ393179 PKV393174:PKV393179 PUR393174:PUR393179 QEN393174:QEN393179 QOJ393174:QOJ393179 QYF393174:QYF393179 RIB393174:RIB393179 RRX393174:RRX393179 SBT393174:SBT393179 SLP393174:SLP393179 SVL393174:SVL393179 TFH393174:TFH393179 TPD393174:TPD393179 TYZ393174:TYZ393179 UIV393174:UIV393179 USR393174:USR393179 VCN393174:VCN393179 VMJ393174:VMJ393179 VWF393174:VWF393179 WGB393174:WGB393179 WPX393174:WPX393179 DL458710:DL458715 NH458710:NH458715 XD458710:XD458715 AGZ458710:AGZ458715 AQV458710:AQV458715 BAR458710:BAR458715 BKN458710:BKN458715 BUJ458710:BUJ458715 CEF458710:CEF458715 COB458710:COB458715 CXX458710:CXX458715 DHT458710:DHT458715 DRP458710:DRP458715 EBL458710:EBL458715 ELH458710:ELH458715 EVD458710:EVD458715 FEZ458710:FEZ458715 FOV458710:FOV458715 FYR458710:FYR458715 GIN458710:GIN458715 GSJ458710:GSJ458715 HCF458710:HCF458715 HMB458710:HMB458715 HVX458710:HVX458715 IFT458710:IFT458715 IPP458710:IPP458715 IZL458710:IZL458715 JJH458710:JJH458715 JTD458710:JTD458715 KCZ458710:KCZ458715 KMV458710:KMV458715 KWR458710:KWR458715 LGN458710:LGN458715 LQJ458710:LQJ458715 MAF458710:MAF458715 MKB458710:MKB458715 MTX458710:MTX458715 NDT458710:NDT458715 NNP458710:NNP458715 NXL458710:NXL458715 OHH458710:OHH458715 ORD458710:ORD458715 PAZ458710:PAZ458715 PKV458710:PKV458715 PUR458710:PUR458715 QEN458710:QEN458715 QOJ458710:QOJ458715 QYF458710:QYF458715 RIB458710:RIB458715 RRX458710:RRX458715 SBT458710:SBT458715 SLP458710:SLP458715 SVL458710:SVL458715 TFH458710:TFH458715 TPD458710:TPD458715 TYZ458710:TYZ458715 UIV458710:UIV458715 USR458710:USR458715 VCN458710:VCN458715 VMJ458710:VMJ458715 VWF458710:VWF458715 WGB458710:WGB458715 WPX458710:WPX458715 DL524246:DL524251 NH524246:NH524251 XD524246:XD524251 AGZ524246:AGZ524251 AQV524246:AQV524251 BAR524246:BAR524251 BKN524246:BKN524251 BUJ524246:BUJ524251 CEF524246:CEF524251 COB524246:COB524251 CXX524246:CXX524251 DHT524246:DHT524251 DRP524246:DRP524251 EBL524246:EBL524251 ELH524246:ELH524251 EVD524246:EVD524251 FEZ524246:FEZ524251 FOV524246:FOV524251 FYR524246:FYR524251 GIN524246:GIN524251 GSJ524246:GSJ524251 HCF524246:HCF524251 HMB524246:HMB524251 HVX524246:HVX524251 IFT524246:IFT524251 IPP524246:IPP524251 IZL524246:IZL524251 JJH524246:JJH524251 JTD524246:JTD524251 KCZ524246:KCZ524251 KMV524246:KMV524251 KWR524246:KWR524251 LGN524246:LGN524251 LQJ524246:LQJ524251 MAF524246:MAF524251 MKB524246:MKB524251 MTX524246:MTX524251 NDT524246:NDT524251 NNP524246:NNP524251 NXL524246:NXL524251 OHH524246:OHH524251 ORD524246:ORD524251 PAZ524246:PAZ524251 PKV524246:PKV524251 PUR524246:PUR524251 QEN524246:QEN524251 QOJ524246:QOJ524251 QYF524246:QYF524251 RIB524246:RIB524251 RRX524246:RRX524251 SBT524246:SBT524251 SLP524246:SLP524251 SVL524246:SVL524251 TFH524246:TFH524251 TPD524246:TPD524251 TYZ524246:TYZ524251 UIV524246:UIV524251 USR524246:USR524251 VCN524246:VCN524251 VMJ524246:VMJ524251 VWF524246:VWF524251 WGB524246:WGB524251 WPX524246:WPX524251 DL589782:DL589787 NH589782:NH589787 XD589782:XD589787 AGZ589782:AGZ589787 AQV589782:AQV589787 BAR589782:BAR589787 BKN589782:BKN589787 BUJ589782:BUJ589787 CEF589782:CEF589787 COB589782:COB589787 CXX589782:CXX589787 DHT589782:DHT589787 DRP589782:DRP589787 EBL589782:EBL589787 ELH589782:ELH589787 EVD589782:EVD589787 FEZ589782:FEZ589787 FOV589782:FOV589787 FYR589782:FYR589787 GIN589782:GIN589787 GSJ589782:GSJ589787 HCF589782:HCF589787 HMB589782:HMB589787 HVX589782:HVX589787 IFT589782:IFT589787 IPP589782:IPP589787 IZL589782:IZL589787 JJH589782:JJH589787 JTD589782:JTD589787 KCZ589782:KCZ589787 KMV589782:KMV589787 KWR589782:KWR589787 LGN589782:LGN589787 LQJ589782:LQJ589787 MAF589782:MAF589787 MKB589782:MKB589787 MTX589782:MTX589787 NDT589782:NDT589787 NNP589782:NNP589787 NXL589782:NXL589787 OHH589782:OHH589787 ORD589782:ORD589787 PAZ589782:PAZ589787 PKV589782:PKV589787 PUR589782:PUR589787 QEN589782:QEN589787 QOJ589782:QOJ589787 QYF589782:QYF589787 RIB589782:RIB589787 RRX589782:RRX589787 SBT589782:SBT589787 SLP589782:SLP589787 SVL589782:SVL589787 TFH589782:TFH589787 TPD589782:TPD589787 TYZ589782:TYZ589787 UIV589782:UIV589787 USR589782:USR589787 VCN589782:VCN589787 VMJ589782:VMJ589787 VWF589782:VWF589787 WGB589782:WGB589787 WPX589782:WPX589787 DL655318:DL655323 NH655318:NH655323 XD655318:XD655323 AGZ655318:AGZ655323 AQV655318:AQV655323 BAR655318:BAR655323 BKN655318:BKN655323 BUJ655318:BUJ655323 CEF655318:CEF655323 COB655318:COB655323 CXX655318:CXX655323 DHT655318:DHT655323 DRP655318:DRP655323 EBL655318:EBL655323 ELH655318:ELH655323 EVD655318:EVD655323 FEZ655318:FEZ655323 FOV655318:FOV655323 FYR655318:FYR655323 GIN655318:GIN655323 GSJ655318:GSJ655323 HCF655318:HCF655323 HMB655318:HMB655323 HVX655318:HVX655323 IFT655318:IFT655323 IPP655318:IPP655323 IZL655318:IZL655323 JJH655318:JJH655323 JTD655318:JTD655323 KCZ655318:KCZ655323 KMV655318:KMV655323 KWR655318:KWR655323 LGN655318:LGN655323 LQJ655318:LQJ655323 MAF655318:MAF655323 MKB655318:MKB655323 MTX655318:MTX655323 NDT655318:NDT655323 NNP655318:NNP655323 NXL655318:NXL655323 OHH655318:OHH655323 ORD655318:ORD655323 PAZ655318:PAZ655323 PKV655318:PKV655323 PUR655318:PUR655323 QEN655318:QEN655323 QOJ655318:QOJ655323 QYF655318:QYF655323 RIB655318:RIB655323 RRX655318:RRX655323 SBT655318:SBT655323 SLP655318:SLP655323 SVL655318:SVL655323 TFH655318:TFH655323 TPD655318:TPD655323 TYZ655318:TYZ655323 UIV655318:UIV655323 USR655318:USR655323 VCN655318:VCN655323 VMJ655318:VMJ655323 VWF655318:VWF655323 WGB655318:WGB655323 WPX655318:WPX655323 DL720854:DL720859 NH720854:NH720859 XD720854:XD720859 AGZ720854:AGZ720859 AQV720854:AQV720859 BAR720854:BAR720859 BKN720854:BKN720859 BUJ720854:BUJ720859 CEF720854:CEF720859 COB720854:COB720859 CXX720854:CXX720859 DHT720854:DHT720859 DRP720854:DRP720859 EBL720854:EBL720859 ELH720854:ELH720859 EVD720854:EVD720859 FEZ720854:FEZ720859 FOV720854:FOV720859 FYR720854:FYR720859 GIN720854:GIN720859 GSJ720854:GSJ720859 HCF720854:HCF720859 HMB720854:HMB720859 HVX720854:HVX720859 IFT720854:IFT720859 IPP720854:IPP720859 IZL720854:IZL720859 JJH720854:JJH720859 JTD720854:JTD720859 KCZ720854:KCZ720859 KMV720854:KMV720859 KWR720854:KWR720859 LGN720854:LGN720859 LQJ720854:LQJ720859 MAF720854:MAF720859 MKB720854:MKB720859 MTX720854:MTX720859 NDT720854:NDT720859 NNP720854:NNP720859 NXL720854:NXL720859 OHH720854:OHH720859 ORD720854:ORD720859 PAZ720854:PAZ720859 PKV720854:PKV720859 PUR720854:PUR720859 QEN720854:QEN720859 QOJ720854:QOJ720859 QYF720854:QYF720859 RIB720854:RIB720859 RRX720854:RRX720859 SBT720854:SBT720859 SLP720854:SLP720859 SVL720854:SVL720859 TFH720854:TFH720859 TPD720854:TPD720859 TYZ720854:TYZ720859 UIV720854:UIV720859 USR720854:USR720859 VCN720854:VCN720859 VMJ720854:VMJ720859 VWF720854:VWF720859 WGB720854:WGB720859 WPX720854:WPX720859 DL786390:DL786395 NH786390:NH786395 XD786390:XD786395 AGZ786390:AGZ786395 AQV786390:AQV786395 BAR786390:BAR786395 BKN786390:BKN786395 BUJ786390:BUJ786395 CEF786390:CEF786395 COB786390:COB786395 CXX786390:CXX786395 DHT786390:DHT786395 DRP786390:DRP786395 EBL786390:EBL786395 ELH786390:ELH786395 EVD786390:EVD786395 FEZ786390:FEZ786395 FOV786390:FOV786395 FYR786390:FYR786395 GIN786390:GIN786395 GSJ786390:GSJ786395 HCF786390:HCF786395 HMB786390:HMB786395 HVX786390:HVX786395 IFT786390:IFT786395 IPP786390:IPP786395 IZL786390:IZL786395 JJH786390:JJH786395 JTD786390:JTD786395 KCZ786390:KCZ786395 KMV786390:KMV786395 KWR786390:KWR786395 LGN786390:LGN786395 LQJ786390:LQJ786395 MAF786390:MAF786395 MKB786390:MKB786395 MTX786390:MTX786395 NDT786390:NDT786395 NNP786390:NNP786395 NXL786390:NXL786395 OHH786390:OHH786395 ORD786390:ORD786395 PAZ786390:PAZ786395 PKV786390:PKV786395 PUR786390:PUR786395 QEN786390:QEN786395 QOJ786390:QOJ786395 QYF786390:QYF786395 RIB786390:RIB786395 RRX786390:RRX786395 SBT786390:SBT786395 SLP786390:SLP786395 SVL786390:SVL786395 TFH786390:TFH786395 TPD786390:TPD786395 TYZ786390:TYZ786395 UIV786390:UIV786395 USR786390:USR786395 VCN786390:VCN786395 VMJ786390:VMJ786395 VWF786390:VWF786395 WGB786390:WGB786395 WPX786390:WPX786395 DL851926:DL851931 NH851926:NH851931 XD851926:XD851931 AGZ851926:AGZ851931 AQV851926:AQV851931 BAR851926:BAR851931 BKN851926:BKN851931 BUJ851926:BUJ851931 CEF851926:CEF851931 COB851926:COB851931 CXX851926:CXX851931 DHT851926:DHT851931 DRP851926:DRP851931 EBL851926:EBL851931 ELH851926:ELH851931 EVD851926:EVD851931 FEZ851926:FEZ851931 FOV851926:FOV851931 FYR851926:FYR851931 GIN851926:GIN851931 GSJ851926:GSJ851931 HCF851926:HCF851931 HMB851926:HMB851931 HVX851926:HVX851931 IFT851926:IFT851931 IPP851926:IPP851931 IZL851926:IZL851931 JJH851926:JJH851931 JTD851926:JTD851931 KCZ851926:KCZ851931 KMV851926:KMV851931 KWR851926:KWR851931 LGN851926:LGN851931 LQJ851926:LQJ851931 MAF851926:MAF851931 MKB851926:MKB851931 MTX851926:MTX851931 NDT851926:NDT851931 NNP851926:NNP851931 NXL851926:NXL851931 OHH851926:OHH851931 ORD851926:ORD851931 PAZ851926:PAZ851931 PKV851926:PKV851931 PUR851926:PUR851931 QEN851926:QEN851931 QOJ851926:QOJ851931 QYF851926:QYF851931 RIB851926:RIB851931 RRX851926:RRX851931 SBT851926:SBT851931 SLP851926:SLP851931 SVL851926:SVL851931 TFH851926:TFH851931 TPD851926:TPD851931 TYZ851926:TYZ851931 UIV851926:UIV851931 USR851926:USR851931 VCN851926:VCN851931 VMJ851926:VMJ851931 VWF851926:VWF851931 WGB851926:WGB851931 WPX851926:WPX851931 DL917462:DL917467 NH917462:NH917467 XD917462:XD917467 AGZ917462:AGZ917467 AQV917462:AQV917467 BAR917462:BAR917467 BKN917462:BKN917467 BUJ917462:BUJ917467 CEF917462:CEF917467 COB917462:COB917467 CXX917462:CXX917467 DHT917462:DHT917467 DRP917462:DRP917467 EBL917462:EBL917467 ELH917462:ELH917467 EVD917462:EVD917467 FEZ917462:FEZ917467 FOV917462:FOV917467 FYR917462:FYR917467 GIN917462:GIN917467 GSJ917462:GSJ917467 HCF917462:HCF917467 HMB917462:HMB917467 HVX917462:HVX917467 IFT917462:IFT917467 IPP917462:IPP917467 IZL917462:IZL917467 JJH917462:JJH917467 JTD917462:JTD917467 KCZ917462:KCZ917467 KMV917462:KMV917467 KWR917462:KWR917467 LGN917462:LGN917467 LQJ917462:LQJ917467 MAF917462:MAF917467 MKB917462:MKB917467 MTX917462:MTX917467 NDT917462:NDT917467 NNP917462:NNP917467 NXL917462:NXL917467 OHH917462:OHH917467 ORD917462:ORD917467 PAZ917462:PAZ917467 PKV917462:PKV917467 PUR917462:PUR917467 QEN917462:QEN917467 QOJ917462:QOJ917467 QYF917462:QYF917467 RIB917462:RIB917467 RRX917462:RRX917467 SBT917462:SBT917467 SLP917462:SLP917467 SVL917462:SVL917467 TFH917462:TFH917467 TPD917462:TPD917467 TYZ917462:TYZ917467 UIV917462:UIV917467 USR917462:USR917467 VCN917462:VCN917467 VMJ917462:VMJ917467 VWF917462:VWF917467 WGB917462:WGB917467 WPX917462:WPX917467 DL982998:DL983003 NH982998:NH983003 XD982998:XD983003 AGZ982998:AGZ983003 AQV982998:AQV983003 BAR982998:BAR983003 BKN982998:BKN983003 BUJ982998:BUJ983003 CEF982998:CEF983003 COB982998:COB983003 CXX982998:CXX983003 DHT982998:DHT983003 DRP982998:DRP983003 EBL982998:EBL983003 ELH982998:ELH983003 EVD982998:EVD983003 FEZ982998:FEZ983003 FOV982998:FOV983003 FYR982998:FYR983003 GIN982998:GIN983003 GSJ982998:GSJ983003 HCF982998:HCF983003 HMB982998:HMB983003 HVX982998:HVX983003 IFT982998:IFT983003 IPP982998:IPP983003 IZL982998:IZL983003 JJH982998:JJH983003 JTD982998:JTD983003 KCZ982998:KCZ983003 KMV982998:KMV983003 KWR982998:KWR983003 LGN982998:LGN983003 LQJ982998:LQJ983003 MAF982998:MAF983003 MKB982998:MKB983003 MTX982998:MTX983003 NDT982998:NDT983003 NNP982998:NNP983003 NXL982998:NXL983003 OHH982998:OHH983003 ORD982998:ORD983003 PAZ982998:PAZ983003 PKV982998:PKV983003 PUR982998:PUR983003 QEN982998:QEN983003 QOJ982998:QOJ983003 QYF982998:QYF983003 RIB982998:RIB983003 RRX982998:RRX983003 SBT982998:SBT983003 SLP982998:SLP983003 SVL982998:SVL983003 TFH982998:TFH983003 TPD982998:TPD983003 TYZ982998:TYZ983003 UIV982998:UIV983003 USR982998:USR983003 VCN982998:VCN983003 VMJ982998:VMJ983003 VWF982998:VWF983003 WGB982998:WGB983003 WPX982998:WPX983003 DF65510:DF65521 NB65510:NB65521 WX65510:WX65521 AGT65510:AGT65521 AQP65510:AQP65521 BAL65510:BAL65521 BKH65510:BKH65521 BUD65510:BUD65521 CDZ65510:CDZ65521 CNV65510:CNV65521 CXR65510:CXR65521 DHN65510:DHN65521 DRJ65510:DRJ65521 EBF65510:EBF65521 ELB65510:ELB65521 EUX65510:EUX65521 FET65510:FET65521 FOP65510:FOP65521 FYL65510:FYL65521 GIH65510:GIH65521 GSD65510:GSD65521 HBZ65510:HBZ65521 HLV65510:HLV65521 HVR65510:HVR65521 IFN65510:IFN65521 IPJ65510:IPJ65521 IZF65510:IZF65521 JJB65510:JJB65521 JSX65510:JSX65521 KCT65510:KCT65521 KMP65510:KMP65521 KWL65510:KWL65521 LGH65510:LGH65521 LQD65510:LQD65521 LZZ65510:LZZ65521 MJV65510:MJV65521 MTR65510:MTR65521 NDN65510:NDN65521 NNJ65510:NNJ65521 NXF65510:NXF65521 OHB65510:OHB65521 OQX65510:OQX65521 PAT65510:PAT65521 PKP65510:PKP65521 PUL65510:PUL65521 QEH65510:QEH65521 QOD65510:QOD65521 QXZ65510:QXZ65521 RHV65510:RHV65521 RRR65510:RRR65521 SBN65510:SBN65521 SLJ65510:SLJ65521 SVF65510:SVF65521 TFB65510:TFB65521 TOX65510:TOX65521 TYT65510:TYT65521 UIP65510:UIP65521 USL65510:USL65521 VCH65510:VCH65521 VMD65510:VMD65521 VVZ65510:VVZ65521 WFV65510:WFV65521 WPR65510:WPR65521 DF131046:DF131057 NB131046:NB131057 WX131046:WX131057 AGT131046:AGT131057 AQP131046:AQP131057 BAL131046:BAL131057 BKH131046:BKH131057 BUD131046:BUD131057 CDZ131046:CDZ131057 CNV131046:CNV131057 CXR131046:CXR131057 DHN131046:DHN131057 DRJ131046:DRJ131057 EBF131046:EBF131057 ELB131046:ELB131057 EUX131046:EUX131057 FET131046:FET131057 FOP131046:FOP131057 FYL131046:FYL131057 GIH131046:GIH131057 GSD131046:GSD131057 HBZ131046:HBZ131057 HLV131046:HLV131057 HVR131046:HVR131057 IFN131046:IFN131057 IPJ131046:IPJ131057 IZF131046:IZF131057 JJB131046:JJB131057 JSX131046:JSX131057 KCT131046:KCT131057 KMP131046:KMP131057 KWL131046:KWL131057 LGH131046:LGH131057 LQD131046:LQD131057 LZZ131046:LZZ131057 MJV131046:MJV131057 MTR131046:MTR131057 NDN131046:NDN131057 NNJ131046:NNJ131057 NXF131046:NXF131057 OHB131046:OHB131057 OQX131046:OQX131057 PAT131046:PAT131057 PKP131046:PKP131057 PUL131046:PUL131057 QEH131046:QEH131057 QOD131046:QOD131057 QXZ131046:QXZ131057 RHV131046:RHV131057 RRR131046:RRR131057 SBN131046:SBN131057 SLJ131046:SLJ131057 SVF131046:SVF131057 TFB131046:TFB131057 TOX131046:TOX131057 TYT131046:TYT131057 UIP131046:UIP131057 USL131046:USL131057 VCH131046:VCH131057 VMD131046:VMD131057 VVZ131046:VVZ131057 WFV131046:WFV131057 WPR131046:WPR131057 DF196582:DF196593 NB196582:NB196593 WX196582:WX196593 AGT196582:AGT196593 AQP196582:AQP196593 BAL196582:BAL196593 BKH196582:BKH196593 BUD196582:BUD196593 CDZ196582:CDZ196593 CNV196582:CNV196593 CXR196582:CXR196593 DHN196582:DHN196593 DRJ196582:DRJ196593 EBF196582:EBF196593 ELB196582:ELB196593 EUX196582:EUX196593 FET196582:FET196593 FOP196582:FOP196593 FYL196582:FYL196593 GIH196582:GIH196593 GSD196582:GSD196593 HBZ196582:HBZ196593 HLV196582:HLV196593 HVR196582:HVR196593 IFN196582:IFN196593 IPJ196582:IPJ196593 IZF196582:IZF196593 JJB196582:JJB196593 JSX196582:JSX196593 KCT196582:KCT196593 KMP196582:KMP196593 KWL196582:KWL196593 LGH196582:LGH196593 LQD196582:LQD196593 LZZ196582:LZZ196593 MJV196582:MJV196593 MTR196582:MTR196593 NDN196582:NDN196593 NNJ196582:NNJ196593 NXF196582:NXF196593 OHB196582:OHB196593 OQX196582:OQX196593 PAT196582:PAT196593 PKP196582:PKP196593 PUL196582:PUL196593 QEH196582:QEH196593 QOD196582:QOD196593 QXZ196582:QXZ196593 RHV196582:RHV196593 RRR196582:RRR196593 SBN196582:SBN196593 SLJ196582:SLJ196593 SVF196582:SVF196593 TFB196582:TFB196593 TOX196582:TOX196593 TYT196582:TYT196593 UIP196582:UIP196593 USL196582:USL196593 VCH196582:VCH196593 VMD196582:VMD196593 VVZ196582:VVZ196593 WFV196582:WFV196593 WPR196582:WPR196593 DF262118:DF262129 NB262118:NB262129 WX262118:WX262129 AGT262118:AGT262129 AQP262118:AQP262129 BAL262118:BAL262129 BKH262118:BKH262129 BUD262118:BUD262129 CDZ262118:CDZ262129 CNV262118:CNV262129 CXR262118:CXR262129 DHN262118:DHN262129 DRJ262118:DRJ262129 EBF262118:EBF262129 ELB262118:ELB262129 EUX262118:EUX262129 FET262118:FET262129 FOP262118:FOP262129 FYL262118:FYL262129 GIH262118:GIH262129 GSD262118:GSD262129 HBZ262118:HBZ262129 HLV262118:HLV262129 HVR262118:HVR262129 IFN262118:IFN262129 IPJ262118:IPJ262129 IZF262118:IZF262129 JJB262118:JJB262129 JSX262118:JSX262129 KCT262118:KCT262129 KMP262118:KMP262129 KWL262118:KWL262129 LGH262118:LGH262129 LQD262118:LQD262129 LZZ262118:LZZ262129 MJV262118:MJV262129 MTR262118:MTR262129 NDN262118:NDN262129 NNJ262118:NNJ262129 NXF262118:NXF262129 OHB262118:OHB262129 OQX262118:OQX262129 PAT262118:PAT262129 PKP262118:PKP262129 PUL262118:PUL262129 QEH262118:QEH262129 QOD262118:QOD262129 QXZ262118:QXZ262129 RHV262118:RHV262129 RRR262118:RRR262129 SBN262118:SBN262129 SLJ262118:SLJ262129 SVF262118:SVF262129 TFB262118:TFB262129 TOX262118:TOX262129 TYT262118:TYT262129 UIP262118:UIP262129 USL262118:USL262129 VCH262118:VCH262129 VMD262118:VMD262129 VVZ262118:VVZ262129 WFV262118:WFV262129 WPR262118:WPR262129 DF327654:DF327665 NB327654:NB327665 WX327654:WX327665 AGT327654:AGT327665 AQP327654:AQP327665 BAL327654:BAL327665 BKH327654:BKH327665 BUD327654:BUD327665 CDZ327654:CDZ327665 CNV327654:CNV327665 CXR327654:CXR327665 DHN327654:DHN327665 DRJ327654:DRJ327665 EBF327654:EBF327665 ELB327654:ELB327665 EUX327654:EUX327665 FET327654:FET327665 FOP327654:FOP327665 FYL327654:FYL327665 GIH327654:GIH327665 GSD327654:GSD327665 HBZ327654:HBZ327665 HLV327654:HLV327665 HVR327654:HVR327665 IFN327654:IFN327665 IPJ327654:IPJ327665 IZF327654:IZF327665 JJB327654:JJB327665 JSX327654:JSX327665 KCT327654:KCT327665 KMP327654:KMP327665 KWL327654:KWL327665 LGH327654:LGH327665 LQD327654:LQD327665 LZZ327654:LZZ327665 MJV327654:MJV327665 MTR327654:MTR327665 NDN327654:NDN327665 NNJ327654:NNJ327665 NXF327654:NXF327665 OHB327654:OHB327665 OQX327654:OQX327665 PAT327654:PAT327665 PKP327654:PKP327665 PUL327654:PUL327665 QEH327654:QEH327665 QOD327654:QOD327665 QXZ327654:QXZ327665 RHV327654:RHV327665 RRR327654:RRR327665 SBN327654:SBN327665 SLJ327654:SLJ327665 SVF327654:SVF327665 TFB327654:TFB327665 TOX327654:TOX327665 TYT327654:TYT327665 UIP327654:UIP327665 USL327654:USL327665 VCH327654:VCH327665 VMD327654:VMD327665 VVZ327654:VVZ327665 WFV327654:WFV327665 WPR327654:WPR327665 DF393190:DF393201 NB393190:NB393201 WX393190:WX393201 AGT393190:AGT393201 AQP393190:AQP393201 BAL393190:BAL393201 BKH393190:BKH393201 BUD393190:BUD393201 CDZ393190:CDZ393201 CNV393190:CNV393201 CXR393190:CXR393201 DHN393190:DHN393201 DRJ393190:DRJ393201 EBF393190:EBF393201 ELB393190:ELB393201 EUX393190:EUX393201 FET393190:FET393201 FOP393190:FOP393201 FYL393190:FYL393201 GIH393190:GIH393201 GSD393190:GSD393201 HBZ393190:HBZ393201 HLV393190:HLV393201 HVR393190:HVR393201 IFN393190:IFN393201 IPJ393190:IPJ393201 IZF393190:IZF393201 JJB393190:JJB393201 JSX393190:JSX393201 KCT393190:KCT393201 KMP393190:KMP393201 KWL393190:KWL393201 LGH393190:LGH393201 LQD393190:LQD393201 LZZ393190:LZZ393201 MJV393190:MJV393201 MTR393190:MTR393201 NDN393190:NDN393201 NNJ393190:NNJ393201 NXF393190:NXF393201 OHB393190:OHB393201 OQX393190:OQX393201 PAT393190:PAT393201 PKP393190:PKP393201 PUL393190:PUL393201 QEH393190:QEH393201 QOD393190:QOD393201 QXZ393190:QXZ393201 RHV393190:RHV393201 RRR393190:RRR393201 SBN393190:SBN393201 SLJ393190:SLJ393201 SVF393190:SVF393201 TFB393190:TFB393201 TOX393190:TOX393201 TYT393190:TYT393201 UIP393190:UIP393201 USL393190:USL393201 VCH393190:VCH393201 VMD393190:VMD393201 VVZ393190:VVZ393201 WFV393190:WFV393201 WPR393190:WPR393201 DF458726:DF458737 NB458726:NB458737 WX458726:WX458737 AGT458726:AGT458737 AQP458726:AQP458737 BAL458726:BAL458737 BKH458726:BKH458737 BUD458726:BUD458737 CDZ458726:CDZ458737 CNV458726:CNV458737 CXR458726:CXR458737 DHN458726:DHN458737 DRJ458726:DRJ458737 EBF458726:EBF458737 ELB458726:ELB458737 EUX458726:EUX458737 FET458726:FET458737 FOP458726:FOP458737 FYL458726:FYL458737 GIH458726:GIH458737 GSD458726:GSD458737 HBZ458726:HBZ458737 HLV458726:HLV458737 HVR458726:HVR458737 IFN458726:IFN458737 IPJ458726:IPJ458737 IZF458726:IZF458737 JJB458726:JJB458737 JSX458726:JSX458737 KCT458726:KCT458737 KMP458726:KMP458737 KWL458726:KWL458737 LGH458726:LGH458737 LQD458726:LQD458737 LZZ458726:LZZ458737 MJV458726:MJV458737 MTR458726:MTR458737 NDN458726:NDN458737 NNJ458726:NNJ458737 NXF458726:NXF458737 OHB458726:OHB458737 OQX458726:OQX458737 PAT458726:PAT458737 PKP458726:PKP458737 PUL458726:PUL458737 QEH458726:QEH458737 QOD458726:QOD458737 QXZ458726:QXZ458737 RHV458726:RHV458737 RRR458726:RRR458737 SBN458726:SBN458737 SLJ458726:SLJ458737 SVF458726:SVF458737 TFB458726:TFB458737 TOX458726:TOX458737 TYT458726:TYT458737 UIP458726:UIP458737 USL458726:USL458737 VCH458726:VCH458737 VMD458726:VMD458737 VVZ458726:VVZ458737 WFV458726:WFV458737 WPR458726:WPR458737 DF524262:DF524273 NB524262:NB524273 WX524262:WX524273 AGT524262:AGT524273 AQP524262:AQP524273 BAL524262:BAL524273 BKH524262:BKH524273 BUD524262:BUD524273 CDZ524262:CDZ524273 CNV524262:CNV524273 CXR524262:CXR524273 DHN524262:DHN524273 DRJ524262:DRJ524273 EBF524262:EBF524273 ELB524262:ELB524273 EUX524262:EUX524273 FET524262:FET524273 FOP524262:FOP524273 FYL524262:FYL524273 GIH524262:GIH524273 GSD524262:GSD524273 HBZ524262:HBZ524273 HLV524262:HLV524273 HVR524262:HVR524273 IFN524262:IFN524273 IPJ524262:IPJ524273 IZF524262:IZF524273 JJB524262:JJB524273 JSX524262:JSX524273 KCT524262:KCT524273 KMP524262:KMP524273 KWL524262:KWL524273 LGH524262:LGH524273 LQD524262:LQD524273 LZZ524262:LZZ524273 MJV524262:MJV524273 MTR524262:MTR524273 NDN524262:NDN524273 NNJ524262:NNJ524273 NXF524262:NXF524273 OHB524262:OHB524273 OQX524262:OQX524273 PAT524262:PAT524273 PKP524262:PKP524273 PUL524262:PUL524273 QEH524262:QEH524273 QOD524262:QOD524273 QXZ524262:QXZ524273 RHV524262:RHV524273 RRR524262:RRR524273 SBN524262:SBN524273 SLJ524262:SLJ524273 SVF524262:SVF524273 TFB524262:TFB524273 TOX524262:TOX524273 TYT524262:TYT524273 UIP524262:UIP524273 USL524262:USL524273 VCH524262:VCH524273 VMD524262:VMD524273 VVZ524262:VVZ524273 WFV524262:WFV524273 WPR524262:WPR524273 DF589798:DF589809 NB589798:NB589809 WX589798:WX589809 AGT589798:AGT589809 AQP589798:AQP589809 BAL589798:BAL589809 BKH589798:BKH589809 BUD589798:BUD589809 CDZ589798:CDZ589809 CNV589798:CNV589809 CXR589798:CXR589809 DHN589798:DHN589809 DRJ589798:DRJ589809 EBF589798:EBF589809 ELB589798:ELB589809 EUX589798:EUX589809 FET589798:FET589809 FOP589798:FOP589809 FYL589798:FYL589809 GIH589798:GIH589809 GSD589798:GSD589809 HBZ589798:HBZ589809 HLV589798:HLV589809 HVR589798:HVR589809 IFN589798:IFN589809 IPJ589798:IPJ589809 IZF589798:IZF589809 JJB589798:JJB589809 JSX589798:JSX589809 KCT589798:KCT589809 KMP589798:KMP589809 KWL589798:KWL589809 LGH589798:LGH589809 LQD589798:LQD589809 LZZ589798:LZZ589809 MJV589798:MJV589809 MTR589798:MTR589809 NDN589798:NDN589809 NNJ589798:NNJ589809 NXF589798:NXF589809 OHB589798:OHB589809 OQX589798:OQX589809 PAT589798:PAT589809 PKP589798:PKP589809 PUL589798:PUL589809 QEH589798:QEH589809 QOD589798:QOD589809 QXZ589798:QXZ589809 RHV589798:RHV589809 RRR589798:RRR589809 SBN589798:SBN589809 SLJ589798:SLJ589809 SVF589798:SVF589809 TFB589798:TFB589809 TOX589798:TOX589809 TYT589798:TYT589809 UIP589798:UIP589809 USL589798:USL589809 VCH589798:VCH589809 VMD589798:VMD589809 VVZ589798:VVZ589809 WFV589798:WFV589809 WPR589798:WPR589809 DF655334:DF655345 NB655334:NB655345 WX655334:WX655345 AGT655334:AGT655345 AQP655334:AQP655345 BAL655334:BAL655345 BKH655334:BKH655345 BUD655334:BUD655345 CDZ655334:CDZ655345 CNV655334:CNV655345 CXR655334:CXR655345 DHN655334:DHN655345 DRJ655334:DRJ655345 EBF655334:EBF655345 ELB655334:ELB655345 EUX655334:EUX655345 FET655334:FET655345 FOP655334:FOP655345 FYL655334:FYL655345 GIH655334:GIH655345 GSD655334:GSD655345 HBZ655334:HBZ655345 HLV655334:HLV655345 HVR655334:HVR655345 IFN655334:IFN655345 IPJ655334:IPJ655345 IZF655334:IZF655345 JJB655334:JJB655345 JSX655334:JSX655345 KCT655334:KCT655345 KMP655334:KMP655345 KWL655334:KWL655345 LGH655334:LGH655345 LQD655334:LQD655345 LZZ655334:LZZ655345 MJV655334:MJV655345 MTR655334:MTR655345 NDN655334:NDN655345 NNJ655334:NNJ655345 NXF655334:NXF655345 OHB655334:OHB655345 OQX655334:OQX655345 PAT655334:PAT655345 PKP655334:PKP655345 PUL655334:PUL655345 QEH655334:QEH655345 QOD655334:QOD655345 QXZ655334:QXZ655345 RHV655334:RHV655345 RRR655334:RRR655345 SBN655334:SBN655345 SLJ655334:SLJ655345 SVF655334:SVF655345 TFB655334:TFB655345 TOX655334:TOX655345 TYT655334:TYT655345 UIP655334:UIP655345 USL655334:USL655345 VCH655334:VCH655345 VMD655334:VMD655345 VVZ655334:VVZ655345 WFV655334:WFV655345 WPR655334:WPR655345 DF720870:DF720881 NB720870:NB720881 WX720870:WX720881 AGT720870:AGT720881 AQP720870:AQP720881 BAL720870:BAL720881 BKH720870:BKH720881 BUD720870:BUD720881 CDZ720870:CDZ720881 CNV720870:CNV720881 CXR720870:CXR720881 DHN720870:DHN720881 DRJ720870:DRJ720881 EBF720870:EBF720881 ELB720870:ELB720881 EUX720870:EUX720881 FET720870:FET720881 FOP720870:FOP720881 FYL720870:FYL720881 GIH720870:GIH720881 GSD720870:GSD720881 HBZ720870:HBZ720881 HLV720870:HLV720881 HVR720870:HVR720881 IFN720870:IFN720881 IPJ720870:IPJ720881 IZF720870:IZF720881 JJB720870:JJB720881 JSX720870:JSX720881 KCT720870:KCT720881 KMP720870:KMP720881 KWL720870:KWL720881 LGH720870:LGH720881 LQD720870:LQD720881 LZZ720870:LZZ720881 MJV720870:MJV720881 MTR720870:MTR720881 NDN720870:NDN720881 NNJ720870:NNJ720881 NXF720870:NXF720881 OHB720870:OHB720881 OQX720870:OQX720881 PAT720870:PAT720881 PKP720870:PKP720881 PUL720870:PUL720881 QEH720870:QEH720881 QOD720870:QOD720881 QXZ720870:QXZ720881 RHV720870:RHV720881 RRR720870:RRR720881 SBN720870:SBN720881 SLJ720870:SLJ720881 SVF720870:SVF720881 TFB720870:TFB720881 TOX720870:TOX720881 TYT720870:TYT720881 UIP720870:UIP720881 USL720870:USL720881 VCH720870:VCH720881 VMD720870:VMD720881 VVZ720870:VVZ720881 WFV720870:WFV720881 WPR720870:WPR720881 DF786406:DF786417 NB786406:NB786417 WX786406:WX786417 AGT786406:AGT786417 AQP786406:AQP786417 BAL786406:BAL786417 BKH786406:BKH786417 BUD786406:BUD786417 CDZ786406:CDZ786417 CNV786406:CNV786417 CXR786406:CXR786417 DHN786406:DHN786417 DRJ786406:DRJ786417 EBF786406:EBF786417 ELB786406:ELB786417 EUX786406:EUX786417 FET786406:FET786417 FOP786406:FOP786417 FYL786406:FYL786417 GIH786406:GIH786417 GSD786406:GSD786417 HBZ786406:HBZ786417 HLV786406:HLV786417 HVR786406:HVR786417 IFN786406:IFN786417 IPJ786406:IPJ786417 IZF786406:IZF786417 JJB786406:JJB786417 JSX786406:JSX786417 KCT786406:KCT786417 KMP786406:KMP786417 KWL786406:KWL786417 LGH786406:LGH786417 LQD786406:LQD786417 LZZ786406:LZZ786417 MJV786406:MJV786417 MTR786406:MTR786417 NDN786406:NDN786417 NNJ786406:NNJ786417 NXF786406:NXF786417 OHB786406:OHB786417 OQX786406:OQX786417 PAT786406:PAT786417 PKP786406:PKP786417 PUL786406:PUL786417 QEH786406:QEH786417 QOD786406:QOD786417 QXZ786406:QXZ786417 RHV786406:RHV786417 RRR786406:RRR786417 SBN786406:SBN786417 SLJ786406:SLJ786417 SVF786406:SVF786417 TFB786406:TFB786417 TOX786406:TOX786417 TYT786406:TYT786417 UIP786406:UIP786417 USL786406:USL786417 VCH786406:VCH786417 VMD786406:VMD786417 VVZ786406:VVZ786417 WFV786406:WFV786417 WPR786406:WPR786417 DF851942:DF851953 NB851942:NB851953 WX851942:WX851953 AGT851942:AGT851953 AQP851942:AQP851953 BAL851942:BAL851953 BKH851942:BKH851953 BUD851942:BUD851953 CDZ851942:CDZ851953 CNV851942:CNV851953 CXR851942:CXR851953 DHN851942:DHN851953 DRJ851942:DRJ851953 EBF851942:EBF851953 ELB851942:ELB851953 EUX851942:EUX851953 FET851942:FET851953 FOP851942:FOP851953 FYL851942:FYL851953 GIH851942:GIH851953 GSD851942:GSD851953 HBZ851942:HBZ851953 HLV851942:HLV851953 HVR851942:HVR851953 IFN851942:IFN851953 IPJ851942:IPJ851953 IZF851942:IZF851953 JJB851942:JJB851953 JSX851942:JSX851953 KCT851942:KCT851953 KMP851942:KMP851953 KWL851942:KWL851953 LGH851942:LGH851953 LQD851942:LQD851953 LZZ851942:LZZ851953 MJV851942:MJV851953 MTR851942:MTR851953 NDN851942:NDN851953 NNJ851942:NNJ851953 NXF851942:NXF851953 OHB851942:OHB851953 OQX851942:OQX851953 PAT851942:PAT851953 PKP851942:PKP851953 PUL851942:PUL851953 QEH851942:QEH851953 QOD851942:QOD851953 QXZ851942:QXZ851953 RHV851942:RHV851953 RRR851942:RRR851953 SBN851942:SBN851953 SLJ851942:SLJ851953 SVF851942:SVF851953 TFB851942:TFB851953 TOX851942:TOX851953 TYT851942:TYT851953 UIP851942:UIP851953 USL851942:USL851953 VCH851942:VCH851953 VMD851942:VMD851953 VVZ851942:VVZ851953 WFV851942:WFV851953 WPR851942:WPR851953 DF917478:DF917489 NB917478:NB917489 WX917478:WX917489 AGT917478:AGT917489 AQP917478:AQP917489 BAL917478:BAL917489 BKH917478:BKH917489 BUD917478:BUD917489 CDZ917478:CDZ917489 CNV917478:CNV917489 CXR917478:CXR917489 DHN917478:DHN917489 DRJ917478:DRJ917489 EBF917478:EBF917489 ELB917478:ELB917489 EUX917478:EUX917489 FET917478:FET917489 FOP917478:FOP917489 FYL917478:FYL917489 GIH917478:GIH917489 GSD917478:GSD917489 HBZ917478:HBZ917489 HLV917478:HLV917489 HVR917478:HVR917489 IFN917478:IFN917489 IPJ917478:IPJ917489 IZF917478:IZF917489 JJB917478:JJB917489 JSX917478:JSX917489 KCT917478:KCT917489 KMP917478:KMP917489 KWL917478:KWL917489 LGH917478:LGH917489 LQD917478:LQD917489 LZZ917478:LZZ917489 MJV917478:MJV917489 MTR917478:MTR917489 NDN917478:NDN917489 NNJ917478:NNJ917489 NXF917478:NXF917489 OHB917478:OHB917489 OQX917478:OQX917489 PAT917478:PAT917489 PKP917478:PKP917489 PUL917478:PUL917489 QEH917478:QEH917489 QOD917478:QOD917489 QXZ917478:QXZ917489 RHV917478:RHV917489 RRR917478:RRR917489 SBN917478:SBN917489 SLJ917478:SLJ917489 SVF917478:SVF917489 TFB917478:TFB917489 TOX917478:TOX917489 TYT917478:TYT917489 UIP917478:UIP917489 USL917478:USL917489 VCH917478:VCH917489 VMD917478:VMD917489 VVZ917478:VVZ917489 WFV917478:WFV917489 WPR917478:WPR917489 DF983014:DF983025 NB983014:NB983025 WX983014:WX983025 AGT983014:AGT983025 AQP983014:AQP983025 BAL983014:BAL983025 BKH983014:BKH983025 BUD983014:BUD983025 CDZ983014:CDZ983025 CNV983014:CNV983025 CXR983014:CXR983025 DHN983014:DHN983025 DRJ983014:DRJ983025 EBF983014:EBF983025 ELB983014:ELB983025 EUX983014:EUX983025 FET983014:FET983025 FOP983014:FOP983025 FYL983014:FYL983025 GIH983014:GIH983025 GSD983014:GSD983025 HBZ983014:HBZ983025 HLV983014:HLV983025 HVR983014:HVR983025 IFN983014:IFN983025 IPJ983014:IPJ983025 IZF983014:IZF983025 JJB983014:JJB983025 JSX983014:JSX983025 KCT983014:KCT983025 KMP983014:KMP983025 KWL983014:KWL983025 LGH983014:LGH983025 LQD983014:LQD983025 LZZ983014:LZZ983025 MJV983014:MJV983025 MTR983014:MTR983025 NDN983014:NDN983025 NNJ983014:NNJ983025 NXF983014:NXF983025 OHB983014:OHB983025 OQX983014:OQX983025 PAT983014:PAT983025 PKP983014:PKP983025 PUL983014:PUL983025 QEH983014:QEH983025 QOD983014:QOD983025 QXZ983014:QXZ983025 RHV983014:RHV983025 RRR983014:RRR983025 SBN983014:SBN983025 SLJ983014:SLJ983025 SVF983014:SVF983025 TFB983014:TFB983025 TOX983014:TOX983025 TYT983014:TYT983025 UIP983014:UIP983025 USL983014:USL983025 VCH983014:VCH983025 VMD983014:VMD983025 VVZ983014:VVZ983025 WFV983014:WFV983025 WPR983014:WPR983025 DL65513:DL65517 NH65513:NH65517 XD65513:XD65517 AGZ65513:AGZ65517 AQV65513:AQV65517 BAR65513:BAR65517 BKN65513:BKN65517 BUJ65513:BUJ65517 CEF65513:CEF65517 COB65513:COB65517 CXX65513:CXX65517 DHT65513:DHT65517 DRP65513:DRP65517 EBL65513:EBL65517 ELH65513:ELH65517 EVD65513:EVD65517 FEZ65513:FEZ65517 FOV65513:FOV65517 FYR65513:FYR65517 GIN65513:GIN65517 GSJ65513:GSJ65517 HCF65513:HCF65517 HMB65513:HMB65517 HVX65513:HVX65517 IFT65513:IFT65517 IPP65513:IPP65517 IZL65513:IZL65517 JJH65513:JJH65517 JTD65513:JTD65517 KCZ65513:KCZ65517 KMV65513:KMV65517 KWR65513:KWR65517 LGN65513:LGN65517 LQJ65513:LQJ65517 MAF65513:MAF65517 MKB65513:MKB65517 MTX65513:MTX65517 NDT65513:NDT65517 NNP65513:NNP65517 NXL65513:NXL65517 OHH65513:OHH65517 ORD65513:ORD65517 PAZ65513:PAZ65517 PKV65513:PKV65517 PUR65513:PUR65517 QEN65513:QEN65517 QOJ65513:QOJ65517 QYF65513:QYF65517 RIB65513:RIB65517 RRX65513:RRX65517 SBT65513:SBT65517 SLP65513:SLP65517 SVL65513:SVL65517 TFH65513:TFH65517 TPD65513:TPD65517 TYZ65513:TYZ65517 UIV65513:UIV65517 USR65513:USR65517 VCN65513:VCN65517 VMJ65513:VMJ65517 VWF65513:VWF65517 WGB65513:WGB65517 WPX65513:WPX65517 DL131049:DL131053 NH131049:NH131053 XD131049:XD131053 AGZ131049:AGZ131053 AQV131049:AQV131053 BAR131049:BAR131053 BKN131049:BKN131053 BUJ131049:BUJ131053 CEF131049:CEF131053 COB131049:COB131053 CXX131049:CXX131053 DHT131049:DHT131053 DRP131049:DRP131053 EBL131049:EBL131053 ELH131049:ELH131053 EVD131049:EVD131053 FEZ131049:FEZ131053 FOV131049:FOV131053 FYR131049:FYR131053 GIN131049:GIN131053 GSJ131049:GSJ131053 HCF131049:HCF131053 HMB131049:HMB131053 HVX131049:HVX131053 IFT131049:IFT131053 IPP131049:IPP131053 IZL131049:IZL131053 JJH131049:JJH131053 JTD131049:JTD131053 KCZ131049:KCZ131053 KMV131049:KMV131053 KWR131049:KWR131053 LGN131049:LGN131053 LQJ131049:LQJ131053 MAF131049:MAF131053 MKB131049:MKB131053 MTX131049:MTX131053 NDT131049:NDT131053 NNP131049:NNP131053 NXL131049:NXL131053 OHH131049:OHH131053 ORD131049:ORD131053 PAZ131049:PAZ131053 PKV131049:PKV131053 PUR131049:PUR131053 QEN131049:QEN131053 QOJ131049:QOJ131053 QYF131049:QYF131053 RIB131049:RIB131053 RRX131049:RRX131053 SBT131049:SBT131053 SLP131049:SLP131053 SVL131049:SVL131053 TFH131049:TFH131053 TPD131049:TPD131053 TYZ131049:TYZ131053 UIV131049:UIV131053 USR131049:USR131053 VCN131049:VCN131053 VMJ131049:VMJ131053 VWF131049:VWF131053 WGB131049:WGB131053 WPX131049:WPX131053 DL196585:DL196589 NH196585:NH196589 XD196585:XD196589 AGZ196585:AGZ196589 AQV196585:AQV196589 BAR196585:BAR196589 BKN196585:BKN196589 BUJ196585:BUJ196589 CEF196585:CEF196589 COB196585:COB196589 CXX196585:CXX196589 DHT196585:DHT196589 DRP196585:DRP196589 EBL196585:EBL196589 ELH196585:ELH196589 EVD196585:EVD196589 FEZ196585:FEZ196589 FOV196585:FOV196589 FYR196585:FYR196589 GIN196585:GIN196589 GSJ196585:GSJ196589 HCF196585:HCF196589 HMB196585:HMB196589 HVX196585:HVX196589 IFT196585:IFT196589 IPP196585:IPP196589 IZL196585:IZL196589 JJH196585:JJH196589 JTD196585:JTD196589 KCZ196585:KCZ196589 KMV196585:KMV196589 KWR196585:KWR196589 LGN196585:LGN196589 LQJ196585:LQJ196589 MAF196585:MAF196589 MKB196585:MKB196589 MTX196585:MTX196589 NDT196585:NDT196589 NNP196585:NNP196589 NXL196585:NXL196589 OHH196585:OHH196589 ORD196585:ORD196589 PAZ196585:PAZ196589 PKV196585:PKV196589 PUR196585:PUR196589 QEN196585:QEN196589 QOJ196585:QOJ196589 QYF196585:QYF196589 RIB196585:RIB196589 RRX196585:RRX196589 SBT196585:SBT196589 SLP196585:SLP196589 SVL196585:SVL196589 TFH196585:TFH196589 TPD196585:TPD196589 TYZ196585:TYZ196589 UIV196585:UIV196589 USR196585:USR196589 VCN196585:VCN196589 VMJ196585:VMJ196589 VWF196585:VWF196589 WGB196585:WGB196589 WPX196585:WPX196589 DL262121:DL262125 NH262121:NH262125 XD262121:XD262125 AGZ262121:AGZ262125 AQV262121:AQV262125 BAR262121:BAR262125 BKN262121:BKN262125 BUJ262121:BUJ262125 CEF262121:CEF262125 COB262121:COB262125 CXX262121:CXX262125 DHT262121:DHT262125 DRP262121:DRP262125 EBL262121:EBL262125 ELH262121:ELH262125 EVD262121:EVD262125 FEZ262121:FEZ262125 FOV262121:FOV262125 FYR262121:FYR262125 GIN262121:GIN262125 GSJ262121:GSJ262125 HCF262121:HCF262125 HMB262121:HMB262125 HVX262121:HVX262125 IFT262121:IFT262125 IPP262121:IPP262125 IZL262121:IZL262125 JJH262121:JJH262125 JTD262121:JTD262125 KCZ262121:KCZ262125 KMV262121:KMV262125 KWR262121:KWR262125 LGN262121:LGN262125 LQJ262121:LQJ262125 MAF262121:MAF262125 MKB262121:MKB262125 MTX262121:MTX262125 NDT262121:NDT262125 NNP262121:NNP262125 NXL262121:NXL262125 OHH262121:OHH262125 ORD262121:ORD262125 PAZ262121:PAZ262125 PKV262121:PKV262125 PUR262121:PUR262125 QEN262121:QEN262125 QOJ262121:QOJ262125 QYF262121:QYF262125 RIB262121:RIB262125 RRX262121:RRX262125 SBT262121:SBT262125 SLP262121:SLP262125 SVL262121:SVL262125 TFH262121:TFH262125 TPD262121:TPD262125 TYZ262121:TYZ262125 UIV262121:UIV262125 USR262121:USR262125 VCN262121:VCN262125 VMJ262121:VMJ262125 VWF262121:VWF262125 WGB262121:WGB262125 WPX262121:WPX262125 DL327657:DL327661 NH327657:NH327661 XD327657:XD327661 AGZ327657:AGZ327661 AQV327657:AQV327661 BAR327657:BAR327661 BKN327657:BKN327661 BUJ327657:BUJ327661 CEF327657:CEF327661 COB327657:COB327661 CXX327657:CXX327661 DHT327657:DHT327661 DRP327657:DRP327661 EBL327657:EBL327661 ELH327657:ELH327661 EVD327657:EVD327661 FEZ327657:FEZ327661 FOV327657:FOV327661 FYR327657:FYR327661 GIN327657:GIN327661 GSJ327657:GSJ327661 HCF327657:HCF327661 HMB327657:HMB327661 HVX327657:HVX327661 IFT327657:IFT327661 IPP327657:IPP327661 IZL327657:IZL327661 JJH327657:JJH327661 JTD327657:JTD327661 KCZ327657:KCZ327661 KMV327657:KMV327661 KWR327657:KWR327661 LGN327657:LGN327661 LQJ327657:LQJ327661 MAF327657:MAF327661 MKB327657:MKB327661 MTX327657:MTX327661 NDT327657:NDT327661 NNP327657:NNP327661 NXL327657:NXL327661 OHH327657:OHH327661 ORD327657:ORD327661 PAZ327657:PAZ327661 PKV327657:PKV327661 PUR327657:PUR327661 QEN327657:QEN327661 QOJ327657:QOJ327661 QYF327657:QYF327661 RIB327657:RIB327661 RRX327657:RRX327661 SBT327657:SBT327661 SLP327657:SLP327661 SVL327657:SVL327661 TFH327657:TFH327661 TPD327657:TPD327661 TYZ327657:TYZ327661 UIV327657:UIV327661 USR327657:USR327661 VCN327657:VCN327661 VMJ327657:VMJ327661 VWF327657:VWF327661 WGB327657:WGB327661 WPX327657:WPX327661 DL393193:DL393197 NH393193:NH393197 XD393193:XD393197 AGZ393193:AGZ393197 AQV393193:AQV393197 BAR393193:BAR393197 BKN393193:BKN393197 BUJ393193:BUJ393197 CEF393193:CEF393197 COB393193:COB393197 CXX393193:CXX393197 DHT393193:DHT393197 DRP393193:DRP393197 EBL393193:EBL393197 ELH393193:ELH393197 EVD393193:EVD393197 FEZ393193:FEZ393197 FOV393193:FOV393197 FYR393193:FYR393197 GIN393193:GIN393197 GSJ393193:GSJ393197 HCF393193:HCF393197 HMB393193:HMB393197 HVX393193:HVX393197 IFT393193:IFT393197 IPP393193:IPP393197 IZL393193:IZL393197 JJH393193:JJH393197 JTD393193:JTD393197 KCZ393193:KCZ393197 KMV393193:KMV393197 KWR393193:KWR393197 LGN393193:LGN393197 LQJ393193:LQJ393197 MAF393193:MAF393197 MKB393193:MKB393197 MTX393193:MTX393197 NDT393193:NDT393197 NNP393193:NNP393197 NXL393193:NXL393197 OHH393193:OHH393197 ORD393193:ORD393197 PAZ393193:PAZ393197 PKV393193:PKV393197 PUR393193:PUR393197 QEN393193:QEN393197 QOJ393193:QOJ393197 QYF393193:QYF393197 RIB393193:RIB393197 RRX393193:RRX393197 SBT393193:SBT393197 SLP393193:SLP393197 SVL393193:SVL393197 TFH393193:TFH393197 TPD393193:TPD393197 TYZ393193:TYZ393197 UIV393193:UIV393197 USR393193:USR393197 VCN393193:VCN393197 VMJ393193:VMJ393197 VWF393193:VWF393197 WGB393193:WGB393197 WPX393193:WPX393197 DL458729:DL458733 NH458729:NH458733 XD458729:XD458733 AGZ458729:AGZ458733 AQV458729:AQV458733 BAR458729:BAR458733 BKN458729:BKN458733 BUJ458729:BUJ458733 CEF458729:CEF458733 COB458729:COB458733 CXX458729:CXX458733 DHT458729:DHT458733 DRP458729:DRP458733 EBL458729:EBL458733 ELH458729:ELH458733 EVD458729:EVD458733 FEZ458729:FEZ458733 FOV458729:FOV458733 FYR458729:FYR458733 GIN458729:GIN458733 GSJ458729:GSJ458733 HCF458729:HCF458733 HMB458729:HMB458733 HVX458729:HVX458733 IFT458729:IFT458733 IPP458729:IPP458733 IZL458729:IZL458733 JJH458729:JJH458733 JTD458729:JTD458733 KCZ458729:KCZ458733 KMV458729:KMV458733 KWR458729:KWR458733 LGN458729:LGN458733 LQJ458729:LQJ458733 MAF458729:MAF458733 MKB458729:MKB458733 MTX458729:MTX458733 NDT458729:NDT458733 NNP458729:NNP458733 NXL458729:NXL458733 OHH458729:OHH458733 ORD458729:ORD458733 PAZ458729:PAZ458733 PKV458729:PKV458733 PUR458729:PUR458733 QEN458729:QEN458733 QOJ458729:QOJ458733 QYF458729:QYF458733 RIB458729:RIB458733 RRX458729:RRX458733 SBT458729:SBT458733 SLP458729:SLP458733 SVL458729:SVL458733 TFH458729:TFH458733 TPD458729:TPD458733 TYZ458729:TYZ458733 UIV458729:UIV458733 USR458729:USR458733 VCN458729:VCN458733 VMJ458729:VMJ458733 VWF458729:VWF458733 WGB458729:WGB458733 WPX458729:WPX458733 DL524265:DL524269 NH524265:NH524269 XD524265:XD524269 AGZ524265:AGZ524269 AQV524265:AQV524269 BAR524265:BAR524269 BKN524265:BKN524269 BUJ524265:BUJ524269 CEF524265:CEF524269 COB524265:COB524269 CXX524265:CXX524269 DHT524265:DHT524269 DRP524265:DRP524269 EBL524265:EBL524269 ELH524265:ELH524269 EVD524265:EVD524269 FEZ524265:FEZ524269 FOV524265:FOV524269 FYR524265:FYR524269 GIN524265:GIN524269 GSJ524265:GSJ524269 HCF524265:HCF524269 HMB524265:HMB524269 HVX524265:HVX524269 IFT524265:IFT524269 IPP524265:IPP524269 IZL524265:IZL524269 JJH524265:JJH524269 JTD524265:JTD524269 KCZ524265:KCZ524269 KMV524265:KMV524269 KWR524265:KWR524269 LGN524265:LGN524269 LQJ524265:LQJ524269 MAF524265:MAF524269 MKB524265:MKB524269 MTX524265:MTX524269 NDT524265:NDT524269 NNP524265:NNP524269 NXL524265:NXL524269 OHH524265:OHH524269 ORD524265:ORD524269 PAZ524265:PAZ524269 PKV524265:PKV524269 PUR524265:PUR524269 QEN524265:QEN524269 QOJ524265:QOJ524269 QYF524265:QYF524269 RIB524265:RIB524269 RRX524265:RRX524269 SBT524265:SBT524269 SLP524265:SLP524269 SVL524265:SVL524269 TFH524265:TFH524269 TPD524265:TPD524269 TYZ524265:TYZ524269 UIV524265:UIV524269 USR524265:USR524269 VCN524265:VCN524269 VMJ524265:VMJ524269 VWF524265:VWF524269 WGB524265:WGB524269 WPX524265:WPX524269 DL589801:DL589805 NH589801:NH589805 XD589801:XD589805 AGZ589801:AGZ589805 AQV589801:AQV589805 BAR589801:BAR589805 BKN589801:BKN589805 BUJ589801:BUJ589805 CEF589801:CEF589805 COB589801:COB589805 CXX589801:CXX589805 DHT589801:DHT589805 DRP589801:DRP589805 EBL589801:EBL589805 ELH589801:ELH589805 EVD589801:EVD589805 FEZ589801:FEZ589805 FOV589801:FOV589805 FYR589801:FYR589805 GIN589801:GIN589805 GSJ589801:GSJ589805 HCF589801:HCF589805 HMB589801:HMB589805 HVX589801:HVX589805 IFT589801:IFT589805 IPP589801:IPP589805 IZL589801:IZL589805 JJH589801:JJH589805 JTD589801:JTD589805 KCZ589801:KCZ589805 KMV589801:KMV589805 KWR589801:KWR589805 LGN589801:LGN589805 LQJ589801:LQJ589805 MAF589801:MAF589805 MKB589801:MKB589805 MTX589801:MTX589805 NDT589801:NDT589805 NNP589801:NNP589805 NXL589801:NXL589805 OHH589801:OHH589805 ORD589801:ORD589805 PAZ589801:PAZ589805 PKV589801:PKV589805 PUR589801:PUR589805 QEN589801:QEN589805 QOJ589801:QOJ589805 QYF589801:QYF589805 RIB589801:RIB589805 RRX589801:RRX589805 SBT589801:SBT589805 SLP589801:SLP589805 SVL589801:SVL589805 TFH589801:TFH589805 TPD589801:TPD589805 TYZ589801:TYZ589805 UIV589801:UIV589805 USR589801:USR589805 VCN589801:VCN589805 VMJ589801:VMJ589805 VWF589801:VWF589805 WGB589801:WGB589805 WPX589801:WPX589805 DL655337:DL655341 NH655337:NH655341 XD655337:XD655341 AGZ655337:AGZ655341 AQV655337:AQV655341 BAR655337:BAR655341 BKN655337:BKN655341 BUJ655337:BUJ655341 CEF655337:CEF655341 COB655337:COB655341 CXX655337:CXX655341 DHT655337:DHT655341 DRP655337:DRP655341 EBL655337:EBL655341 ELH655337:ELH655341 EVD655337:EVD655341 FEZ655337:FEZ655341 FOV655337:FOV655341 FYR655337:FYR655341 GIN655337:GIN655341 GSJ655337:GSJ655341 HCF655337:HCF655341 HMB655337:HMB655341 HVX655337:HVX655341 IFT655337:IFT655341 IPP655337:IPP655341 IZL655337:IZL655341 JJH655337:JJH655341 JTD655337:JTD655341 KCZ655337:KCZ655341 KMV655337:KMV655341 KWR655337:KWR655341 LGN655337:LGN655341 LQJ655337:LQJ655341 MAF655337:MAF655341 MKB655337:MKB655341 MTX655337:MTX655341 NDT655337:NDT655341 NNP655337:NNP655341 NXL655337:NXL655341 OHH655337:OHH655341 ORD655337:ORD655341 PAZ655337:PAZ655341 PKV655337:PKV655341 PUR655337:PUR655341 QEN655337:QEN655341 QOJ655337:QOJ655341 QYF655337:QYF655341 RIB655337:RIB655341 RRX655337:RRX655341 SBT655337:SBT655341 SLP655337:SLP655341 SVL655337:SVL655341 TFH655337:TFH655341 TPD655337:TPD655341 TYZ655337:TYZ655341 UIV655337:UIV655341 USR655337:USR655341 VCN655337:VCN655341 VMJ655337:VMJ655341 VWF655337:VWF655341 WGB655337:WGB655341 WPX655337:WPX655341 DL720873:DL720877 NH720873:NH720877 XD720873:XD720877 AGZ720873:AGZ720877 AQV720873:AQV720877 BAR720873:BAR720877 BKN720873:BKN720877 BUJ720873:BUJ720877 CEF720873:CEF720877 COB720873:COB720877 CXX720873:CXX720877 DHT720873:DHT720877 DRP720873:DRP720877 EBL720873:EBL720877 ELH720873:ELH720877 EVD720873:EVD720877 FEZ720873:FEZ720877 FOV720873:FOV720877 FYR720873:FYR720877 GIN720873:GIN720877 GSJ720873:GSJ720877 HCF720873:HCF720877 HMB720873:HMB720877 HVX720873:HVX720877 IFT720873:IFT720877 IPP720873:IPP720877 IZL720873:IZL720877 JJH720873:JJH720877 JTD720873:JTD720877 KCZ720873:KCZ720877 KMV720873:KMV720877 KWR720873:KWR720877 LGN720873:LGN720877 LQJ720873:LQJ720877 MAF720873:MAF720877 MKB720873:MKB720877 MTX720873:MTX720877 NDT720873:NDT720877 NNP720873:NNP720877 NXL720873:NXL720877 OHH720873:OHH720877 ORD720873:ORD720877 PAZ720873:PAZ720877 PKV720873:PKV720877 PUR720873:PUR720877 QEN720873:QEN720877 QOJ720873:QOJ720877 QYF720873:QYF720877 RIB720873:RIB720877 RRX720873:RRX720877 SBT720873:SBT720877 SLP720873:SLP720877 SVL720873:SVL720877 TFH720873:TFH720877 TPD720873:TPD720877 TYZ720873:TYZ720877 UIV720873:UIV720877 USR720873:USR720877 VCN720873:VCN720877 VMJ720873:VMJ720877 VWF720873:VWF720877 WGB720873:WGB720877 WPX720873:WPX720877 DL786409:DL786413 NH786409:NH786413 XD786409:XD786413 AGZ786409:AGZ786413 AQV786409:AQV786413 BAR786409:BAR786413 BKN786409:BKN786413 BUJ786409:BUJ786413 CEF786409:CEF786413 COB786409:COB786413 CXX786409:CXX786413 DHT786409:DHT786413 DRP786409:DRP786413 EBL786409:EBL786413 ELH786409:ELH786413 EVD786409:EVD786413 FEZ786409:FEZ786413 FOV786409:FOV786413 FYR786409:FYR786413 GIN786409:GIN786413 GSJ786409:GSJ786413 HCF786409:HCF786413 HMB786409:HMB786413 HVX786409:HVX786413 IFT786409:IFT786413 IPP786409:IPP786413 IZL786409:IZL786413 JJH786409:JJH786413 JTD786409:JTD786413 KCZ786409:KCZ786413 KMV786409:KMV786413 KWR786409:KWR786413 LGN786409:LGN786413 LQJ786409:LQJ786413 MAF786409:MAF786413 MKB786409:MKB786413 MTX786409:MTX786413 NDT786409:NDT786413 NNP786409:NNP786413 NXL786409:NXL786413 OHH786409:OHH786413 ORD786409:ORD786413 PAZ786409:PAZ786413 PKV786409:PKV786413 PUR786409:PUR786413 QEN786409:QEN786413 QOJ786409:QOJ786413 QYF786409:QYF786413 RIB786409:RIB786413 RRX786409:RRX786413 SBT786409:SBT786413 SLP786409:SLP786413 SVL786409:SVL786413 TFH786409:TFH786413 TPD786409:TPD786413 TYZ786409:TYZ786413 UIV786409:UIV786413 USR786409:USR786413 VCN786409:VCN786413 VMJ786409:VMJ786413 VWF786409:VWF786413 WGB786409:WGB786413 WPX786409:WPX786413 DL851945:DL851949 NH851945:NH851949 XD851945:XD851949 AGZ851945:AGZ851949 AQV851945:AQV851949 BAR851945:BAR851949 BKN851945:BKN851949 BUJ851945:BUJ851949 CEF851945:CEF851949 COB851945:COB851949 CXX851945:CXX851949 DHT851945:DHT851949 DRP851945:DRP851949 EBL851945:EBL851949 ELH851945:ELH851949 EVD851945:EVD851949 FEZ851945:FEZ851949 FOV851945:FOV851949 FYR851945:FYR851949 GIN851945:GIN851949 GSJ851945:GSJ851949 HCF851945:HCF851949 HMB851945:HMB851949 HVX851945:HVX851949 IFT851945:IFT851949 IPP851945:IPP851949 IZL851945:IZL851949 JJH851945:JJH851949 JTD851945:JTD851949 KCZ851945:KCZ851949 KMV851945:KMV851949 KWR851945:KWR851949 LGN851945:LGN851949 LQJ851945:LQJ851949 MAF851945:MAF851949 MKB851945:MKB851949 MTX851945:MTX851949 NDT851945:NDT851949 NNP851945:NNP851949 NXL851945:NXL851949 OHH851945:OHH851949 ORD851945:ORD851949 PAZ851945:PAZ851949 PKV851945:PKV851949 PUR851945:PUR851949 QEN851945:QEN851949 QOJ851945:QOJ851949 QYF851945:QYF851949 RIB851945:RIB851949 RRX851945:RRX851949 SBT851945:SBT851949 SLP851945:SLP851949 SVL851945:SVL851949 TFH851945:TFH851949 TPD851945:TPD851949 TYZ851945:TYZ851949 UIV851945:UIV851949 USR851945:USR851949 VCN851945:VCN851949 VMJ851945:VMJ851949 VWF851945:VWF851949 WGB851945:WGB851949 WPX851945:WPX851949 DL917481:DL917485 NH917481:NH917485 XD917481:XD917485 AGZ917481:AGZ917485 AQV917481:AQV917485 BAR917481:BAR917485 BKN917481:BKN917485 BUJ917481:BUJ917485 CEF917481:CEF917485 COB917481:COB917485 CXX917481:CXX917485 DHT917481:DHT917485 DRP917481:DRP917485 EBL917481:EBL917485 ELH917481:ELH917485 EVD917481:EVD917485 FEZ917481:FEZ917485 FOV917481:FOV917485 FYR917481:FYR917485 GIN917481:GIN917485 GSJ917481:GSJ917485 HCF917481:HCF917485 HMB917481:HMB917485 HVX917481:HVX917485 IFT917481:IFT917485 IPP917481:IPP917485 IZL917481:IZL917485 JJH917481:JJH917485 JTD917481:JTD917485 KCZ917481:KCZ917485 KMV917481:KMV917485 KWR917481:KWR917485 LGN917481:LGN917485 LQJ917481:LQJ917485 MAF917481:MAF917485 MKB917481:MKB917485 MTX917481:MTX917485 NDT917481:NDT917485 NNP917481:NNP917485 NXL917481:NXL917485 OHH917481:OHH917485 ORD917481:ORD917485 PAZ917481:PAZ917485 PKV917481:PKV917485 PUR917481:PUR917485 QEN917481:QEN917485 QOJ917481:QOJ917485 QYF917481:QYF917485 RIB917481:RIB917485 RRX917481:RRX917485 SBT917481:SBT917485 SLP917481:SLP917485 SVL917481:SVL917485 TFH917481:TFH917485 TPD917481:TPD917485 TYZ917481:TYZ917485 UIV917481:UIV917485 USR917481:USR917485 VCN917481:VCN917485 VMJ917481:VMJ917485 VWF917481:VWF917485 WGB917481:WGB917485 WPX917481:WPX917485 DL983017:DL983021 NH983017:NH983021 XD983017:XD983021 AGZ983017:AGZ983021 AQV983017:AQV983021 BAR983017:BAR983021 BKN983017:BKN983021 BUJ983017:BUJ983021 CEF983017:CEF983021 COB983017:COB983021 CXX983017:CXX983021 DHT983017:DHT983021 DRP983017:DRP983021 EBL983017:EBL983021 ELH983017:ELH983021 EVD983017:EVD983021 FEZ983017:FEZ983021 FOV983017:FOV983021 FYR983017:FYR983021 GIN983017:GIN983021 GSJ983017:GSJ983021 HCF983017:HCF983021 HMB983017:HMB983021 HVX983017:HVX983021 IFT983017:IFT983021 IPP983017:IPP983021 IZL983017:IZL983021 JJH983017:JJH983021 JTD983017:JTD983021 KCZ983017:KCZ983021 KMV983017:KMV983021 KWR983017:KWR983021 LGN983017:LGN983021 LQJ983017:LQJ983021 MAF983017:MAF983021 MKB983017:MKB983021 MTX983017:MTX983021 NDT983017:NDT983021 NNP983017:NNP983021 NXL983017:NXL983021 OHH983017:OHH983021 ORD983017:ORD983021 PAZ983017:PAZ983021 PKV983017:PKV983021 PUR983017:PUR983021 QEN983017:QEN983021 QOJ983017:QOJ983021 QYF983017:QYF983021 RIB983017:RIB983021 RRX983017:RRX983021 SBT983017:SBT983021 SLP983017:SLP983021 SVL983017:SVL983021 TFH983017:TFH983021 TPD983017:TPD983021 TYZ983017:TYZ983021 UIV983017:UIV983021 USR983017:USR983021 VCN983017:VCN983021 VMJ983017:VMJ983021 VWF983017:VWF983021 WGB983017:WGB983021 WPX983017:WPX983021 DF65535:DF65546 NB65535:NB65546 WX65535:WX65546 AGT65535:AGT65546 AQP65535:AQP65546 BAL65535:BAL65546 BKH65535:BKH65546 BUD65535:BUD65546 CDZ65535:CDZ65546 CNV65535:CNV65546 CXR65535:CXR65546 DHN65535:DHN65546 DRJ65535:DRJ65546 EBF65535:EBF65546 ELB65535:ELB65546 EUX65535:EUX65546 FET65535:FET65546 FOP65535:FOP65546 FYL65535:FYL65546 GIH65535:GIH65546 GSD65535:GSD65546 HBZ65535:HBZ65546 HLV65535:HLV65546 HVR65535:HVR65546 IFN65535:IFN65546 IPJ65535:IPJ65546 IZF65535:IZF65546 JJB65535:JJB65546 JSX65535:JSX65546 KCT65535:KCT65546 KMP65535:KMP65546 KWL65535:KWL65546 LGH65535:LGH65546 LQD65535:LQD65546 LZZ65535:LZZ65546 MJV65535:MJV65546 MTR65535:MTR65546 NDN65535:NDN65546 NNJ65535:NNJ65546 NXF65535:NXF65546 OHB65535:OHB65546 OQX65535:OQX65546 PAT65535:PAT65546 PKP65535:PKP65546 PUL65535:PUL65546 QEH65535:QEH65546 QOD65535:QOD65546 QXZ65535:QXZ65546 RHV65535:RHV65546 RRR65535:RRR65546 SBN65535:SBN65546 SLJ65535:SLJ65546 SVF65535:SVF65546 TFB65535:TFB65546 TOX65535:TOX65546 TYT65535:TYT65546 UIP65535:UIP65546 USL65535:USL65546 VCH65535:VCH65546 VMD65535:VMD65546 VVZ65535:VVZ65546 WFV65535:WFV65546 WPR65535:WPR65546 DF131071:DF131082 NB131071:NB131082 WX131071:WX131082 AGT131071:AGT131082 AQP131071:AQP131082 BAL131071:BAL131082 BKH131071:BKH131082 BUD131071:BUD131082 CDZ131071:CDZ131082 CNV131071:CNV131082 CXR131071:CXR131082 DHN131071:DHN131082 DRJ131071:DRJ131082 EBF131071:EBF131082 ELB131071:ELB131082 EUX131071:EUX131082 FET131071:FET131082 FOP131071:FOP131082 FYL131071:FYL131082 GIH131071:GIH131082 GSD131071:GSD131082 HBZ131071:HBZ131082 HLV131071:HLV131082 HVR131071:HVR131082 IFN131071:IFN131082 IPJ131071:IPJ131082 IZF131071:IZF131082 JJB131071:JJB131082 JSX131071:JSX131082 KCT131071:KCT131082 KMP131071:KMP131082 KWL131071:KWL131082 LGH131071:LGH131082 LQD131071:LQD131082 LZZ131071:LZZ131082 MJV131071:MJV131082 MTR131071:MTR131082 NDN131071:NDN131082 NNJ131071:NNJ131082 NXF131071:NXF131082 OHB131071:OHB131082 OQX131071:OQX131082 PAT131071:PAT131082 PKP131071:PKP131082 PUL131071:PUL131082 QEH131071:QEH131082 QOD131071:QOD131082 QXZ131071:QXZ131082 RHV131071:RHV131082 RRR131071:RRR131082 SBN131071:SBN131082 SLJ131071:SLJ131082 SVF131071:SVF131082 TFB131071:TFB131082 TOX131071:TOX131082 TYT131071:TYT131082 UIP131071:UIP131082 USL131071:USL131082 VCH131071:VCH131082 VMD131071:VMD131082 VVZ131071:VVZ131082 WFV131071:WFV131082 WPR131071:WPR131082 DF196607:DF196618 NB196607:NB196618 WX196607:WX196618 AGT196607:AGT196618 AQP196607:AQP196618 BAL196607:BAL196618 BKH196607:BKH196618 BUD196607:BUD196618 CDZ196607:CDZ196618 CNV196607:CNV196618 CXR196607:CXR196618 DHN196607:DHN196618 DRJ196607:DRJ196618 EBF196607:EBF196618 ELB196607:ELB196618 EUX196607:EUX196618 FET196607:FET196618 FOP196607:FOP196618 FYL196607:FYL196618 GIH196607:GIH196618 GSD196607:GSD196618 HBZ196607:HBZ196618 HLV196607:HLV196618 HVR196607:HVR196618 IFN196607:IFN196618 IPJ196607:IPJ196618 IZF196607:IZF196618 JJB196607:JJB196618 JSX196607:JSX196618 KCT196607:KCT196618 KMP196607:KMP196618 KWL196607:KWL196618 LGH196607:LGH196618 LQD196607:LQD196618 LZZ196607:LZZ196618 MJV196607:MJV196618 MTR196607:MTR196618 NDN196607:NDN196618 NNJ196607:NNJ196618 NXF196607:NXF196618 OHB196607:OHB196618 OQX196607:OQX196618 PAT196607:PAT196618 PKP196607:PKP196618 PUL196607:PUL196618 QEH196607:QEH196618 QOD196607:QOD196618 QXZ196607:QXZ196618 RHV196607:RHV196618 RRR196607:RRR196618 SBN196607:SBN196618 SLJ196607:SLJ196618 SVF196607:SVF196618 TFB196607:TFB196618 TOX196607:TOX196618 TYT196607:TYT196618 UIP196607:UIP196618 USL196607:USL196618 VCH196607:VCH196618 VMD196607:VMD196618 VVZ196607:VVZ196618 WFV196607:WFV196618 WPR196607:WPR196618 DF262143:DF262154 NB262143:NB262154 WX262143:WX262154 AGT262143:AGT262154 AQP262143:AQP262154 BAL262143:BAL262154 BKH262143:BKH262154 BUD262143:BUD262154 CDZ262143:CDZ262154 CNV262143:CNV262154 CXR262143:CXR262154 DHN262143:DHN262154 DRJ262143:DRJ262154 EBF262143:EBF262154 ELB262143:ELB262154 EUX262143:EUX262154 FET262143:FET262154 FOP262143:FOP262154 FYL262143:FYL262154 GIH262143:GIH262154 GSD262143:GSD262154 HBZ262143:HBZ262154 HLV262143:HLV262154 HVR262143:HVR262154 IFN262143:IFN262154 IPJ262143:IPJ262154 IZF262143:IZF262154 JJB262143:JJB262154 JSX262143:JSX262154 KCT262143:KCT262154 KMP262143:KMP262154 KWL262143:KWL262154 LGH262143:LGH262154 LQD262143:LQD262154 LZZ262143:LZZ262154 MJV262143:MJV262154 MTR262143:MTR262154 NDN262143:NDN262154 NNJ262143:NNJ262154 NXF262143:NXF262154 OHB262143:OHB262154 OQX262143:OQX262154 PAT262143:PAT262154 PKP262143:PKP262154 PUL262143:PUL262154 QEH262143:QEH262154 QOD262143:QOD262154 QXZ262143:QXZ262154 RHV262143:RHV262154 RRR262143:RRR262154 SBN262143:SBN262154 SLJ262143:SLJ262154 SVF262143:SVF262154 TFB262143:TFB262154 TOX262143:TOX262154 TYT262143:TYT262154 UIP262143:UIP262154 USL262143:USL262154 VCH262143:VCH262154 VMD262143:VMD262154 VVZ262143:VVZ262154 WFV262143:WFV262154 WPR262143:WPR262154 DF327679:DF327690 NB327679:NB327690 WX327679:WX327690 AGT327679:AGT327690 AQP327679:AQP327690 BAL327679:BAL327690 BKH327679:BKH327690 BUD327679:BUD327690 CDZ327679:CDZ327690 CNV327679:CNV327690 CXR327679:CXR327690 DHN327679:DHN327690 DRJ327679:DRJ327690 EBF327679:EBF327690 ELB327679:ELB327690 EUX327679:EUX327690 FET327679:FET327690 FOP327679:FOP327690 FYL327679:FYL327690 GIH327679:GIH327690 GSD327679:GSD327690 HBZ327679:HBZ327690 HLV327679:HLV327690 HVR327679:HVR327690 IFN327679:IFN327690 IPJ327679:IPJ327690 IZF327679:IZF327690 JJB327679:JJB327690 JSX327679:JSX327690 KCT327679:KCT327690 KMP327679:KMP327690 KWL327679:KWL327690 LGH327679:LGH327690 LQD327679:LQD327690 LZZ327679:LZZ327690 MJV327679:MJV327690 MTR327679:MTR327690 NDN327679:NDN327690 NNJ327679:NNJ327690 NXF327679:NXF327690 OHB327679:OHB327690 OQX327679:OQX327690 PAT327679:PAT327690 PKP327679:PKP327690 PUL327679:PUL327690 QEH327679:QEH327690 QOD327679:QOD327690 QXZ327679:QXZ327690 RHV327679:RHV327690 RRR327679:RRR327690 SBN327679:SBN327690 SLJ327679:SLJ327690 SVF327679:SVF327690 TFB327679:TFB327690 TOX327679:TOX327690 TYT327679:TYT327690 UIP327679:UIP327690 USL327679:USL327690 VCH327679:VCH327690 VMD327679:VMD327690 VVZ327679:VVZ327690 WFV327679:WFV327690 WPR327679:WPR327690 DF393215:DF393226 NB393215:NB393226 WX393215:WX393226 AGT393215:AGT393226 AQP393215:AQP393226 BAL393215:BAL393226 BKH393215:BKH393226 BUD393215:BUD393226 CDZ393215:CDZ393226 CNV393215:CNV393226 CXR393215:CXR393226 DHN393215:DHN393226 DRJ393215:DRJ393226 EBF393215:EBF393226 ELB393215:ELB393226 EUX393215:EUX393226 FET393215:FET393226 FOP393215:FOP393226 FYL393215:FYL393226 GIH393215:GIH393226 GSD393215:GSD393226 HBZ393215:HBZ393226 HLV393215:HLV393226 HVR393215:HVR393226 IFN393215:IFN393226 IPJ393215:IPJ393226 IZF393215:IZF393226 JJB393215:JJB393226 JSX393215:JSX393226 KCT393215:KCT393226 KMP393215:KMP393226 KWL393215:KWL393226 LGH393215:LGH393226 LQD393215:LQD393226 LZZ393215:LZZ393226 MJV393215:MJV393226 MTR393215:MTR393226 NDN393215:NDN393226 NNJ393215:NNJ393226 NXF393215:NXF393226 OHB393215:OHB393226 OQX393215:OQX393226 PAT393215:PAT393226 PKP393215:PKP393226 PUL393215:PUL393226 QEH393215:QEH393226 QOD393215:QOD393226 QXZ393215:QXZ393226 RHV393215:RHV393226 RRR393215:RRR393226 SBN393215:SBN393226 SLJ393215:SLJ393226 SVF393215:SVF393226 TFB393215:TFB393226 TOX393215:TOX393226 TYT393215:TYT393226 UIP393215:UIP393226 USL393215:USL393226 VCH393215:VCH393226 VMD393215:VMD393226 VVZ393215:VVZ393226 WFV393215:WFV393226 WPR393215:WPR393226 DF458751:DF458762 NB458751:NB458762 WX458751:WX458762 AGT458751:AGT458762 AQP458751:AQP458762 BAL458751:BAL458762 BKH458751:BKH458762 BUD458751:BUD458762 CDZ458751:CDZ458762 CNV458751:CNV458762 CXR458751:CXR458762 DHN458751:DHN458762 DRJ458751:DRJ458762 EBF458751:EBF458762 ELB458751:ELB458762 EUX458751:EUX458762 FET458751:FET458762 FOP458751:FOP458762 FYL458751:FYL458762 GIH458751:GIH458762 GSD458751:GSD458762 HBZ458751:HBZ458762 HLV458751:HLV458762 HVR458751:HVR458762 IFN458751:IFN458762 IPJ458751:IPJ458762 IZF458751:IZF458762 JJB458751:JJB458762 JSX458751:JSX458762 KCT458751:KCT458762 KMP458751:KMP458762 KWL458751:KWL458762 LGH458751:LGH458762 LQD458751:LQD458762 LZZ458751:LZZ458762 MJV458751:MJV458762 MTR458751:MTR458762 NDN458751:NDN458762 NNJ458751:NNJ458762 NXF458751:NXF458762 OHB458751:OHB458762 OQX458751:OQX458762 PAT458751:PAT458762 PKP458751:PKP458762 PUL458751:PUL458762 QEH458751:QEH458762 QOD458751:QOD458762 QXZ458751:QXZ458762 RHV458751:RHV458762 RRR458751:RRR458762 SBN458751:SBN458762 SLJ458751:SLJ458762 SVF458751:SVF458762 TFB458751:TFB458762 TOX458751:TOX458762 TYT458751:TYT458762 UIP458751:UIP458762 USL458751:USL458762 VCH458751:VCH458762 VMD458751:VMD458762 VVZ458751:VVZ458762 WFV458751:WFV458762 WPR458751:WPR458762 DF524287:DF524298 NB524287:NB524298 WX524287:WX524298 AGT524287:AGT524298 AQP524287:AQP524298 BAL524287:BAL524298 BKH524287:BKH524298 BUD524287:BUD524298 CDZ524287:CDZ524298 CNV524287:CNV524298 CXR524287:CXR524298 DHN524287:DHN524298 DRJ524287:DRJ524298 EBF524287:EBF524298 ELB524287:ELB524298 EUX524287:EUX524298 FET524287:FET524298 FOP524287:FOP524298 FYL524287:FYL524298 GIH524287:GIH524298 GSD524287:GSD524298 HBZ524287:HBZ524298 HLV524287:HLV524298 HVR524287:HVR524298 IFN524287:IFN524298 IPJ524287:IPJ524298 IZF524287:IZF524298 JJB524287:JJB524298 JSX524287:JSX524298 KCT524287:KCT524298 KMP524287:KMP524298 KWL524287:KWL524298 LGH524287:LGH524298 LQD524287:LQD524298 LZZ524287:LZZ524298 MJV524287:MJV524298 MTR524287:MTR524298 NDN524287:NDN524298 NNJ524287:NNJ524298 NXF524287:NXF524298 OHB524287:OHB524298 OQX524287:OQX524298 PAT524287:PAT524298 PKP524287:PKP524298 PUL524287:PUL524298 QEH524287:QEH524298 QOD524287:QOD524298 QXZ524287:QXZ524298 RHV524287:RHV524298 RRR524287:RRR524298 SBN524287:SBN524298 SLJ524287:SLJ524298 SVF524287:SVF524298 TFB524287:TFB524298 TOX524287:TOX524298 TYT524287:TYT524298 UIP524287:UIP524298 USL524287:USL524298 VCH524287:VCH524298 VMD524287:VMD524298 VVZ524287:VVZ524298 WFV524287:WFV524298 WPR524287:WPR524298 DF589823:DF589834 NB589823:NB589834 WX589823:WX589834 AGT589823:AGT589834 AQP589823:AQP589834 BAL589823:BAL589834 BKH589823:BKH589834 BUD589823:BUD589834 CDZ589823:CDZ589834 CNV589823:CNV589834 CXR589823:CXR589834 DHN589823:DHN589834 DRJ589823:DRJ589834 EBF589823:EBF589834 ELB589823:ELB589834 EUX589823:EUX589834 FET589823:FET589834 FOP589823:FOP589834 FYL589823:FYL589834 GIH589823:GIH589834 GSD589823:GSD589834 HBZ589823:HBZ589834 HLV589823:HLV589834 HVR589823:HVR589834 IFN589823:IFN589834 IPJ589823:IPJ589834 IZF589823:IZF589834 JJB589823:JJB589834 JSX589823:JSX589834 KCT589823:KCT589834 KMP589823:KMP589834 KWL589823:KWL589834 LGH589823:LGH589834 LQD589823:LQD589834 LZZ589823:LZZ589834 MJV589823:MJV589834 MTR589823:MTR589834 NDN589823:NDN589834 NNJ589823:NNJ589834 NXF589823:NXF589834 OHB589823:OHB589834 OQX589823:OQX589834 PAT589823:PAT589834 PKP589823:PKP589834 PUL589823:PUL589834 QEH589823:QEH589834 QOD589823:QOD589834 QXZ589823:QXZ589834 RHV589823:RHV589834 RRR589823:RRR589834 SBN589823:SBN589834 SLJ589823:SLJ589834 SVF589823:SVF589834 TFB589823:TFB589834 TOX589823:TOX589834 TYT589823:TYT589834 UIP589823:UIP589834 USL589823:USL589834 VCH589823:VCH589834 VMD589823:VMD589834 VVZ589823:VVZ589834 WFV589823:WFV589834 WPR589823:WPR589834 DF655359:DF655370 NB655359:NB655370 WX655359:WX655370 AGT655359:AGT655370 AQP655359:AQP655370 BAL655359:BAL655370 BKH655359:BKH655370 BUD655359:BUD655370 CDZ655359:CDZ655370 CNV655359:CNV655370 CXR655359:CXR655370 DHN655359:DHN655370 DRJ655359:DRJ655370 EBF655359:EBF655370 ELB655359:ELB655370 EUX655359:EUX655370 FET655359:FET655370 FOP655359:FOP655370 FYL655359:FYL655370 GIH655359:GIH655370 GSD655359:GSD655370 HBZ655359:HBZ655370 HLV655359:HLV655370 HVR655359:HVR655370 IFN655359:IFN655370 IPJ655359:IPJ655370 IZF655359:IZF655370 JJB655359:JJB655370 JSX655359:JSX655370 KCT655359:KCT655370 KMP655359:KMP655370 KWL655359:KWL655370 LGH655359:LGH655370 LQD655359:LQD655370 LZZ655359:LZZ655370 MJV655359:MJV655370 MTR655359:MTR655370 NDN655359:NDN655370 NNJ655359:NNJ655370 NXF655359:NXF655370 OHB655359:OHB655370 OQX655359:OQX655370 PAT655359:PAT655370 PKP655359:PKP655370 PUL655359:PUL655370 QEH655359:QEH655370 QOD655359:QOD655370 QXZ655359:QXZ655370 RHV655359:RHV655370 RRR655359:RRR655370 SBN655359:SBN655370 SLJ655359:SLJ655370 SVF655359:SVF655370 TFB655359:TFB655370 TOX655359:TOX655370 TYT655359:TYT655370 UIP655359:UIP655370 USL655359:USL655370 VCH655359:VCH655370 VMD655359:VMD655370 VVZ655359:VVZ655370 WFV655359:WFV655370 WPR655359:WPR655370 DF720895:DF720906 NB720895:NB720906 WX720895:WX720906 AGT720895:AGT720906 AQP720895:AQP720906 BAL720895:BAL720906 BKH720895:BKH720906 BUD720895:BUD720906 CDZ720895:CDZ720906 CNV720895:CNV720906 CXR720895:CXR720906 DHN720895:DHN720906 DRJ720895:DRJ720906 EBF720895:EBF720906 ELB720895:ELB720906 EUX720895:EUX720906 FET720895:FET720906 FOP720895:FOP720906 FYL720895:FYL720906 GIH720895:GIH720906 GSD720895:GSD720906 HBZ720895:HBZ720906 HLV720895:HLV720906 HVR720895:HVR720906 IFN720895:IFN720906 IPJ720895:IPJ720906 IZF720895:IZF720906 JJB720895:JJB720906 JSX720895:JSX720906 KCT720895:KCT720906 KMP720895:KMP720906 KWL720895:KWL720906 LGH720895:LGH720906 LQD720895:LQD720906 LZZ720895:LZZ720906 MJV720895:MJV720906 MTR720895:MTR720906 NDN720895:NDN720906 NNJ720895:NNJ720906 NXF720895:NXF720906 OHB720895:OHB720906 OQX720895:OQX720906 PAT720895:PAT720906 PKP720895:PKP720906 PUL720895:PUL720906 QEH720895:QEH720906 QOD720895:QOD720906 QXZ720895:QXZ720906 RHV720895:RHV720906 RRR720895:RRR720906 SBN720895:SBN720906 SLJ720895:SLJ720906 SVF720895:SVF720906 TFB720895:TFB720906 TOX720895:TOX720906 TYT720895:TYT720906 UIP720895:UIP720906 USL720895:USL720906 VCH720895:VCH720906 VMD720895:VMD720906 VVZ720895:VVZ720906 WFV720895:WFV720906 WPR720895:WPR720906 DF786431:DF786442 NB786431:NB786442 WX786431:WX786442 AGT786431:AGT786442 AQP786431:AQP786442 BAL786431:BAL786442 BKH786431:BKH786442 BUD786431:BUD786442 CDZ786431:CDZ786442 CNV786431:CNV786442 CXR786431:CXR786442 DHN786431:DHN786442 DRJ786431:DRJ786442 EBF786431:EBF786442 ELB786431:ELB786442 EUX786431:EUX786442 FET786431:FET786442 FOP786431:FOP786442 FYL786431:FYL786442 GIH786431:GIH786442 GSD786431:GSD786442 HBZ786431:HBZ786442 HLV786431:HLV786442 HVR786431:HVR786442 IFN786431:IFN786442 IPJ786431:IPJ786442 IZF786431:IZF786442 JJB786431:JJB786442 JSX786431:JSX786442 KCT786431:KCT786442 KMP786431:KMP786442 KWL786431:KWL786442 LGH786431:LGH786442 LQD786431:LQD786442 LZZ786431:LZZ786442 MJV786431:MJV786442 MTR786431:MTR786442 NDN786431:NDN786442 NNJ786431:NNJ786442 NXF786431:NXF786442 OHB786431:OHB786442 OQX786431:OQX786442 PAT786431:PAT786442 PKP786431:PKP786442 PUL786431:PUL786442 QEH786431:QEH786442 QOD786431:QOD786442 QXZ786431:QXZ786442 RHV786431:RHV786442 RRR786431:RRR786442 SBN786431:SBN786442 SLJ786431:SLJ786442 SVF786431:SVF786442 TFB786431:TFB786442 TOX786431:TOX786442 TYT786431:TYT786442 UIP786431:UIP786442 USL786431:USL786442 VCH786431:VCH786442 VMD786431:VMD786442 VVZ786431:VVZ786442 WFV786431:WFV786442 WPR786431:WPR786442 DF851967:DF851978 NB851967:NB851978 WX851967:WX851978 AGT851967:AGT851978 AQP851967:AQP851978 BAL851967:BAL851978 BKH851967:BKH851978 BUD851967:BUD851978 CDZ851967:CDZ851978 CNV851967:CNV851978 CXR851967:CXR851978 DHN851967:DHN851978 DRJ851967:DRJ851978 EBF851967:EBF851978 ELB851967:ELB851978 EUX851967:EUX851978 FET851967:FET851978 FOP851967:FOP851978 FYL851967:FYL851978 GIH851967:GIH851978 GSD851967:GSD851978 HBZ851967:HBZ851978 HLV851967:HLV851978 HVR851967:HVR851978 IFN851967:IFN851978 IPJ851967:IPJ851978 IZF851967:IZF851978 JJB851967:JJB851978 JSX851967:JSX851978 KCT851967:KCT851978 KMP851967:KMP851978 KWL851967:KWL851978 LGH851967:LGH851978 LQD851967:LQD851978 LZZ851967:LZZ851978 MJV851967:MJV851978 MTR851967:MTR851978 NDN851967:NDN851978 NNJ851967:NNJ851978 NXF851967:NXF851978 OHB851967:OHB851978 OQX851967:OQX851978 PAT851967:PAT851978 PKP851967:PKP851978 PUL851967:PUL851978 QEH851967:QEH851978 QOD851967:QOD851978 QXZ851967:QXZ851978 RHV851967:RHV851978 RRR851967:RRR851978 SBN851967:SBN851978 SLJ851967:SLJ851978 SVF851967:SVF851978 TFB851967:TFB851978 TOX851967:TOX851978 TYT851967:TYT851978 UIP851967:UIP851978 USL851967:USL851978 VCH851967:VCH851978 VMD851967:VMD851978 VVZ851967:VVZ851978 WFV851967:WFV851978 WPR851967:WPR851978 DF917503:DF917514 NB917503:NB917514 WX917503:WX917514 AGT917503:AGT917514 AQP917503:AQP917514 BAL917503:BAL917514 BKH917503:BKH917514 BUD917503:BUD917514 CDZ917503:CDZ917514 CNV917503:CNV917514 CXR917503:CXR917514 DHN917503:DHN917514 DRJ917503:DRJ917514 EBF917503:EBF917514 ELB917503:ELB917514 EUX917503:EUX917514 FET917503:FET917514 FOP917503:FOP917514 FYL917503:FYL917514 GIH917503:GIH917514 GSD917503:GSD917514 HBZ917503:HBZ917514 HLV917503:HLV917514 HVR917503:HVR917514 IFN917503:IFN917514 IPJ917503:IPJ917514 IZF917503:IZF917514 JJB917503:JJB917514 JSX917503:JSX917514 KCT917503:KCT917514 KMP917503:KMP917514 KWL917503:KWL917514 LGH917503:LGH917514 LQD917503:LQD917514 LZZ917503:LZZ917514 MJV917503:MJV917514 MTR917503:MTR917514 NDN917503:NDN917514 NNJ917503:NNJ917514 NXF917503:NXF917514 OHB917503:OHB917514 OQX917503:OQX917514 PAT917503:PAT917514 PKP917503:PKP917514 PUL917503:PUL917514 QEH917503:QEH917514 QOD917503:QOD917514 QXZ917503:QXZ917514 RHV917503:RHV917514 RRR917503:RRR917514 SBN917503:SBN917514 SLJ917503:SLJ917514 SVF917503:SVF917514 TFB917503:TFB917514 TOX917503:TOX917514 TYT917503:TYT917514 UIP917503:UIP917514 USL917503:USL917514 VCH917503:VCH917514 VMD917503:VMD917514 VVZ917503:VVZ917514 WFV917503:WFV917514 WPR917503:WPR917514 DF983039:DF983050 NB983039:NB983050 WX983039:WX983050 AGT983039:AGT983050 AQP983039:AQP983050 BAL983039:BAL983050 BKH983039:BKH983050 BUD983039:BUD983050 CDZ983039:CDZ983050 CNV983039:CNV983050 CXR983039:CXR983050 DHN983039:DHN983050 DRJ983039:DRJ983050 EBF983039:EBF983050 ELB983039:ELB983050 EUX983039:EUX983050 FET983039:FET983050 FOP983039:FOP983050 FYL983039:FYL983050 GIH983039:GIH983050 GSD983039:GSD983050 HBZ983039:HBZ983050 HLV983039:HLV983050 HVR983039:HVR983050 IFN983039:IFN983050 IPJ983039:IPJ983050 IZF983039:IZF983050 JJB983039:JJB983050 JSX983039:JSX983050 KCT983039:KCT983050 KMP983039:KMP983050 KWL983039:KWL983050 LGH983039:LGH983050 LQD983039:LQD983050 LZZ983039:LZZ983050 MJV983039:MJV983050 MTR983039:MTR983050 NDN983039:NDN983050 NNJ983039:NNJ983050 NXF983039:NXF983050 OHB983039:OHB983050 OQX983039:OQX983050 PAT983039:PAT983050 PKP983039:PKP983050 PUL983039:PUL983050 QEH983039:QEH983050 QOD983039:QOD983050 QXZ983039:QXZ983050 RHV983039:RHV983050 RRR983039:RRR983050 SBN983039:SBN983050 SLJ983039:SLJ983050 SVF983039:SVF983050 TFB983039:TFB983050 TOX983039:TOX983050 TYT983039:TYT983050 UIP983039:UIP983050 USL983039:USL983050 VCH983039:VCH983050 VMD983039:VMD983050 VVZ983039:VVZ983050 WFV983039:WFV983050 WPR983039:WPR983050 DL65539:DL65552 NH65539:NH65552 XD65539:XD65552 AGZ65539:AGZ65552 AQV65539:AQV65552 BAR65539:BAR65552 BKN65539:BKN65552 BUJ65539:BUJ65552 CEF65539:CEF65552 COB65539:COB65552 CXX65539:CXX65552 DHT65539:DHT65552 DRP65539:DRP65552 EBL65539:EBL65552 ELH65539:ELH65552 EVD65539:EVD65552 FEZ65539:FEZ65552 FOV65539:FOV65552 FYR65539:FYR65552 GIN65539:GIN65552 GSJ65539:GSJ65552 HCF65539:HCF65552 HMB65539:HMB65552 HVX65539:HVX65552 IFT65539:IFT65552 IPP65539:IPP65552 IZL65539:IZL65552 JJH65539:JJH65552 JTD65539:JTD65552 KCZ65539:KCZ65552 KMV65539:KMV65552 KWR65539:KWR65552 LGN65539:LGN65552 LQJ65539:LQJ65552 MAF65539:MAF65552 MKB65539:MKB65552 MTX65539:MTX65552 NDT65539:NDT65552 NNP65539:NNP65552 NXL65539:NXL65552 OHH65539:OHH65552 ORD65539:ORD65552 PAZ65539:PAZ65552 PKV65539:PKV65552 PUR65539:PUR65552 QEN65539:QEN65552 QOJ65539:QOJ65552 QYF65539:QYF65552 RIB65539:RIB65552 RRX65539:RRX65552 SBT65539:SBT65552 SLP65539:SLP65552 SVL65539:SVL65552 TFH65539:TFH65552 TPD65539:TPD65552 TYZ65539:TYZ65552 UIV65539:UIV65552 USR65539:USR65552 VCN65539:VCN65552 VMJ65539:VMJ65552 VWF65539:VWF65552 WGB65539:WGB65552 WPX65539:WPX65552 DL131075:DL131088 NH131075:NH131088 XD131075:XD131088 AGZ131075:AGZ131088 AQV131075:AQV131088 BAR131075:BAR131088 BKN131075:BKN131088 BUJ131075:BUJ131088 CEF131075:CEF131088 COB131075:COB131088 CXX131075:CXX131088 DHT131075:DHT131088 DRP131075:DRP131088 EBL131075:EBL131088 ELH131075:ELH131088 EVD131075:EVD131088 FEZ131075:FEZ131088 FOV131075:FOV131088 FYR131075:FYR131088 GIN131075:GIN131088 GSJ131075:GSJ131088 HCF131075:HCF131088 HMB131075:HMB131088 HVX131075:HVX131088 IFT131075:IFT131088 IPP131075:IPP131088 IZL131075:IZL131088 JJH131075:JJH131088 JTD131075:JTD131088 KCZ131075:KCZ131088 KMV131075:KMV131088 KWR131075:KWR131088 LGN131075:LGN131088 LQJ131075:LQJ131088 MAF131075:MAF131088 MKB131075:MKB131088 MTX131075:MTX131088 NDT131075:NDT131088 NNP131075:NNP131088 NXL131075:NXL131088 OHH131075:OHH131088 ORD131075:ORD131088 PAZ131075:PAZ131088 PKV131075:PKV131088 PUR131075:PUR131088 QEN131075:QEN131088 QOJ131075:QOJ131088 QYF131075:QYF131088 RIB131075:RIB131088 RRX131075:RRX131088 SBT131075:SBT131088 SLP131075:SLP131088 SVL131075:SVL131088 TFH131075:TFH131088 TPD131075:TPD131088 TYZ131075:TYZ131088 UIV131075:UIV131088 USR131075:USR131088 VCN131075:VCN131088 VMJ131075:VMJ131088 VWF131075:VWF131088 WGB131075:WGB131088 WPX131075:WPX131088 DL196611:DL196624 NH196611:NH196624 XD196611:XD196624 AGZ196611:AGZ196624 AQV196611:AQV196624 BAR196611:BAR196624 BKN196611:BKN196624 BUJ196611:BUJ196624 CEF196611:CEF196624 COB196611:COB196624 CXX196611:CXX196624 DHT196611:DHT196624 DRP196611:DRP196624 EBL196611:EBL196624 ELH196611:ELH196624 EVD196611:EVD196624 FEZ196611:FEZ196624 FOV196611:FOV196624 FYR196611:FYR196624 GIN196611:GIN196624 GSJ196611:GSJ196624 HCF196611:HCF196624 HMB196611:HMB196624 HVX196611:HVX196624 IFT196611:IFT196624 IPP196611:IPP196624 IZL196611:IZL196624 JJH196611:JJH196624 JTD196611:JTD196624 KCZ196611:KCZ196624 KMV196611:KMV196624 KWR196611:KWR196624 LGN196611:LGN196624 LQJ196611:LQJ196624 MAF196611:MAF196624 MKB196611:MKB196624 MTX196611:MTX196624 NDT196611:NDT196624 NNP196611:NNP196624 NXL196611:NXL196624 OHH196611:OHH196624 ORD196611:ORD196624 PAZ196611:PAZ196624 PKV196611:PKV196624 PUR196611:PUR196624 QEN196611:QEN196624 QOJ196611:QOJ196624 QYF196611:QYF196624 RIB196611:RIB196624 RRX196611:RRX196624 SBT196611:SBT196624 SLP196611:SLP196624 SVL196611:SVL196624 TFH196611:TFH196624 TPD196611:TPD196624 TYZ196611:TYZ196624 UIV196611:UIV196624 USR196611:USR196624 VCN196611:VCN196624 VMJ196611:VMJ196624 VWF196611:VWF196624 WGB196611:WGB196624 WPX196611:WPX196624 DL262147:DL262160 NH262147:NH262160 XD262147:XD262160 AGZ262147:AGZ262160 AQV262147:AQV262160 BAR262147:BAR262160 BKN262147:BKN262160 BUJ262147:BUJ262160 CEF262147:CEF262160 COB262147:COB262160 CXX262147:CXX262160 DHT262147:DHT262160 DRP262147:DRP262160 EBL262147:EBL262160 ELH262147:ELH262160 EVD262147:EVD262160 FEZ262147:FEZ262160 FOV262147:FOV262160 FYR262147:FYR262160 GIN262147:GIN262160 GSJ262147:GSJ262160 HCF262147:HCF262160 HMB262147:HMB262160 HVX262147:HVX262160 IFT262147:IFT262160 IPP262147:IPP262160 IZL262147:IZL262160 JJH262147:JJH262160 JTD262147:JTD262160 KCZ262147:KCZ262160 KMV262147:KMV262160 KWR262147:KWR262160 LGN262147:LGN262160 LQJ262147:LQJ262160 MAF262147:MAF262160 MKB262147:MKB262160 MTX262147:MTX262160 NDT262147:NDT262160 NNP262147:NNP262160 NXL262147:NXL262160 OHH262147:OHH262160 ORD262147:ORD262160 PAZ262147:PAZ262160 PKV262147:PKV262160 PUR262147:PUR262160 QEN262147:QEN262160 QOJ262147:QOJ262160 QYF262147:QYF262160 RIB262147:RIB262160 RRX262147:RRX262160 SBT262147:SBT262160 SLP262147:SLP262160 SVL262147:SVL262160 TFH262147:TFH262160 TPD262147:TPD262160 TYZ262147:TYZ262160 UIV262147:UIV262160 USR262147:USR262160 VCN262147:VCN262160 VMJ262147:VMJ262160 VWF262147:VWF262160 WGB262147:WGB262160 WPX262147:WPX262160 DL327683:DL327696 NH327683:NH327696 XD327683:XD327696 AGZ327683:AGZ327696 AQV327683:AQV327696 BAR327683:BAR327696 BKN327683:BKN327696 BUJ327683:BUJ327696 CEF327683:CEF327696 COB327683:COB327696 CXX327683:CXX327696 DHT327683:DHT327696 DRP327683:DRP327696 EBL327683:EBL327696 ELH327683:ELH327696 EVD327683:EVD327696 FEZ327683:FEZ327696 FOV327683:FOV327696 FYR327683:FYR327696 GIN327683:GIN327696 GSJ327683:GSJ327696 HCF327683:HCF327696 HMB327683:HMB327696 HVX327683:HVX327696 IFT327683:IFT327696 IPP327683:IPP327696 IZL327683:IZL327696 JJH327683:JJH327696 JTD327683:JTD327696 KCZ327683:KCZ327696 KMV327683:KMV327696 KWR327683:KWR327696 LGN327683:LGN327696 LQJ327683:LQJ327696 MAF327683:MAF327696 MKB327683:MKB327696 MTX327683:MTX327696 NDT327683:NDT327696 NNP327683:NNP327696 NXL327683:NXL327696 OHH327683:OHH327696 ORD327683:ORD327696 PAZ327683:PAZ327696 PKV327683:PKV327696 PUR327683:PUR327696 QEN327683:QEN327696 QOJ327683:QOJ327696 QYF327683:QYF327696 RIB327683:RIB327696 RRX327683:RRX327696 SBT327683:SBT327696 SLP327683:SLP327696 SVL327683:SVL327696 TFH327683:TFH327696 TPD327683:TPD327696 TYZ327683:TYZ327696 UIV327683:UIV327696 USR327683:USR327696 VCN327683:VCN327696 VMJ327683:VMJ327696 VWF327683:VWF327696 WGB327683:WGB327696 WPX327683:WPX327696 DL393219:DL393232 NH393219:NH393232 XD393219:XD393232 AGZ393219:AGZ393232 AQV393219:AQV393232 BAR393219:BAR393232 BKN393219:BKN393232 BUJ393219:BUJ393232 CEF393219:CEF393232 COB393219:COB393232 CXX393219:CXX393232 DHT393219:DHT393232 DRP393219:DRP393232 EBL393219:EBL393232 ELH393219:ELH393232 EVD393219:EVD393232 FEZ393219:FEZ393232 FOV393219:FOV393232 FYR393219:FYR393232 GIN393219:GIN393232 GSJ393219:GSJ393232 HCF393219:HCF393232 HMB393219:HMB393232 HVX393219:HVX393232 IFT393219:IFT393232 IPP393219:IPP393232 IZL393219:IZL393232 JJH393219:JJH393232 JTD393219:JTD393232 KCZ393219:KCZ393232 KMV393219:KMV393232 KWR393219:KWR393232 LGN393219:LGN393232 LQJ393219:LQJ393232 MAF393219:MAF393232 MKB393219:MKB393232 MTX393219:MTX393232 NDT393219:NDT393232 NNP393219:NNP393232 NXL393219:NXL393232 OHH393219:OHH393232 ORD393219:ORD393232 PAZ393219:PAZ393232 PKV393219:PKV393232 PUR393219:PUR393232 QEN393219:QEN393232 QOJ393219:QOJ393232 QYF393219:QYF393232 RIB393219:RIB393232 RRX393219:RRX393232 SBT393219:SBT393232 SLP393219:SLP393232 SVL393219:SVL393232 TFH393219:TFH393232 TPD393219:TPD393232 TYZ393219:TYZ393232 UIV393219:UIV393232 USR393219:USR393232 VCN393219:VCN393232 VMJ393219:VMJ393232 VWF393219:VWF393232 WGB393219:WGB393232 WPX393219:WPX393232 DL458755:DL458768 NH458755:NH458768 XD458755:XD458768 AGZ458755:AGZ458768 AQV458755:AQV458768 BAR458755:BAR458768 BKN458755:BKN458768 BUJ458755:BUJ458768 CEF458755:CEF458768 COB458755:COB458768 CXX458755:CXX458768 DHT458755:DHT458768 DRP458755:DRP458768 EBL458755:EBL458768 ELH458755:ELH458768 EVD458755:EVD458768 FEZ458755:FEZ458768 FOV458755:FOV458768 FYR458755:FYR458768 GIN458755:GIN458768 GSJ458755:GSJ458768 HCF458755:HCF458768 HMB458755:HMB458768 HVX458755:HVX458768 IFT458755:IFT458768 IPP458755:IPP458768 IZL458755:IZL458768 JJH458755:JJH458768 JTD458755:JTD458768 KCZ458755:KCZ458768 KMV458755:KMV458768 KWR458755:KWR458768 LGN458755:LGN458768 LQJ458755:LQJ458768 MAF458755:MAF458768 MKB458755:MKB458768 MTX458755:MTX458768 NDT458755:NDT458768 NNP458755:NNP458768 NXL458755:NXL458768 OHH458755:OHH458768 ORD458755:ORD458768 PAZ458755:PAZ458768 PKV458755:PKV458768 PUR458755:PUR458768 QEN458755:QEN458768 QOJ458755:QOJ458768 QYF458755:QYF458768 RIB458755:RIB458768 RRX458755:RRX458768 SBT458755:SBT458768 SLP458755:SLP458768 SVL458755:SVL458768 TFH458755:TFH458768 TPD458755:TPD458768 TYZ458755:TYZ458768 UIV458755:UIV458768 USR458755:USR458768 VCN458755:VCN458768 VMJ458755:VMJ458768 VWF458755:VWF458768 WGB458755:WGB458768 WPX458755:WPX458768 DL524291:DL524304 NH524291:NH524304 XD524291:XD524304 AGZ524291:AGZ524304 AQV524291:AQV524304 BAR524291:BAR524304 BKN524291:BKN524304 BUJ524291:BUJ524304 CEF524291:CEF524304 COB524291:COB524304 CXX524291:CXX524304 DHT524291:DHT524304 DRP524291:DRP524304 EBL524291:EBL524304 ELH524291:ELH524304 EVD524291:EVD524304 FEZ524291:FEZ524304 FOV524291:FOV524304 FYR524291:FYR524304 GIN524291:GIN524304 GSJ524291:GSJ524304 HCF524291:HCF524304 HMB524291:HMB524304 HVX524291:HVX524304 IFT524291:IFT524304 IPP524291:IPP524304 IZL524291:IZL524304 JJH524291:JJH524304 JTD524291:JTD524304 KCZ524291:KCZ524304 KMV524291:KMV524304 KWR524291:KWR524304 LGN524291:LGN524304 LQJ524291:LQJ524304 MAF524291:MAF524304 MKB524291:MKB524304 MTX524291:MTX524304 NDT524291:NDT524304 NNP524291:NNP524304 NXL524291:NXL524304 OHH524291:OHH524304 ORD524291:ORD524304 PAZ524291:PAZ524304 PKV524291:PKV524304 PUR524291:PUR524304 QEN524291:QEN524304 QOJ524291:QOJ524304 QYF524291:QYF524304 RIB524291:RIB524304 RRX524291:RRX524304 SBT524291:SBT524304 SLP524291:SLP524304 SVL524291:SVL524304 TFH524291:TFH524304 TPD524291:TPD524304 TYZ524291:TYZ524304 UIV524291:UIV524304 USR524291:USR524304 VCN524291:VCN524304 VMJ524291:VMJ524304 VWF524291:VWF524304 WGB524291:WGB524304 WPX524291:WPX524304 DL589827:DL589840 NH589827:NH589840 XD589827:XD589840 AGZ589827:AGZ589840 AQV589827:AQV589840 BAR589827:BAR589840 BKN589827:BKN589840 BUJ589827:BUJ589840 CEF589827:CEF589840 COB589827:COB589840 CXX589827:CXX589840 DHT589827:DHT589840 DRP589827:DRP589840 EBL589827:EBL589840 ELH589827:ELH589840 EVD589827:EVD589840 FEZ589827:FEZ589840 FOV589827:FOV589840 FYR589827:FYR589840 GIN589827:GIN589840 GSJ589827:GSJ589840 HCF589827:HCF589840 HMB589827:HMB589840 HVX589827:HVX589840 IFT589827:IFT589840 IPP589827:IPP589840 IZL589827:IZL589840 JJH589827:JJH589840 JTD589827:JTD589840 KCZ589827:KCZ589840 KMV589827:KMV589840 KWR589827:KWR589840 LGN589827:LGN589840 LQJ589827:LQJ589840 MAF589827:MAF589840 MKB589827:MKB589840 MTX589827:MTX589840 NDT589827:NDT589840 NNP589827:NNP589840 NXL589827:NXL589840 OHH589827:OHH589840 ORD589827:ORD589840 PAZ589827:PAZ589840 PKV589827:PKV589840 PUR589827:PUR589840 QEN589827:QEN589840 QOJ589827:QOJ589840 QYF589827:QYF589840 RIB589827:RIB589840 RRX589827:RRX589840 SBT589827:SBT589840 SLP589827:SLP589840 SVL589827:SVL589840 TFH589827:TFH589840 TPD589827:TPD589840 TYZ589827:TYZ589840 UIV589827:UIV589840 USR589827:USR589840 VCN589827:VCN589840 VMJ589827:VMJ589840 VWF589827:VWF589840 WGB589827:WGB589840 WPX589827:WPX589840 DL655363:DL655376 NH655363:NH655376 XD655363:XD655376 AGZ655363:AGZ655376 AQV655363:AQV655376 BAR655363:BAR655376 BKN655363:BKN655376 BUJ655363:BUJ655376 CEF655363:CEF655376 COB655363:COB655376 CXX655363:CXX655376 DHT655363:DHT655376 DRP655363:DRP655376 EBL655363:EBL655376 ELH655363:ELH655376 EVD655363:EVD655376 FEZ655363:FEZ655376 FOV655363:FOV655376 FYR655363:FYR655376 GIN655363:GIN655376 GSJ655363:GSJ655376 HCF655363:HCF655376 HMB655363:HMB655376 HVX655363:HVX655376 IFT655363:IFT655376 IPP655363:IPP655376 IZL655363:IZL655376 JJH655363:JJH655376 JTD655363:JTD655376 KCZ655363:KCZ655376 KMV655363:KMV655376 KWR655363:KWR655376 LGN655363:LGN655376 LQJ655363:LQJ655376 MAF655363:MAF655376 MKB655363:MKB655376 MTX655363:MTX655376 NDT655363:NDT655376 NNP655363:NNP655376 NXL655363:NXL655376 OHH655363:OHH655376 ORD655363:ORD655376 PAZ655363:PAZ655376 PKV655363:PKV655376 PUR655363:PUR655376 QEN655363:QEN655376 QOJ655363:QOJ655376 QYF655363:QYF655376 RIB655363:RIB655376 RRX655363:RRX655376 SBT655363:SBT655376 SLP655363:SLP655376 SVL655363:SVL655376 TFH655363:TFH655376 TPD655363:TPD655376 TYZ655363:TYZ655376 UIV655363:UIV655376 USR655363:USR655376 VCN655363:VCN655376 VMJ655363:VMJ655376 VWF655363:VWF655376 WGB655363:WGB655376 WPX655363:WPX655376 DL720899:DL720912 NH720899:NH720912 XD720899:XD720912 AGZ720899:AGZ720912 AQV720899:AQV720912 BAR720899:BAR720912 BKN720899:BKN720912 BUJ720899:BUJ720912 CEF720899:CEF720912 COB720899:COB720912 CXX720899:CXX720912 DHT720899:DHT720912 DRP720899:DRP720912 EBL720899:EBL720912 ELH720899:ELH720912 EVD720899:EVD720912 FEZ720899:FEZ720912 FOV720899:FOV720912 FYR720899:FYR720912 GIN720899:GIN720912 GSJ720899:GSJ720912 HCF720899:HCF720912 HMB720899:HMB720912 HVX720899:HVX720912 IFT720899:IFT720912 IPP720899:IPP720912 IZL720899:IZL720912 JJH720899:JJH720912 JTD720899:JTD720912 KCZ720899:KCZ720912 KMV720899:KMV720912 KWR720899:KWR720912 LGN720899:LGN720912 LQJ720899:LQJ720912 MAF720899:MAF720912 MKB720899:MKB720912 MTX720899:MTX720912 NDT720899:NDT720912 NNP720899:NNP720912 NXL720899:NXL720912 OHH720899:OHH720912 ORD720899:ORD720912 PAZ720899:PAZ720912 PKV720899:PKV720912 PUR720899:PUR720912 QEN720899:QEN720912 QOJ720899:QOJ720912 QYF720899:QYF720912 RIB720899:RIB720912 RRX720899:RRX720912 SBT720899:SBT720912 SLP720899:SLP720912 SVL720899:SVL720912 TFH720899:TFH720912 TPD720899:TPD720912 TYZ720899:TYZ720912 UIV720899:UIV720912 USR720899:USR720912 VCN720899:VCN720912 VMJ720899:VMJ720912 VWF720899:VWF720912 WGB720899:WGB720912 WPX720899:WPX720912 DL786435:DL786448 NH786435:NH786448 XD786435:XD786448 AGZ786435:AGZ786448 AQV786435:AQV786448 BAR786435:BAR786448 BKN786435:BKN786448 BUJ786435:BUJ786448 CEF786435:CEF786448 COB786435:COB786448 CXX786435:CXX786448 DHT786435:DHT786448 DRP786435:DRP786448 EBL786435:EBL786448 ELH786435:ELH786448 EVD786435:EVD786448 FEZ786435:FEZ786448 FOV786435:FOV786448 FYR786435:FYR786448 GIN786435:GIN786448 GSJ786435:GSJ786448 HCF786435:HCF786448 HMB786435:HMB786448 HVX786435:HVX786448 IFT786435:IFT786448 IPP786435:IPP786448 IZL786435:IZL786448 JJH786435:JJH786448 JTD786435:JTD786448 KCZ786435:KCZ786448 KMV786435:KMV786448 KWR786435:KWR786448 LGN786435:LGN786448 LQJ786435:LQJ786448 MAF786435:MAF786448 MKB786435:MKB786448 MTX786435:MTX786448 NDT786435:NDT786448 NNP786435:NNP786448 NXL786435:NXL786448 OHH786435:OHH786448 ORD786435:ORD786448 PAZ786435:PAZ786448 PKV786435:PKV786448 PUR786435:PUR786448 QEN786435:QEN786448 QOJ786435:QOJ786448 QYF786435:QYF786448 RIB786435:RIB786448 RRX786435:RRX786448 SBT786435:SBT786448 SLP786435:SLP786448 SVL786435:SVL786448 TFH786435:TFH786448 TPD786435:TPD786448 TYZ786435:TYZ786448 UIV786435:UIV786448 USR786435:USR786448 VCN786435:VCN786448 VMJ786435:VMJ786448 VWF786435:VWF786448 WGB786435:WGB786448 WPX786435:WPX786448 DL851971:DL851984 NH851971:NH851984 XD851971:XD851984 AGZ851971:AGZ851984 AQV851971:AQV851984 BAR851971:BAR851984 BKN851971:BKN851984 BUJ851971:BUJ851984 CEF851971:CEF851984 COB851971:COB851984 CXX851971:CXX851984 DHT851971:DHT851984 DRP851971:DRP851984 EBL851971:EBL851984 ELH851971:ELH851984 EVD851971:EVD851984 FEZ851971:FEZ851984 FOV851971:FOV851984 FYR851971:FYR851984 GIN851971:GIN851984 GSJ851971:GSJ851984 HCF851971:HCF851984 HMB851971:HMB851984 HVX851971:HVX851984 IFT851971:IFT851984 IPP851971:IPP851984 IZL851971:IZL851984 JJH851971:JJH851984 JTD851971:JTD851984 KCZ851971:KCZ851984 KMV851971:KMV851984 KWR851971:KWR851984 LGN851971:LGN851984 LQJ851971:LQJ851984 MAF851971:MAF851984 MKB851971:MKB851984 MTX851971:MTX851984 NDT851971:NDT851984 NNP851971:NNP851984 NXL851971:NXL851984 OHH851971:OHH851984 ORD851971:ORD851984 PAZ851971:PAZ851984 PKV851971:PKV851984 PUR851971:PUR851984 QEN851971:QEN851984 QOJ851971:QOJ851984 QYF851971:QYF851984 RIB851971:RIB851984 RRX851971:RRX851984 SBT851971:SBT851984 SLP851971:SLP851984 SVL851971:SVL851984 TFH851971:TFH851984 TPD851971:TPD851984 TYZ851971:TYZ851984 UIV851971:UIV851984 USR851971:USR851984 VCN851971:VCN851984 VMJ851971:VMJ851984 VWF851971:VWF851984 WGB851971:WGB851984 WPX851971:WPX851984 DL917507:DL917520 NH917507:NH917520 XD917507:XD917520 AGZ917507:AGZ917520 AQV917507:AQV917520 BAR917507:BAR917520 BKN917507:BKN917520 BUJ917507:BUJ917520 CEF917507:CEF917520 COB917507:COB917520 CXX917507:CXX917520 DHT917507:DHT917520 DRP917507:DRP917520 EBL917507:EBL917520 ELH917507:ELH917520 EVD917507:EVD917520 FEZ917507:FEZ917520 FOV917507:FOV917520 FYR917507:FYR917520 GIN917507:GIN917520 GSJ917507:GSJ917520 HCF917507:HCF917520 HMB917507:HMB917520 HVX917507:HVX917520 IFT917507:IFT917520 IPP917507:IPP917520 IZL917507:IZL917520 JJH917507:JJH917520 JTD917507:JTD917520 KCZ917507:KCZ917520 KMV917507:KMV917520 KWR917507:KWR917520 LGN917507:LGN917520 LQJ917507:LQJ917520 MAF917507:MAF917520 MKB917507:MKB917520 MTX917507:MTX917520 NDT917507:NDT917520 NNP917507:NNP917520 NXL917507:NXL917520 OHH917507:OHH917520 ORD917507:ORD917520 PAZ917507:PAZ917520 PKV917507:PKV917520 PUR917507:PUR917520 QEN917507:QEN917520 QOJ917507:QOJ917520 QYF917507:QYF917520 RIB917507:RIB917520 RRX917507:RRX917520 SBT917507:SBT917520 SLP917507:SLP917520 SVL917507:SVL917520 TFH917507:TFH917520 TPD917507:TPD917520 TYZ917507:TYZ917520 UIV917507:UIV917520 USR917507:USR917520 VCN917507:VCN917520 VMJ917507:VMJ917520 VWF917507:VWF917520 WGB917507:WGB917520 WPX917507:WPX917520 DL983043:DL983056 NH983043:NH983056 XD983043:XD983056 AGZ983043:AGZ983056 AQV983043:AQV983056 BAR983043:BAR983056 BKN983043:BKN983056 BUJ983043:BUJ983056 CEF983043:CEF983056 COB983043:COB983056 CXX983043:CXX983056 DHT983043:DHT983056 DRP983043:DRP983056 EBL983043:EBL983056 ELH983043:ELH983056 EVD983043:EVD983056 FEZ983043:FEZ983056 FOV983043:FOV983056 FYR983043:FYR983056 GIN983043:GIN983056 GSJ983043:GSJ983056 HCF983043:HCF983056 HMB983043:HMB983056 HVX983043:HVX983056 IFT983043:IFT983056 IPP983043:IPP983056 IZL983043:IZL983056 JJH983043:JJH983056 JTD983043:JTD983056 KCZ983043:KCZ983056 KMV983043:KMV983056 KWR983043:KWR983056 LGN983043:LGN983056 LQJ983043:LQJ983056 MAF983043:MAF983056 MKB983043:MKB983056 MTX983043:MTX983056 NDT983043:NDT983056 NNP983043:NNP983056 NXL983043:NXL983056 OHH983043:OHH983056 ORD983043:ORD983056 PAZ983043:PAZ983056 PKV983043:PKV983056 PUR983043:PUR983056 QEN983043:QEN983056 QOJ983043:QOJ983056 QYF983043:QYF983056 RIB983043:RIB983056 RRX983043:RRX983056 SBT983043:SBT983056 SLP983043:SLP983056 SVL983043:SVL983056 TFH983043:TFH983056 TPD983043:TPD983056 TYZ983043:TYZ983056 UIV983043:UIV983056 USR983043:USR983056 VCN983043:VCN983056 VMJ983043:VMJ983056 VWF983043:VWF983056 WGB983043:WGB983056 WPX983043:WPX983056 DF65548:DF65556 NB65548:NB65556 WX65548:WX65556 AGT65548:AGT65556 AQP65548:AQP65556 BAL65548:BAL65556 BKH65548:BKH65556 BUD65548:BUD65556 CDZ65548:CDZ65556 CNV65548:CNV65556 CXR65548:CXR65556 DHN65548:DHN65556 DRJ65548:DRJ65556 EBF65548:EBF65556 ELB65548:ELB65556 EUX65548:EUX65556 FET65548:FET65556 FOP65548:FOP65556 FYL65548:FYL65556 GIH65548:GIH65556 GSD65548:GSD65556 HBZ65548:HBZ65556 HLV65548:HLV65556 HVR65548:HVR65556 IFN65548:IFN65556 IPJ65548:IPJ65556 IZF65548:IZF65556 JJB65548:JJB65556 JSX65548:JSX65556 KCT65548:KCT65556 KMP65548:KMP65556 KWL65548:KWL65556 LGH65548:LGH65556 LQD65548:LQD65556 LZZ65548:LZZ65556 MJV65548:MJV65556 MTR65548:MTR65556 NDN65548:NDN65556 NNJ65548:NNJ65556 NXF65548:NXF65556 OHB65548:OHB65556 OQX65548:OQX65556 PAT65548:PAT65556 PKP65548:PKP65556 PUL65548:PUL65556 QEH65548:QEH65556 QOD65548:QOD65556 QXZ65548:QXZ65556 RHV65548:RHV65556 RRR65548:RRR65556 SBN65548:SBN65556 SLJ65548:SLJ65556 SVF65548:SVF65556 TFB65548:TFB65556 TOX65548:TOX65556 TYT65548:TYT65556 UIP65548:UIP65556 USL65548:USL65556 VCH65548:VCH65556 VMD65548:VMD65556 VVZ65548:VVZ65556 WFV65548:WFV65556 WPR65548:WPR65556 DF131084:DF131092 NB131084:NB131092 WX131084:WX131092 AGT131084:AGT131092 AQP131084:AQP131092 BAL131084:BAL131092 BKH131084:BKH131092 BUD131084:BUD131092 CDZ131084:CDZ131092 CNV131084:CNV131092 CXR131084:CXR131092 DHN131084:DHN131092 DRJ131084:DRJ131092 EBF131084:EBF131092 ELB131084:ELB131092 EUX131084:EUX131092 FET131084:FET131092 FOP131084:FOP131092 FYL131084:FYL131092 GIH131084:GIH131092 GSD131084:GSD131092 HBZ131084:HBZ131092 HLV131084:HLV131092 HVR131084:HVR131092 IFN131084:IFN131092 IPJ131084:IPJ131092 IZF131084:IZF131092 JJB131084:JJB131092 JSX131084:JSX131092 KCT131084:KCT131092 KMP131084:KMP131092 KWL131084:KWL131092 LGH131084:LGH131092 LQD131084:LQD131092 LZZ131084:LZZ131092 MJV131084:MJV131092 MTR131084:MTR131092 NDN131084:NDN131092 NNJ131084:NNJ131092 NXF131084:NXF131092 OHB131084:OHB131092 OQX131084:OQX131092 PAT131084:PAT131092 PKP131084:PKP131092 PUL131084:PUL131092 QEH131084:QEH131092 QOD131084:QOD131092 QXZ131084:QXZ131092 RHV131084:RHV131092 RRR131084:RRR131092 SBN131084:SBN131092 SLJ131084:SLJ131092 SVF131084:SVF131092 TFB131084:TFB131092 TOX131084:TOX131092 TYT131084:TYT131092 UIP131084:UIP131092 USL131084:USL131092 VCH131084:VCH131092 VMD131084:VMD131092 VVZ131084:VVZ131092 WFV131084:WFV131092 WPR131084:WPR131092 DF196620:DF196628 NB196620:NB196628 WX196620:WX196628 AGT196620:AGT196628 AQP196620:AQP196628 BAL196620:BAL196628 BKH196620:BKH196628 BUD196620:BUD196628 CDZ196620:CDZ196628 CNV196620:CNV196628 CXR196620:CXR196628 DHN196620:DHN196628 DRJ196620:DRJ196628 EBF196620:EBF196628 ELB196620:ELB196628 EUX196620:EUX196628 FET196620:FET196628 FOP196620:FOP196628 FYL196620:FYL196628 GIH196620:GIH196628 GSD196620:GSD196628 HBZ196620:HBZ196628 HLV196620:HLV196628 HVR196620:HVR196628 IFN196620:IFN196628 IPJ196620:IPJ196628 IZF196620:IZF196628 JJB196620:JJB196628 JSX196620:JSX196628 KCT196620:KCT196628 KMP196620:KMP196628 KWL196620:KWL196628 LGH196620:LGH196628 LQD196620:LQD196628 LZZ196620:LZZ196628 MJV196620:MJV196628 MTR196620:MTR196628 NDN196620:NDN196628 NNJ196620:NNJ196628 NXF196620:NXF196628 OHB196620:OHB196628 OQX196620:OQX196628 PAT196620:PAT196628 PKP196620:PKP196628 PUL196620:PUL196628 QEH196620:QEH196628 QOD196620:QOD196628 QXZ196620:QXZ196628 RHV196620:RHV196628 RRR196620:RRR196628 SBN196620:SBN196628 SLJ196620:SLJ196628 SVF196620:SVF196628 TFB196620:TFB196628 TOX196620:TOX196628 TYT196620:TYT196628 UIP196620:UIP196628 USL196620:USL196628 VCH196620:VCH196628 VMD196620:VMD196628 VVZ196620:VVZ196628 WFV196620:WFV196628 WPR196620:WPR196628 DF262156:DF262164 NB262156:NB262164 WX262156:WX262164 AGT262156:AGT262164 AQP262156:AQP262164 BAL262156:BAL262164 BKH262156:BKH262164 BUD262156:BUD262164 CDZ262156:CDZ262164 CNV262156:CNV262164 CXR262156:CXR262164 DHN262156:DHN262164 DRJ262156:DRJ262164 EBF262156:EBF262164 ELB262156:ELB262164 EUX262156:EUX262164 FET262156:FET262164 FOP262156:FOP262164 FYL262156:FYL262164 GIH262156:GIH262164 GSD262156:GSD262164 HBZ262156:HBZ262164 HLV262156:HLV262164 HVR262156:HVR262164 IFN262156:IFN262164 IPJ262156:IPJ262164 IZF262156:IZF262164 JJB262156:JJB262164 JSX262156:JSX262164 KCT262156:KCT262164 KMP262156:KMP262164 KWL262156:KWL262164 LGH262156:LGH262164 LQD262156:LQD262164 LZZ262156:LZZ262164 MJV262156:MJV262164 MTR262156:MTR262164 NDN262156:NDN262164 NNJ262156:NNJ262164 NXF262156:NXF262164 OHB262156:OHB262164 OQX262156:OQX262164 PAT262156:PAT262164 PKP262156:PKP262164 PUL262156:PUL262164 QEH262156:QEH262164 QOD262156:QOD262164 QXZ262156:QXZ262164 RHV262156:RHV262164 RRR262156:RRR262164 SBN262156:SBN262164 SLJ262156:SLJ262164 SVF262156:SVF262164 TFB262156:TFB262164 TOX262156:TOX262164 TYT262156:TYT262164 UIP262156:UIP262164 USL262156:USL262164 VCH262156:VCH262164 VMD262156:VMD262164 VVZ262156:VVZ262164 WFV262156:WFV262164 WPR262156:WPR262164 DF327692:DF327700 NB327692:NB327700 WX327692:WX327700 AGT327692:AGT327700 AQP327692:AQP327700 BAL327692:BAL327700 BKH327692:BKH327700 BUD327692:BUD327700 CDZ327692:CDZ327700 CNV327692:CNV327700 CXR327692:CXR327700 DHN327692:DHN327700 DRJ327692:DRJ327700 EBF327692:EBF327700 ELB327692:ELB327700 EUX327692:EUX327700 FET327692:FET327700 FOP327692:FOP327700 FYL327692:FYL327700 GIH327692:GIH327700 GSD327692:GSD327700 HBZ327692:HBZ327700 HLV327692:HLV327700 HVR327692:HVR327700 IFN327692:IFN327700 IPJ327692:IPJ327700 IZF327692:IZF327700 JJB327692:JJB327700 JSX327692:JSX327700 KCT327692:KCT327700 KMP327692:KMP327700 KWL327692:KWL327700 LGH327692:LGH327700 LQD327692:LQD327700 LZZ327692:LZZ327700 MJV327692:MJV327700 MTR327692:MTR327700 NDN327692:NDN327700 NNJ327692:NNJ327700 NXF327692:NXF327700 OHB327692:OHB327700 OQX327692:OQX327700 PAT327692:PAT327700 PKP327692:PKP327700 PUL327692:PUL327700 QEH327692:QEH327700 QOD327692:QOD327700 QXZ327692:QXZ327700 RHV327692:RHV327700 RRR327692:RRR327700 SBN327692:SBN327700 SLJ327692:SLJ327700 SVF327692:SVF327700 TFB327692:TFB327700 TOX327692:TOX327700 TYT327692:TYT327700 UIP327692:UIP327700 USL327692:USL327700 VCH327692:VCH327700 VMD327692:VMD327700 VVZ327692:VVZ327700 WFV327692:WFV327700 WPR327692:WPR327700 DF393228:DF393236 NB393228:NB393236 WX393228:WX393236 AGT393228:AGT393236 AQP393228:AQP393236 BAL393228:BAL393236 BKH393228:BKH393236 BUD393228:BUD393236 CDZ393228:CDZ393236 CNV393228:CNV393236 CXR393228:CXR393236 DHN393228:DHN393236 DRJ393228:DRJ393236 EBF393228:EBF393236 ELB393228:ELB393236 EUX393228:EUX393236 FET393228:FET393236 FOP393228:FOP393236 FYL393228:FYL393236 GIH393228:GIH393236 GSD393228:GSD393236 HBZ393228:HBZ393236 HLV393228:HLV393236 HVR393228:HVR393236 IFN393228:IFN393236 IPJ393228:IPJ393236 IZF393228:IZF393236 JJB393228:JJB393236 JSX393228:JSX393236 KCT393228:KCT393236 KMP393228:KMP393236 KWL393228:KWL393236 LGH393228:LGH393236 LQD393228:LQD393236 LZZ393228:LZZ393236 MJV393228:MJV393236 MTR393228:MTR393236 NDN393228:NDN393236 NNJ393228:NNJ393236 NXF393228:NXF393236 OHB393228:OHB393236 OQX393228:OQX393236 PAT393228:PAT393236 PKP393228:PKP393236 PUL393228:PUL393236 QEH393228:QEH393236 QOD393228:QOD393236 QXZ393228:QXZ393236 RHV393228:RHV393236 RRR393228:RRR393236 SBN393228:SBN393236 SLJ393228:SLJ393236 SVF393228:SVF393236 TFB393228:TFB393236 TOX393228:TOX393236 TYT393228:TYT393236 UIP393228:UIP393236 USL393228:USL393236 VCH393228:VCH393236 VMD393228:VMD393236 VVZ393228:VVZ393236 WFV393228:WFV393236 WPR393228:WPR393236 DF458764:DF458772 NB458764:NB458772 WX458764:WX458772 AGT458764:AGT458772 AQP458764:AQP458772 BAL458764:BAL458772 BKH458764:BKH458772 BUD458764:BUD458772 CDZ458764:CDZ458772 CNV458764:CNV458772 CXR458764:CXR458772 DHN458764:DHN458772 DRJ458764:DRJ458772 EBF458764:EBF458772 ELB458764:ELB458772 EUX458764:EUX458772 FET458764:FET458772 FOP458764:FOP458772 FYL458764:FYL458772 GIH458764:GIH458772 GSD458764:GSD458772 HBZ458764:HBZ458772 HLV458764:HLV458772 HVR458764:HVR458772 IFN458764:IFN458772 IPJ458764:IPJ458772 IZF458764:IZF458772 JJB458764:JJB458772 JSX458764:JSX458772 KCT458764:KCT458772 KMP458764:KMP458772 KWL458764:KWL458772 LGH458764:LGH458772 LQD458764:LQD458772 LZZ458764:LZZ458772 MJV458764:MJV458772 MTR458764:MTR458772 NDN458764:NDN458772 NNJ458764:NNJ458772 NXF458764:NXF458772 OHB458764:OHB458772 OQX458764:OQX458772 PAT458764:PAT458772 PKP458764:PKP458772 PUL458764:PUL458772 QEH458764:QEH458772 QOD458764:QOD458772 QXZ458764:QXZ458772 RHV458764:RHV458772 RRR458764:RRR458772 SBN458764:SBN458772 SLJ458764:SLJ458772 SVF458764:SVF458772 TFB458764:TFB458772 TOX458764:TOX458772 TYT458764:TYT458772 UIP458764:UIP458772 USL458764:USL458772 VCH458764:VCH458772 VMD458764:VMD458772 VVZ458764:VVZ458772 WFV458764:WFV458772 WPR458764:WPR458772 DF524300:DF524308 NB524300:NB524308 WX524300:WX524308 AGT524300:AGT524308 AQP524300:AQP524308 BAL524300:BAL524308 BKH524300:BKH524308 BUD524300:BUD524308 CDZ524300:CDZ524308 CNV524300:CNV524308 CXR524300:CXR524308 DHN524300:DHN524308 DRJ524300:DRJ524308 EBF524300:EBF524308 ELB524300:ELB524308 EUX524300:EUX524308 FET524300:FET524308 FOP524300:FOP524308 FYL524300:FYL524308 GIH524300:GIH524308 GSD524300:GSD524308 HBZ524300:HBZ524308 HLV524300:HLV524308 HVR524300:HVR524308 IFN524300:IFN524308 IPJ524300:IPJ524308 IZF524300:IZF524308 JJB524300:JJB524308 JSX524300:JSX524308 KCT524300:KCT524308 KMP524300:KMP524308 KWL524300:KWL524308 LGH524300:LGH524308 LQD524300:LQD524308 LZZ524300:LZZ524308 MJV524300:MJV524308 MTR524300:MTR524308 NDN524300:NDN524308 NNJ524300:NNJ524308 NXF524300:NXF524308 OHB524300:OHB524308 OQX524300:OQX524308 PAT524300:PAT524308 PKP524300:PKP524308 PUL524300:PUL524308 QEH524300:QEH524308 QOD524300:QOD524308 QXZ524300:QXZ524308 RHV524300:RHV524308 RRR524300:RRR524308 SBN524300:SBN524308 SLJ524300:SLJ524308 SVF524300:SVF524308 TFB524300:TFB524308 TOX524300:TOX524308 TYT524300:TYT524308 UIP524300:UIP524308 USL524300:USL524308 VCH524300:VCH524308 VMD524300:VMD524308 VVZ524300:VVZ524308 WFV524300:WFV524308 WPR524300:WPR524308 DF589836:DF589844 NB589836:NB589844 WX589836:WX589844 AGT589836:AGT589844 AQP589836:AQP589844 BAL589836:BAL589844 BKH589836:BKH589844 BUD589836:BUD589844 CDZ589836:CDZ589844 CNV589836:CNV589844 CXR589836:CXR589844 DHN589836:DHN589844 DRJ589836:DRJ589844 EBF589836:EBF589844 ELB589836:ELB589844 EUX589836:EUX589844 FET589836:FET589844 FOP589836:FOP589844 FYL589836:FYL589844 GIH589836:GIH589844 GSD589836:GSD589844 HBZ589836:HBZ589844 HLV589836:HLV589844 HVR589836:HVR589844 IFN589836:IFN589844 IPJ589836:IPJ589844 IZF589836:IZF589844 JJB589836:JJB589844 JSX589836:JSX589844 KCT589836:KCT589844 KMP589836:KMP589844 KWL589836:KWL589844 LGH589836:LGH589844 LQD589836:LQD589844 LZZ589836:LZZ589844 MJV589836:MJV589844 MTR589836:MTR589844 NDN589836:NDN589844 NNJ589836:NNJ589844 NXF589836:NXF589844 OHB589836:OHB589844 OQX589836:OQX589844 PAT589836:PAT589844 PKP589836:PKP589844 PUL589836:PUL589844 QEH589836:QEH589844 QOD589836:QOD589844 QXZ589836:QXZ589844 RHV589836:RHV589844 RRR589836:RRR589844 SBN589836:SBN589844 SLJ589836:SLJ589844 SVF589836:SVF589844 TFB589836:TFB589844 TOX589836:TOX589844 TYT589836:TYT589844 UIP589836:UIP589844 USL589836:USL589844 VCH589836:VCH589844 VMD589836:VMD589844 VVZ589836:VVZ589844 WFV589836:WFV589844 WPR589836:WPR589844 DF655372:DF655380 NB655372:NB655380 WX655372:WX655380 AGT655372:AGT655380 AQP655372:AQP655380 BAL655372:BAL655380 BKH655372:BKH655380 BUD655372:BUD655380 CDZ655372:CDZ655380 CNV655372:CNV655380 CXR655372:CXR655380 DHN655372:DHN655380 DRJ655372:DRJ655380 EBF655372:EBF655380 ELB655372:ELB655380 EUX655372:EUX655380 FET655372:FET655380 FOP655372:FOP655380 FYL655372:FYL655380 GIH655372:GIH655380 GSD655372:GSD655380 HBZ655372:HBZ655380 HLV655372:HLV655380 HVR655372:HVR655380 IFN655372:IFN655380 IPJ655372:IPJ655380 IZF655372:IZF655380 JJB655372:JJB655380 JSX655372:JSX655380 KCT655372:KCT655380 KMP655372:KMP655380 KWL655372:KWL655380 LGH655372:LGH655380 LQD655372:LQD655380 LZZ655372:LZZ655380 MJV655372:MJV655380 MTR655372:MTR655380 NDN655372:NDN655380 NNJ655372:NNJ655380 NXF655372:NXF655380 OHB655372:OHB655380 OQX655372:OQX655380 PAT655372:PAT655380 PKP655372:PKP655380 PUL655372:PUL655380 QEH655372:QEH655380 QOD655372:QOD655380 QXZ655372:QXZ655380 RHV655372:RHV655380 RRR655372:RRR655380 SBN655372:SBN655380 SLJ655372:SLJ655380 SVF655372:SVF655380 TFB655372:TFB655380 TOX655372:TOX655380 TYT655372:TYT655380 UIP655372:UIP655380 USL655372:USL655380 VCH655372:VCH655380 VMD655372:VMD655380 VVZ655372:VVZ655380 WFV655372:WFV655380 WPR655372:WPR655380 DF720908:DF720916 NB720908:NB720916 WX720908:WX720916 AGT720908:AGT720916 AQP720908:AQP720916 BAL720908:BAL720916 BKH720908:BKH720916 BUD720908:BUD720916 CDZ720908:CDZ720916 CNV720908:CNV720916 CXR720908:CXR720916 DHN720908:DHN720916 DRJ720908:DRJ720916 EBF720908:EBF720916 ELB720908:ELB720916 EUX720908:EUX720916 FET720908:FET720916 FOP720908:FOP720916 FYL720908:FYL720916 GIH720908:GIH720916 GSD720908:GSD720916 HBZ720908:HBZ720916 HLV720908:HLV720916 HVR720908:HVR720916 IFN720908:IFN720916 IPJ720908:IPJ720916 IZF720908:IZF720916 JJB720908:JJB720916 JSX720908:JSX720916 KCT720908:KCT720916 KMP720908:KMP720916 KWL720908:KWL720916 LGH720908:LGH720916 LQD720908:LQD720916 LZZ720908:LZZ720916 MJV720908:MJV720916 MTR720908:MTR720916 NDN720908:NDN720916 NNJ720908:NNJ720916 NXF720908:NXF720916 OHB720908:OHB720916 OQX720908:OQX720916 PAT720908:PAT720916 PKP720908:PKP720916 PUL720908:PUL720916 QEH720908:QEH720916 QOD720908:QOD720916 QXZ720908:QXZ720916 RHV720908:RHV720916 RRR720908:RRR720916 SBN720908:SBN720916 SLJ720908:SLJ720916 SVF720908:SVF720916 TFB720908:TFB720916 TOX720908:TOX720916 TYT720908:TYT720916 UIP720908:UIP720916 USL720908:USL720916 VCH720908:VCH720916 VMD720908:VMD720916 VVZ720908:VVZ720916 WFV720908:WFV720916 WPR720908:WPR720916 DF786444:DF786452 NB786444:NB786452 WX786444:WX786452 AGT786444:AGT786452 AQP786444:AQP786452 BAL786444:BAL786452 BKH786444:BKH786452 BUD786444:BUD786452 CDZ786444:CDZ786452 CNV786444:CNV786452 CXR786444:CXR786452 DHN786444:DHN786452 DRJ786444:DRJ786452 EBF786444:EBF786452 ELB786444:ELB786452 EUX786444:EUX786452 FET786444:FET786452 FOP786444:FOP786452 FYL786444:FYL786452 GIH786444:GIH786452 GSD786444:GSD786452 HBZ786444:HBZ786452 HLV786444:HLV786452 HVR786444:HVR786452 IFN786444:IFN786452 IPJ786444:IPJ786452 IZF786444:IZF786452 JJB786444:JJB786452 JSX786444:JSX786452 KCT786444:KCT786452 KMP786444:KMP786452 KWL786444:KWL786452 LGH786444:LGH786452 LQD786444:LQD786452 LZZ786444:LZZ786452 MJV786444:MJV786452 MTR786444:MTR786452 NDN786444:NDN786452 NNJ786444:NNJ786452 NXF786444:NXF786452 OHB786444:OHB786452 OQX786444:OQX786452 PAT786444:PAT786452 PKP786444:PKP786452 PUL786444:PUL786452 QEH786444:QEH786452 QOD786444:QOD786452 QXZ786444:QXZ786452 RHV786444:RHV786452 RRR786444:RRR786452 SBN786444:SBN786452 SLJ786444:SLJ786452 SVF786444:SVF786452 TFB786444:TFB786452 TOX786444:TOX786452 TYT786444:TYT786452 UIP786444:UIP786452 USL786444:USL786452 VCH786444:VCH786452 VMD786444:VMD786452 VVZ786444:VVZ786452 WFV786444:WFV786452 WPR786444:WPR786452 DF851980:DF851988 NB851980:NB851988 WX851980:WX851988 AGT851980:AGT851988 AQP851980:AQP851988 BAL851980:BAL851988 BKH851980:BKH851988 BUD851980:BUD851988 CDZ851980:CDZ851988 CNV851980:CNV851988 CXR851980:CXR851988 DHN851980:DHN851988 DRJ851980:DRJ851988 EBF851980:EBF851988 ELB851980:ELB851988 EUX851980:EUX851988 FET851980:FET851988 FOP851980:FOP851988 FYL851980:FYL851988 GIH851980:GIH851988 GSD851980:GSD851988 HBZ851980:HBZ851988 HLV851980:HLV851988 HVR851980:HVR851988 IFN851980:IFN851988 IPJ851980:IPJ851988 IZF851980:IZF851988 JJB851980:JJB851988 JSX851980:JSX851988 KCT851980:KCT851988 KMP851980:KMP851988 KWL851980:KWL851988 LGH851980:LGH851988 LQD851980:LQD851988 LZZ851980:LZZ851988 MJV851980:MJV851988 MTR851980:MTR851988 NDN851980:NDN851988 NNJ851980:NNJ851988 NXF851980:NXF851988 OHB851980:OHB851988 OQX851980:OQX851988 PAT851980:PAT851988 PKP851980:PKP851988 PUL851980:PUL851988 QEH851980:QEH851988 QOD851980:QOD851988 QXZ851980:QXZ851988 RHV851980:RHV851988 RRR851980:RRR851988 SBN851980:SBN851988 SLJ851980:SLJ851988 SVF851980:SVF851988 TFB851980:TFB851988 TOX851980:TOX851988 TYT851980:TYT851988 UIP851980:UIP851988 USL851980:USL851988 VCH851980:VCH851988 VMD851980:VMD851988 VVZ851980:VVZ851988 WFV851980:WFV851988 WPR851980:WPR851988 DF917516:DF917524 NB917516:NB917524 WX917516:WX917524 AGT917516:AGT917524 AQP917516:AQP917524 BAL917516:BAL917524 BKH917516:BKH917524 BUD917516:BUD917524 CDZ917516:CDZ917524 CNV917516:CNV917524 CXR917516:CXR917524 DHN917516:DHN917524 DRJ917516:DRJ917524 EBF917516:EBF917524 ELB917516:ELB917524 EUX917516:EUX917524 FET917516:FET917524 FOP917516:FOP917524 FYL917516:FYL917524 GIH917516:GIH917524 GSD917516:GSD917524 HBZ917516:HBZ917524 HLV917516:HLV917524 HVR917516:HVR917524 IFN917516:IFN917524 IPJ917516:IPJ917524 IZF917516:IZF917524 JJB917516:JJB917524 JSX917516:JSX917524 KCT917516:KCT917524 KMP917516:KMP917524 KWL917516:KWL917524 LGH917516:LGH917524 LQD917516:LQD917524 LZZ917516:LZZ917524 MJV917516:MJV917524 MTR917516:MTR917524 NDN917516:NDN917524 NNJ917516:NNJ917524 NXF917516:NXF917524 OHB917516:OHB917524 OQX917516:OQX917524 PAT917516:PAT917524 PKP917516:PKP917524 PUL917516:PUL917524 QEH917516:QEH917524 QOD917516:QOD917524 QXZ917516:QXZ917524 RHV917516:RHV917524 RRR917516:RRR917524 SBN917516:SBN917524 SLJ917516:SLJ917524 SVF917516:SVF917524 TFB917516:TFB917524 TOX917516:TOX917524 TYT917516:TYT917524 UIP917516:UIP917524 USL917516:USL917524 VCH917516:VCH917524 VMD917516:VMD917524 VVZ917516:VVZ917524 WFV917516:WFV917524 WPR917516:WPR917524 DF983052:DF983060 NB983052:NB983060 WX983052:WX983060 AGT983052:AGT983060 AQP983052:AQP983060 BAL983052:BAL983060 BKH983052:BKH983060 BUD983052:BUD983060 CDZ983052:CDZ983060 CNV983052:CNV983060 CXR983052:CXR983060 DHN983052:DHN983060 DRJ983052:DRJ983060 EBF983052:EBF983060 ELB983052:ELB983060 EUX983052:EUX983060 FET983052:FET983060 FOP983052:FOP983060 FYL983052:FYL983060 GIH983052:GIH983060 GSD983052:GSD983060 HBZ983052:HBZ983060 HLV983052:HLV983060 HVR983052:HVR983060 IFN983052:IFN983060 IPJ983052:IPJ983060 IZF983052:IZF983060 JJB983052:JJB983060 JSX983052:JSX983060 KCT983052:KCT983060 KMP983052:KMP983060 KWL983052:KWL983060 LGH983052:LGH983060 LQD983052:LQD983060 LZZ983052:LZZ983060 MJV983052:MJV983060 MTR983052:MTR983060 NDN983052:NDN983060 NNJ983052:NNJ983060 NXF983052:NXF983060 OHB983052:OHB983060 OQX983052:OQX983060 PAT983052:PAT983060 PKP983052:PKP983060 PUL983052:PUL983060 QEH983052:QEH983060 QOD983052:QOD983060 QXZ983052:QXZ983060 RHV983052:RHV983060 RRR983052:RRR983060 SBN983052:SBN983060 SLJ983052:SLJ983060 SVF983052:SVF983060 TFB983052:TFB983060 TOX983052:TOX983060 TYT983052:TYT983060 UIP983052:UIP983060 USL983052:USL983060 VCH983052:VCH983060 VMD983052:VMD983060 VVZ983052:VVZ983060 WFV983052:WFV983060 WPR983052:WPR983060 DL65508:DL65510 NH65508:NH65510 XD65508:XD65510 AGZ65508:AGZ65510 AQV65508:AQV65510 BAR65508:BAR65510 BKN65508:BKN65510 BUJ65508:BUJ65510 CEF65508:CEF65510 COB65508:COB65510 CXX65508:CXX65510 DHT65508:DHT65510 DRP65508:DRP65510 EBL65508:EBL65510 ELH65508:ELH65510 EVD65508:EVD65510 FEZ65508:FEZ65510 FOV65508:FOV65510 FYR65508:FYR65510 GIN65508:GIN65510 GSJ65508:GSJ65510 HCF65508:HCF65510 HMB65508:HMB65510 HVX65508:HVX65510 IFT65508:IFT65510 IPP65508:IPP65510 IZL65508:IZL65510 JJH65508:JJH65510 JTD65508:JTD65510 KCZ65508:KCZ65510 KMV65508:KMV65510 KWR65508:KWR65510 LGN65508:LGN65510 LQJ65508:LQJ65510 MAF65508:MAF65510 MKB65508:MKB65510 MTX65508:MTX65510 NDT65508:NDT65510 NNP65508:NNP65510 NXL65508:NXL65510 OHH65508:OHH65510 ORD65508:ORD65510 PAZ65508:PAZ65510 PKV65508:PKV65510 PUR65508:PUR65510 QEN65508:QEN65510 QOJ65508:QOJ65510 QYF65508:QYF65510 RIB65508:RIB65510 RRX65508:RRX65510 SBT65508:SBT65510 SLP65508:SLP65510 SVL65508:SVL65510 TFH65508:TFH65510 TPD65508:TPD65510 TYZ65508:TYZ65510 UIV65508:UIV65510 USR65508:USR65510 VCN65508:VCN65510 VMJ65508:VMJ65510 VWF65508:VWF65510 WGB65508:WGB65510 WPX65508:WPX65510 DL131044:DL131046 NH131044:NH131046 XD131044:XD131046 AGZ131044:AGZ131046 AQV131044:AQV131046 BAR131044:BAR131046 BKN131044:BKN131046 BUJ131044:BUJ131046 CEF131044:CEF131046 COB131044:COB131046 CXX131044:CXX131046 DHT131044:DHT131046 DRP131044:DRP131046 EBL131044:EBL131046 ELH131044:ELH131046 EVD131044:EVD131046 FEZ131044:FEZ131046 FOV131044:FOV131046 FYR131044:FYR131046 GIN131044:GIN131046 GSJ131044:GSJ131046 HCF131044:HCF131046 HMB131044:HMB131046 HVX131044:HVX131046 IFT131044:IFT131046 IPP131044:IPP131046 IZL131044:IZL131046 JJH131044:JJH131046 JTD131044:JTD131046 KCZ131044:KCZ131046 KMV131044:KMV131046 KWR131044:KWR131046 LGN131044:LGN131046 LQJ131044:LQJ131046 MAF131044:MAF131046 MKB131044:MKB131046 MTX131044:MTX131046 NDT131044:NDT131046 NNP131044:NNP131046 NXL131044:NXL131046 OHH131044:OHH131046 ORD131044:ORD131046 PAZ131044:PAZ131046 PKV131044:PKV131046 PUR131044:PUR131046 QEN131044:QEN131046 QOJ131044:QOJ131046 QYF131044:QYF131046 RIB131044:RIB131046 RRX131044:RRX131046 SBT131044:SBT131046 SLP131044:SLP131046 SVL131044:SVL131046 TFH131044:TFH131046 TPD131044:TPD131046 TYZ131044:TYZ131046 UIV131044:UIV131046 USR131044:USR131046 VCN131044:VCN131046 VMJ131044:VMJ131046 VWF131044:VWF131046 WGB131044:WGB131046 WPX131044:WPX131046 DL196580:DL196582 NH196580:NH196582 XD196580:XD196582 AGZ196580:AGZ196582 AQV196580:AQV196582 BAR196580:BAR196582 BKN196580:BKN196582 BUJ196580:BUJ196582 CEF196580:CEF196582 COB196580:COB196582 CXX196580:CXX196582 DHT196580:DHT196582 DRP196580:DRP196582 EBL196580:EBL196582 ELH196580:ELH196582 EVD196580:EVD196582 FEZ196580:FEZ196582 FOV196580:FOV196582 FYR196580:FYR196582 GIN196580:GIN196582 GSJ196580:GSJ196582 HCF196580:HCF196582 HMB196580:HMB196582 HVX196580:HVX196582 IFT196580:IFT196582 IPP196580:IPP196582 IZL196580:IZL196582 JJH196580:JJH196582 JTD196580:JTD196582 KCZ196580:KCZ196582 KMV196580:KMV196582 KWR196580:KWR196582 LGN196580:LGN196582 LQJ196580:LQJ196582 MAF196580:MAF196582 MKB196580:MKB196582 MTX196580:MTX196582 NDT196580:NDT196582 NNP196580:NNP196582 NXL196580:NXL196582 OHH196580:OHH196582 ORD196580:ORD196582 PAZ196580:PAZ196582 PKV196580:PKV196582 PUR196580:PUR196582 QEN196580:QEN196582 QOJ196580:QOJ196582 QYF196580:QYF196582 RIB196580:RIB196582 RRX196580:RRX196582 SBT196580:SBT196582 SLP196580:SLP196582 SVL196580:SVL196582 TFH196580:TFH196582 TPD196580:TPD196582 TYZ196580:TYZ196582 UIV196580:UIV196582 USR196580:USR196582 VCN196580:VCN196582 VMJ196580:VMJ196582 VWF196580:VWF196582 WGB196580:WGB196582 WPX196580:WPX196582 DL262116:DL262118 NH262116:NH262118 XD262116:XD262118 AGZ262116:AGZ262118 AQV262116:AQV262118 BAR262116:BAR262118 BKN262116:BKN262118 BUJ262116:BUJ262118 CEF262116:CEF262118 COB262116:COB262118 CXX262116:CXX262118 DHT262116:DHT262118 DRP262116:DRP262118 EBL262116:EBL262118 ELH262116:ELH262118 EVD262116:EVD262118 FEZ262116:FEZ262118 FOV262116:FOV262118 FYR262116:FYR262118 GIN262116:GIN262118 GSJ262116:GSJ262118 HCF262116:HCF262118 HMB262116:HMB262118 HVX262116:HVX262118 IFT262116:IFT262118 IPP262116:IPP262118 IZL262116:IZL262118 JJH262116:JJH262118 JTD262116:JTD262118 KCZ262116:KCZ262118 KMV262116:KMV262118 KWR262116:KWR262118 LGN262116:LGN262118 LQJ262116:LQJ262118 MAF262116:MAF262118 MKB262116:MKB262118 MTX262116:MTX262118 NDT262116:NDT262118 NNP262116:NNP262118 NXL262116:NXL262118 OHH262116:OHH262118 ORD262116:ORD262118 PAZ262116:PAZ262118 PKV262116:PKV262118 PUR262116:PUR262118 QEN262116:QEN262118 QOJ262116:QOJ262118 QYF262116:QYF262118 RIB262116:RIB262118 RRX262116:RRX262118 SBT262116:SBT262118 SLP262116:SLP262118 SVL262116:SVL262118 TFH262116:TFH262118 TPD262116:TPD262118 TYZ262116:TYZ262118 UIV262116:UIV262118 USR262116:USR262118 VCN262116:VCN262118 VMJ262116:VMJ262118 VWF262116:VWF262118 WGB262116:WGB262118 WPX262116:WPX262118 DL327652:DL327654 NH327652:NH327654 XD327652:XD327654 AGZ327652:AGZ327654 AQV327652:AQV327654 BAR327652:BAR327654 BKN327652:BKN327654 BUJ327652:BUJ327654 CEF327652:CEF327654 COB327652:COB327654 CXX327652:CXX327654 DHT327652:DHT327654 DRP327652:DRP327654 EBL327652:EBL327654 ELH327652:ELH327654 EVD327652:EVD327654 FEZ327652:FEZ327654 FOV327652:FOV327654 FYR327652:FYR327654 GIN327652:GIN327654 GSJ327652:GSJ327654 HCF327652:HCF327654 HMB327652:HMB327654 HVX327652:HVX327654 IFT327652:IFT327654 IPP327652:IPP327654 IZL327652:IZL327654 JJH327652:JJH327654 JTD327652:JTD327654 KCZ327652:KCZ327654 KMV327652:KMV327654 KWR327652:KWR327654 LGN327652:LGN327654 LQJ327652:LQJ327654 MAF327652:MAF327654 MKB327652:MKB327654 MTX327652:MTX327654 NDT327652:NDT327654 NNP327652:NNP327654 NXL327652:NXL327654 OHH327652:OHH327654 ORD327652:ORD327654 PAZ327652:PAZ327654 PKV327652:PKV327654 PUR327652:PUR327654 QEN327652:QEN327654 QOJ327652:QOJ327654 QYF327652:QYF327654 RIB327652:RIB327654 RRX327652:RRX327654 SBT327652:SBT327654 SLP327652:SLP327654 SVL327652:SVL327654 TFH327652:TFH327654 TPD327652:TPD327654 TYZ327652:TYZ327654 UIV327652:UIV327654 USR327652:USR327654 VCN327652:VCN327654 VMJ327652:VMJ327654 VWF327652:VWF327654 WGB327652:WGB327654 WPX327652:WPX327654 DL393188:DL393190 NH393188:NH393190 XD393188:XD393190 AGZ393188:AGZ393190 AQV393188:AQV393190 BAR393188:BAR393190 BKN393188:BKN393190 BUJ393188:BUJ393190 CEF393188:CEF393190 COB393188:COB393190 CXX393188:CXX393190 DHT393188:DHT393190 DRP393188:DRP393190 EBL393188:EBL393190 ELH393188:ELH393190 EVD393188:EVD393190 FEZ393188:FEZ393190 FOV393188:FOV393190 FYR393188:FYR393190 GIN393188:GIN393190 GSJ393188:GSJ393190 HCF393188:HCF393190 HMB393188:HMB393190 HVX393188:HVX393190 IFT393188:IFT393190 IPP393188:IPP393190 IZL393188:IZL393190 JJH393188:JJH393190 JTD393188:JTD393190 KCZ393188:KCZ393190 KMV393188:KMV393190 KWR393188:KWR393190 LGN393188:LGN393190 LQJ393188:LQJ393190 MAF393188:MAF393190 MKB393188:MKB393190 MTX393188:MTX393190 NDT393188:NDT393190 NNP393188:NNP393190 NXL393188:NXL393190 OHH393188:OHH393190 ORD393188:ORD393190 PAZ393188:PAZ393190 PKV393188:PKV393190 PUR393188:PUR393190 QEN393188:QEN393190 QOJ393188:QOJ393190 QYF393188:QYF393190 RIB393188:RIB393190 RRX393188:RRX393190 SBT393188:SBT393190 SLP393188:SLP393190 SVL393188:SVL393190 TFH393188:TFH393190 TPD393188:TPD393190 TYZ393188:TYZ393190 UIV393188:UIV393190 USR393188:USR393190 VCN393188:VCN393190 VMJ393188:VMJ393190 VWF393188:VWF393190 WGB393188:WGB393190 WPX393188:WPX393190 DL458724:DL458726 NH458724:NH458726 XD458724:XD458726 AGZ458724:AGZ458726 AQV458724:AQV458726 BAR458724:BAR458726 BKN458724:BKN458726 BUJ458724:BUJ458726 CEF458724:CEF458726 COB458724:COB458726 CXX458724:CXX458726 DHT458724:DHT458726 DRP458724:DRP458726 EBL458724:EBL458726 ELH458724:ELH458726 EVD458724:EVD458726 FEZ458724:FEZ458726 FOV458724:FOV458726 FYR458724:FYR458726 GIN458724:GIN458726 GSJ458724:GSJ458726 HCF458724:HCF458726 HMB458724:HMB458726 HVX458724:HVX458726 IFT458724:IFT458726 IPP458724:IPP458726 IZL458724:IZL458726 JJH458724:JJH458726 JTD458724:JTD458726 KCZ458724:KCZ458726 KMV458724:KMV458726 KWR458724:KWR458726 LGN458724:LGN458726 LQJ458724:LQJ458726 MAF458724:MAF458726 MKB458724:MKB458726 MTX458724:MTX458726 NDT458724:NDT458726 NNP458724:NNP458726 NXL458724:NXL458726 OHH458724:OHH458726 ORD458724:ORD458726 PAZ458724:PAZ458726 PKV458724:PKV458726 PUR458724:PUR458726 QEN458724:QEN458726 QOJ458724:QOJ458726 QYF458724:QYF458726 RIB458724:RIB458726 RRX458724:RRX458726 SBT458724:SBT458726 SLP458724:SLP458726 SVL458724:SVL458726 TFH458724:TFH458726 TPD458724:TPD458726 TYZ458724:TYZ458726 UIV458724:UIV458726 USR458724:USR458726 VCN458724:VCN458726 VMJ458724:VMJ458726 VWF458724:VWF458726 WGB458724:WGB458726 WPX458724:WPX458726 DL524260:DL524262 NH524260:NH524262 XD524260:XD524262 AGZ524260:AGZ524262 AQV524260:AQV524262 BAR524260:BAR524262 BKN524260:BKN524262 BUJ524260:BUJ524262 CEF524260:CEF524262 COB524260:COB524262 CXX524260:CXX524262 DHT524260:DHT524262 DRP524260:DRP524262 EBL524260:EBL524262 ELH524260:ELH524262 EVD524260:EVD524262 FEZ524260:FEZ524262 FOV524260:FOV524262 FYR524260:FYR524262 GIN524260:GIN524262 GSJ524260:GSJ524262 HCF524260:HCF524262 HMB524260:HMB524262 HVX524260:HVX524262 IFT524260:IFT524262 IPP524260:IPP524262 IZL524260:IZL524262 JJH524260:JJH524262 JTD524260:JTD524262 KCZ524260:KCZ524262 KMV524260:KMV524262 KWR524260:KWR524262 LGN524260:LGN524262 LQJ524260:LQJ524262 MAF524260:MAF524262 MKB524260:MKB524262 MTX524260:MTX524262 NDT524260:NDT524262 NNP524260:NNP524262 NXL524260:NXL524262 OHH524260:OHH524262 ORD524260:ORD524262 PAZ524260:PAZ524262 PKV524260:PKV524262 PUR524260:PUR524262 QEN524260:QEN524262 QOJ524260:QOJ524262 QYF524260:QYF524262 RIB524260:RIB524262 RRX524260:RRX524262 SBT524260:SBT524262 SLP524260:SLP524262 SVL524260:SVL524262 TFH524260:TFH524262 TPD524260:TPD524262 TYZ524260:TYZ524262 UIV524260:UIV524262 USR524260:USR524262 VCN524260:VCN524262 VMJ524260:VMJ524262 VWF524260:VWF524262 WGB524260:WGB524262 WPX524260:WPX524262 DL589796:DL589798 NH589796:NH589798 XD589796:XD589798 AGZ589796:AGZ589798 AQV589796:AQV589798 BAR589796:BAR589798 BKN589796:BKN589798 BUJ589796:BUJ589798 CEF589796:CEF589798 COB589796:COB589798 CXX589796:CXX589798 DHT589796:DHT589798 DRP589796:DRP589798 EBL589796:EBL589798 ELH589796:ELH589798 EVD589796:EVD589798 FEZ589796:FEZ589798 FOV589796:FOV589798 FYR589796:FYR589798 GIN589796:GIN589798 GSJ589796:GSJ589798 HCF589796:HCF589798 HMB589796:HMB589798 HVX589796:HVX589798 IFT589796:IFT589798 IPP589796:IPP589798 IZL589796:IZL589798 JJH589796:JJH589798 JTD589796:JTD589798 KCZ589796:KCZ589798 KMV589796:KMV589798 KWR589796:KWR589798 LGN589796:LGN589798 LQJ589796:LQJ589798 MAF589796:MAF589798 MKB589796:MKB589798 MTX589796:MTX589798 NDT589796:NDT589798 NNP589796:NNP589798 NXL589796:NXL589798 OHH589796:OHH589798 ORD589796:ORD589798 PAZ589796:PAZ589798 PKV589796:PKV589798 PUR589796:PUR589798 QEN589796:QEN589798 QOJ589796:QOJ589798 QYF589796:QYF589798 RIB589796:RIB589798 RRX589796:RRX589798 SBT589796:SBT589798 SLP589796:SLP589798 SVL589796:SVL589798 TFH589796:TFH589798 TPD589796:TPD589798 TYZ589796:TYZ589798 UIV589796:UIV589798 USR589796:USR589798 VCN589796:VCN589798 VMJ589796:VMJ589798 VWF589796:VWF589798 WGB589796:WGB589798 WPX589796:WPX589798 DL655332:DL655334 NH655332:NH655334 XD655332:XD655334 AGZ655332:AGZ655334 AQV655332:AQV655334 BAR655332:BAR655334 BKN655332:BKN655334 BUJ655332:BUJ655334 CEF655332:CEF655334 COB655332:COB655334 CXX655332:CXX655334 DHT655332:DHT655334 DRP655332:DRP655334 EBL655332:EBL655334 ELH655332:ELH655334 EVD655332:EVD655334 FEZ655332:FEZ655334 FOV655332:FOV655334 FYR655332:FYR655334 GIN655332:GIN655334 GSJ655332:GSJ655334 HCF655332:HCF655334 HMB655332:HMB655334 HVX655332:HVX655334 IFT655332:IFT655334 IPP655332:IPP655334 IZL655332:IZL655334 JJH655332:JJH655334 JTD655332:JTD655334 KCZ655332:KCZ655334 KMV655332:KMV655334 KWR655332:KWR655334 LGN655332:LGN655334 LQJ655332:LQJ655334 MAF655332:MAF655334 MKB655332:MKB655334 MTX655332:MTX655334 NDT655332:NDT655334 NNP655332:NNP655334 NXL655332:NXL655334 OHH655332:OHH655334 ORD655332:ORD655334 PAZ655332:PAZ655334 PKV655332:PKV655334 PUR655332:PUR655334 QEN655332:QEN655334 QOJ655332:QOJ655334 QYF655332:QYF655334 RIB655332:RIB655334 RRX655332:RRX655334 SBT655332:SBT655334 SLP655332:SLP655334 SVL655332:SVL655334 TFH655332:TFH655334 TPD655332:TPD655334 TYZ655332:TYZ655334 UIV655332:UIV655334 USR655332:USR655334 VCN655332:VCN655334 VMJ655332:VMJ655334 VWF655332:VWF655334 WGB655332:WGB655334 WPX655332:WPX655334 DL720868:DL720870 NH720868:NH720870 XD720868:XD720870 AGZ720868:AGZ720870 AQV720868:AQV720870 BAR720868:BAR720870 BKN720868:BKN720870 BUJ720868:BUJ720870 CEF720868:CEF720870 COB720868:COB720870 CXX720868:CXX720870 DHT720868:DHT720870 DRP720868:DRP720870 EBL720868:EBL720870 ELH720868:ELH720870 EVD720868:EVD720870 FEZ720868:FEZ720870 FOV720868:FOV720870 FYR720868:FYR720870 GIN720868:GIN720870 GSJ720868:GSJ720870 HCF720868:HCF720870 HMB720868:HMB720870 HVX720868:HVX720870 IFT720868:IFT720870 IPP720868:IPP720870 IZL720868:IZL720870 JJH720868:JJH720870 JTD720868:JTD720870 KCZ720868:KCZ720870 KMV720868:KMV720870 KWR720868:KWR720870 LGN720868:LGN720870 LQJ720868:LQJ720870 MAF720868:MAF720870 MKB720868:MKB720870 MTX720868:MTX720870 NDT720868:NDT720870 NNP720868:NNP720870 NXL720868:NXL720870 OHH720868:OHH720870 ORD720868:ORD720870 PAZ720868:PAZ720870 PKV720868:PKV720870 PUR720868:PUR720870 QEN720868:QEN720870 QOJ720868:QOJ720870 QYF720868:QYF720870 RIB720868:RIB720870 RRX720868:RRX720870 SBT720868:SBT720870 SLP720868:SLP720870 SVL720868:SVL720870 TFH720868:TFH720870 TPD720868:TPD720870 TYZ720868:TYZ720870 UIV720868:UIV720870 USR720868:USR720870 VCN720868:VCN720870 VMJ720868:VMJ720870 VWF720868:VWF720870 WGB720868:WGB720870 WPX720868:WPX720870 DL786404:DL786406 NH786404:NH786406 XD786404:XD786406 AGZ786404:AGZ786406 AQV786404:AQV786406 BAR786404:BAR786406 BKN786404:BKN786406 BUJ786404:BUJ786406 CEF786404:CEF786406 COB786404:COB786406 CXX786404:CXX786406 DHT786404:DHT786406 DRP786404:DRP786406 EBL786404:EBL786406 ELH786404:ELH786406 EVD786404:EVD786406 FEZ786404:FEZ786406 FOV786404:FOV786406 FYR786404:FYR786406 GIN786404:GIN786406 GSJ786404:GSJ786406 HCF786404:HCF786406 HMB786404:HMB786406 HVX786404:HVX786406 IFT786404:IFT786406 IPP786404:IPP786406 IZL786404:IZL786406 JJH786404:JJH786406 JTD786404:JTD786406 KCZ786404:KCZ786406 KMV786404:KMV786406 KWR786404:KWR786406 LGN786404:LGN786406 LQJ786404:LQJ786406 MAF786404:MAF786406 MKB786404:MKB786406 MTX786404:MTX786406 NDT786404:NDT786406 NNP786404:NNP786406 NXL786404:NXL786406 OHH786404:OHH786406 ORD786404:ORD786406 PAZ786404:PAZ786406 PKV786404:PKV786406 PUR786404:PUR786406 QEN786404:QEN786406 QOJ786404:QOJ786406 QYF786404:QYF786406 RIB786404:RIB786406 RRX786404:RRX786406 SBT786404:SBT786406 SLP786404:SLP786406 SVL786404:SVL786406 TFH786404:TFH786406 TPD786404:TPD786406 TYZ786404:TYZ786406 UIV786404:UIV786406 USR786404:USR786406 VCN786404:VCN786406 VMJ786404:VMJ786406 VWF786404:VWF786406 WGB786404:WGB786406 WPX786404:WPX786406 DL851940:DL851942 NH851940:NH851942 XD851940:XD851942 AGZ851940:AGZ851942 AQV851940:AQV851942 BAR851940:BAR851942 BKN851940:BKN851942 BUJ851940:BUJ851942 CEF851940:CEF851942 COB851940:COB851942 CXX851940:CXX851942 DHT851940:DHT851942 DRP851940:DRP851942 EBL851940:EBL851942 ELH851940:ELH851942 EVD851940:EVD851942 FEZ851940:FEZ851942 FOV851940:FOV851942 FYR851940:FYR851942 GIN851940:GIN851942 GSJ851940:GSJ851942 HCF851940:HCF851942 HMB851940:HMB851942 HVX851940:HVX851942 IFT851940:IFT851942 IPP851940:IPP851942 IZL851940:IZL851942 JJH851940:JJH851942 JTD851940:JTD851942 KCZ851940:KCZ851942 KMV851940:KMV851942 KWR851940:KWR851942 LGN851940:LGN851942 LQJ851940:LQJ851942 MAF851940:MAF851942 MKB851940:MKB851942 MTX851940:MTX851942 NDT851940:NDT851942 NNP851940:NNP851942 NXL851940:NXL851942 OHH851940:OHH851942 ORD851940:ORD851942 PAZ851940:PAZ851942 PKV851940:PKV851942 PUR851940:PUR851942 QEN851940:QEN851942 QOJ851940:QOJ851942 QYF851940:QYF851942 RIB851940:RIB851942 RRX851940:RRX851942 SBT851940:SBT851942 SLP851940:SLP851942 SVL851940:SVL851942 TFH851940:TFH851942 TPD851940:TPD851942 TYZ851940:TYZ851942 UIV851940:UIV851942 USR851940:USR851942 VCN851940:VCN851942 VMJ851940:VMJ851942 VWF851940:VWF851942 WGB851940:WGB851942 WPX851940:WPX851942 DL917476:DL917478 NH917476:NH917478 XD917476:XD917478 AGZ917476:AGZ917478 AQV917476:AQV917478 BAR917476:BAR917478 BKN917476:BKN917478 BUJ917476:BUJ917478 CEF917476:CEF917478 COB917476:COB917478 CXX917476:CXX917478 DHT917476:DHT917478 DRP917476:DRP917478 EBL917476:EBL917478 ELH917476:ELH917478 EVD917476:EVD917478 FEZ917476:FEZ917478 FOV917476:FOV917478 FYR917476:FYR917478 GIN917476:GIN917478 GSJ917476:GSJ917478 HCF917476:HCF917478 HMB917476:HMB917478 HVX917476:HVX917478 IFT917476:IFT917478 IPP917476:IPP917478 IZL917476:IZL917478 JJH917476:JJH917478 JTD917476:JTD917478 KCZ917476:KCZ917478 KMV917476:KMV917478 KWR917476:KWR917478 LGN917476:LGN917478 LQJ917476:LQJ917478 MAF917476:MAF917478 MKB917476:MKB917478 MTX917476:MTX917478 NDT917476:NDT917478 NNP917476:NNP917478 NXL917476:NXL917478 OHH917476:OHH917478 ORD917476:ORD917478 PAZ917476:PAZ917478 PKV917476:PKV917478 PUR917476:PUR917478 QEN917476:QEN917478 QOJ917476:QOJ917478 QYF917476:QYF917478 RIB917476:RIB917478 RRX917476:RRX917478 SBT917476:SBT917478 SLP917476:SLP917478 SVL917476:SVL917478 TFH917476:TFH917478 TPD917476:TPD917478 TYZ917476:TYZ917478 UIV917476:UIV917478 USR917476:USR917478 VCN917476:VCN917478 VMJ917476:VMJ917478 VWF917476:VWF917478 WGB917476:WGB917478 WPX917476:WPX917478 DL983012:DL983014 NH983012:NH983014 XD983012:XD983014 AGZ983012:AGZ983014 AQV983012:AQV983014 BAR983012:BAR983014 BKN983012:BKN983014 BUJ983012:BUJ983014 CEF983012:CEF983014 COB983012:COB983014 CXX983012:CXX983014 DHT983012:DHT983014 DRP983012:DRP983014 EBL983012:EBL983014 ELH983012:ELH983014 EVD983012:EVD983014 FEZ983012:FEZ983014 FOV983012:FOV983014 FYR983012:FYR983014 GIN983012:GIN983014 GSJ983012:GSJ983014 HCF983012:HCF983014 HMB983012:HMB983014 HVX983012:HVX983014 IFT983012:IFT983014 IPP983012:IPP983014 IZL983012:IZL983014 JJH983012:JJH983014 JTD983012:JTD983014 KCZ983012:KCZ983014 KMV983012:KMV983014 KWR983012:KWR983014 LGN983012:LGN983014 LQJ983012:LQJ983014 MAF983012:MAF983014 MKB983012:MKB983014 MTX983012:MTX983014 NDT983012:NDT983014 NNP983012:NNP983014 NXL983012:NXL983014 OHH983012:OHH983014 ORD983012:ORD983014 PAZ983012:PAZ983014 PKV983012:PKV983014 PUR983012:PUR983014 QEN983012:QEN983014 QOJ983012:QOJ983014 QYF983012:QYF983014 RIB983012:RIB983014 RRX983012:RRX983014 SBT983012:SBT983014 SLP983012:SLP983014 SVL983012:SVL983014 TFH983012:TFH983014 TPD983012:TPD983014 TYZ983012:TYZ983014 UIV983012:UIV983014 USR983012:USR983014 VCN983012:VCN983014 VMJ983012:VMJ983014 VWF983012:VWF983014 WGB983012:WGB983014 WPX983012:WPX983014 DL65501:DL65505 NH65501:NH65505 XD65501:XD65505 AGZ65501:AGZ65505 AQV65501:AQV65505 BAR65501:BAR65505 BKN65501:BKN65505 BUJ65501:BUJ65505 CEF65501:CEF65505 COB65501:COB65505 CXX65501:CXX65505 DHT65501:DHT65505 DRP65501:DRP65505 EBL65501:EBL65505 ELH65501:ELH65505 EVD65501:EVD65505 FEZ65501:FEZ65505 FOV65501:FOV65505 FYR65501:FYR65505 GIN65501:GIN65505 GSJ65501:GSJ65505 HCF65501:HCF65505 HMB65501:HMB65505 HVX65501:HVX65505 IFT65501:IFT65505 IPP65501:IPP65505 IZL65501:IZL65505 JJH65501:JJH65505 JTD65501:JTD65505 KCZ65501:KCZ65505 KMV65501:KMV65505 KWR65501:KWR65505 LGN65501:LGN65505 LQJ65501:LQJ65505 MAF65501:MAF65505 MKB65501:MKB65505 MTX65501:MTX65505 NDT65501:NDT65505 NNP65501:NNP65505 NXL65501:NXL65505 OHH65501:OHH65505 ORD65501:ORD65505 PAZ65501:PAZ65505 PKV65501:PKV65505 PUR65501:PUR65505 QEN65501:QEN65505 QOJ65501:QOJ65505 QYF65501:QYF65505 RIB65501:RIB65505 RRX65501:RRX65505 SBT65501:SBT65505 SLP65501:SLP65505 SVL65501:SVL65505 TFH65501:TFH65505 TPD65501:TPD65505 TYZ65501:TYZ65505 UIV65501:UIV65505 USR65501:USR65505 VCN65501:VCN65505 VMJ65501:VMJ65505 VWF65501:VWF65505 WGB65501:WGB65505 WPX65501:WPX65505 DL131037:DL131041 NH131037:NH131041 XD131037:XD131041 AGZ131037:AGZ131041 AQV131037:AQV131041 BAR131037:BAR131041 BKN131037:BKN131041 BUJ131037:BUJ131041 CEF131037:CEF131041 COB131037:COB131041 CXX131037:CXX131041 DHT131037:DHT131041 DRP131037:DRP131041 EBL131037:EBL131041 ELH131037:ELH131041 EVD131037:EVD131041 FEZ131037:FEZ131041 FOV131037:FOV131041 FYR131037:FYR131041 GIN131037:GIN131041 GSJ131037:GSJ131041 HCF131037:HCF131041 HMB131037:HMB131041 HVX131037:HVX131041 IFT131037:IFT131041 IPP131037:IPP131041 IZL131037:IZL131041 JJH131037:JJH131041 JTD131037:JTD131041 KCZ131037:KCZ131041 KMV131037:KMV131041 KWR131037:KWR131041 LGN131037:LGN131041 LQJ131037:LQJ131041 MAF131037:MAF131041 MKB131037:MKB131041 MTX131037:MTX131041 NDT131037:NDT131041 NNP131037:NNP131041 NXL131037:NXL131041 OHH131037:OHH131041 ORD131037:ORD131041 PAZ131037:PAZ131041 PKV131037:PKV131041 PUR131037:PUR131041 QEN131037:QEN131041 QOJ131037:QOJ131041 QYF131037:QYF131041 RIB131037:RIB131041 RRX131037:RRX131041 SBT131037:SBT131041 SLP131037:SLP131041 SVL131037:SVL131041 TFH131037:TFH131041 TPD131037:TPD131041 TYZ131037:TYZ131041 UIV131037:UIV131041 USR131037:USR131041 VCN131037:VCN131041 VMJ131037:VMJ131041 VWF131037:VWF131041 WGB131037:WGB131041 WPX131037:WPX131041 DL196573:DL196577 NH196573:NH196577 XD196573:XD196577 AGZ196573:AGZ196577 AQV196573:AQV196577 BAR196573:BAR196577 BKN196573:BKN196577 BUJ196573:BUJ196577 CEF196573:CEF196577 COB196573:COB196577 CXX196573:CXX196577 DHT196573:DHT196577 DRP196573:DRP196577 EBL196573:EBL196577 ELH196573:ELH196577 EVD196573:EVD196577 FEZ196573:FEZ196577 FOV196573:FOV196577 FYR196573:FYR196577 GIN196573:GIN196577 GSJ196573:GSJ196577 HCF196573:HCF196577 HMB196573:HMB196577 HVX196573:HVX196577 IFT196573:IFT196577 IPP196573:IPP196577 IZL196573:IZL196577 JJH196573:JJH196577 JTD196573:JTD196577 KCZ196573:KCZ196577 KMV196573:KMV196577 KWR196573:KWR196577 LGN196573:LGN196577 LQJ196573:LQJ196577 MAF196573:MAF196577 MKB196573:MKB196577 MTX196573:MTX196577 NDT196573:NDT196577 NNP196573:NNP196577 NXL196573:NXL196577 OHH196573:OHH196577 ORD196573:ORD196577 PAZ196573:PAZ196577 PKV196573:PKV196577 PUR196573:PUR196577 QEN196573:QEN196577 QOJ196573:QOJ196577 QYF196573:QYF196577 RIB196573:RIB196577 RRX196573:RRX196577 SBT196573:SBT196577 SLP196573:SLP196577 SVL196573:SVL196577 TFH196573:TFH196577 TPD196573:TPD196577 TYZ196573:TYZ196577 UIV196573:UIV196577 USR196573:USR196577 VCN196573:VCN196577 VMJ196573:VMJ196577 VWF196573:VWF196577 WGB196573:WGB196577 WPX196573:WPX196577 DL262109:DL262113 NH262109:NH262113 XD262109:XD262113 AGZ262109:AGZ262113 AQV262109:AQV262113 BAR262109:BAR262113 BKN262109:BKN262113 BUJ262109:BUJ262113 CEF262109:CEF262113 COB262109:COB262113 CXX262109:CXX262113 DHT262109:DHT262113 DRP262109:DRP262113 EBL262109:EBL262113 ELH262109:ELH262113 EVD262109:EVD262113 FEZ262109:FEZ262113 FOV262109:FOV262113 FYR262109:FYR262113 GIN262109:GIN262113 GSJ262109:GSJ262113 HCF262109:HCF262113 HMB262109:HMB262113 HVX262109:HVX262113 IFT262109:IFT262113 IPP262109:IPP262113 IZL262109:IZL262113 JJH262109:JJH262113 JTD262109:JTD262113 KCZ262109:KCZ262113 KMV262109:KMV262113 KWR262109:KWR262113 LGN262109:LGN262113 LQJ262109:LQJ262113 MAF262109:MAF262113 MKB262109:MKB262113 MTX262109:MTX262113 NDT262109:NDT262113 NNP262109:NNP262113 NXL262109:NXL262113 OHH262109:OHH262113 ORD262109:ORD262113 PAZ262109:PAZ262113 PKV262109:PKV262113 PUR262109:PUR262113 QEN262109:QEN262113 QOJ262109:QOJ262113 QYF262109:QYF262113 RIB262109:RIB262113 RRX262109:RRX262113 SBT262109:SBT262113 SLP262109:SLP262113 SVL262109:SVL262113 TFH262109:TFH262113 TPD262109:TPD262113 TYZ262109:TYZ262113 UIV262109:UIV262113 USR262109:USR262113 VCN262109:VCN262113 VMJ262109:VMJ262113 VWF262109:VWF262113 WGB262109:WGB262113 WPX262109:WPX262113 DL327645:DL327649 NH327645:NH327649 XD327645:XD327649 AGZ327645:AGZ327649 AQV327645:AQV327649 BAR327645:BAR327649 BKN327645:BKN327649 BUJ327645:BUJ327649 CEF327645:CEF327649 COB327645:COB327649 CXX327645:CXX327649 DHT327645:DHT327649 DRP327645:DRP327649 EBL327645:EBL327649 ELH327645:ELH327649 EVD327645:EVD327649 FEZ327645:FEZ327649 FOV327645:FOV327649 FYR327645:FYR327649 GIN327645:GIN327649 GSJ327645:GSJ327649 HCF327645:HCF327649 HMB327645:HMB327649 HVX327645:HVX327649 IFT327645:IFT327649 IPP327645:IPP327649 IZL327645:IZL327649 JJH327645:JJH327649 JTD327645:JTD327649 KCZ327645:KCZ327649 KMV327645:KMV327649 KWR327645:KWR327649 LGN327645:LGN327649 LQJ327645:LQJ327649 MAF327645:MAF327649 MKB327645:MKB327649 MTX327645:MTX327649 NDT327645:NDT327649 NNP327645:NNP327649 NXL327645:NXL327649 OHH327645:OHH327649 ORD327645:ORD327649 PAZ327645:PAZ327649 PKV327645:PKV327649 PUR327645:PUR327649 QEN327645:QEN327649 QOJ327645:QOJ327649 QYF327645:QYF327649 RIB327645:RIB327649 RRX327645:RRX327649 SBT327645:SBT327649 SLP327645:SLP327649 SVL327645:SVL327649 TFH327645:TFH327649 TPD327645:TPD327649 TYZ327645:TYZ327649 UIV327645:UIV327649 USR327645:USR327649 VCN327645:VCN327649 VMJ327645:VMJ327649 VWF327645:VWF327649 WGB327645:WGB327649 WPX327645:WPX327649 DL393181:DL393185 NH393181:NH393185 XD393181:XD393185 AGZ393181:AGZ393185 AQV393181:AQV393185 BAR393181:BAR393185 BKN393181:BKN393185 BUJ393181:BUJ393185 CEF393181:CEF393185 COB393181:COB393185 CXX393181:CXX393185 DHT393181:DHT393185 DRP393181:DRP393185 EBL393181:EBL393185 ELH393181:ELH393185 EVD393181:EVD393185 FEZ393181:FEZ393185 FOV393181:FOV393185 FYR393181:FYR393185 GIN393181:GIN393185 GSJ393181:GSJ393185 HCF393181:HCF393185 HMB393181:HMB393185 HVX393181:HVX393185 IFT393181:IFT393185 IPP393181:IPP393185 IZL393181:IZL393185 JJH393181:JJH393185 JTD393181:JTD393185 KCZ393181:KCZ393185 KMV393181:KMV393185 KWR393181:KWR393185 LGN393181:LGN393185 LQJ393181:LQJ393185 MAF393181:MAF393185 MKB393181:MKB393185 MTX393181:MTX393185 NDT393181:NDT393185 NNP393181:NNP393185 NXL393181:NXL393185 OHH393181:OHH393185 ORD393181:ORD393185 PAZ393181:PAZ393185 PKV393181:PKV393185 PUR393181:PUR393185 QEN393181:QEN393185 QOJ393181:QOJ393185 QYF393181:QYF393185 RIB393181:RIB393185 RRX393181:RRX393185 SBT393181:SBT393185 SLP393181:SLP393185 SVL393181:SVL393185 TFH393181:TFH393185 TPD393181:TPD393185 TYZ393181:TYZ393185 UIV393181:UIV393185 USR393181:USR393185 VCN393181:VCN393185 VMJ393181:VMJ393185 VWF393181:VWF393185 WGB393181:WGB393185 WPX393181:WPX393185 DL458717:DL458721 NH458717:NH458721 XD458717:XD458721 AGZ458717:AGZ458721 AQV458717:AQV458721 BAR458717:BAR458721 BKN458717:BKN458721 BUJ458717:BUJ458721 CEF458717:CEF458721 COB458717:COB458721 CXX458717:CXX458721 DHT458717:DHT458721 DRP458717:DRP458721 EBL458717:EBL458721 ELH458717:ELH458721 EVD458717:EVD458721 FEZ458717:FEZ458721 FOV458717:FOV458721 FYR458717:FYR458721 GIN458717:GIN458721 GSJ458717:GSJ458721 HCF458717:HCF458721 HMB458717:HMB458721 HVX458717:HVX458721 IFT458717:IFT458721 IPP458717:IPP458721 IZL458717:IZL458721 JJH458717:JJH458721 JTD458717:JTD458721 KCZ458717:KCZ458721 KMV458717:KMV458721 KWR458717:KWR458721 LGN458717:LGN458721 LQJ458717:LQJ458721 MAF458717:MAF458721 MKB458717:MKB458721 MTX458717:MTX458721 NDT458717:NDT458721 NNP458717:NNP458721 NXL458717:NXL458721 OHH458717:OHH458721 ORD458717:ORD458721 PAZ458717:PAZ458721 PKV458717:PKV458721 PUR458717:PUR458721 QEN458717:QEN458721 QOJ458717:QOJ458721 QYF458717:QYF458721 RIB458717:RIB458721 RRX458717:RRX458721 SBT458717:SBT458721 SLP458717:SLP458721 SVL458717:SVL458721 TFH458717:TFH458721 TPD458717:TPD458721 TYZ458717:TYZ458721 UIV458717:UIV458721 USR458717:USR458721 VCN458717:VCN458721 VMJ458717:VMJ458721 VWF458717:VWF458721 WGB458717:WGB458721 WPX458717:WPX458721 DL524253:DL524257 NH524253:NH524257 XD524253:XD524257 AGZ524253:AGZ524257 AQV524253:AQV524257 BAR524253:BAR524257 BKN524253:BKN524257 BUJ524253:BUJ524257 CEF524253:CEF524257 COB524253:COB524257 CXX524253:CXX524257 DHT524253:DHT524257 DRP524253:DRP524257 EBL524253:EBL524257 ELH524253:ELH524257 EVD524253:EVD524257 FEZ524253:FEZ524257 FOV524253:FOV524257 FYR524253:FYR524257 GIN524253:GIN524257 GSJ524253:GSJ524257 HCF524253:HCF524257 HMB524253:HMB524257 HVX524253:HVX524257 IFT524253:IFT524257 IPP524253:IPP524257 IZL524253:IZL524257 JJH524253:JJH524257 JTD524253:JTD524257 KCZ524253:KCZ524257 KMV524253:KMV524257 KWR524253:KWR524257 LGN524253:LGN524257 LQJ524253:LQJ524257 MAF524253:MAF524257 MKB524253:MKB524257 MTX524253:MTX524257 NDT524253:NDT524257 NNP524253:NNP524257 NXL524253:NXL524257 OHH524253:OHH524257 ORD524253:ORD524257 PAZ524253:PAZ524257 PKV524253:PKV524257 PUR524253:PUR524257 QEN524253:QEN524257 QOJ524253:QOJ524257 QYF524253:QYF524257 RIB524253:RIB524257 RRX524253:RRX524257 SBT524253:SBT524257 SLP524253:SLP524257 SVL524253:SVL524257 TFH524253:TFH524257 TPD524253:TPD524257 TYZ524253:TYZ524257 UIV524253:UIV524257 USR524253:USR524257 VCN524253:VCN524257 VMJ524253:VMJ524257 VWF524253:VWF524257 WGB524253:WGB524257 WPX524253:WPX524257 DL589789:DL589793 NH589789:NH589793 XD589789:XD589793 AGZ589789:AGZ589793 AQV589789:AQV589793 BAR589789:BAR589793 BKN589789:BKN589793 BUJ589789:BUJ589793 CEF589789:CEF589793 COB589789:COB589793 CXX589789:CXX589793 DHT589789:DHT589793 DRP589789:DRP589793 EBL589789:EBL589793 ELH589789:ELH589793 EVD589789:EVD589793 FEZ589789:FEZ589793 FOV589789:FOV589793 FYR589789:FYR589793 GIN589789:GIN589793 GSJ589789:GSJ589793 HCF589789:HCF589793 HMB589789:HMB589793 HVX589789:HVX589793 IFT589789:IFT589793 IPP589789:IPP589793 IZL589789:IZL589793 JJH589789:JJH589793 JTD589789:JTD589793 KCZ589789:KCZ589793 KMV589789:KMV589793 KWR589789:KWR589793 LGN589789:LGN589793 LQJ589789:LQJ589793 MAF589789:MAF589793 MKB589789:MKB589793 MTX589789:MTX589793 NDT589789:NDT589793 NNP589789:NNP589793 NXL589789:NXL589793 OHH589789:OHH589793 ORD589789:ORD589793 PAZ589789:PAZ589793 PKV589789:PKV589793 PUR589789:PUR589793 QEN589789:QEN589793 QOJ589789:QOJ589793 QYF589789:QYF589793 RIB589789:RIB589793 RRX589789:RRX589793 SBT589789:SBT589793 SLP589789:SLP589793 SVL589789:SVL589793 TFH589789:TFH589793 TPD589789:TPD589793 TYZ589789:TYZ589793 UIV589789:UIV589793 USR589789:USR589793 VCN589789:VCN589793 VMJ589789:VMJ589793 VWF589789:VWF589793 WGB589789:WGB589793 WPX589789:WPX589793 DL655325:DL655329 NH655325:NH655329 XD655325:XD655329 AGZ655325:AGZ655329 AQV655325:AQV655329 BAR655325:BAR655329 BKN655325:BKN655329 BUJ655325:BUJ655329 CEF655325:CEF655329 COB655325:COB655329 CXX655325:CXX655329 DHT655325:DHT655329 DRP655325:DRP655329 EBL655325:EBL655329 ELH655325:ELH655329 EVD655325:EVD655329 FEZ655325:FEZ655329 FOV655325:FOV655329 FYR655325:FYR655329 GIN655325:GIN655329 GSJ655325:GSJ655329 HCF655325:HCF655329 HMB655325:HMB655329 HVX655325:HVX655329 IFT655325:IFT655329 IPP655325:IPP655329 IZL655325:IZL655329 JJH655325:JJH655329 JTD655325:JTD655329 KCZ655325:KCZ655329 KMV655325:KMV655329 KWR655325:KWR655329 LGN655325:LGN655329 LQJ655325:LQJ655329 MAF655325:MAF655329 MKB655325:MKB655329 MTX655325:MTX655329 NDT655325:NDT655329 NNP655325:NNP655329 NXL655325:NXL655329 OHH655325:OHH655329 ORD655325:ORD655329 PAZ655325:PAZ655329 PKV655325:PKV655329 PUR655325:PUR655329 QEN655325:QEN655329 QOJ655325:QOJ655329 QYF655325:QYF655329 RIB655325:RIB655329 RRX655325:RRX655329 SBT655325:SBT655329 SLP655325:SLP655329 SVL655325:SVL655329 TFH655325:TFH655329 TPD655325:TPD655329 TYZ655325:TYZ655329 UIV655325:UIV655329 USR655325:USR655329 VCN655325:VCN655329 VMJ655325:VMJ655329 VWF655325:VWF655329 WGB655325:WGB655329 WPX655325:WPX655329 DL720861:DL720865 NH720861:NH720865 XD720861:XD720865 AGZ720861:AGZ720865 AQV720861:AQV720865 BAR720861:BAR720865 BKN720861:BKN720865 BUJ720861:BUJ720865 CEF720861:CEF720865 COB720861:COB720865 CXX720861:CXX720865 DHT720861:DHT720865 DRP720861:DRP720865 EBL720861:EBL720865 ELH720861:ELH720865 EVD720861:EVD720865 FEZ720861:FEZ720865 FOV720861:FOV720865 FYR720861:FYR720865 GIN720861:GIN720865 GSJ720861:GSJ720865 HCF720861:HCF720865 HMB720861:HMB720865 HVX720861:HVX720865 IFT720861:IFT720865 IPP720861:IPP720865 IZL720861:IZL720865 JJH720861:JJH720865 JTD720861:JTD720865 KCZ720861:KCZ720865 KMV720861:KMV720865 KWR720861:KWR720865 LGN720861:LGN720865 LQJ720861:LQJ720865 MAF720861:MAF720865 MKB720861:MKB720865 MTX720861:MTX720865 NDT720861:NDT720865 NNP720861:NNP720865 NXL720861:NXL720865 OHH720861:OHH720865 ORD720861:ORD720865 PAZ720861:PAZ720865 PKV720861:PKV720865 PUR720861:PUR720865 QEN720861:QEN720865 QOJ720861:QOJ720865 QYF720861:QYF720865 RIB720861:RIB720865 RRX720861:RRX720865 SBT720861:SBT720865 SLP720861:SLP720865 SVL720861:SVL720865 TFH720861:TFH720865 TPD720861:TPD720865 TYZ720861:TYZ720865 UIV720861:UIV720865 USR720861:USR720865 VCN720861:VCN720865 VMJ720861:VMJ720865 VWF720861:VWF720865 WGB720861:WGB720865 WPX720861:WPX720865 DL786397:DL786401 NH786397:NH786401 XD786397:XD786401 AGZ786397:AGZ786401 AQV786397:AQV786401 BAR786397:BAR786401 BKN786397:BKN786401 BUJ786397:BUJ786401 CEF786397:CEF786401 COB786397:COB786401 CXX786397:CXX786401 DHT786397:DHT786401 DRP786397:DRP786401 EBL786397:EBL786401 ELH786397:ELH786401 EVD786397:EVD786401 FEZ786397:FEZ786401 FOV786397:FOV786401 FYR786397:FYR786401 GIN786397:GIN786401 GSJ786397:GSJ786401 HCF786397:HCF786401 HMB786397:HMB786401 HVX786397:HVX786401 IFT786397:IFT786401 IPP786397:IPP786401 IZL786397:IZL786401 JJH786397:JJH786401 JTD786397:JTD786401 KCZ786397:KCZ786401 KMV786397:KMV786401 KWR786397:KWR786401 LGN786397:LGN786401 LQJ786397:LQJ786401 MAF786397:MAF786401 MKB786397:MKB786401 MTX786397:MTX786401 NDT786397:NDT786401 NNP786397:NNP786401 NXL786397:NXL786401 OHH786397:OHH786401 ORD786397:ORD786401 PAZ786397:PAZ786401 PKV786397:PKV786401 PUR786397:PUR786401 QEN786397:QEN786401 QOJ786397:QOJ786401 QYF786397:QYF786401 RIB786397:RIB786401 RRX786397:RRX786401 SBT786397:SBT786401 SLP786397:SLP786401 SVL786397:SVL786401 TFH786397:TFH786401 TPD786397:TPD786401 TYZ786397:TYZ786401 UIV786397:UIV786401 USR786397:USR786401 VCN786397:VCN786401 VMJ786397:VMJ786401 VWF786397:VWF786401 WGB786397:WGB786401 WPX786397:WPX786401 DL851933:DL851937 NH851933:NH851937 XD851933:XD851937 AGZ851933:AGZ851937 AQV851933:AQV851937 BAR851933:BAR851937 BKN851933:BKN851937 BUJ851933:BUJ851937 CEF851933:CEF851937 COB851933:COB851937 CXX851933:CXX851937 DHT851933:DHT851937 DRP851933:DRP851937 EBL851933:EBL851937 ELH851933:ELH851937 EVD851933:EVD851937 FEZ851933:FEZ851937 FOV851933:FOV851937 FYR851933:FYR851937 GIN851933:GIN851937 GSJ851933:GSJ851937 HCF851933:HCF851937 HMB851933:HMB851937 HVX851933:HVX851937 IFT851933:IFT851937 IPP851933:IPP851937 IZL851933:IZL851937 JJH851933:JJH851937 JTD851933:JTD851937 KCZ851933:KCZ851937 KMV851933:KMV851937 KWR851933:KWR851937 LGN851933:LGN851937 LQJ851933:LQJ851937 MAF851933:MAF851937 MKB851933:MKB851937 MTX851933:MTX851937 NDT851933:NDT851937 NNP851933:NNP851937 NXL851933:NXL851937 OHH851933:OHH851937 ORD851933:ORD851937 PAZ851933:PAZ851937 PKV851933:PKV851937 PUR851933:PUR851937 QEN851933:QEN851937 QOJ851933:QOJ851937 QYF851933:QYF851937 RIB851933:RIB851937 RRX851933:RRX851937 SBT851933:SBT851937 SLP851933:SLP851937 SVL851933:SVL851937 TFH851933:TFH851937 TPD851933:TPD851937 TYZ851933:TYZ851937 UIV851933:UIV851937 USR851933:USR851937 VCN851933:VCN851937 VMJ851933:VMJ851937 VWF851933:VWF851937 WGB851933:WGB851937 WPX851933:WPX851937 DL917469:DL917473 NH917469:NH917473 XD917469:XD917473 AGZ917469:AGZ917473 AQV917469:AQV917473 BAR917469:BAR917473 BKN917469:BKN917473 BUJ917469:BUJ917473 CEF917469:CEF917473 COB917469:COB917473 CXX917469:CXX917473 DHT917469:DHT917473 DRP917469:DRP917473 EBL917469:EBL917473 ELH917469:ELH917473 EVD917469:EVD917473 FEZ917469:FEZ917473 FOV917469:FOV917473 FYR917469:FYR917473 GIN917469:GIN917473 GSJ917469:GSJ917473 HCF917469:HCF917473 HMB917469:HMB917473 HVX917469:HVX917473 IFT917469:IFT917473 IPP917469:IPP917473 IZL917469:IZL917473 JJH917469:JJH917473 JTD917469:JTD917473 KCZ917469:KCZ917473 KMV917469:KMV917473 KWR917469:KWR917473 LGN917469:LGN917473 LQJ917469:LQJ917473 MAF917469:MAF917473 MKB917469:MKB917473 MTX917469:MTX917473 NDT917469:NDT917473 NNP917469:NNP917473 NXL917469:NXL917473 OHH917469:OHH917473 ORD917469:ORD917473 PAZ917469:PAZ917473 PKV917469:PKV917473 PUR917469:PUR917473 QEN917469:QEN917473 QOJ917469:QOJ917473 QYF917469:QYF917473 RIB917469:RIB917473 RRX917469:RRX917473 SBT917469:SBT917473 SLP917469:SLP917473 SVL917469:SVL917473 TFH917469:TFH917473 TPD917469:TPD917473 TYZ917469:TYZ917473 UIV917469:UIV917473 USR917469:USR917473 VCN917469:VCN917473 VMJ917469:VMJ917473 VWF917469:VWF917473 WGB917469:WGB917473 WPX917469:WPX917473 DL983005:DL983009 NH983005:NH983009 XD983005:XD983009 AGZ983005:AGZ983009 AQV983005:AQV983009 BAR983005:BAR983009 BKN983005:BKN983009 BUJ983005:BUJ983009 CEF983005:CEF983009 COB983005:COB983009 CXX983005:CXX983009 DHT983005:DHT983009 DRP983005:DRP983009 EBL983005:EBL983009 ELH983005:ELH983009 EVD983005:EVD983009 FEZ983005:FEZ983009 FOV983005:FOV983009 FYR983005:FYR983009 GIN983005:GIN983009 GSJ983005:GSJ983009 HCF983005:HCF983009 HMB983005:HMB983009 HVX983005:HVX983009 IFT983005:IFT983009 IPP983005:IPP983009 IZL983005:IZL983009 JJH983005:JJH983009 JTD983005:JTD983009 KCZ983005:KCZ983009 KMV983005:KMV983009 KWR983005:KWR983009 LGN983005:LGN983009 LQJ983005:LQJ983009 MAF983005:MAF983009 MKB983005:MKB983009 MTX983005:MTX983009 NDT983005:NDT983009 NNP983005:NNP983009 NXL983005:NXL983009 OHH983005:OHH983009 ORD983005:ORD983009 PAZ983005:PAZ983009 PKV983005:PKV983009 PUR983005:PUR983009 QEN983005:QEN983009 QOJ983005:QOJ983009 QYF983005:QYF983009 RIB983005:RIB983009 RRX983005:RRX983009 SBT983005:SBT983009 SLP983005:SLP983009 SVL983005:SVL983009 TFH983005:TFH983009 TPD983005:TPD983009 TYZ983005:TYZ983009 UIV983005:UIV983009 USR983005:USR983009 VCN983005:VCN983009 VMJ983005:VMJ983009 VWF983005:VWF983009 WGB983005:WGB983009 WPX983005:WPX983009 DF65558:DF65560 NB65558:NB65560 WX65558:WX65560 AGT65558:AGT65560 AQP65558:AQP65560 BAL65558:BAL65560 BKH65558:BKH65560 BUD65558:BUD65560 CDZ65558:CDZ65560 CNV65558:CNV65560 CXR65558:CXR65560 DHN65558:DHN65560 DRJ65558:DRJ65560 EBF65558:EBF65560 ELB65558:ELB65560 EUX65558:EUX65560 FET65558:FET65560 FOP65558:FOP65560 FYL65558:FYL65560 GIH65558:GIH65560 GSD65558:GSD65560 HBZ65558:HBZ65560 HLV65558:HLV65560 HVR65558:HVR65560 IFN65558:IFN65560 IPJ65558:IPJ65560 IZF65558:IZF65560 JJB65558:JJB65560 JSX65558:JSX65560 KCT65558:KCT65560 KMP65558:KMP65560 KWL65558:KWL65560 LGH65558:LGH65560 LQD65558:LQD65560 LZZ65558:LZZ65560 MJV65558:MJV65560 MTR65558:MTR65560 NDN65558:NDN65560 NNJ65558:NNJ65560 NXF65558:NXF65560 OHB65558:OHB65560 OQX65558:OQX65560 PAT65558:PAT65560 PKP65558:PKP65560 PUL65558:PUL65560 QEH65558:QEH65560 QOD65558:QOD65560 QXZ65558:QXZ65560 RHV65558:RHV65560 RRR65558:RRR65560 SBN65558:SBN65560 SLJ65558:SLJ65560 SVF65558:SVF65560 TFB65558:TFB65560 TOX65558:TOX65560 TYT65558:TYT65560 UIP65558:UIP65560 USL65558:USL65560 VCH65558:VCH65560 VMD65558:VMD65560 VVZ65558:VVZ65560 WFV65558:WFV65560 WPR65558:WPR65560 DF131094:DF131096 NB131094:NB131096 WX131094:WX131096 AGT131094:AGT131096 AQP131094:AQP131096 BAL131094:BAL131096 BKH131094:BKH131096 BUD131094:BUD131096 CDZ131094:CDZ131096 CNV131094:CNV131096 CXR131094:CXR131096 DHN131094:DHN131096 DRJ131094:DRJ131096 EBF131094:EBF131096 ELB131094:ELB131096 EUX131094:EUX131096 FET131094:FET131096 FOP131094:FOP131096 FYL131094:FYL131096 GIH131094:GIH131096 GSD131094:GSD131096 HBZ131094:HBZ131096 HLV131094:HLV131096 HVR131094:HVR131096 IFN131094:IFN131096 IPJ131094:IPJ131096 IZF131094:IZF131096 JJB131094:JJB131096 JSX131094:JSX131096 KCT131094:KCT131096 KMP131094:KMP131096 KWL131094:KWL131096 LGH131094:LGH131096 LQD131094:LQD131096 LZZ131094:LZZ131096 MJV131094:MJV131096 MTR131094:MTR131096 NDN131094:NDN131096 NNJ131094:NNJ131096 NXF131094:NXF131096 OHB131094:OHB131096 OQX131094:OQX131096 PAT131094:PAT131096 PKP131094:PKP131096 PUL131094:PUL131096 QEH131094:QEH131096 QOD131094:QOD131096 QXZ131094:QXZ131096 RHV131094:RHV131096 RRR131094:RRR131096 SBN131094:SBN131096 SLJ131094:SLJ131096 SVF131094:SVF131096 TFB131094:TFB131096 TOX131094:TOX131096 TYT131094:TYT131096 UIP131094:UIP131096 USL131094:USL131096 VCH131094:VCH131096 VMD131094:VMD131096 VVZ131094:VVZ131096 WFV131094:WFV131096 WPR131094:WPR131096 DF196630:DF196632 NB196630:NB196632 WX196630:WX196632 AGT196630:AGT196632 AQP196630:AQP196632 BAL196630:BAL196632 BKH196630:BKH196632 BUD196630:BUD196632 CDZ196630:CDZ196632 CNV196630:CNV196632 CXR196630:CXR196632 DHN196630:DHN196632 DRJ196630:DRJ196632 EBF196630:EBF196632 ELB196630:ELB196632 EUX196630:EUX196632 FET196630:FET196632 FOP196630:FOP196632 FYL196630:FYL196632 GIH196630:GIH196632 GSD196630:GSD196632 HBZ196630:HBZ196632 HLV196630:HLV196632 HVR196630:HVR196632 IFN196630:IFN196632 IPJ196630:IPJ196632 IZF196630:IZF196632 JJB196630:JJB196632 JSX196630:JSX196632 KCT196630:KCT196632 KMP196630:KMP196632 KWL196630:KWL196632 LGH196630:LGH196632 LQD196630:LQD196632 LZZ196630:LZZ196632 MJV196630:MJV196632 MTR196630:MTR196632 NDN196630:NDN196632 NNJ196630:NNJ196632 NXF196630:NXF196632 OHB196630:OHB196632 OQX196630:OQX196632 PAT196630:PAT196632 PKP196630:PKP196632 PUL196630:PUL196632 QEH196630:QEH196632 QOD196630:QOD196632 QXZ196630:QXZ196632 RHV196630:RHV196632 RRR196630:RRR196632 SBN196630:SBN196632 SLJ196630:SLJ196632 SVF196630:SVF196632 TFB196630:TFB196632 TOX196630:TOX196632 TYT196630:TYT196632 UIP196630:UIP196632 USL196630:USL196632 VCH196630:VCH196632 VMD196630:VMD196632 VVZ196630:VVZ196632 WFV196630:WFV196632 WPR196630:WPR196632 DF262166:DF262168 NB262166:NB262168 WX262166:WX262168 AGT262166:AGT262168 AQP262166:AQP262168 BAL262166:BAL262168 BKH262166:BKH262168 BUD262166:BUD262168 CDZ262166:CDZ262168 CNV262166:CNV262168 CXR262166:CXR262168 DHN262166:DHN262168 DRJ262166:DRJ262168 EBF262166:EBF262168 ELB262166:ELB262168 EUX262166:EUX262168 FET262166:FET262168 FOP262166:FOP262168 FYL262166:FYL262168 GIH262166:GIH262168 GSD262166:GSD262168 HBZ262166:HBZ262168 HLV262166:HLV262168 HVR262166:HVR262168 IFN262166:IFN262168 IPJ262166:IPJ262168 IZF262166:IZF262168 JJB262166:JJB262168 JSX262166:JSX262168 KCT262166:KCT262168 KMP262166:KMP262168 KWL262166:KWL262168 LGH262166:LGH262168 LQD262166:LQD262168 LZZ262166:LZZ262168 MJV262166:MJV262168 MTR262166:MTR262168 NDN262166:NDN262168 NNJ262166:NNJ262168 NXF262166:NXF262168 OHB262166:OHB262168 OQX262166:OQX262168 PAT262166:PAT262168 PKP262166:PKP262168 PUL262166:PUL262168 QEH262166:QEH262168 QOD262166:QOD262168 QXZ262166:QXZ262168 RHV262166:RHV262168 RRR262166:RRR262168 SBN262166:SBN262168 SLJ262166:SLJ262168 SVF262166:SVF262168 TFB262166:TFB262168 TOX262166:TOX262168 TYT262166:TYT262168 UIP262166:UIP262168 USL262166:USL262168 VCH262166:VCH262168 VMD262166:VMD262168 VVZ262166:VVZ262168 WFV262166:WFV262168 WPR262166:WPR262168 DF327702:DF327704 NB327702:NB327704 WX327702:WX327704 AGT327702:AGT327704 AQP327702:AQP327704 BAL327702:BAL327704 BKH327702:BKH327704 BUD327702:BUD327704 CDZ327702:CDZ327704 CNV327702:CNV327704 CXR327702:CXR327704 DHN327702:DHN327704 DRJ327702:DRJ327704 EBF327702:EBF327704 ELB327702:ELB327704 EUX327702:EUX327704 FET327702:FET327704 FOP327702:FOP327704 FYL327702:FYL327704 GIH327702:GIH327704 GSD327702:GSD327704 HBZ327702:HBZ327704 HLV327702:HLV327704 HVR327702:HVR327704 IFN327702:IFN327704 IPJ327702:IPJ327704 IZF327702:IZF327704 JJB327702:JJB327704 JSX327702:JSX327704 KCT327702:KCT327704 KMP327702:KMP327704 KWL327702:KWL327704 LGH327702:LGH327704 LQD327702:LQD327704 LZZ327702:LZZ327704 MJV327702:MJV327704 MTR327702:MTR327704 NDN327702:NDN327704 NNJ327702:NNJ327704 NXF327702:NXF327704 OHB327702:OHB327704 OQX327702:OQX327704 PAT327702:PAT327704 PKP327702:PKP327704 PUL327702:PUL327704 QEH327702:QEH327704 QOD327702:QOD327704 QXZ327702:QXZ327704 RHV327702:RHV327704 RRR327702:RRR327704 SBN327702:SBN327704 SLJ327702:SLJ327704 SVF327702:SVF327704 TFB327702:TFB327704 TOX327702:TOX327704 TYT327702:TYT327704 UIP327702:UIP327704 USL327702:USL327704 VCH327702:VCH327704 VMD327702:VMD327704 VVZ327702:VVZ327704 WFV327702:WFV327704 WPR327702:WPR327704 DF393238:DF393240 NB393238:NB393240 WX393238:WX393240 AGT393238:AGT393240 AQP393238:AQP393240 BAL393238:BAL393240 BKH393238:BKH393240 BUD393238:BUD393240 CDZ393238:CDZ393240 CNV393238:CNV393240 CXR393238:CXR393240 DHN393238:DHN393240 DRJ393238:DRJ393240 EBF393238:EBF393240 ELB393238:ELB393240 EUX393238:EUX393240 FET393238:FET393240 FOP393238:FOP393240 FYL393238:FYL393240 GIH393238:GIH393240 GSD393238:GSD393240 HBZ393238:HBZ393240 HLV393238:HLV393240 HVR393238:HVR393240 IFN393238:IFN393240 IPJ393238:IPJ393240 IZF393238:IZF393240 JJB393238:JJB393240 JSX393238:JSX393240 KCT393238:KCT393240 KMP393238:KMP393240 KWL393238:KWL393240 LGH393238:LGH393240 LQD393238:LQD393240 LZZ393238:LZZ393240 MJV393238:MJV393240 MTR393238:MTR393240 NDN393238:NDN393240 NNJ393238:NNJ393240 NXF393238:NXF393240 OHB393238:OHB393240 OQX393238:OQX393240 PAT393238:PAT393240 PKP393238:PKP393240 PUL393238:PUL393240 QEH393238:QEH393240 QOD393238:QOD393240 QXZ393238:QXZ393240 RHV393238:RHV393240 RRR393238:RRR393240 SBN393238:SBN393240 SLJ393238:SLJ393240 SVF393238:SVF393240 TFB393238:TFB393240 TOX393238:TOX393240 TYT393238:TYT393240 UIP393238:UIP393240 USL393238:USL393240 VCH393238:VCH393240 VMD393238:VMD393240 VVZ393238:VVZ393240 WFV393238:WFV393240 WPR393238:WPR393240 DF458774:DF458776 NB458774:NB458776 WX458774:WX458776 AGT458774:AGT458776 AQP458774:AQP458776 BAL458774:BAL458776 BKH458774:BKH458776 BUD458774:BUD458776 CDZ458774:CDZ458776 CNV458774:CNV458776 CXR458774:CXR458776 DHN458774:DHN458776 DRJ458774:DRJ458776 EBF458774:EBF458776 ELB458774:ELB458776 EUX458774:EUX458776 FET458774:FET458776 FOP458774:FOP458776 FYL458774:FYL458776 GIH458774:GIH458776 GSD458774:GSD458776 HBZ458774:HBZ458776 HLV458774:HLV458776 HVR458774:HVR458776 IFN458774:IFN458776 IPJ458774:IPJ458776 IZF458774:IZF458776 JJB458774:JJB458776 JSX458774:JSX458776 KCT458774:KCT458776 KMP458774:KMP458776 KWL458774:KWL458776 LGH458774:LGH458776 LQD458774:LQD458776 LZZ458774:LZZ458776 MJV458774:MJV458776 MTR458774:MTR458776 NDN458774:NDN458776 NNJ458774:NNJ458776 NXF458774:NXF458776 OHB458774:OHB458776 OQX458774:OQX458776 PAT458774:PAT458776 PKP458774:PKP458776 PUL458774:PUL458776 QEH458774:QEH458776 QOD458774:QOD458776 QXZ458774:QXZ458776 RHV458774:RHV458776 RRR458774:RRR458776 SBN458774:SBN458776 SLJ458774:SLJ458776 SVF458774:SVF458776 TFB458774:TFB458776 TOX458774:TOX458776 TYT458774:TYT458776 UIP458774:UIP458776 USL458774:USL458776 VCH458774:VCH458776 VMD458774:VMD458776 VVZ458774:VVZ458776 WFV458774:WFV458776 WPR458774:WPR458776 DF524310:DF524312 NB524310:NB524312 WX524310:WX524312 AGT524310:AGT524312 AQP524310:AQP524312 BAL524310:BAL524312 BKH524310:BKH524312 BUD524310:BUD524312 CDZ524310:CDZ524312 CNV524310:CNV524312 CXR524310:CXR524312 DHN524310:DHN524312 DRJ524310:DRJ524312 EBF524310:EBF524312 ELB524310:ELB524312 EUX524310:EUX524312 FET524310:FET524312 FOP524310:FOP524312 FYL524310:FYL524312 GIH524310:GIH524312 GSD524310:GSD524312 HBZ524310:HBZ524312 HLV524310:HLV524312 HVR524310:HVR524312 IFN524310:IFN524312 IPJ524310:IPJ524312 IZF524310:IZF524312 JJB524310:JJB524312 JSX524310:JSX524312 KCT524310:KCT524312 KMP524310:KMP524312 KWL524310:KWL524312 LGH524310:LGH524312 LQD524310:LQD524312 LZZ524310:LZZ524312 MJV524310:MJV524312 MTR524310:MTR524312 NDN524310:NDN524312 NNJ524310:NNJ524312 NXF524310:NXF524312 OHB524310:OHB524312 OQX524310:OQX524312 PAT524310:PAT524312 PKP524310:PKP524312 PUL524310:PUL524312 QEH524310:QEH524312 QOD524310:QOD524312 QXZ524310:QXZ524312 RHV524310:RHV524312 RRR524310:RRR524312 SBN524310:SBN524312 SLJ524310:SLJ524312 SVF524310:SVF524312 TFB524310:TFB524312 TOX524310:TOX524312 TYT524310:TYT524312 UIP524310:UIP524312 USL524310:USL524312 VCH524310:VCH524312 VMD524310:VMD524312 VVZ524310:VVZ524312 WFV524310:WFV524312 WPR524310:WPR524312 DF589846:DF589848 NB589846:NB589848 WX589846:WX589848 AGT589846:AGT589848 AQP589846:AQP589848 BAL589846:BAL589848 BKH589846:BKH589848 BUD589846:BUD589848 CDZ589846:CDZ589848 CNV589846:CNV589848 CXR589846:CXR589848 DHN589846:DHN589848 DRJ589846:DRJ589848 EBF589846:EBF589848 ELB589846:ELB589848 EUX589846:EUX589848 FET589846:FET589848 FOP589846:FOP589848 FYL589846:FYL589848 GIH589846:GIH589848 GSD589846:GSD589848 HBZ589846:HBZ589848 HLV589846:HLV589848 HVR589846:HVR589848 IFN589846:IFN589848 IPJ589846:IPJ589848 IZF589846:IZF589848 JJB589846:JJB589848 JSX589846:JSX589848 KCT589846:KCT589848 KMP589846:KMP589848 KWL589846:KWL589848 LGH589846:LGH589848 LQD589846:LQD589848 LZZ589846:LZZ589848 MJV589846:MJV589848 MTR589846:MTR589848 NDN589846:NDN589848 NNJ589846:NNJ589848 NXF589846:NXF589848 OHB589846:OHB589848 OQX589846:OQX589848 PAT589846:PAT589848 PKP589846:PKP589848 PUL589846:PUL589848 QEH589846:QEH589848 QOD589846:QOD589848 QXZ589846:QXZ589848 RHV589846:RHV589848 RRR589846:RRR589848 SBN589846:SBN589848 SLJ589846:SLJ589848 SVF589846:SVF589848 TFB589846:TFB589848 TOX589846:TOX589848 TYT589846:TYT589848 UIP589846:UIP589848 USL589846:USL589848 VCH589846:VCH589848 VMD589846:VMD589848 VVZ589846:VVZ589848 WFV589846:WFV589848 WPR589846:WPR589848 DF655382:DF655384 NB655382:NB655384 WX655382:WX655384 AGT655382:AGT655384 AQP655382:AQP655384 BAL655382:BAL655384 BKH655382:BKH655384 BUD655382:BUD655384 CDZ655382:CDZ655384 CNV655382:CNV655384 CXR655382:CXR655384 DHN655382:DHN655384 DRJ655382:DRJ655384 EBF655382:EBF655384 ELB655382:ELB655384 EUX655382:EUX655384 FET655382:FET655384 FOP655382:FOP655384 FYL655382:FYL655384 GIH655382:GIH655384 GSD655382:GSD655384 HBZ655382:HBZ655384 HLV655382:HLV655384 HVR655382:HVR655384 IFN655382:IFN655384 IPJ655382:IPJ655384 IZF655382:IZF655384 JJB655382:JJB655384 JSX655382:JSX655384 KCT655382:KCT655384 KMP655382:KMP655384 KWL655382:KWL655384 LGH655382:LGH655384 LQD655382:LQD655384 LZZ655382:LZZ655384 MJV655382:MJV655384 MTR655382:MTR655384 NDN655382:NDN655384 NNJ655382:NNJ655384 NXF655382:NXF655384 OHB655382:OHB655384 OQX655382:OQX655384 PAT655382:PAT655384 PKP655382:PKP655384 PUL655382:PUL655384 QEH655382:QEH655384 QOD655382:QOD655384 QXZ655382:QXZ655384 RHV655382:RHV655384 RRR655382:RRR655384 SBN655382:SBN655384 SLJ655382:SLJ655384 SVF655382:SVF655384 TFB655382:TFB655384 TOX655382:TOX655384 TYT655382:TYT655384 UIP655382:UIP655384 USL655382:USL655384 VCH655382:VCH655384 VMD655382:VMD655384 VVZ655382:VVZ655384 WFV655382:WFV655384 WPR655382:WPR655384 DF720918:DF720920 NB720918:NB720920 WX720918:WX720920 AGT720918:AGT720920 AQP720918:AQP720920 BAL720918:BAL720920 BKH720918:BKH720920 BUD720918:BUD720920 CDZ720918:CDZ720920 CNV720918:CNV720920 CXR720918:CXR720920 DHN720918:DHN720920 DRJ720918:DRJ720920 EBF720918:EBF720920 ELB720918:ELB720920 EUX720918:EUX720920 FET720918:FET720920 FOP720918:FOP720920 FYL720918:FYL720920 GIH720918:GIH720920 GSD720918:GSD720920 HBZ720918:HBZ720920 HLV720918:HLV720920 HVR720918:HVR720920 IFN720918:IFN720920 IPJ720918:IPJ720920 IZF720918:IZF720920 JJB720918:JJB720920 JSX720918:JSX720920 KCT720918:KCT720920 KMP720918:KMP720920 KWL720918:KWL720920 LGH720918:LGH720920 LQD720918:LQD720920 LZZ720918:LZZ720920 MJV720918:MJV720920 MTR720918:MTR720920 NDN720918:NDN720920 NNJ720918:NNJ720920 NXF720918:NXF720920 OHB720918:OHB720920 OQX720918:OQX720920 PAT720918:PAT720920 PKP720918:PKP720920 PUL720918:PUL720920 QEH720918:QEH720920 QOD720918:QOD720920 QXZ720918:QXZ720920 RHV720918:RHV720920 RRR720918:RRR720920 SBN720918:SBN720920 SLJ720918:SLJ720920 SVF720918:SVF720920 TFB720918:TFB720920 TOX720918:TOX720920 TYT720918:TYT720920 UIP720918:UIP720920 USL720918:USL720920 VCH720918:VCH720920 VMD720918:VMD720920 VVZ720918:VVZ720920 WFV720918:WFV720920 WPR720918:WPR720920 DF786454:DF786456 NB786454:NB786456 WX786454:WX786456 AGT786454:AGT786456 AQP786454:AQP786456 BAL786454:BAL786456 BKH786454:BKH786456 BUD786454:BUD786456 CDZ786454:CDZ786456 CNV786454:CNV786456 CXR786454:CXR786456 DHN786454:DHN786456 DRJ786454:DRJ786456 EBF786454:EBF786456 ELB786454:ELB786456 EUX786454:EUX786456 FET786454:FET786456 FOP786454:FOP786456 FYL786454:FYL786456 GIH786454:GIH786456 GSD786454:GSD786456 HBZ786454:HBZ786456 HLV786454:HLV786456 HVR786454:HVR786456 IFN786454:IFN786456 IPJ786454:IPJ786456 IZF786454:IZF786456 JJB786454:JJB786456 JSX786454:JSX786456 KCT786454:KCT786456 KMP786454:KMP786456 KWL786454:KWL786456 LGH786454:LGH786456 LQD786454:LQD786456 LZZ786454:LZZ786456 MJV786454:MJV786456 MTR786454:MTR786456 NDN786454:NDN786456 NNJ786454:NNJ786456 NXF786454:NXF786456 OHB786454:OHB786456 OQX786454:OQX786456 PAT786454:PAT786456 PKP786454:PKP786456 PUL786454:PUL786456 QEH786454:QEH786456 QOD786454:QOD786456 QXZ786454:QXZ786456 RHV786454:RHV786456 RRR786454:RRR786456 SBN786454:SBN786456 SLJ786454:SLJ786456 SVF786454:SVF786456 TFB786454:TFB786456 TOX786454:TOX786456 TYT786454:TYT786456 UIP786454:UIP786456 USL786454:USL786456 VCH786454:VCH786456 VMD786454:VMD786456 VVZ786454:VVZ786456 WFV786454:WFV786456 WPR786454:WPR786456 DF851990:DF851992 NB851990:NB851992 WX851990:WX851992 AGT851990:AGT851992 AQP851990:AQP851992 BAL851990:BAL851992 BKH851990:BKH851992 BUD851990:BUD851992 CDZ851990:CDZ851992 CNV851990:CNV851992 CXR851990:CXR851992 DHN851990:DHN851992 DRJ851990:DRJ851992 EBF851990:EBF851992 ELB851990:ELB851992 EUX851990:EUX851992 FET851990:FET851992 FOP851990:FOP851992 FYL851990:FYL851992 GIH851990:GIH851992 GSD851990:GSD851992 HBZ851990:HBZ851992 HLV851990:HLV851992 HVR851990:HVR851992 IFN851990:IFN851992 IPJ851990:IPJ851992 IZF851990:IZF851992 JJB851990:JJB851992 JSX851990:JSX851992 KCT851990:KCT851992 KMP851990:KMP851992 KWL851990:KWL851992 LGH851990:LGH851992 LQD851990:LQD851992 LZZ851990:LZZ851992 MJV851990:MJV851992 MTR851990:MTR851992 NDN851990:NDN851992 NNJ851990:NNJ851992 NXF851990:NXF851992 OHB851990:OHB851992 OQX851990:OQX851992 PAT851990:PAT851992 PKP851990:PKP851992 PUL851990:PUL851992 QEH851990:QEH851992 QOD851990:QOD851992 QXZ851990:QXZ851992 RHV851990:RHV851992 RRR851990:RRR851992 SBN851990:SBN851992 SLJ851990:SLJ851992 SVF851990:SVF851992 TFB851990:TFB851992 TOX851990:TOX851992 TYT851990:TYT851992 UIP851990:UIP851992 USL851990:USL851992 VCH851990:VCH851992 VMD851990:VMD851992 VVZ851990:VVZ851992 WFV851990:WFV851992 WPR851990:WPR851992 DF917526:DF917528 NB917526:NB917528 WX917526:WX917528 AGT917526:AGT917528 AQP917526:AQP917528 BAL917526:BAL917528 BKH917526:BKH917528 BUD917526:BUD917528 CDZ917526:CDZ917528 CNV917526:CNV917528 CXR917526:CXR917528 DHN917526:DHN917528 DRJ917526:DRJ917528 EBF917526:EBF917528 ELB917526:ELB917528 EUX917526:EUX917528 FET917526:FET917528 FOP917526:FOP917528 FYL917526:FYL917528 GIH917526:GIH917528 GSD917526:GSD917528 HBZ917526:HBZ917528 HLV917526:HLV917528 HVR917526:HVR917528 IFN917526:IFN917528 IPJ917526:IPJ917528 IZF917526:IZF917528 JJB917526:JJB917528 JSX917526:JSX917528 KCT917526:KCT917528 KMP917526:KMP917528 KWL917526:KWL917528 LGH917526:LGH917528 LQD917526:LQD917528 LZZ917526:LZZ917528 MJV917526:MJV917528 MTR917526:MTR917528 NDN917526:NDN917528 NNJ917526:NNJ917528 NXF917526:NXF917528 OHB917526:OHB917528 OQX917526:OQX917528 PAT917526:PAT917528 PKP917526:PKP917528 PUL917526:PUL917528 QEH917526:QEH917528 QOD917526:QOD917528 QXZ917526:QXZ917528 RHV917526:RHV917528 RRR917526:RRR917528 SBN917526:SBN917528 SLJ917526:SLJ917528 SVF917526:SVF917528 TFB917526:TFB917528 TOX917526:TOX917528 TYT917526:TYT917528 UIP917526:UIP917528 USL917526:USL917528 VCH917526:VCH917528 VMD917526:VMD917528 VVZ917526:VVZ917528 WFV917526:WFV917528 WPR917526:WPR917528 DF983062:DF983064 NB983062:NB983064 WX983062:WX983064 AGT983062:AGT983064 AQP983062:AQP983064 BAL983062:BAL983064 BKH983062:BKH983064 BUD983062:BUD983064 CDZ983062:CDZ983064 CNV983062:CNV983064 CXR983062:CXR983064 DHN983062:DHN983064 DRJ983062:DRJ983064 EBF983062:EBF983064 ELB983062:ELB983064 EUX983062:EUX983064 FET983062:FET983064 FOP983062:FOP983064 FYL983062:FYL983064 GIH983062:GIH983064 GSD983062:GSD983064 HBZ983062:HBZ983064 HLV983062:HLV983064 HVR983062:HVR983064 IFN983062:IFN983064 IPJ983062:IPJ983064 IZF983062:IZF983064 JJB983062:JJB983064 JSX983062:JSX983064 KCT983062:KCT983064 KMP983062:KMP983064 KWL983062:KWL983064 LGH983062:LGH983064 LQD983062:LQD983064 LZZ983062:LZZ983064 MJV983062:MJV983064 MTR983062:MTR983064 NDN983062:NDN983064 NNJ983062:NNJ983064 NXF983062:NXF983064 OHB983062:OHB983064 OQX983062:OQX983064 PAT983062:PAT983064 PKP983062:PKP983064 PUL983062:PUL983064 QEH983062:QEH983064 QOD983062:QOD983064 QXZ983062:QXZ983064 RHV983062:RHV983064 RRR983062:RRR983064 SBN983062:SBN983064 SLJ983062:SLJ983064 SVF983062:SVF983064 TFB983062:TFB983064 TOX983062:TOX983064 TYT983062:TYT983064 UIP983062:UIP983064 USL983062:USL983064 VCH983062:VCH983064 VMD983062:VMD983064 VVZ983062:VVZ983064 WFV983062:WFV983064 WPR983062:WPR983064 DL65559:DL65579 NH65559:NH65579 XD65559:XD65579 AGZ65559:AGZ65579 AQV65559:AQV65579 BAR65559:BAR65579 BKN65559:BKN65579 BUJ65559:BUJ65579 CEF65559:CEF65579 COB65559:COB65579 CXX65559:CXX65579 DHT65559:DHT65579 DRP65559:DRP65579 EBL65559:EBL65579 ELH65559:ELH65579 EVD65559:EVD65579 FEZ65559:FEZ65579 FOV65559:FOV65579 FYR65559:FYR65579 GIN65559:GIN65579 GSJ65559:GSJ65579 HCF65559:HCF65579 HMB65559:HMB65579 HVX65559:HVX65579 IFT65559:IFT65579 IPP65559:IPP65579 IZL65559:IZL65579 JJH65559:JJH65579 JTD65559:JTD65579 KCZ65559:KCZ65579 KMV65559:KMV65579 KWR65559:KWR65579 LGN65559:LGN65579 LQJ65559:LQJ65579 MAF65559:MAF65579 MKB65559:MKB65579 MTX65559:MTX65579 NDT65559:NDT65579 NNP65559:NNP65579 NXL65559:NXL65579 OHH65559:OHH65579 ORD65559:ORD65579 PAZ65559:PAZ65579 PKV65559:PKV65579 PUR65559:PUR65579 QEN65559:QEN65579 QOJ65559:QOJ65579 QYF65559:QYF65579 RIB65559:RIB65579 RRX65559:RRX65579 SBT65559:SBT65579 SLP65559:SLP65579 SVL65559:SVL65579 TFH65559:TFH65579 TPD65559:TPD65579 TYZ65559:TYZ65579 UIV65559:UIV65579 USR65559:USR65579 VCN65559:VCN65579 VMJ65559:VMJ65579 VWF65559:VWF65579 WGB65559:WGB65579 WPX65559:WPX65579 DL131095:DL131115 NH131095:NH131115 XD131095:XD131115 AGZ131095:AGZ131115 AQV131095:AQV131115 BAR131095:BAR131115 BKN131095:BKN131115 BUJ131095:BUJ131115 CEF131095:CEF131115 COB131095:COB131115 CXX131095:CXX131115 DHT131095:DHT131115 DRP131095:DRP131115 EBL131095:EBL131115 ELH131095:ELH131115 EVD131095:EVD131115 FEZ131095:FEZ131115 FOV131095:FOV131115 FYR131095:FYR131115 GIN131095:GIN131115 GSJ131095:GSJ131115 HCF131095:HCF131115 HMB131095:HMB131115 HVX131095:HVX131115 IFT131095:IFT131115 IPP131095:IPP131115 IZL131095:IZL131115 JJH131095:JJH131115 JTD131095:JTD131115 KCZ131095:KCZ131115 KMV131095:KMV131115 KWR131095:KWR131115 LGN131095:LGN131115 LQJ131095:LQJ131115 MAF131095:MAF131115 MKB131095:MKB131115 MTX131095:MTX131115 NDT131095:NDT131115 NNP131095:NNP131115 NXL131095:NXL131115 OHH131095:OHH131115 ORD131095:ORD131115 PAZ131095:PAZ131115 PKV131095:PKV131115 PUR131095:PUR131115 QEN131095:QEN131115 QOJ131095:QOJ131115 QYF131095:QYF131115 RIB131095:RIB131115 RRX131095:RRX131115 SBT131095:SBT131115 SLP131095:SLP131115 SVL131095:SVL131115 TFH131095:TFH131115 TPD131095:TPD131115 TYZ131095:TYZ131115 UIV131095:UIV131115 USR131095:USR131115 VCN131095:VCN131115 VMJ131095:VMJ131115 VWF131095:VWF131115 WGB131095:WGB131115 WPX131095:WPX131115 DL196631:DL196651 NH196631:NH196651 XD196631:XD196651 AGZ196631:AGZ196651 AQV196631:AQV196651 BAR196631:BAR196651 BKN196631:BKN196651 BUJ196631:BUJ196651 CEF196631:CEF196651 COB196631:COB196651 CXX196631:CXX196651 DHT196631:DHT196651 DRP196631:DRP196651 EBL196631:EBL196651 ELH196631:ELH196651 EVD196631:EVD196651 FEZ196631:FEZ196651 FOV196631:FOV196651 FYR196631:FYR196651 GIN196631:GIN196651 GSJ196631:GSJ196651 HCF196631:HCF196651 HMB196631:HMB196651 HVX196631:HVX196651 IFT196631:IFT196651 IPP196631:IPP196651 IZL196631:IZL196651 JJH196631:JJH196651 JTD196631:JTD196651 KCZ196631:KCZ196651 KMV196631:KMV196651 KWR196631:KWR196651 LGN196631:LGN196651 LQJ196631:LQJ196651 MAF196631:MAF196651 MKB196631:MKB196651 MTX196631:MTX196651 NDT196631:NDT196651 NNP196631:NNP196651 NXL196631:NXL196651 OHH196631:OHH196651 ORD196631:ORD196651 PAZ196631:PAZ196651 PKV196631:PKV196651 PUR196631:PUR196651 QEN196631:QEN196651 QOJ196631:QOJ196651 QYF196631:QYF196651 RIB196631:RIB196651 RRX196631:RRX196651 SBT196631:SBT196651 SLP196631:SLP196651 SVL196631:SVL196651 TFH196631:TFH196651 TPD196631:TPD196651 TYZ196631:TYZ196651 UIV196631:UIV196651 USR196631:USR196651 VCN196631:VCN196651 VMJ196631:VMJ196651 VWF196631:VWF196651 WGB196631:WGB196651 WPX196631:WPX196651 DL262167:DL262187 NH262167:NH262187 XD262167:XD262187 AGZ262167:AGZ262187 AQV262167:AQV262187 BAR262167:BAR262187 BKN262167:BKN262187 BUJ262167:BUJ262187 CEF262167:CEF262187 COB262167:COB262187 CXX262167:CXX262187 DHT262167:DHT262187 DRP262167:DRP262187 EBL262167:EBL262187 ELH262167:ELH262187 EVD262167:EVD262187 FEZ262167:FEZ262187 FOV262167:FOV262187 FYR262167:FYR262187 GIN262167:GIN262187 GSJ262167:GSJ262187 HCF262167:HCF262187 HMB262167:HMB262187 HVX262167:HVX262187 IFT262167:IFT262187 IPP262167:IPP262187 IZL262167:IZL262187 JJH262167:JJH262187 JTD262167:JTD262187 KCZ262167:KCZ262187 KMV262167:KMV262187 KWR262167:KWR262187 LGN262167:LGN262187 LQJ262167:LQJ262187 MAF262167:MAF262187 MKB262167:MKB262187 MTX262167:MTX262187 NDT262167:NDT262187 NNP262167:NNP262187 NXL262167:NXL262187 OHH262167:OHH262187 ORD262167:ORD262187 PAZ262167:PAZ262187 PKV262167:PKV262187 PUR262167:PUR262187 QEN262167:QEN262187 QOJ262167:QOJ262187 QYF262167:QYF262187 RIB262167:RIB262187 RRX262167:RRX262187 SBT262167:SBT262187 SLP262167:SLP262187 SVL262167:SVL262187 TFH262167:TFH262187 TPD262167:TPD262187 TYZ262167:TYZ262187 UIV262167:UIV262187 USR262167:USR262187 VCN262167:VCN262187 VMJ262167:VMJ262187 VWF262167:VWF262187 WGB262167:WGB262187 WPX262167:WPX262187 DL327703:DL327723 NH327703:NH327723 XD327703:XD327723 AGZ327703:AGZ327723 AQV327703:AQV327723 BAR327703:BAR327723 BKN327703:BKN327723 BUJ327703:BUJ327723 CEF327703:CEF327723 COB327703:COB327723 CXX327703:CXX327723 DHT327703:DHT327723 DRP327703:DRP327723 EBL327703:EBL327723 ELH327703:ELH327723 EVD327703:EVD327723 FEZ327703:FEZ327723 FOV327703:FOV327723 FYR327703:FYR327723 GIN327703:GIN327723 GSJ327703:GSJ327723 HCF327703:HCF327723 HMB327703:HMB327723 HVX327703:HVX327723 IFT327703:IFT327723 IPP327703:IPP327723 IZL327703:IZL327723 JJH327703:JJH327723 JTD327703:JTD327723 KCZ327703:KCZ327723 KMV327703:KMV327723 KWR327703:KWR327723 LGN327703:LGN327723 LQJ327703:LQJ327723 MAF327703:MAF327723 MKB327703:MKB327723 MTX327703:MTX327723 NDT327703:NDT327723 NNP327703:NNP327723 NXL327703:NXL327723 OHH327703:OHH327723 ORD327703:ORD327723 PAZ327703:PAZ327723 PKV327703:PKV327723 PUR327703:PUR327723 QEN327703:QEN327723 QOJ327703:QOJ327723 QYF327703:QYF327723 RIB327703:RIB327723 RRX327703:RRX327723 SBT327703:SBT327723 SLP327703:SLP327723 SVL327703:SVL327723 TFH327703:TFH327723 TPD327703:TPD327723 TYZ327703:TYZ327723 UIV327703:UIV327723 USR327703:USR327723 VCN327703:VCN327723 VMJ327703:VMJ327723 VWF327703:VWF327723 WGB327703:WGB327723 WPX327703:WPX327723 DL393239:DL393259 NH393239:NH393259 XD393239:XD393259 AGZ393239:AGZ393259 AQV393239:AQV393259 BAR393239:BAR393259 BKN393239:BKN393259 BUJ393239:BUJ393259 CEF393239:CEF393259 COB393239:COB393259 CXX393239:CXX393259 DHT393239:DHT393259 DRP393239:DRP393259 EBL393239:EBL393259 ELH393239:ELH393259 EVD393239:EVD393259 FEZ393239:FEZ393259 FOV393239:FOV393259 FYR393239:FYR393259 GIN393239:GIN393259 GSJ393239:GSJ393259 HCF393239:HCF393259 HMB393239:HMB393259 HVX393239:HVX393259 IFT393239:IFT393259 IPP393239:IPP393259 IZL393239:IZL393259 JJH393239:JJH393259 JTD393239:JTD393259 KCZ393239:KCZ393259 KMV393239:KMV393259 KWR393239:KWR393259 LGN393239:LGN393259 LQJ393239:LQJ393259 MAF393239:MAF393259 MKB393239:MKB393259 MTX393239:MTX393259 NDT393239:NDT393259 NNP393239:NNP393259 NXL393239:NXL393259 OHH393239:OHH393259 ORD393239:ORD393259 PAZ393239:PAZ393259 PKV393239:PKV393259 PUR393239:PUR393259 QEN393239:QEN393259 QOJ393239:QOJ393259 QYF393239:QYF393259 RIB393239:RIB393259 RRX393239:RRX393259 SBT393239:SBT393259 SLP393239:SLP393259 SVL393239:SVL393259 TFH393239:TFH393259 TPD393239:TPD393259 TYZ393239:TYZ393259 UIV393239:UIV393259 USR393239:USR393259 VCN393239:VCN393259 VMJ393239:VMJ393259 VWF393239:VWF393259 WGB393239:WGB393259 WPX393239:WPX393259 DL458775:DL458795 NH458775:NH458795 XD458775:XD458795 AGZ458775:AGZ458795 AQV458775:AQV458795 BAR458775:BAR458795 BKN458775:BKN458795 BUJ458775:BUJ458795 CEF458775:CEF458795 COB458775:COB458795 CXX458775:CXX458795 DHT458775:DHT458795 DRP458775:DRP458795 EBL458775:EBL458795 ELH458775:ELH458795 EVD458775:EVD458795 FEZ458775:FEZ458795 FOV458775:FOV458795 FYR458775:FYR458795 GIN458775:GIN458795 GSJ458775:GSJ458795 HCF458775:HCF458795 HMB458775:HMB458795 HVX458775:HVX458795 IFT458775:IFT458795 IPP458775:IPP458795 IZL458775:IZL458795 JJH458775:JJH458795 JTD458775:JTD458795 KCZ458775:KCZ458795 KMV458775:KMV458795 KWR458775:KWR458795 LGN458775:LGN458795 LQJ458775:LQJ458795 MAF458775:MAF458795 MKB458775:MKB458795 MTX458775:MTX458795 NDT458775:NDT458795 NNP458775:NNP458795 NXL458775:NXL458795 OHH458775:OHH458795 ORD458775:ORD458795 PAZ458775:PAZ458795 PKV458775:PKV458795 PUR458775:PUR458795 QEN458775:QEN458795 QOJ458775:QOJ458795 QYF458775:QYF458795 RIB458775:RIB458795 RRX458775:RRX458795 SBT458775:SBT458795 SLP458775:SLP458795 SVL458775:SVL458795 TFH458775:TFH458795 TPD458775:TPD458795 TYZ458775:TYZ458795 UIV458775:UIV458795 USR458775:USR458795 VCN458775:VCN458795 VMJ458775:VMJ458795 VWF458775:VWF458795 WGB458775:WGB458795 WPX458775:WPX458795 DL524311:DL524331 NH524311:NH524331 XD524311:XD524331 AGZ524311:AGZ524331 AQV524311:AQV524331 BAR524311:BAR524331 BKN524311:BKN524331 BUJ524311:BUJ524331 CEF524311:CEF524331 COB524311:COB524331 CXX524311:CXX524331 DHT524311:DHT524331 DRP524311:DRP524331 EBL524311:EBL524331 ELH524311:ELH524331 EVD524311:EVD524331 FEZ524311:FEZ524331 FOV524311:FOV524331 FYR524311:FYR524331 GIN524311:GIN524331 GSJ524311:GSJ524331 HCF524311:HCF524331 HMB524311:HMB524331 HVX524311:HVX524331 IFT524311:IFT524331 IPP524311:IPP524331 IZL524311:IZL524331 JJH524311:JJH524331 JTD524311:JTD524331 KCZ524311:KCZ524331 KMV524311:KMV524331 KWR524311:KWR524331 LGN524311:LGN524331 LQJ524311:LQJ524331 MAF524311:MAF524331 MKB524311:MKB524331 MTX524311:MTX524331 NDT524311:NDT524331 NNP524311:NNP524331 NXL524311:NXL524331 OHH524311:OHH524331 ORD524311:ORD524331 PAZ524311:PAZ524331 PKV524311:PKV524331 PUR524311:PUR524331 QEN524311:QEN524331 QOJ524311:QOJ524331 QYF524311:QYF524331 RIB524311:RIB524331 RRX524311:RRX524331 SBT524311:SBT524331 SLP524311:SLP524331 SVL524311:SVL524331 TFH524311:TFH524331 TPD524311:TPD524331 TYZ524311:TYZ524331 UIV524311:UIV524331 USR524311:USR524331 VCN524311:VCN524331 VMJ524311:VMJ524331 VWF524311:VWF524331 WGB524311:WGB524331 WPX524311:WPX524331 DL589847:DL589867 NH589847:NH589867 XD589847:XD589867 AGZ589847:AGZ589867 AQV589847:AQV589867 BAR589847:BAR589867 BKN589847:BKN589867 BUJ589847:BUJ589867 CEF589847:CEF589867 COB589847:COB589867 CXX589847:CXX589867 DHT589847:DHT589867 DRP589847:DRP589867 EBL589847:EBL589867 ELH589847:ELH589867 EVD589847:EVD589867 FEZ589847:FEZ589867 FOV589847:FOV589867 FYR589847:FYR589867 GIN589847:GIN589867 GSJ589847:GSJ589867 HCF589847:HCF589867 HMB589847:HMB589867 HVX589847:HVX589867 IFT589847:IFT589867 IPP589847:IPP589867 IZL589847:IZL589867 JJH589847:JJH589867 JTD589847:JTD589867 KCZ589847:KCZ589867 KMV589847:KMV589867 KWR589847:KWR589867 LGN589847:LGN589867 LQJ589847:LQJ589867 MAF589847:MAF589867 MKB589847:MKB589867 MTX589847:MTX589867 NDT589847:NDT589867 NNP589847:NNP589867 NXL589847:NXL589867 OHH589847:OHH589867 ORD589847:ORD589867 PAZ589847:PAZ589867 PKV589847:PKV589867 PUR589847:PUR589867 QEN589847:QEN589867 QOJ589847:QOJ589867 QYF589847:QYF589867 RIB589847:RIB589867 RRX589847:RRX589867 SBT589847:SBT589867 SLP589847:SLP589867 SVL589847:SVL589867 TFH589847:TFH589867 TPD589847:TPD589867 TYZ589847:TYZ589867 UIV589847:UIV589867 USR589847:USR589867 VCN589847:VCN589867 VMJ589847:VMJ589867 VWF589847:VWF589867 WGB589847:WGB589867 WPX589847:WPX589867 DL655383:DL655403 NH655383:NH655403 XD655383:XD655403 AGZ655383:AGZ655403 AQV655383:AQV655403 BAR655383:BAR655403 BKN655383:BKN655403 BUJ655383:BUJ655403 CEF655383:CEF655403 COB655383:COB655403 CXX655383:CXX655403 DHT655383:DHT655403 DRP655383:DRP655403 EBL655383:EBL655403 ELH655383:ELH655403 EVD655383:EVD655403 FEZ655383:FEZ655403 FOV655383:FOV655403 FYR655383:FYR655403 GIN655383:GIN655403 GSJ655383:GSJ655403 HCF655383:HCF655403 HMB655383:HMB655403 HVX655383:HVX655403 IFT655383:IFT655403 IPP655383:IPP655403 IZL655383:IZL655403 JJH655383:JJH655403 JTD655383:JTD655403 KCZ655383:KCZ655403 KMV655383:KMV655403 KWR655383:KWR655403 LGN655383:LGN655403 LQJ655383:LQJ655403 MAF655383:MAF655403 MKB655383:MKB655403 MTX655383:MTX655403 NDT655383:NDT655403 NNP655383:NNP655403 NXL655383:NXL655403 OHH655383:OHH655403 ORD655383:ORD655403 PAZ655383:PAZ655403 PKV655383:PKV655403 PUR655383:PUR655403 QEN655383:QEN655403 QOJ655383:QOJ655403 QYF655383:QYF655403 RIB655383:RIB655403 RRX655383:RRX655403 SBT655383:SBT655403 SLP655383:SLP655403 SVL655383:SVL655403 TFH655383:TFH655403 TPD655383:TPD655403 TYZ655383:TYZ655403 UIV655383:UIV655403 USR655383:USR655403 VCN655383:VCN655403 VMJ655383:VMJ655403 VWF655383:VWF655403 WGB655383:WGB655403 WPX655383:WPX655403 DL720919:DL720939 NH720919:NH720939 XD720919:XD720939 AGZ720919:AGZ720939 AQV720919:AQV720939 BAR720919:BAR720939 BKN720919:BKN720939 BUJ720919:BUJ720939 CEF720919:CEF720939 COB720919:COB720939 CXX720919:CXX720939 DHT720919:DHT720939 DRP720919:DRP720939 EBL720919:EBL720939 ELH720919:ELH720939 EVD720919:EVD720939 FEZ720919:FEZ720939 FOV720919:FOV720939 FYR720919:FYR720939 GIN720919:GIN720939 GSJ720919:GSJ720939 HCF720919:HCF720939 HMB720919:HMB720939 HVX720919:HVX720939 IFT720919:IFT720939 IPP720919:IPP720939 IZL720919:IZL720939 JJH720919:JJH720939 JTD720919:JTD720939 KCZ720919:KCZ720939 KMV720919:KMV720939 KWR720919:KWR720939 LGN720919:LGN720939 LQJ720919:LQJ720939 MAF720919:MAF720939 MKB720919:MKB720939 MTX720919:MTX720939 NDT720919:NDT720939 NNP720919:NNP720939 NXL720919:NXL720939 OHH720919:OHH720939 ORD720919:ORD720939 PAZ720919:PAZ720939 PKV720919:PKV720939 PUR720919:PUR720939 QEN720919:QEN720939 QOJ720919:QOJ720939 QYF720919:QYF720939 RIB720919:RIB720939 RRX720919:RRX720939 SBT720919:SBT720939 SLP720919:SLP720939 SVL720919:SVL720939 TFH720919:TFH720939 TPD720919:TPD720939 TYZ720919:TYZ720939 UIV720919:UIV720939 USR720919:USR720939 VCN720919:VCN720939 VMJ720919:VMJ720939 VWF720919:VWF720939 WGB720919:WGB720939 WPX720919:WPX720939 DL786455:DL786475 NH786455:NH786475 XD786455:XD786475 AGZ786455:AGZ786475 AQV786455:AQV786475 BAR786455:BAR786475 BKN786455:BKN786475 BUJ786455:BUJ786475 CEF786455:CEF786475 COB786455:COB786475 CXX786455:CXX786475 DHT786455:DHT786475 DRP786455:DRP786475 EBL786455:EBL786475 ELH786455:ELH786475 EVD786455:EVD786475 FEZ786455:FEZ786475 FOV786455:FOV786475 FYR786455:FYR786475 GIN786455:GIN786475 GSJ786455:GSJ786475 HCF786455:HCF786475 HMB786455:HMB786475 HVX786455:HVX786475 IFT786455:IFT786475 IPP786455:IPP786475 IZL786455:IZL786475 JJH786455:JJH786475 JTD786455:JTD786475 KCZ786455:KCZ786475 KMV786455:KMV786475 KWR786455:KWR786475 LGN786455:LGN786475 LQJ786455:LQJ786475 MAF786455:MAF786475 MKB786455:MKB786475 MTX786455:MTX786475 NDT786455:NDT786475 NNP786455:NNP786475 NXL786455:NXL786475 OHH786455:OHH786475 ORD786455:ORD786475 PAZ786455:PAZ786475 PKV786455:PKV786475 PUR786455:PUR786475 QEN786455:QEN786475 QOJ786455:QOJ786475 QYF786455:QYF786475 RIB786455:RIB786475 RRX786455:RRX786475 SBT786455:SBT786475 SLP786455:SLP786475 SVL786455:SVL786475 TFH786455:TFH786475 TPD786455:TPD786475 TYZ786455:TYZ786475 UIV786455:UIV786475 USR786455:USR786475 VCN786455:VCN786475 VMJ786455:VMJ786475 VWF786455:VWF786475 WGB786455:WGB786475 WPX786455:WPX786475 DL851991:DL852011 NH851991:NH852011 XD851991:XD852011 AGZ851991:AGZ852011 AQV851991:AQV852011 BAR851991:BAR852011 BKN851991:BKN852011 BUJ851991:BUJ852011 CEF851991:CEF852011 COB851991:COB852011 CXX851991:CXX852011 DHT851991:DHT852011 DRP851991:DRP852011 EBL851991:EBL852011 ELH851991:ELH852011 EVD851991:EVD852011 FEZ851991:FEZ852011 FOV851991:FOV852011 FYR851991:FYR852011 GIN851991:GIN852011 GSJ851991:GSJ852011 HCF851991:HCF852011 HMB851991:HMB852011 HVX851991:HVX852011 IFT851991:IFT852011 IPP851991:IPP852011 IZL851991:IZL852011 JJH851991:JJH852011 JTD851991:JTD852011 KCZ851991:KCZ852011 KMV851991:KMV852011 KWR851991:KWR852011 LGN851991:LGN852011 LQJ851991:LQJ852011 MAF851991:MAF852011 MKB851991:MKB852011 MTX851991:MTX852011 NDT851991:NDT852011 NNP851991:NNP852011 NXL851991:NXL852011 OHH851991:OHH852011 ORD851991:ORD852011 PAZ851991:PAZ852011 PKV851991:PKV852011 PUR851991:PUR852011 QEN851991:QEN852011 QOJ851991:QOJ852011 QYF851991:QYF852011 RIB851991:RIB852011 RRX851991:RRX852011 SBT851991:SBT852011 SLP851991:SLP852011 SVL851991:SVL852011 TFH851991:TFH852011 TPD851991:TPD852011 TYZ851991:TYZ852011 UIV851991:UIV852011 USR851991:USR852011 VCN851991:VCN852011 VMJ851991:VMJ852011 VWF851991:VWF852011 WGB851991:WGB852011 WPX851991:WPX852011 DL917527:DL917547 NH917527:NH917547 XD917527:XD917547 AGZ917527:AGZ917547 AQV917527:AQV917547 BAR917527:BAR917547 BKN917527:BKN917547 BUJ917527:BUJ917547 CEF917527:CEF917547 COB917527:COB917547 CXX917527:CXX917547 DHT917527:DHT917547 DRP917527:DRP917547 EBL917527:EBL917547 ELH917527:ELH917547 EVD917527:EVD917547 FEZ917527:FEZ917547 FOV917527:FOV917547 FYR917527:FYR917547 GIN917527:GIN917547 GSJ917527:GSJ917547 HCF917527:HCF917547 HMB917527:HMB917547 HVX917527:HVX917547 IFT917527:IFT917547 IPP917527:IPP917547 IZL917527:IZL917547 JJH917527:JJH917547 JTD917527:JTD917547 KCZ917527:KCZ917547 KMV917527:KMV917547 KWR917527:KWR917547 LGN917527:LGN917547 LQJ917527:LQJ917547 MAF917527:MAF917547 MKB917527:MKB917547 MTX917527:MTX917547 NDT917527:NDT917547 NNP917527:NNP917547 NXL917527:NXL917547 OHH917527:OHH917547 ORD917527:ORD917547 PAZ917527:PAZ917547 PKV917527:PKV917547 PUR917527:PUR917547 QEN917527:QEN917547 QOJ917527:QOJ917547 QYF917527:QYF917547 RIB917527:RIB917547 RRX917527:RRX917547 SBT917527:SBT917547 SLP917527:SLP917547 SVL917527:SVL917547 TFH917527:TFH917547 TPD917527:TPD917547 TYZ917527:TYZ917547 UIV917527:UIV917547 USR917527:USR917547 VCN917527:VCN917547 VMJ917527:VMJ917547 VWF917527:VWF917547 WGB917527:WGB917547 WPX917527:WPX917547 DL983063:DL983083 NH983063:NH983083 XD983063:XD983083 AGZ983063:AGZ983083 AQV983063:AQV983083 BAR983063:BAR983083 BKN983063:BKN983083 BUJ983063:BUJ983083 CEF983063:CEF983083 COB983063:COB983083 CXX983063:CXX983083 DHT983063:DHT983083 DRP983063:DRP983083 EBL983063:EBL983083 ELH983063:ELH983083 EVD983063:EVD983083 FEZ983063:FEZ983083 FOV983063:FOV983083 FYR983063:FYR983083 GIN983063:GIN983083 GSJ983063:GSJ983083 HCF983063:HCF983083 HMB983063:HMB983083 HVX983063:HVX983083 IFT983063:IFT983083 IPP983063:IPP983083 IZL983063:IZL983083 JJH983063:JJH983083 JTD983063:JTD983083 KCZ983063:KCZ983083 KMV983063:KMV983083 KWR983063:KWR983083 LGN983063:LGN983083 LQJ983063:LQJ983083 MAF983063:MAF983083 MKB983063:MKB983083 MTX983063:MTX983083 NDT983063:NDT983083 NNP983063:NNP983083 NXL983063:NXL983083 OHH983063:OHH983083 ORD983063:ORD983083 PAZ983063:PAZ983083 PKV983063:PKV983083 PUR983063:PUR983083 QEN983063:QEN983083 QOJ983063:QOJ983083 QYF983063:QYF983083 RIB983063:RIB983083 RRX983063:RRX983083 SBT983063:SBT983083 SLP983063:SLP983083 SVL983063:SVL983083 TFH983063:TFH983083 TPD983063:TPD983083 TYZ983063:TYZ983083 UIV983063:UIV983083 USR983063:USR983083 VCN983063:VCN983083 VMJ983063:VMJ983083 VWF983063:VWF983083 WGB983063:WGB983083 WPX983063:WPX983083 WPR80:WPR81 DF80:DF81 NB80:NB81 WX80:WX81 AGT80:AGT81 AQP80:AQP81 BAL80:BAL81 BKH80:BKH81 BUD80:BUD81 CDZ80:CDZ81 CNV80:CNV81 CXR80:CXR81 DHN80:DHN81 DRJ80:DRJ81 EBF80:EBF81 ELB80:ELB81 EUX80:EUX81 FET80:FET81 FOP80:FOP81 FYL80:FYL81 GIH80:GIH81 GSD80:GSD81 HBZ80:HBZ81 HLV80:HLV81 HVR80:HVR81 IFN80:IFN81 IPJ80:IPJ81 IZF80:IZF81 JJB80:JJB81 JSX80:JSX81 KCT80:KCT81 KMP80:KMP81 KWL80:KWL81 LGH80:LGH81 LQD80:LQD81 LZZ80:LZZ81 MJV80:MJV81 MTR80:MTR81 NDN80:NDN81 NNJ80:NNJ81 NXF80:NXF81 OHB80:OHB81 OQX80:OQX81 PAT80:PAT81 PKP80:PKP81 PUL80:PUL81 QEH80:QEH81 QOD80:QOD81 QXZ80:QXZ81 RHV80:RHV81 RRR80:RRR81 SBN80:SBN81 SLJ80:SLJ81 SVF80:SVF81 TFB80:TFB81 TOX80:TOX81 TYT80:TYT81 UIP80:UIP81 USL80:USL81 VCH80:VCH81 VMD80:VMD81 VVZ80:VVZ81 WFV80:WFV81 VVZ98:VVZ100 WFV98:WFV100 WPR98:WPR100 DF98:DF100 NB98:NB100 WX98:WX100 AGT98:AGT100 AQP98:AQP100 BAL98:BAL100 BKH98:BKH100 BUD98:BUD100 CDZ98:CDZ100 CNV98:CNV100 CXR98:CXR100 DHN98:DHN100 DRJ98:DRJ100 EBF98:EBF100 ELB98:ELB100 EUX98:EUX100 FET98:FET100 FOP98:FOP100 FYL98:FYL100 GIH98:GIH100 GSD98:GSD100 HBZ98:HBZ100 HLV98:HLV100 HVR98:HVR100 IFN98:IFN100 IPJ98:IPJ100 IZF98:IZF100 JJB98:JJB100 JSX98:JSX100 KCT98:KCT100 KMP98:KMP100 KWL98:KWL100 LGH98:LGH100 LQD98:LQD100 LZZ98:LZZ100 MJV98:MJV100 MTR98:MTR100 NDN98:NDN100 NNJ98:NNJ100 NXF98:NXF100 OHB98:OHB100 OQX98:OQX100 PAT98:PAT100 PKP98:PKP100 PUL98:PUL100 QEH98:QEH100 QOD98:QOD100 QXZ98:QXZ100 RHV98:RHV100 RRR98:RRR100 SBN98:SBN100 SLJ98:SLJ100 SVF98:SVF100 TFB98:TFB100 TOX98:TOX100 TYT98:TYT100 UIP98:UIP100 USL98:USL100 VCH98:VCH100 VMD98:VMD100 DL38:DL42 WPX38:WPX42 WGB38:WGB42 VWF38:VWF42 VMJ38:VMJ42 VCN38:VCN42 USR38:USR42 UIV38:UIV42 TYZ38:TYZ42 TPD38:TPD42 TFH38:TFH42 SVL38:SVL42 SLP38:SLP42 SBT38:SBT42 RRX38:RRX42 RIB38:RIB42 QYF38:QYF42 QOJ38:QOJ42 QEN38:QEN42 PUR38:PUR42 PKV38:PKV42 PAZ38:PAZ42 ORD38:ORD42 OHH38:OHH42 NXL38:NXL42 NNP38:NNP42 NDT38:NDT42 MTX38:MTX42 MKB38:MKB42 MAF38:MAF42 LQJ38:LQJ42 LGN38:LGN42 KWR38:KWR42 KMV38:KMV42 KCZ38:KCZ42 JTD38:JTD42 JJH38:JJH42 IZL38:IZL42 IPP38:IPP42 IFT38:IFT42 HVX38:HVX42 HMB38:HMB42 HCF38:HCF42 GSJ38:GSJ42 GIN38:GIN42 FYR38:FYR42 FOV38:FOV42 FEZ38:FEZ42 EVD38:EVD42 ELH38:ELH42 EBL38:EBL42 DRP38:DRP42 DHT38:DHT42 CXX38:CXX42 COB38:COB42 CEF38:CEF42 BUJ38:BUJ42 BKN38:BKN42 BAR38:BAR42 AQV38:AQV42 AGZ38:AGZ42 XD38:XD42 NH38:NH42 WPR41:WPR42 WFV41:WFV42 VVZ41:VVZ42 VMD41:VMD42 VCH41:VCH42 USL41:USL42 UIP41:UIP42 TYT41:TYT42 TOX41:TOX42 TFB41:TFB42 SVF41:SVF42 SLJ41:SLJ42 SBN41:SBN42 RRR41:RRR42 RHV41:RHV42 QXZ41:QXZ42 QOD41:QOD42 QEH41:QEH42 PUL41:PUL42 PKP41:PKP42 PAT41:PAT42 OQX41:OQX42 OHB41:OHB42 NXF41:NXF42 NNJ41:NNJ42 NDN41:NDN42 MTR41:MTR42 MJV41:MJV42 LZZ41:LZZ42 LQD41:LQD42 LGH41:LGH42 KWL41:KWL42 KMP41:KMP42 KCT41:KCT42 JSX41:JSX42 JJB41:JJB42 IZF41:IZF42 IPJ41:IPJ42 IFN41:IFN42 HVR41:HVR42 HLV41:HLV42 HBZ41:HBZ42 GSD41:GSD42 GIH41:GIH42 FYL41:FYL42 FOP41:FOP42 FET41:FET42 EUX41:EUX42 ELB41:ELB42 EBF41:EBF42 DRJ41:DRJ42 DHN41:DHN42 CXR41:CXR42 CNV41:CNV42 CDZ41:CDZ42 BUD41:BUD42 BKH41:BKH42 BAL41:BAL42 AQP41:AQP42 AGT41:AGT42 WX41:WX42 NB41:NB42 DF41:DF42 WPR60:WPR62 WFV60:WFV62 VVZ60:VVZ62 VMD60:VMD62 VCH60:VCH62 USL60:USL62 UIP60:UIP62 TYT60:TYT62 TOX60:TOX62 TFB60:TFB62 SVF60:SVF62 SLJ60:SLJ62 SBN60:SBN62 RRR60:RRR62 RHV60:RHV62 QXZ60:QXZ62 QOD60:QOD62 QEH60:QEH62 PUL60:PUL62 PKP60:PKP62 PAT60:PAT62 OQX60:OQX62 OHB60:OHB62 NXF60:NXF62 NNJ60:NNJ62 NDN60:NDN62 MTR60:MTR62 MJV60:MJV62 LZZ60:LZZ62 LQD60:LQD62 LGH60:LGH62 KWL60:KWL62 KMP60:KMP62 KCT60:KCT62 JSX60:JSX62 JJB60:JJB62 IZF60:IZF62 IPJ60:IPJ62 IFN60:IFN62 HVR60:HVR62 HLV60:HLV62 HBZ60:HBZ62 GSD60:GSD62 GIH60:GIH62 FYL60:FYL62 FOP60:FOP62 FET60:FET62 EUX60:EUX62 ELB60:ELB62 EBF60:EBF62 DRJ60:DRJ62 DHN60:DHN62 CXR60:CXR62 CNV60:CNV62 CDZ60:CDZ62 BUD60:BUD62 BKH60:BKH62 BAL60:BAL62 AQP60:AQP62 AGT60:AGT62 WX60:WX62 NB60:NB62 DF60:DF62 WPX65:WPX67 WGB65:WGB67 VWF65:VWF67 VMJ65:VMJ67 VCN65:VCN67 USR65:USR67 UIV65:UIV67 TYZ65:TYZ67 TPD65:TPD67 TFH65:TFH67 SVL65:SVL67 SLP65:SLP67 SBT65:SBT67 RRX65:RRX67 RIB65:RIB67 QYF65:QYF67 QOJ65:QOJ67 QEN65:QEN67 PUR65:PUR67 PKV65:PKV67 PAZ65:PAZ67 ORD65:ORD67 OHH65:OHH67 NXL65:NXL67 NNP65:NNP67 NDT65:NDT67 MTX65:MTX67 MKB65:MKB67 MAF65:MAF67 LQJ65:LQJ67 LGN65:LGN67 KWR65:KWR67 KMV65:KMV67 KCZ65:KCZ67 JTD65:JTD67 JJH65:JJH67 IZL65:IZL67 IPP65:IPP67 IFT65:IFT67 HVX65:HVX67 HMB65:HMB67 HCF65:HCF67 GSJ65:GSJ67 GIN65:GIN67 FYR65:FYR67 FOV65:FOV67 FEZ65:FEZ67 EVD65:EVD67 ELH65:ELH67 EBL65:EBL67 DRP65:DRP67 DHT65:DHT67 CXX65:CXX67 COB65:COB67 CEF65:CEF67 BUJ65:BUJ67 BKN65:BKN67 BAR65:BAR67 AQV65:AQV67 AGZ65:AGZ67 XD65:XD67 NH65:NH67 DL65:DL67 DF65:DF67 NB65:NB67 WX65:WX67 AGT65:AGT67 AQP65:AQP67 BAL65:BAL67 BKH65:BKH67 BUD65:BUD67 CDZ65:CDZ67 CNV65:CNV67 CXR65:CXR67 DHN65:DHN67 DRJ65:DRJ67 EBF65:EBF67 ELB65:ELB67 EUX65:EUX67 FET65:FET67 FOP65:FOP67 FYL65:FYL67 GIH65:GIH67 GSD65:GSD67 HBZ65:HBZ67 HLV65:HLV67 HVR65:HVR67 IFN65:IFN67 IPJ65:IPJ67 IZF65:IZF67 JJB65:JJB67 JSX65:JSX67 KCT65:KCT67 KMP65:KMP67 KWL65:KWL67 LGH65:LGH67 LQD65:LQD67 LZZ65:LZZ67 MJV65:MJV67 MTR65:MTR67 NDN65:NDN67 NNJ65:NNJ67 NXF65:NXF67 OHB65:OHB67 OQX65:OQX67 PAT65:PAT67 PKP65:PKP67 PUL65:PUL67 QEH65:QEH67 QOD65:QOD67 QXZ65:QXZ67 RHV65:RHV67 RRR65:RRR67 SBN65:SBN67 SLJ65:SLJ67 SVF65:SVF67 TFB65:TFB67 TOX65:TOX67 TYT65:TYT67 UIP65:UIP67 USL65:USL67 VCH65:VCH67 VMD65:VMD67 VVZ65:VVZ67 WFV65:WFV67 WPR65:WPR67 DL94:DL97 NH94:NH97 XD94:XD97 AGZ94:AGZ97 AQV94:AQV97 BAR94:BAR97 BKN94:BKN97 BUJ94:BUJ97 CEF94:CEF97 COB94:COB97 CXX94:CXX97 DHT94:DHT97 DRP94:DRP97 EBL94:EBL97 ELH94:ELH97 EVD94:EVD97 FEZ94:FEZ97 FOV94:FOV97 FYR94:FYR97 GIN94:GIN97 GSJ94:GSJ97 HCF94:HCF97 HMB94:HMB97 HVX94:HVX97 IFT94:IFT97 IPP94:IPP97 IZL94:IZL97 JJH94:JJH97 JTD94:JTD97 KCZ94:KCZ97 KMV94:KMV97 KWR94:KWR97 LGN94:LGN97 LQJ94:LQJ97 MAF94:MAF97 MKB94:MKB97 MTX94:MTX97 NDT94:NDT97 NNP94:NNP97 NXL94:NXL97 OHH94:OHH97 ORD94:ORD97 PAZ94:PAZ97 PKV94:PKV97 PUR94:PUR97 QEN94:QEN97 QOJ94:QOJ97 QYF94:QYF97 RIB94:RIB97 RRX94:RRX97 SBT94:SBT97 SLP94:SLP97 SVL94:SVL97 TFH94:TFH97 TPD94:TPD97 TYZ94:TYZ97 UIV94:UIV97 USR94:USR97 VCN94:VCN97 VMJ94:VMJ97 VWF94:VWF97 WGB94:WGB97 WPX94:WPX97 AGT102:AGT105 WX102:WX105 NB102:NB105 WPX102:WPX105 DL102:DL105 NH102:NH105 XD102:XD105 AGZ102:AGZ105 AQV102:AQV105 BAR102:BAR105 BKN102:BKN105 BUJ102:BUJ105 CEF102:CEF105 COB102:COB105 CXX102:CXX105 DHT102:DHT105 DRP102:DRP105 EBL102:EBL105 ELH102:ELH105 EVD102:EVD105 FEZ102:FEZ105 FOV102:FOV105 FYR102:FYR105 GIN102:GIN105 GSJ102:GSJ105 HCF102:HCF105 HMB102:HMB105 HVX102:HVX105 IFT102:IFT105 IPP102:IPP105 IZL102:IZL105 JJH102:JJH105 JTD102:JTD105 KCZ102:KCZ105 KMV102:KMV105 KWR102:KWR105 LGN102:LGN105 LQJ102:LQJ105 MAF102:MAF105 MKB102:MKB105 MTX102:MTX105 NDT102:NDT105 NNP102:NNP105 NXL102:NXL105 OHH102:OHH105 ORD102:ORD105 PAZ102:PAZ105 PKV102:PKV105 PUR102:PUR105 QEN102:QEN105 QOJ102:QOJ105 QYF102:QYF105 RIB102:RIB105 RRX102:RRX105 SBT102:SBT105 SLP102:SLP105 SVL102:SVL105 TFH102:TFH105 TPD102:TPD105 TYZ102:TYZ105 UIV102:UIV105 USR102:USR105 VCN102:VCN105 VMJ102:VMJ105 VWF102:VWF105 WGB102:WGB105 DF102:DF105 WPR102:WPR105 WFV102:WFV105 VVZ102:VVZ105 VMD102:VMD105 VCH102:VCH105 USL102:USL105 UIP102:UIP105 TYT102:TYT105 TOX102:TOX105 TFB102:TFB105 SVF102:SVF105 SLJ102:SLJ105 SBN102:SBN105 RRR102:RRR105 RHV102:RHV105 QXZ102:QXZ105 QOD102:QOD105 QEH102:QEH105 PUL102:PUL105 PKP102:PKP105 PAT102:PAT105 OQX102:OQX105 OHB102:OHB105 NXF102:NXF105 NNJ102:NNJ105 NDN102:NDN105 MTR102:MTR105 MJV102:MJV105 LZZ102:LZZ105 LQD102:LQD105 LGH102:LGH105 KWL102:KWL105 KMP102:KMP105 KCT102:KCT105 JSX102:JSX105 JJB102:JJB105 IZF102:IZF105 IPJ102:IPJ105 IFN102:IFN105 HVR102:HVR105 HLV102:HLV105 HBZ102:HBZ105 GSD102:GSD105 GIH102:GIH105 FYL102:FYL105 FOP102:FOP105 FET102:FET105 EUX102:EUX105 ELB102:ELB105 EBF102:EBF105 DRJ102:DRJ105 DHN102:DHN105 CXR102:CXR105 CNV102:CNV105 CDZ102:CDZ105 BUD102:BUD105 BKH102:BKH105 BAL102:BAL105 AQP102:AQP105 WPR86:WPR96 DF86:DF96 NB86:NB96 WX86:WX96 AGT86:AGT96 AQP86:AQP96 BAL86:BAL96 BKH86:BKH96 BUD86:BUD96 CDZ86:CDZ96 CNV86:CNV96 CXR86:CXR96 DHN86:DHN96 DRJ86:DRJ96 EBF86:EBF96 ELB86:ELB96 EUX86:EUX96 FET86:FET96 FOP86:FOP96 FYL86:FYL96 GIH86:GIH96 GSD86:GSD96 HBZ86:HBZ96 HLV86:HLV96 HVR86:HVR96 IFN86:IFN96 IPJ86:IPJ96 IZF86:IZF96 JJB86:JJB96 JSX86:JSX96 KCT86:KCT96 KMP86:KMP96 KWL86:KWL96 LGH86:LGH96 LQD86:LQD96 LZZ86:LZZ96 MJV86:MJV96 MTR86:MTR96 NDN86:NDN96 NNJ86:NNJ96 NXF86:NXF96 OHB86:OHB96 OQX86:OQX96 PAT86:PAT96 PKP86:PKP96 PUL86:PUL96 QEH86:QEH96 QOD86:QOD96 QXZ86:QXZ96 RHV86:RHV96 RRR86:RRR96 SBN86:SBN96 SLJ86:SLJ96 SVF86:SVF96 TFB86:TFB96 TOX86:TOX96 TYT86:TYT96 UIP86:UIP96 USL86:USL96 VCH86:VCH96 VMD86:VMD96 VVZ86:VVZ96 WFV86:WFV96 WPX80:WPX91 WGB80:WGB91 VWF80:VWF91 VMJ80:VMJ91 VCN80:VCN91 USR80:USR91 UIV80:UIV91 TYZ80:TYZ91 TPD80:TPD91 TFH80:TFH91 SVL80:SVL91 SLP80:SLP91 SBT80:SBT91 RRX80:RRX91 RIB80:RIB91 QYF80:QYF91 QOJ80:QOJ91 QEN80:QEN91 PUR80:PUR91 PKV80:PKV91 PAZ80:PAZ91 ORD80:ORD91 OHH80:OHH91 NXL80:NXL91 NNP80:NNP91 NDT80:NDT91 MTX80:MTX91 MKB80:MKB91 MAF80:MAF91 LQJ80:LQJ91 LGN80:LGN91 KWR80:KWR91 KMV80:KMV91 KCZ80:KCZ91 JTD80:JTD91 JJH80:JJH91 IZL80:IZL91 IPP80:IPP91 IFT80:IFT91 HVX80:HVX91 HMB80:HMB91 HCF80:HCF91 GSJ80:GSJ91 GIN80:GIN91 FYR80:FYR91 FOV80:FOV91 FEZ80:FEZ91 EVD80:EVD91 ELH80:ELH91 EBL80:EBL91 DRP80:DRP91 DHT80:DHT91 CXX80:CXX91 COB80:COB91 CEF80:CEF91 BUJ80:BUJ91 BKN80:BKN91 BAR80:BAR91 AQV80:AQV91 AGZ80:AGZ91 XD80:XD91 NH80:NH91 DL80:DL91 WFV10:WFV19 VVZ10:VVZ19 VMD10:VMD19 VCH10:VCH19 USL10:USL19 UIP10:UIP19 TYT10:TYT19 TOX10:TOX19 TFB10:TFB19 SVF10:SVF19 SLJ10:SLJ19 SBN10:SBN19 RRR10:RRR19 RHV10:RHV19 QXZ10:QXZ19 QOD10:QOD19 QEH10:QEH19 PUL10:PUL19 PKP10:PKP19 PAT10:PAT19 OQX10:OQX19 OHB10:OHB19 NXF10:NXF19 NNJ10:NNJ19 NDN10:NDN19 MTR10:MTR19 MJV10:MJV19 LZZ10:LZZ19 LQD10:LQD19 LGH10:LGH19 KWL10:KWL19 KMP10:KMP19 KCT10:KCT19 JSX10:JSX19 JJB10:JJB19 IZF10:IZF19 IPJ10:IPJ19 IFN10:IFN19 HVR10:HVR19 HLV10:HLV19 HBZ10:HBZ19 GSD10:GSD19 GIH10:GIH19 FYL10:FYL19 FOP10:FOP19 FET10:FET19 EUX10:EUX19 ELB10:ELB19 EBF10:EBF19 DRJ10:DRJ19 DHN10:DHN19 CXR10:CXR19 CNV10:CNV19 CDZ10:CDZ19 BUD10:BUD19 BKH10:BKH19 BAL10:BAL19 AQP10:AQP19 AGT10:AGT19 WX10:WX19 NB10:NB19 DF10:DF19 WPR10:WPR19 WPX11:WPX24 WGB11:WGB24 VWF11:VWF24 VMJ11:VMJ24 VCN11:VCN24 USR11:USR24 UIV11:UIV24 TYZ11:TYZ24 TPD11:TPD24 TFH11:TFH24 SVL11:SVL24 SLP11:SLP24 SBT11:SBT24 RRX11:RRX24 RIB11:RIB24 QYF11:QYF24 QOJ11:QOJ24 QEN11:QEN24 PUR11:PUR24 PKV11:PKV24 PAZ11:PAZ24 ORD11:ORD24 OHH11:OHH24 NXL11:NXL24 NNP11:NNP24 NDT11:NDT24 MTX11:MTX24 MKB11:MKB24 MAF11:MAF24 LQJ11:LQJ24 LGN11:LGN24 KWR11:KWR24 KMV11:KMV24 KCZ11:KCZ24 JTD11:JTD24 JJH11:JJH24 IZL11:IZL24 IPP11:IPP24 IFT11:IFT24 HVX11:HVX24 HMB11:HMB24 HCF11:HCF24 GSJ11:GSJ24 GIN11:GIN24 FYR11:FYR24 FOV11:FOV24 FEZ11:FEZ24 EVD11:EVD24 ELH11:ELH24 EBL11:EBL24 DRP11:DRP24 DHT11:DHT24 CXX11:CXX24 COB11:COB24 CEF11:CEF24 BUJ11:BUJ24 BKN11:BKN24 BAR11:BAR24 AQV11:AQV24 AGZ11:AGZ24 XD11:XD24 NH11:NH24 DL11:DL24 DL30:DL33 WPX30:WPX33 WGB30:WGB33 VWF30:VWF33 VMJ30:VMJ33 VCN30:VCN33 USR30:USR33 UIV30:UIV33 TYZ30:TYZ33 TPD30:TPD33 TFH30:TFH33 SVL30:SVL33 SLP30:SLP33 SBT30:SBT33 RRX30:RRX33 RIB30:RIB33 QYF30:QYF33 QOJ30:QOJ33 QEN30:QEN33 PUR30:PUR33 PKV30:PKV33 PAZ30:PAZ33 ORD30:ORD33 OHH30:OHH33 NXL30:NXL33 NNP30:NNP33 NDT30:NDT33 MTX30:MTX33 MKB30:MKB33 MAF30:MAF33 LQJ30:LQJ33 LGN30:LGN33 KWR30:KWR33 KMV30:KMV33 KCZ30:KCZ33 JTD30:JTD33 JJH30:JJH33 IZL30:IZL33 IPP30:IPP33 IFT30:IFT33 HVX30:HVX33 HMB30:HMB33 HCF30:HCF33 GSJ30:GSJ33 GIN30:GIN33 FYR30:FYR33 FOV30:FOV33 FEZ30:FEZ33 EVD30:EVD33 ELH30:ELH33 EBL30:EBL33 DRP30:DRP33 DHT30:DHT33 CXX30:CXX33 COB30:COB33 CEF30:CEF33 BUJ30:BUJ33 BKN30:BKN33 BAR30:BAR33 AQV30:AQV33 AGZ30:AGZ33 XD30:XD33 NH30:NH33 WPR47:WPR56 WFV47:WFV56 VVZ47:VVZ56 VMD47:VMD56 VCH47:VCH56 USL47:USL56 UIP47:UIP56 TYT47:TYT56 TOX47:TOX56 TFB47:TFB56 SVF47:SVF56 SLJ47:SLJ56 SBN47:SBN56 RRR47:RRR56 RHV47:RHV56 QXZ47:QXZ56 QOD47:QOD56 QEH47:QEH56 PUL47:PUL56 PKP47:PKP56 PAT47:PAT56 OQX47:OQX56 OHB47:OHB56 NXF47:NXF56 NNJ47:NNJ56 NDN47:NDN56 MTR47:MTR56 MJV47:MJV56 LZZ47:LZZ56 LQD47:LQD56 LGH47:LGH56 KWL47:KWL56 KMP47:KMP56 KCT47:KCT56 JSX47:JSX56 JJB47:JJB56 IZF47:IZF56 IPJ47:IPJ56 IFN47:IFN56 HVR47:HVR56 HLV47:HLV56 HBZ47:HBZ56 GSD47:GSD56 GIH47:GIH56 FYL47:FYL56 FOP47:FOP56 FET47:FET56 EUX47:EUX56 ELB47:ELB56 EBF47:EBF56 DRJ47:DRJ56 DHN47:DHN56 CXR47:CXR56 CNV47:CNV56 CDZ47:CDZ56 BUD47:BUD56 BKH47:BKH56 BAL47:BAL56 AQP47:AQP56 AGT47:AGT56 WX47:WX56 NB47:NB56 DF47:DF56 DL107:DL115 NH107:NH115 XD107:XD115 AGZ107:AGZ115 AQV107:AQV115 BAR107:BAR115 BKN107:BKN115 BUJ107:BUJ115 CEF107:CEF115 COB107:COB115 CXX107:CXX115 DHT107:DHT115 DRP107:DRP115 EBL107:EBL115 ELH107:ELH115 EVD107:EVD115 FEZ107:FEZ115 FOV107:FOV115 FYR107:FYR115 GIN107:GIN115 GSJ107:GSJ115 HCF107:HCF115 HMB107:HMB115 HVX107:HVX115 IFT107:IFT115 IPP107:IPP115 IZL107:IZL115 JJH107:JJH115 JTD107:JTD115 KCZ107:KCZ115 KMV107:KMV115 KWR107:KWR115 LGN107:LGN115 LQJ107:LQJ115 MAF107:MAF115 MKB107:MKB115 MTX107:MTX115 NDT107:NDT115 NNP107:NNP115 NXL107:NXL115 OHH107:OHH115 ORD107:ORD115 PAZ107:PAZ115 PKV107:PKV115 PUR107:PUR115 QEN107:QEN115 QOJ107:QOJ115 QYF107:QYF115 RIB107:RIB115 RRX107:RRX115 SBT107:SBT115 SLP107:SLP115 SVL107:SVL115 TFH107:TFH115 TPD107:TPD115 TYZ107:TYZ115 UIV107:UIV115 USR107:USR115 VCN107:VCN115 VMJ107:VMJ115 VWF107:VWF115 WGB107:WGB115 WPX107:WPX115 WFV34:WFV38 VVZ34:VVZ38 VMD34:VMD38 VCH34:VCH38 USL34:USL38 UIP34:UIP38 TYT34:TYT38 TOX34:TOX38 TFB34:TFB38 SVF34:SVF38 SLJ34:SLJ38 SBN34:SBN38 RRR34:RRR38 RHV34:RHV38 QXZ34:QXZ38 QOD34:QOD38 QEH34:QEH38 PUL34:PUL38 PKP34:PKP38 PAT34:PAT38 OQX34:OQX38 OHB34:OHB38 NXF34:NXF38 NNJ34:NNJ38 NDN34:NDN38 MTR34:MTR38 MJV34:MJV38 LZZ34:LZZ38 LQD34:LQD38 LGH34:LGH38 KWL34:KWL38 KMP34:KMP38 KCT34:KCT38 JSX34:JSX38 JJB34:JJB38 IZF34:IZF38 IPJ34:IPJ38 IFN34:IFN38 HVR34:HVR38 HLV34:HLV38 HBZ34:HBZ38 GSD34:GSD38 GIH34:GIH38 FYL34:FYL38 FOP34:FOP38 FET34:FET38 EUX34:EUX38 ELB34:ELB38 EBF34:EBF38 DRJ34:DRJ38 DHN34:DHN38 CXR34:CXR38 CNV34:CNV38 CDZ34:CDZ38 BUD34:BUD38 BKH34:BKH38 BAL34:BAL38 AQP34:AQP38 AGT34:AGT38 WX34:WX38 NB34:NB38 DF34:DF38 WPR34:WPR38 WPR21:WPR30 WFV21:WFV30 VVZ21:VVZ30 VMD21:VMD30 VCH21:VCH30 USL21:USL30 UIP21:UIP30 TYT21:TYT30 TOX21:TOX30 TFB21:TFB30 SVF21:SVF30 SLJ21:SLJ30 SBN21:SBN30 RRR21:RRR30 RHV21:RHV30 QXZ21:QXZ30 QOD21:QOD30 QEH21:QEH30 PUL21:PUL30 PKP21:PKP30 PAT21:PAT30 OQX21:OQX30 OHB21:OHB30 NXF21:NXF30 NNJ21:NNJ30 NDN21:NDN30 MTR21:MTR30 MJV21:MJV30 LZZ21:LZZ30 LQD21:LQD30 LGH21:LGH30 KWL21:KWL30 KMP21:KMP30 KCT21:KCT30 JSX21:JSX30 JJB21:JJB30 IZF21:IZF30 IPJ21:IPJ30 IFN21:IFN30 HVR21:HVR30 HLV21:HLV30 HBZ21:HBZ30 GSD21:GSD30 GIH21:GIH30 FYL21:FYL30 FOP21:FOP30 FET21:FET30 EUX21:EUX30 ELB21:ELB30 EBF21:EBF30 DRJ21:DRJ30 DHN21:DHN30 CXR21:CXR30 CNV21:CNV30 CDZ21:CDZ30 BUD21:BUD30 BKH21:BKH30 BAL21:BAL30 AQP21:AQP30 AGT21:AGT30 WX21:WX30 NB21:NB30 DF21:DF30 WPX47:WPX62 WGB47:WGB62 VWF47:VWF62 VMJ47:VMJ62 VCN47:VCN62 USR47:USR62 UIV47:UIV62 TYZ47:TYZ62 TPD47:TPD62 TFH47:TFH62 SVL47:SVL62 SLP47:SLP62 SBT47:SBT62 RRX47:RRX62 RIB47:RIB62 QYF47:QYF62 QOJ47:QOJ62 QEN47:QEN62 PUR47:PUR62 PKV47:PKV62 PAZ47:PAZ62 ORD47:ORD62 OHH47:OHH62 NXL47:NXL62 NNP47:NNP62 NDT47:NDT62 MTX47:MTX62 MKB47:MKB62 MAF47:MAF62 LQJ47:LQJ62 LGN47:LGN62 KWR47:KWR62 KMV47:KMV62 KCZ47:KCZ62 JTD47:JTD62 JJH47:JJH62 IZL47:IZL62 IPP47:IPP62 IFT47:IFT62 HVX47:HVX62 HMB47:HMB62 HCF47:HCF62 GSJ47:GSJ62 GIN47:GIN62 FYR47:FYR62 FOV47:FOV62 FEZ47:FEZ62 EVD47:EVD62 ELH47:ELH62 EBL47:EBL62 DRP47:DRP62 DHT47:DHT62 CXX47:CXX62 COB47:COB62 CEF47:CEF62 BUJ47:BUJ62 BKN47:BKN62 BAR47:BAR62 AQV47:AQV62 AGZ47:AGZ62 XD47:XD62 NH47:NH62 DL47:DL62 WPR73:WPR78 WFV73:WFV78 VVZ73:VVZ78 VMD73:VMD78 VCH73:VCH78 USL73:USL78 UIP73:UIP78 TYT73:TYT78 TOX73:TOX78 TFB73:TFB78 SVF73:SVF78 SLJ73:SLJ78 SBN73:SBN78 RRR73:RRR78 RHV73:RHV78 QXZ73:QXZ78 QOD73:QOD78 QEH73:QEH78 PUL73:PUL78 PKP73:PKP78 PAT73:PAT78 OQX73:OQX78 OHB73:OHB78 NXF73:NXF78 NNJ73:NNJ78 NDN73:NDN78 MTR73:MTR78 MJV73:MJV78 LZZ73:LZZ78 LQD73:LQD78 LGH73:LGH78 KWL73:KWL78 KMP73:KMP78 KCT73:KCT78 JSX73:JSX78 JJB73:JJB78 IZF73:IZF78 IPJ73:IPJ78 IFN73:IFN78 HVR73:HVR78 HLV73:HLV78 HBZ73:HBZ78 GSD73:GSD78 GIH73:GIH78 FYL73:FYL78 FOP73:FOP78 FET73:FET78 EUX73:EUX78 ELB73:ELB78 EBF73:EBF78 DRJ73:DRJ78 DHN73:DHN78 CXR73:CXR78 CNV73:CNV78 CDZ73:CDZ78 BUD73:BUD78 BKH73:BKH78 BAL73:BAL78 AQP73:AQP78 AGT73:AGT78 WX73:WX78 NB73:NB78 DF73:DF78 DL73:DL78 NH73:NH78 XD73:XD78 AGZ73:AGZ78 AQV73:AQV78 BAR73:BAR78 BKN73:BKN78 BUJ73:BUJ78 CEF73:CEF78 COB73:COB78 CXX73:CXX78 DHT73:DHT78 DRP73:DRP78 EBL73:EBL78 ELH73:ELH78 EVD73:EVD78 FEZ73:FEZ78 FOV73:FOV78 FYR73:FYR78 GIN73:GIN78 GSJ73:GSJ78 HCF73:HCF78 HMB73:HMB78 HVX73:HVX78 IFT73:IFT78 IPP73:IPP78 IZL73:IZL78 JJH73:JJH78 JTD73:JTD78 KCZ73:KCZ78 KMV73:KMV78 KWR73:KWR78 LGN73:LGN78 LQJ73:LQJ78 MAF73:MAF78 MKB73:MKB78 MTX73:MTX78 NDT73:NDT78 NNP73:NNP78 NXL73:NXL78 OHH73:OHH78 ORD73:ORD78 PAZ73:PAZ78 PKV73:PKV78 PUR73:PUR78 QEN73:QEN78 QOJ73:QOJ78 QYF73:QYF78 RIB73:RIB78 RRX73:RRX78 SBT73:SBT78 SLP73:SLP78 SVL73:SVL78 TFH73:TFH78 TPD73:TPD78 TYZ73:TYZ78 UIV73:UIV78 USR73:USR78 VCN73:VCN78 VMJ73:VMJ78 VWF73:VWF78 WGB73:WGB78 WPX73:WPX78</xm:sqref>
        </x14:dataValidation>
        <x14: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xr:uid="{00000000-0002-0000-0000-00000C000000}">
          <x14:formula1>
            <xm:f>BD10+BE10+BF10+BG10+BH10+BI10</xm:f>
          </x14:formula1>
          <xm:sqref>DI65509:DI65513 NE65509:NE65513 XA65509:XA65513 AGW65509:AGW65513 AQS65509:AQS65513 BAO65509:BAO65513 BKK65509:BKK65513 BUG65509:BUG65513 CEC65509:CEC65513 CNY65509:CNY65513 CXU65509:CXU65513 DHQ65509:DHQ65513 DRM65509:DRM65513 EBI65509:EBI65513 ELE65509:ELE65513 EVA65509:EVA65513 FEW65509:FEW65513 FOS65509:FOS65513 FYO65509:FYO65513 GIK65509:GIK65513 GSG65509:GSG65513 HCC65509:HCC65513 HLY65509:HLY65513 HVU65509:HVU65513 IFQ65509:IFQ65513 IPM65509:IPM65513 IZI65509:IZI65513 JJE65509:JJE65513 JTA65509:JTA65513 KCW65509:KCW65513 KMS65509:KMS65513 KWO65509:KWO65513 LGK65509:LGK65513 LQG65509:LQG65513 MAC65509:MAC65513 MJY65509:MJY65513 MTU65509:MTU65513 NDQ65509:NDQ65513 NNM65509:NNM65513 NXI65509:NXI65513 OHE65509:OHE65513 ORA65509:ORA65513 PAW65509:PAW65513 PKS65509:PKS65513 PUO65509:PUO65513 QEK65509:QEK65513 QOG65509:QOG65513 QYC65509:QYC65513 RHY65509:RHY65513 RRU65509:RRU65513 SBQ65509:SBQ65513 SLM65509:SLM65513 SVI65509:SVI65513 TFE65509:TFE65513 TPA65509:TPA65513 TYW65509:TYW65513 UIS65509:UIS65513 USO65509:USO65513 VCK65509:VCK65513 VMG65509:VMG65513 VWC65509:VWC65513 WFY65509:WFY65513 WPU65509:WPU65513 DI131045:DI131049 NE131045:NE131049 XA131045:XA131049 AGW131045:AGW131049 AQS131045:AQS131049 BAO131045:BAO131049 BKK131045:BKK131049 BUG131045:BUG131049 CEC131045:CEC131049 CNY131045:CNY131049 CXU131045:CXU131049 DHQ131045:DHQ131049 DRM131045:DRM131049 EBI131045:EBI131049 ELE131045:ELE131049 EVA131045:EVA131049 FEW131045:FEW131049 FOS131045:FOS131049 FYO131045:FYO131049 GIK131045:GIK131049 GSG131045:GSG131049 HCC131045:HCC131049 HLY131045:HLY131049 HVU131045:HVU131049 IFQ131045:IFQ131049 IPM131045:IPM131049 IZI131045:IZI131049 JJE131045:JJE131049 JTA131045:JTA131049 KCW131045:KCW131049 KMS131045:KMS131049 KWO131045:KWO131049 LGK131045:LGK131049 LQG131045:LQG131049 MAC131045:MAC131049 MJY131045:MJY131049 MTU131045:MTU131049 NDQ131045:NDQ131049 NNM131045:NNM131049 NXI131045:NXI131049 OHE131045:OHE131049 ORA131045:ORA131049 PAW131045:PAW131049 PKS131045:PKS131049 PUO131045:PUO131049 QEK131045:QEK131049 QOG131045:QOG131049 QYC131045:QYC131049 RHY131045:RHY131049 RRU131045:RRU131049 SBQ131045:SBQ131049 SLM131045:SLM131049 SVI131045:SVI131049 TFE131045:TFE131049 TPA131045:TPA131049 TYW131045:TYW131049 UIS131045:UIS131049 USO131045:USO131049 VCK131045:VCK131049 VMG131045:VMG131049 VWC131045:VWC131049 WFY131045:WFY131049 WPU131045:WPU131049 DI196581:DI196585 NE196581:NE196585 XA196581:XA196585 AGW196581:AGW196585 AQS196581:AQS196585 BAO196581:BAO196585 BKK196581:BKK196585 BUG196581:BUG196585 CEC196581:CEC196585 CNY196581:CNY196585 CXU196581:CXU196585 DHQ196581:DHQ196585 DRM196581:DRM196585 EBI196581:EBI196585 ELE196581:ELE196585 EVA196581:EVA196585 FEW196581:FEW196585 FOS196581:FOS196585 FYO196581:FYO196585 GIK196581:GIK196585 GSG196581:GSG196585 HCC196581:HCC196585 HLY196581:HLY196585 HVU196581:HVU196585 IFQ196581:IFQ196585 IPM196581:IPM196585 IZI196581:IZI196585 JJE196581:JJE196585 JTA196581:JTA196585 KCW196581:KCW196585 KMS196581:KMS196585 KWO196581:KWO196585 LGK196581:LGK196585 LQG196581:LQG196585 MAC196581:MAC196585 MJY196581:MJY196585 MTU196581:MTU196585 NDQ196581:NDQ196585 NNM196581:NNM196585 NXI196581:NXI196585 OHE196581:OHE196585 ORA196581:ORA196585 PAW196581:PAW196585 PKS196581:PKS196585 PUO196581:PUO196585 QEK196581:QEK196585 QOG196581:QOG196585 QYC196581:QYC196585 RHY196581:RHY196585 RRU196581:RRU196585 SBQ196581:SBQ196585 SLM196581:SLM196585 SVI196581:SVI196585 TFE196581:TFE196585 TPA196581:TPA196585 TYW196581:TYW196585 UIS196581:UIS196585 USO196581:USO196585 VCK196581:VCK196585 VMG196581:VMG196585 VWC196581:VWC196585 WFY196581:WFY196585 WPU196581:WPU196585 DI262117:DI262121 NE262117:NE262121 XA262117:XA262121 AGW262117:AGW262121 AQS262117:AQS262121 BAO262117:BAO262121 BKK262117:BKK262121 BUG262117:BUG262121 CEC262117:CEC262121 CNY262117:CNY262121 CXU262117:CXU262121 DHQ262117:DHQ262121 DRM262117:DRM262121 EBI262117:EBI262121 ELE262117:ELE262121 EVA262117:EVA262121 FEW262117:FEW262121 FOS262117:FOS262121 FYO262117:FYO262121 GIK262117:GIK262121 GSG262117:GSG262121 HCC262117:HCC262121 HLY262117:HLY262121 HVU262117:HVU262121 IFQ262117:IFQ262121 IPM262117:IPM262121 IZI262117:IZI262121 JJE262117:JJE262121 JTA262117:JTA262121 KCW262117:KCW262121 KMS262117:KMS262121 KWO262117:KWO262121 LGK262117:LGK262121 LQG262117:LQG262121 MAC262117:MAC262121 MJY262117:MJY262121 MTU262117:MTU262121 NDQ262117:NDQ262121 NNM262117:NNM262121 NXI262117:NXI262121 OHE262117:OHE262121 ORA262117:ORA262121 PAW262117:PAW262121 PKS262117:PKS262121 PUO262117:PUO262121 QEK262117:QEK262121 QOG262117:QOG262121 QYC262117:QYC262121 RHY262117:RHY262121 RRU262117:RRU262121 SBQ262117:SBQ262121 SLM262117:SLM262121 SVI262117:SVI262121 TFE262117:TFE262121 TPA262117:TPA262121 TYW262117:TYW262121 UIS262117:UIS262121 USO262117:USO262121 VCK262117:VCK262121 VMG262117:VMG262121 VWC262117:VWC262121 WFY262117:WFY262121 WPU262117:WPU262121 DI327653:DI327657 NE327653:NE327657 XA327653:XA327657 AGW327653:AGW327657 AQS327653:AQS327657 BAO327653:BAO327657 BKK327653:BKK327657 BUG327653:BUG327657 CEC327653:CEC327657 CNY327653:CNY327657 CXU327653:CXU327657 DHQ327653:DHQ327657 DRM327653:DRM327657 EBI327653:EBI327657 ELE327653:ELE327657 EVA327653:EVA327657 FEW327653:FEW327657 FOS327653:FOS327657 FYO327653:FYO327657 GIK327653:GIK327657 GSG327653:GSG327657 HCC327653:HCC327657 HLY327653:HLY327657 HVU327653:HVU327657 IFQ327653:IFQ327657 IPM327653:IPM327657 IZI327653:IZI327657 JJE327653:JJE327657 JTA327653:JTA327657 KCW327653:KCW327657 KMS327653:KMS327657 KWO327653:KWO327657 LGK327653:LGK327657 LQG327653:LQG327657 MAC327653:MAC327657 MJY327653:MJY327657 MTU327653:MTU327657 NDQ327653:NDQ327657 NNM327653:NNM327657 NXI327653:NXI327657 OHE327653:OHE327657 ORA327653:ORA327657 PAW327653:PAW327657 PKS327653:PKS327657 PUO327653:PUO327657 QEK327653:QEK327657 QOG327653:QOG327657 QYC327653:QYC327657 RHY327653:RHY327657 RRU327653:RRU327657 SBQ327653:SBQ327657 SLM327653:SLM327657 SVI327653:SVI327657 TFE327653:TFE327657 TPA327653:TPA327657 TYW327653:TYW327657 UIS327653:UIS327657 USO327653:USO327657 VCK327653:VCK327657 VMG327653:VMG327657 VWC327653:VWC327657 WFY327653:WFY327657 WPU327653:WPU327657 DI393189:DI393193 NE393189:NE393193 XA393189:XA393193 AGW393189:AGW393193 AQS393189:AQS393193 BAO393189:BAO393193 BKK393189:BKK393193 BUG393189:BUG393193 CEC393189:CEC393193 CNY393189:CNY393193 CXU393189:CXU393193 DHQ393189:DHQ393193 DRM393189:DRM393193 EBI393189:EBI393193 ELE393189:ELE393193 EVA393189:EVA393193 FEW393189:FEW393193 FOS393189:FOS393193 FYO393189:FYO393193 GIK393189:GIK393193 GSG393189:GSG393193 HCC393189:HCC393193 HLY393189:HLY393193 HVU393189:HVU393193 IFQ393189:IFQ393193 IPM393189:IPM393193 IZI393189:IZI393193 JJE393189:JJE393193 JTA393189:JTA393193 KCW393189:KCW393193 KMS393189:KMS393193 KWO393189:KWO393193 LGK393189:LGK393193 LQG393189:LQG393193 MAC393189:MAC393193 MJY393189:MJY393193 MTU393189:MTU393193 NDQ393189:NDQ393193 NNM393189:NNM393193 NXI393189:NXI393193 OHE393189:OHE393193 ORA393189:ORA393193 PAW393189:PAW393193 PKS393189:PKS393193 PUO393189:PUO393193 QEK393189:QEK393193 QOG393189:QOG393193 QYC393189:QYC393193 RHY393189:RHY393193 RRU393189:RRU393193 SBQ393189:SBQ393193 SLM393189:SLM393193 SVI393189:SVI393193 TFE393189:TFE393193 TPA393189:TPA393193 TYW393189:TYW393193 UIS393189:UIS393193 USO393189:USO393193 VCK393189:VCK393193 VMG393189:VMG393193 VWC393189:VWC393193 WFY393189:WFY393193 WPU393189:WPU393193 DI458725:DI458729 NE458725:NE458729 XA458725:XA458729 AGW458725:AGW458729 AQS458725:AQS458729 BAO458725:BAO458729 BKK458725:BKK458729 BUG458725:BUG458729 CEC458725:CEC458729 CNY458725:CNY458729 CXU458725:CXU458729 DHQ458725:DHQ458729 DRM458725:DRM458729 EBI458725:EBI458729 ELE458725:ELE458729 EVA458725:EVA458729 FEW458725:FEW458729 FOS458725:FOS458729 FYO458725:FYO458729 GIK458725:GIK458729 GSG458725:GSG458729 HCC458725:HCC458729 HLY458725:HLY458729 HVU458725:HVU458729 IFQ458725:IFQ458729 IPM458725:IPM458729 IZI458725:IZI458729 JJE458725:JJE458729 JTA458725:JTA458729 KCW458725:KCW458729 KMS458725:KMS458729 KWO458725:KWO458729 LGK458725:LGK458729 LQG458725:LQG458729 MAC458725:MAC458729 MJY458725:MJY458729 MTU458725:MTU458729 NDQ458725:NDQ458729 NNM458725:NNM458729 NXI458725:NXI458729 OHE458725:OHE458729 ORA458725:ORA458729 PAW458725:PAW458729 PKS458725:PKS458729 PUO458725:PUO458729 QEK458725:QEK458729 QOG458725:QOG458729 QYC458725:QYC458729 RHY458725:RHY458729 RRU458725:RRU458729 SBQ458725:SBQ458729 SLM458725:SLM458729 SVI458725:SVI458729 TFE458725:TFE458729 TPA458725:TPA458729 TYW458725:TYW458729 UIS458725:UIS458729 USO458725:USO458729 VCK458725:VCK458729 VMG458725:VMG458729 VWC458725:VWC458729 WFY458725:WFY458729 WPU458725:WPU458729 DI524261:DI524265 NE524261:NE524265 XA524261:XA524265 AGW524261:AGW524265 AQS524261:AQS524265 BAO524261:BAO524265 BKK524261:BKK524265 BUG524261:BUG524265 CEC524261:CEC524265 CNY524261:CNY524265 CXU524261:CXU524265 DHQ524261:DHQ524265 DRM524261:DRM524265 EBI524261:EBI524265 ELE524261:ELE524265 EVA524261:EVA524265 FEW524261:FEW524265 FOS524261:FOS524265 FYO524261:FYO524265 GIK524261:GIK524265 GSG524261:GSG524265 HCC524261:HCC524265 HLY524261:HLY524265 HVU524261:HVU524265 IFQ524261:IFQ524265 IPM524261:IPM524265 IZI524261:IZI524265 JJE524261:JJE524265 JTA524261:JTA524265 KCW524261:KCW524265 KMS524261:KMS524265 KWO524261:KWO524265 LGK524261:LGK524265 LQG524261:LQG524265 MAC524261:MAC524265 MJY524261:MJY524265 MTU524261:MTU524265 NDQ524261:NDQ524265 NNM524261:NNM524265 NXI524261:NXI524265 OHE524261:OHE524265 ORA524261:ORA524265 PAW524261:PAW524265 PKS524261:PKS524265 PUO524261:PUO524265 QEK524261:QEK524265 QOG524261:QOG524265 QYC524261:QYC524265 RHY524261:RHY524265 RRU524261:RRU524265 SBQ524261:SBQ524265 SLM524261:SLM524265 SVI524261:SVI524265 TFE524261:TFE524265 TPA524261:TPA524265 TYW524261:TYW524265 UIS524261:UIS524265 USO524261:USO524265 VCK524261:VCK524265 VMG524261:VMG524265 VWC524261:VWC524265 WFY524261:WFY524265 WPU524261:WPU524265 DI589797:DI589801 NE589797:NE589801 XA589797:XA589801 AGW589797:AGW589801 AQS589797:AQS589801 BAO589797:BAO589801 BKK589797:BKK589801 BUG589797:BUG589801 CEC589797:CEC589801 CNY589797:CNY589801 CXU589797:CXU589801 DHQ589797:DHQ589801 DRM589797:DRM589801 EBI589797:EBI589801 ELE589797:ELE589801 EVA589797:EVA589801 FEW589797:FEW589801 FOS589797:FOS589801 FYO589797:FYO589801 GIK589797:GIK589801 GSG589797:GSG589801 HCC589797:HCC589801 HLY589797:HLY589801 HVU589797:HVU589801 IFQ589797:IFQ589801 IPM589797:IPM589801 IZI589797:IZI589801 JJE589797:JJE589801 JTA589797:JTA589801 KCW589797:KCW589801 KMS589797:KMS589801 KWO589797:KWO589801 LGK589797:LGK589801 LQG589797:LQG589801 MAC589797:MAC589801 MJY589797:MJY589801 MTU589797:MTU589801 NDQ589797:NDQ589801 NNM589797:NNM589801 NXI589797:NXI589801 OHE589797:OHE589801 ORA589797:ORA589801 PAW589797:PAW589801 PKS589797:PKS589801 PUO589797:PUO589801 QEK589797:QEK589801 QOG589797:QOG589801 QYC589797:QYC589801 RHY589797:RHY589801 RRU589797:RRU589801 SBQ589797:SBQ589801 SLM589797:SLM589801 SVI589797:SVI589801 TFE589797:TFE589801 TPA589797:TPA589801 TYW589797:TYW589801 UIS589797:UIS589801 USO589797:USO589801 VCK589797:VCK589801 VMG589797:VMG589801 VWC589797:VWC589801 WFY589797:WFY589801 WPU589797:WPU589801 DI655333:DI655337 NE655333:NE655337 XA655333:XA655337 AGW655333:AGW655337 AQS655333:AQS655337 BAO655333:BAO655337 BKK655333:BKK655337 BUG655333:BUG655337 CEC655333:CEC655337 CNY655333:CNY655337 CXU655333:CXU655337 DHQ655333:DHQ655337 DRM655333:DRM655337 EBI655333:EBI655337 ELE655333:ELE655337 EVA655333:EVA655337 FEW655333:FEW655337 FOS655333:FOS655337 FYO655333:FYO655337 GIK655333:GIK655337 GSG655333:GSG655337 HCC655333:HCC655337 HLY655333:HLY655337 HVU655333:HVU655337 IFQ655333:IFQ655337 IPM655333:IPM655337 IZI655333:IZI655337 JJE655333:JJE655337 JTA655333:JTA655337 KCW655333:KCW655337 KMS655333:KMS655337 KWO655333:KWO655337 LGK655333:LGK655337 LQG655333:LQG655337 MAC655333:MAC655337 MJY655333:MJY655337 MTU655333:MTU655337 NDQ655333:NDQ655337 NNM655333:NNM655337 NXI655333:NXI655337 OHE655333:OHE655337 ORA655333:ORA655337 PAW655333:PAW655337 PKS655333:PKS655337 PUO655333:PUO655337 QEK655333:QEK655337 QOG655333:QOG655337 QYC655333:QYC655337 RHY655333:RHY655337 RRU655333:RRU655337 SBQ655333:SBQ655337 SLM655333:SLM655337 SVI655333:SVI655337 TFE655333:TFE655337 TPA655333:TPA655337 TYW655333:TYW655337 UIS655333:UIS655337 USO655333:USO655337 VCK655333:VCK655337 VMG655333:VMG655337 VWC655333:VWC655337 WFY655333:WFY655337 WPU655333:WPU655337 DI720869:DI720873 NE720869:NE720873 XA720869:XA720873 AGW720869:AGW720873 AQS720869:AQS720873 BAO720869:BAO720873 BKK720869:BKK720873 BUG720869:BUG720873 CEC720869:CEC720873 CNY720869:CNY720873 CXU720869:CXU720873 DHQ720869:DHQ720873 DRM720869:DRM720873 EBI720869:EBI720873 ELE720869:ELE720873 EVA720869:EVA720873 FEW720869:FEW720873 FOS720869:FOS720873 FYO720869:FYO720873 GIK720869:GIK720873 GSG720869:GSG720873 HCC720869:HCC720873 HLY720869:HLY720873 HVU720869:HVU720873 IFQ720869:IFQ720873 IPM720869:IPM720873 IZI720869:IZI720873 JJE720869:JJE720873 JTA720869:JTA720873 KCW720869:KCW720873 KMS720869:KMS720873 KWO720869:KWO720873 LGK720869:LGK720873 LQG720869:LQG720873 MAC720869:MAC720873 MJY720869:MJY720873 MTU720869:MTU720873 NDQ720869:NDQ720873 NNM720869:NNM720873 NXI720869:NXI720873 OHE720869:OHE720873 ORA720869:ORA720873 PAW720869:PAW720873 PKS720869:PKS720873 PUO720869:PUO720873 QEK720869:QEK720873 QOG720869:QOG720873 QYC720869:QYC720873 RHY720869:RHY720873 RRU720869:RRU720873 SBQ720869:SBQ720873 SLM720869:SLM720873 SVI720869:SVI720873 TFE720869:TFE720873 TPA720869:TPA720873 TYW720869:TYW720873 UIS720869:UIS720873 USO720869:USO720873 VCK720869:VCK720873 VMG720869:VMG720873 VWC720869:VWC720873 WFY720869:WFY720873 WPU720869:WPU720873 DI786405:DI786409 NE786405:NE786409 XA786405:XA786409 AGW786405:AGW786409 AQS786405:AQS786409 BAO786405:BAO786409 BKK786405:BKK786409 BUG786405:BUG786409 CEC786405:CEC786409 CNY786405:CNY786409 CXU786405:CXU786409 DHQ786405:DHQ786409 DRM786405:DRM786409 EBI786405:EBI786409 ELE786405:ELE786409 EVA786405:EVA786409 FEW786405:FEW786409 FOS786405:FOS786409 FYO786405:FYO786409 GIK786405:GIK786409 GSG786405:GSG786409 HCC786405:HCC786409 HLY786405:HLY786409 HVU786405:HVU786409 IFQ786405:IFQ786409 IPM786405:IPM786409 IZI786405:IZI786409 JJE786405:JJE786409 JTA786405:JTA786409 KCW786405:KCW786409 KMS786405:KMS786409 KWO786405:KWO786409 LGK786405:LGK786409 LQG786405:LQG786409 MAC786405:MAC786409 MJY786405:MJY786409 MTU786405:MTU786409 NDQ786405:NDQ786409 NNM786405:NNM786409 NXI786405:NXI786409 OHE786405:OHE786409 ORA786405:ORA786409 PAW786405:PAW786409 PKS786405:PKS786409 PUO786405:PUO786409 QEK786405:QEK786409 QOG786405:QOG786409 QYC786405:QYC786409 RHY786405:RHY786409 RRU786405:RRU786409 SBQ786405:SBQ786409 SLM786405:SLM786409 SVI786405:SVI786409 TFE786405:TFE786409 TPA786405:TPA786409 TYW786405:TYW786409 UIS786405:UIS786409 USO786405:USO786409 VCK786405:VCK786409 VMG786405:VMG786409 VWC786405:VWC786409 WFY786405:WFY786409 WPU786405:WPU786409 DI851941:DI851945 NE851941:NE851945 XA851941:XA851945 AGW851941:AGW851945 AQS851941:AQS851945 BAO851941:BAO851945 BKK851941:BKK851945 BUG851941:BUG851945 CEC851941:CEC851945 CNY851941:CNY851945 CXU851941:CXU851945 DHQ851941:DHQ851945 DRM851941:DRM851945 EBI851941:EBI851945 ELE851941:ELE851945 EVA851941:EVA851945 FEW851941:FEW851945 FOS851941:FOS851945 FYO851941:FYO851945 GIK851941:GIK851945 GSG851941:GSG851945 HCC851941:HCC851945 HLY851941:HLY851945 HVU851941:HVU851945 IFQ851941:IFQ851945 IPM851941:IPM851945 IZI851941:IZI851945 JJE851941:JJE851945 JTA851941:JTA851945 KCW851941:KCW851945 KMS851941:KMS851945 KWO851941:KWO851945 LGK851941:LGK851945 LQG851941:LQG851945 MAC851941:MAC851945 MJY851941:MJY851945 MTU851941:MTU851945 NDQ851941:NDQ851945 NNM851941:NNM851945 NXI851941:NXI851945 OHE851941:OHE851945 ORA851941:ORA851945 PAW851941:PAW851945 PKS851941:PKS851945 PUO851941:PUO851945 QEK851941:QEK851945 QOG851941:QOG851945 QYC851941:QYC851945 RHY851941:RHY851945 RRU851941:RRU851945 SBQ851941:SBQ851945 SLM851941:SLM851945 SVI851941:SVI851945 TFE851941:TFE851945 TPA851941:TPA851945 TYW851941:TYW851945 UIS851941:UIS851945 USO851941:USO851945 VCK851941:VCK851945 VMG851941:VMG851945 VWC851941:VWC851945 WFY851941:WFY851945 WPU851941:WPU851945 DI917477:DI917481 NE917477:NE917481 XA917477:XA917481 AGW917477:AGW917481 AQS917477:AQS917481 BAO917477:BAO917481 BKK917477:BKK917481 BUG917477:BUG917481 CEC917477:CEC917481 CNY917477:CNY917481 CXU917477:CXU917481 DHQ917477:DHQ917481 DRM917477:DRM917481 EBI917477:EBI917481 ELE917477:ELE917481 EVA917477:EVA917481 FEW917477:FEW917481 FOS917477:FOS917481 FYO917477:FYO917481 GIK917477:GIK917481 GSG917477:GSG917481 HCC917477:HCC917481 HLY917477:HLY917481 HVU917477:HVU917481 IFQ917477:IFQ917481 IPM917477:IPM917481 IZI917477:IZI917481 JJE917477:JJE917481 JTA917477:JTA917481 KCW917477:KCW917481 KMS917477:KMS917481 KWO917477:KWO917481 LGK917477:LGK917481 LQG917477:LQG917481 MAC917477:MAC917481 MJY917477:MJY917481 MTU917477:MTU917481 NDQ917477:NDQ917481 NNM917477:NNM917481 NXI917477:NXI917481 OHE917477:OHE917481 ORA917477:ORA917481 PAW917477:PAW917481 PKS917477:PKS917481 PUO917477:PUO917481 QEK917477:QEK917481 QOG917477:QOG917481 QYC917477:QYC917481 RHY917477:RHY917481 RRU917477:RRU917481 SBQ917477:SBQ917481 SLM917477:SLM917481 SVI917477:SVI917481 TFE917477:TFE917481 TPA917477:TPA917481 TYW917477:TYW917481 UIS917477:UIS917481 USO917477:USO917481 VCK917477:VCK917481 VMG917477:VMG917481 VWC917477:VWC917481 WFY917477:WFY917481 WPU917477:WPU917481 DI983013:DI983017 NE983013:NE983017 XA983013:XA983017 AGW983013:AGW983017 AQS983013:AQS983017 BAO983013:BAO983017 BKK983013:BKK983017 BUG983013:BUG983017 CEC983013:CEC983017 CNY983013:CNY983017 CXU983013:CXU983017 DHQ983013:DHQ983017 DRM983013:DRM983017 EBI983013:EBI983017 ELE983013:ELE983017 EVA983013:EVA983017 FEW983013:FEW983017 FOS983013:FOS983017 FYO983013:FYO983017 GIK983013:GIK983017 GSG983013:GSG983017 HCC983013:HCC983017 HLY983013:HLY983017 HVU983013:HVU983017 IFQ983013:IFQ983017 IPM983013:IPM983017 IZI983013:IZI983017 JJE983013:JJE983017 JTA983013:JTA983017 KCW983013:KCW983017 KMS983013:KMS983017 KWO983013:KWO983017 LGK983013:LGK983017 LQG983013:LQG983017 MAC983013:MAC983017 MJY983013:MJY983017 MTU983013:MTU983017 NDQ983013:NDQ983017 NNM983013:NNM983017 NXI983013:NXI983017 OHE983013:OHE983017 ORA983013:ORA983017 PAW983013:PAW983017 PKS983013:PKS983017 PUO983013:PUO983017 QEK983013:QEK983017 QOG983013:QOG983017 QYC983013:QYC983017 RHY983013:RHY983017 RRU983013:RRU983017 SBQ983013:SBQ983017 SLM983013:SLM983017 SVI983013:SVI983017 TFE983013:TFE983017 TPA983013:TPA983017 TYW983013:TYW983017 UIS983013:UIS983017 USO983013:USO983017 VCK983013:VCK983017 VMG983013:VMG983017 VWC983013:VWC983017 WFY983013:WFY983017 WPU983013:WPU983017 DI65567:DI65568 NE65567:NE65568 XA65567:XA65568 AGW65567:AGW65568 AQS65567:AQS65568 BAO65567:BAO65568 BKK65567:BKK65568 BUG65567:BUG65568 CEC65567:CEC65568 CNY65567:CNY65568 CXU65567:CXU65568 DHQ65567:DHQ65568 DRM65567:DRM65568 EBI65567:EBI65568 ELE65567:ELE65568 EVA65567:EVA65568 FEW65567:FEW65568 FOS65567:FOS65568 FYO65567:FYO65568 GIK65567:GIK65568 GSG65567:GSG65568 HCC65567:HCC65568 HLY65567:HLY65568 HVU65567:HVU65568 IFQ65567:IFQ65568 IPM65567:IPM65568 IZI65567:IZI65568 JJE65567:JJE65568 JTA65567:JTA65568 KCW65567:KCW65568 KMS65567:KMS65568 KWO65567:KWO65568 LGK65567:LGK65568 LQG65567:LQG65568 MAC65567:MAC65568 MJY65567:MJY65568 MTU65567:MTU65568 NDQ65567:NDQ65568 NNM65567:NNM65568 NXI65567:NXI65568 OHE65567:OHE65568 ORA65567:ORA65568 PAW65567:PAW65568 PKS65567:PKS65568 PUO65567:PUO65568 QEK65567:QEK65568 QOG65567:QOG65568 QYC65567:QYC65568 RHY65567:RHY65568 RRU65567:RRU65568 SBQ65567:SBQ65568 SLM65567:SLM65568 SVI65567:SVI65568 TFE65567:TFE65568 TPA65567:TPA65568 TYW65567:TYW65568 UIS65567:UIS65568 USO65567:USO65568 VCK65567:VCK65568 VMG65567:VMG65568 VWC65567:VWC65568 WFY65567:WFY65568 WPU65567:WPU65568 DI131103:DI131104 NE131103:NE131104 XA131103:XA131104 AGW131103:AGW131104 AQS131103:AQS131104 BAO131103:BAO131104 BKK131103:BKK131104 BUG131103:BUG131104 CEC131103:CEC131104 CNY131103:CNY131104 CXU131103:CXU131104 DHQ131103:DHQ131104 DRM131103:DRM131104 EBI131103:EBI131104 ELE131103:ELE131104 EVA131103:EVA131104 FEW131103:FEW131104 FOS131103:FOS131104 FYO131103:FYO131104 GIK131103:GIK131104 GSG131103:GSG131104 HCC131103:HCC131104 HLY131103:HLY131104 HVU131103:HVU131104 IFQ131103:IFQ131104 IPM131103:IPM131104 IZI131103:IZI131104 JJE131103:JJE131104 JTA131103:JTA131104 KCW131103:KCW131104 KMS131103:KMS131104 KWO131103:KWO131104 LGK131103:LGK131104 LQG131103:LQG131104 MAC131103:MAC131104 MJY131103:MJY131104 MTU131103:MTU131104 NDQ131103:NDQ131104 NNM131103:NNM131104 NXI131103:NXI131104 OHE131103:OHE131104 ORA131103:ORA131104 PAW131103:PAW131104 PKS131103:PKS131104 PUO131103:PUO131104 QEK131103:QEK131104 QOG131103:QOG131104 QYC131103:QYC131104 RHY131103:RHY131104 RRU131103:RRU131104 SBQ131103:SBQ131104 SLM131103:SLM131104 SVI131103:SVI131104 TFE131103:TFE131104 TPA131103:TPA131104 TYW131103:TYW131104 UIS131103:UIS131104 USO131103:USO131104 VCK131103:VCK131104 VMG131103:VMG131104 VWC131103:VWC131104 WFY131103:WFY131104 WPU131103:WPU131104 DI196639:DI196640 NE196639:NE196640 XA196639:XA196640 AGW196639:AGW196640 AQS196639:AQS196640 BAO196639:BAO196640 BKK196639:BKK196640 BUG196639:BUG196640 CEC196639:CEC196640 CNY196639:CNY196640 CXU196639:CXU196640 DHQ196639:DHQ196640 DRM196639:DRM196640 EBI196639:EBI196640 ELE196639:ELE196640 EVA196639:EVA196640 FEW196639:FEW196640 FOS196639:FOS196640 FYO196639:FYO196640 GIK196639:GIK196640 GSG196639:GSG196640 HCC196639:HCC196640 HLY196639:HLY196640 HVU196639:HVU196640 IFQ196639:IFQ196640 IPM196639:IPM196640 IZI196639:IZI196640 JJE196639:JJE196640 JTA196639:JTA196640 KCW196639:KCW196640 KMS196639:KMS196640 KWO196639:KWO196640 LGK196639:LGK196640 LQG196639:LQG196640 MAC196639:MAC196640 MJY196639:MJY196640 MTU196639:MTU196640 NDQ196639:NDQ196640 NNM196639:NNM196640 NXI196639:NXI196640 OHE196639:OHE196640 ORA196639:ORA196640 PAW196639:PAW196640 PKS196639:PKS196640 PUO196639:PUO196640 QEK196639:QEK196640 QOG196639:QOG196640 QYC196639:QYC196640 RHY196639:RHY196640 RRU196639:RRU196640 SBQ196639:SBQ196640 SLM196639:SLM196640 SVI196639:SVI196640 TFE196639:TFE196640 TPA196639:TPA196640 TYW196639:TYW196640 UIS196639:UIS196640 USO196639:USO196640 VCK196639:VCK196640 VMG196639:VMG196640 VWC196639:VWC196640 WFY196639:WFY196640 WPU196639:WPU196640 DI262175:DI262176 NE262175:NE262176 XA262175:XA262176 AGW262175:AGW262176 AQS262175:AQS262176 BAO262175:BAO262176 BKK262175:BKK262176 BUG262175:BUG262176 CEC262175:CEC262176 CNY262175:CNY262176 CXU262175:CXU262176 DHQ262175:DHQ262176 DRM262175:DRM262176 EBI262175:EBI262176 ELE262175:ELE262176 EVA262175:EVA262176 FEW262175:FEW262176 FOS262175:FOS262176 FYO262175:FYO262176 GIK262175:GIK262176 GSG262175:GSG262176 HCC262175:HCC262176 HLY262175:HLY262176 HVU262175:HVU262176 IFQ262175:IFQ262176 IPM262175:IPM262176 IZI262175:IZI262176 JJE262175:JJE262176 JTA262175:JTA262176 KCW262175:KCW262176 KMS262175:KMS262176 KWO262175:KWO262176 LGK262175:LGK262176 LQG262175:LQG262176 MAC262175:MAC262176 MJY262175:MJY262176 MTU262175:MTU262176 NDQ262175:NDQ262176 NNM262175:NNM262176 NXI262175:NXI262176 OHE262175:OHE262176 ORA262175:ORA262176 PAW262175:PAW262176 PKS262175:PKS262176 PUO262175:PUO262176 QEK262175:QEK262176 QOG262175:QOG262176 QYC262175:QYC262176 RHY262175:RHY262176 RRU262175:RRU262176 SBQ262175:SBQ262176 SLM262175:SLM262176 SVI262175:SVI262176 TFE262175:TFE262176 TPA262175:TPA262176 TYW262175:TYW262176 UIS262175:UIS262176 USO262175:USO262176 VCK262175:VCK262176 VMG262175:VMG262176 VWC262175:VWC262176 WFY262175:WFY262176 WPU262175:WPU262176 DI327711:DI327712 NE327711:NE327712 XA327711:XA327712 AGW327711:AGW327712 AQS327711:AQS327712 BAO327711:BAO327712 BKK327711:BKK327712 BUG327711:BUG327712 CEC327711:CEC327712 CNY327711:CNY327712 CXU327711:CXU327712 DHQ327711:DHQ327712 DRM327711:DRM327712 EBI327711:EBI327712 ELE327711:ELE327712 EVA327711:EVA327712 FEW327711:FEW327712 FOS327711:FOS327712 FYO327711:FYO327712 GIK327711:GIK327712 GSG327711:GSG327712 HCC327711:HCC327712 HLY327711:HLY327712 HVU327711:HVU327712 IFQ327711:IFQ327712 IPM327711:IPM327712 IZI327711:IZI327712 JJE327711:JJE327712 JTA327711:JTA327712 KCW327711:KCW327712 KMS327711:KMS327712 KWO327711:KWO327712 LGK327711:LGK327712 LQG327711:LQG327712 MAC327711:MAC327712 MJY327711:MJY327712 MTU327711:MTU327712 NDQ327711:NDQ327712 NNM327711:NNM327712 NXI327711:NXI327712 OHE327711:OHE327712 ORA327711:ORA327712 PAW327711:PAW327712 PKS327711:PKS327712 PUO327711:PUO327712 QEK327711:QEK327712 QOG327711:QOG327712 QYC327711:QYC327712 RHY327711:RHY327712 RRU327711:RRU327712 SBQ327711:SBQ327712 SLM327711:SLM327712 SVI327711:SVI327712 TFE327711:TFE327712 TPA327711:TPA327712 TYW327711:TYW327712 UIS327711:UIS327712 USO327711:USO327712 VCK327711:VCK327712 VMG327711:VMG327712 VWC327711:VWC327712 WFY327711:WFY327712 WPU327711:WPU327712 DI393247:DI393248 NE393247:NE393248 XA393247:XA393248 AGW393247:AGW393248 AQS393247:AQS393248 BAO393247:BAO393248 BKK393247:BKK393248 BUG393247:BUG393248 CEC393247:CEC393248 CNY393247:CNY393248 CXU393247:CXU393248 DHQ393247:DHQ393248 DRM393247:DRM393248 EBI393247:EBI393248 ELE393247:ELE393248 EVA393247:EVA393248 FEW393247:FEW393248 FOS393247:FOS393248 FYO393247:FYO393248 GIK393247:GIK393248 GSG393247:GSG393248 HCC393247:HCC393248 HLY393247:HLY393248 HVU393247:HVU393248 IFQ393247:IFQ393248 IPM393247:IPM393248 IZI393247:IZI393248 JJE393247:JJE393248 JTA393247:JTA393248 KCW393247:KCW393248 KMS393247:KMS393248 KWO393247:KWO393248 LGK393247:LGK393248 LQG393247:LQG393248 MAC393247:MAC393248 MJY393247:MJY393248 MTU393247:MTU393248 NDQ393247:NDQ393248 NNM393247:NNM393248 NXI393247:NXI393248 OHE393247:OHE393248 ORA393247:ORA393248 PAW393247:PAW393248 PKS393247:PKS393248 PUO393247:PUO393248 QEK393247:QEK393248 QOG393247:QOG393248 QYC393247:QYC393248 RHY393247:RHY393248 RRU393247:RRU393248 SBQ393247:SBQ393248 SLM393247:SLM393248 SVI393247:SVI393248 TFE393247:TFE393248 TPA393247:TPA393248 TYW393247:TYW393248 UIS393247:UIS393248 USO393247:USO393248 VCK393247:VCK393248 VMG393247:VMG393248 VWC393247:VWC393248 WFY393247:WFY393248 WPU393247:WPU393248 DI458783:DI458784 NE458783:NE458784 XA458783:XA458784 AGW458783:AGW458784 AQS458783:AQS458784 BAO458783:BAO458784 BKK458783:BKK458784 BUG458783:BUG458784 CEC458783:CEC458784 CNY458783:CNY458784 CXU458783:CXU458784 DHQ458783:DHQ458784 DRM458783:DRM458784 EBI458783:EBI458784 ELE458783:ELE458784 EVA458783:EVA458784 FEW458783:FEW458784 FOS458783:FOS458784 FYO458783:FYO458784 GIK458783:GIK458784 GSG458783:GSG458784 HCC458783:HCC458784 HLY458783:HLY458784 HVU458783:HVU458784 IFQ458783:IFQ458784 IPM458783:IPM458784 IZI458783:IZI458784 JJE458783:JJE458784 JTA458783:JTA458784 KCW458783:KCW458784 KMS458783:KMS458784 KWO458783:KWO458784 LGK458783:LGK458784 LQG458783:LQG458784 MAC458783:MAC458784 MJY458783:MJY458784 MTU458783:MTU458784 NDQ458783:NDQ458784 NNM458783:NNM458784 NXI458783:NXI458784 OHE458783:OHE458784 ORA458783:ORA458784 PAW458783:PAW458784 PKS458783:PKS458784 PUO458783:PUO458784 QEK458783:QEK458784 QOG458783:QOG458784 QYC458783:QYC458784 RHY458783:RHY458784 RRU458783:RRU458784 SBQ458783:SBQ458784 SLM458783:SLM458784 SVI458783:SVI458784 TFE458783:TFE458784 TPA458783:TPA458784 TYW458783:TYW458784 UIS458783:UIS458784 USO458783:USO458784 VCK458783:VCK458784 VMG458783:VMG458784 VWC458783:VWC458784 WFY458783:WFY458784 WPU458783:WPU458784 DI524319:DI524320 NE524319:NE524320 XA524319:XA524320 AGW524319:AGW524320 AQS524319:AQS524320 BAO524319:BAO524320 BKK524319:BKK524320 BUG524319:BUG524320 CEC524319:CEC524320 CNY524319:CNY524320 CXU524319:CXU524320 DHQ524319:DHQ524320 DRM524319:DRM524320 EBI524319:EBI524320 ELE524319:ELE524320 EVA524319:EVA524320 FEW524319:FEW524320 FOS524319:FOS524320 FYO524319:FYO524320 GIK524319:GIK524320 GSG524319:GSG524320 HCC524319:HCC524320 HLY524319:HLY524320 HVU524319:HVU524320 IFQ524319:IFQ524320 IPM524319:IPM524320 IZI524319:IZI524320 JJE524319:JJE524320 JTA524319:JTA524320 KCW524319:KCW524320 KMS524319:KMS524320 KWO524319:KWO524320 LGK524319:LGK524320 LQG524319:LQG524320 MAC524319:MAC524320 MJY524319:MJY524320 MTU524319:MTU524320 NDQ524319:NDQ524320 NNM524319:NNM524320 NXI524319:NXI524320 OHE524319:OHE524320 ORA524319:ORA524320 PAW524319:PAW524320 PKS524319:PKS524320 PUO524319:PUO524320 QEK524319:QEK524320 QOG524319:QOG524320 QYC524319:QYC524320 RHY524319:RHY524320 RRU524319:RRU524320 SBQ524319:SBQ524320 SLM524319:SLM524320 SVI524319:SVI524320 TFE524319:TFE524320 TPA524319:TPA524320 TYW524319:TYW524320 UIS524319:UIS524320 USO524319:USO524320 VCK524319:VCK524320 VMG524319:VMG524320 VWC524319:VWC524320 WFY524319:WFY524320 WPU524319:WPU524320 DI589855:DI589856 NE589855:NE589856 XA589855:XA589856 AGW589855:AGW589856 AQS589855:AQS589856 BAO589855:BAO589856 BKK589855:BKK589856 BUG589855:BUG589856 CEC589855:CEC589856 CNY589855:CNY589856 CXU589855:CXU589856 DHQ589855:DHQ589856 DRM589855:DRM589856 EBI589855:EBI589856 ELE589855:ELE589856 EVA589855:EVA589856 FEW589855:FEW589856 FOS589855:FOS589856 FYO589855:FYO589856 GIK589855:GIK589856 GSG589855:GSG589856 HCC589855:HCC589856 HLY589855:HLY589856 HVU589855:HVU589856 IFQ589855:IFQ589856 IPM589855:IPM589856 IZI589855:IZI589856 JJE589855:JJE589856 JTA589855:JTA589856 KCW589855:KCW589856 KMS589855:KMS589856 KWO589855:KWO589856 LGK589855:LGK589856 LQG589855:LQG589856 MAC589855:MAC589856 MJY589855:MJY589856 MTU589855:MTU589856 NDQ589855:NDQ589856 NNM589855:NNM589856 NXI589855:NXI589856 OHE589855:OHE589856 ORA589855:ORA589856 PAW589855:PAW589856 PKS589855:PKS589856 PUO589855:PUO589856 QEK589855:QEK589856 QOG589855:QOG589856 QYC589855:QYC589856 RHY589855:RHY589856 RRU589855:RRU589856 SBQ589855:SBQ589856 SLM589855:SLM589856 SVI589855:SVI589856 TFE589855:TFE589856 TPA589855:TPA589856 TYW589855:TYW589856 UIS589855:UIS589856 USO589855:USO589856 VCK589855:VCK589856 VMG589855:VMG589856 VWC589855:VWC589856 WFY589855:WFY589856 WPU589855:WPU589856 DI655391:DI655392 NE655391:NE655392 XA655391:XA655392 AGW655391:AGW655392 AQS655391:AQS655392 BAO655391:BAO655392 BKK655391:BKK655392 BUG655391:BUG655392 CEC655391:CEC655392 CNY655391:CNY655392 CXU655391:CXU655392 DHQ655391:DHQ655392 DRM655391:DRM655392 EBI655391:EBI655392 ELE655391:ELE655392 EVA655391:EVA655392 FEW655391:FEW655392 FOS655391:FOS655392 FYO655391:FYO655392 GIK655391:GIK655392 GSG655391:GSG655392 HCC655391:HCC655392 HLY655391:HLY655392 HVU655391:HVU655392 IFQ655391:IFQ655392 IPM655391:IPM655392 IZI655391:IZI655392 JJE655391:JJE655392 JTA655391:JTA655392 KCW655391:KCW655392 KMS655391:KMS655392 KWO655391:KWO655392 LGK655391:LGK655392 LQG655391:LQG655392 MAC655391:MAC655392 MJY655391:MJY655392 MTU655391:MTU655392 NDQ655391:NDQ655392 NNM655391:NNM655392 NXI655391:NXI655392 OHE655391:OHE655392 ORA655391:ORA655392 PAW655391:PAW655392 PKS655391:PKS655392 PUO655391:PUO655392 QEK655391:QEK655392 QOG655391:QOG655392 QYC655391:QYC655392 RHY655391:RHY655392 RRU655391:RRU655392 SBQ655391:SBQ655392 SLM655391:SLM655392 SVI655391:SVI655392 TFE655391:TFE655392 TPA655391:TPA655392 TYW655391:TYW655392 UIS655391:UIS655392 USO655391:USO655392 VCK655391:VCK655392 VMG655391:VMG655392 VWC655391:VWC655392 WFY655391:WFY655392 WPU655391:WPU655392 DI720927:DI720928 NE720927:NE720928 XA720927:XA720928 AGW720927:AGW720928 AQS720927:AQS720928 BAO720927:BAO720928 BKK720927:BKK720928 BUG720927:BUG720928 CEC720927:CEC720928 CNY720927:CNY720928 CXU720927:CXU720928 DHQ720927:DHQ720928 DRM720927:DRM720928 EBI720927:EBI720928 ELE720927:ELE720928 EVA720927:EVA720928 FEW720927:FEW720928 FOS720927:FOS720928 FYO720927:FYO720928 GIK720927:GIK720928 GSG720927:GSG720928 HCC720927:HCC720928 HLY720927:HLY720928 HVU720927:HVU720928 IFQ720927:IFQ720928 IPM720927:IPM720928 IZI720927:IZI720928 JJE720927:JJE720928 JTA720927:JTA720928 KCW720927:KCW720928 KMS720927:KMS720928 KWO720927:KWO720928 LGK720927:LGK720928 LQG720927:LQG720928 MAC720927:MAC720928 MJY720927:MJY720928 MTU720927:MTU720928 NDQ720927:NDQ720928 NNM720927:NNM720928 NXI720927:NXI720928 OHE720927:OHE720928 ORA720927:ORA720928 PAW720927:PAW720928 PKS720927:PKS720928 PUO720927:PUO720928 QEK720927:QEK720928 QOG720927:QOG720928 QYC720927:QYC720928 RHY720927:RHY720928 RRU720927:RRU720928 SBQ720927:SBQ720928 SLM720927:SLM720928 SVI720927:SVI720928 TFE720927:TFE720928 TPA720927:TPA720928 TYW720927:TYW720928 UIS720927:UIS720928 USO720927:USO720928 VCK720927:VCK720928 VMG720927:VMG720928 VWC720927:VWC720928 WFY720927:WFY720928 WPU720927:WPU720928 DI786463:DI786464 NE786463:NE786464 XA786463:XA786464 AGW786463:AGW786464 AQS786463:AQS786464 BAO786463:BAO786464 BKK786463:BKK786464 BUG786463:BUG786464 CEC786463:CEC786464 CNY786463:CNY786464 CXU786463:CXU786464 DHQ786463:DHQ786464 DRM786463:DRM786464 EBI786463:EBI786464 ELE786463:ELE786464 EVA786463:EVA786464 FEW786463:FEW786464 FOS786463:FOS786464 FYO786463:FYO786464 GIK786463:GIK786464 GSG786463:GSG786464 HCC786463:HCC786464 HLY786463:HLY786464 HVU786463:HVU786464 IFQ786463:IFQ786464 IPM786463:IPM786464 IZI786463:IZI786464 JJE786463:JJE786464 JTA786463:JTA786464 KCW786463:KCW786464 KMS786463:KMS786464 KWO786463:KWO786464 LGK786463:LGK786464 LQG786463:LQG786464 MAC786463:MAC786464 MJY786463:MJY786464 MTU786463:MTU786464 NDQ786463:NDQ786464 NNM786463:NNM786464 NXI786463:NXI786464 OHE786463:OHE786464 ORA786463:ORA786464 PAW786463:PAW786464 PKS786463:PKS786464 PUO786463:PUO786464 QEK786463:QEK786464 QOG786463:QOG786464 QYC786463:QYC786464 RHY786463:RHY786464 RRU786463:RRU786464 SBQ786463:SBQ786464 SLM786463:SLM786464 SVI786463:SVI786464 TFE786463:TFE786464 TPA786463:TPA786464 TYW786463:TYW786464 UIS786463:UIS786464 USO786463:USO786464 VCK786463:VCK786464 VMG786463:VMG786464 VWC786463:VWC786464 WFY786463:WFY786464 WPU786463:WPU786464 DI851999:DI852000 NE851999:NE852000 XA851999:XA852000 AGW851999:AGW852000 AQS851999:AQS852000 BAO851999:BAO852000 BKK851999:BKK852000 BUG851999:BUG852000 CEC851999:CEC852000 CNY851999:CNY852000 CXU851999:CXU852000 DHQ851999:DHQ852000 DRM851999:DRM852000 EBI851999:EBI852000 ELE851999:ELE852000 EVA851999:EVA852000 FEW851999:FEW852000 FOS851999:FOS852000 FYO851999:FYO852000 GIK851999:GIK852000 GSG851999:GSG852000 HCC851999:HCC852000 HLY851999:HLY852000 HVU851999:HVU852000 IFQ851999:IFQ852000 IPM851999:IPM852000 IZI851999:IZI852000 JJE851999:JJE852000 JTA851999:JTA852000 KCW851999:KCW852000 KMS851999:KMS852000 KWO851999:KWO852000 LGK851999:LGK852000 LQG851999:LQG852000 MAC851999:MAC852000 MJY851999:MJY852000 MTU851999:MTU852000 NDQ851999:NDQ852000 NNM851999:NNM852000 NXI851999:NXI852000 OHE851999:OHE852000 ORA851999:ORA852000 PAW851999:PAW852000 PKS851999:PKS852000 PUO851999:PUO852000 QEK851999:QEK852000 QOG851999:QOG852000 QYC851999:QYC852000 RHY851999:RHY852000 RRU851999:RRU852000 SBQ851999:SBQ852000 SLM851999:SLM852000 SVI851999:SVI852000 TFE851999:TFE852000 TPA851999:TPA852000 TYW851999:TYW852000 UIS851999:UIS852000 USO851999:USO852000 VCK851999:VCK852000 VMG851999:VMG852000 VWC851999:VWC852000 WFY851999:WFY852000 WPU851999:WPU852000 DI917535:DI917536 NE917535:NE917536 XA917535:XA917536 AGW917535:AGW917536 AQS917535:AQS917536 BAO917535:BAO917536 BKK917535:BKK917536 BUG917535:BUG917536 CEC917535:CEC917536 CNY917535:CNY917536 CXU917535:CXU917536 DHQ917535:DHQ917536 DRM917535:DRM917536 EBI917535:EBI917536 ELE917535:ELE917536 EVA917535:EVA917536 FEW917535:FEW917536 FOS917535:FOS917536 FYO917535:FYO917536 GIK917535:GIK917536 GSG917535:GSG917536 HCC917535:HCC917536 HLY917535:HLY917536 HVU917535:HVU917536 IFQ917535:IFQ917536 IPM917535:IPM917536 IZI917535:IZI917536 JJE917535:JJE917536 JTA917535:JTA917536 KCW917535:KCW917536 KMS917535:KMS917536 KWO917535:KWO917536 LGK917535:LGK917536 LQG917535:LQG917536 MAC917535:MAC917536 MJY917535:MJY917536 MTU917535:MTU917536 NDQ917535:NDQ917536 NNM917535:NNM917536 NXI917535:NXI917536 OHE917535:OHE917536 ORA917535:ORA917536 PAW917535:PAW917536 PKS917535:PKS917536 PUO917535:PUO917536 QEK917535:QEK917536 QOG917535:QOG917536 QYC917535:QYC917536 RHY917535:RHY917536 RRU917535:RRU917536 SBQ917535:SBQ917536 SLM917535:SLM917536 SVI917535:SVI917536 TFE917535:TFE917536 TPA917535:TPA917536 TYW917535:TYW917536 UIS917535:UIS917536 USO917535:USO917536 VCK917535:VCK917536 VMG917535:VMG917536 VWC917535:VWC917536 WFY917535:WFY917536 WPU917535:WPU917536 DI983071:DI983072 NE983071:NE983072 XA983071:XA983072 AGW983071:AGW983072 AQS983071:AQS983072 BAO983071:BAO983072 BKK983071:BKK983072 BUG983071:BUG983072 CEC983071:CEC983072 CNY983071:CNY983072 CXU983071:CXU983072 DHQ983071:DHQ983072 DRM983071:DRM983072 EBI983071:EBI983072 ELE983071:ELE983072 EVA983071:EVA983072 FEW983071:FEW983072 FOS983071:FOS983072 FYO983071:FYO983072 GIK983071:GIK983072 GSG983071:GSG983072 HCC983071:HCC983072 HLY983071:HLY983072 HVU983071:HVU983072 IFQ983071:IFQ983072 IPM983071:IPM983072 IZI983071:IZI983072 JJE983071:JJE983072 JTA983071:JTA983072 KCW983071:KCW983072 KMS983071:KMS983072 KWO983071:KWO983072 LGK983071:LGK983072 LQG983071:LQG983072 MAC983071:MAC983072 MJY983071:MJY983072 MTU983071:MTU983072 NDQ983071:NDQ983072 NNM983071:NNM983072 NXI983071:NXI983072 OHE983071:OHE983072 ORA983071:ORA983072 PAW983071:PAW983072 PKS983071:PKS983072 PUO983071:PUO983072 QEK983071:QEK983072 QOG983071:QOG983072 QYC983071:QYC983072 RHY983071:RHY983072 RRU983071:RRU983072 SBQ983071:SBQ983072 SLM983071:SLM983072 SVI983071:SVI983072 TFE983071:TFE983072 TPA983071:TPA983072 TYW983071:TYW983072 UIS983071:UIS983072 USO983071:USO983072 VCK983071:VCK983072 VMG983071:VMG983072 VWC983071:VWC983072 WFY983071:WFY983072 WPU983071:WPU983072 DI114 NE114 XA114 AGW114 AQS114 BAO114 BKK114 BUG114 CEC114 CNY114 CXU114 DHQ114 DRM114 EBI114 ELE114 EVA114 FEW114 FOS114 FYO114 GIK114 GSG114 HCC114 HLY114 HVU114 IFQ114 IPM114 IZI114 JJE114 JTA114 KCW114 KMS114 KWO114 LGK114 LQG114 MAC114 MJY114 MTU114 NDQ114 NNM114 NXI114 OHE114 ORA114 PAW114 PKS114 PUO114 QEK114 QOG114 QYC114 RHY114 RRU114 SBQ114 SLM114 SVI114 TFE114 TPA114 TYW114 UIS114 USO114 VCK114 VMG114 VWC114 WFY114 WPU114 DI65565 NE65565 XA65565 AGW65565 AQS65565 BAO65565 BKK65565 BUG65565 CEC65565 CNY65565 CXU65565 DHQ65565 DRM65565 EBI65565 ELE65565 EVA65565 FEW65565 FOS65565 FYO65565 GIK65565 GSG65565 HCC65565 HLY65565 HVU65565 IFQ65565 IPM65565 IZI65565 JJE65565 JTA65565 KCW65565 KMS65565 KWO65565 LGK65565 LQG65565 MAC65565 MJY65565 MTU65565 NDQ65565 NNM65565 NXI65565 OHE65565 ORA65565 PAW65565 PKS65565 PUO65565 QEK65565 QOG65565 QYC65565 RHY65565 RRU65565 SBQ65565 SLM65565 SVI65565 TFE65565 TPA65565 TYW65565 UIS65565 USO65565 VCK65565 VMG65565 VWC65565 WFY65565 WPU65565 DI131101 NE131101 XA131101 AGW131101 AQS131101 BAO131101 BKK131101 BUG131101 CEC131101 CNY131101 CXU131101 DHQ131101 DRM131101 EBI131101 ELE131101 EVA131101 FEW131101 FOS131101 FYO131101 GIK131101 GSG131101 HCC131101 HLY131101 HVU131101 IFQ131101 IPM131101 IZI131101 JJE131101 JTA131101 KCW131101 KMS131101 KWO131101 LGK131101 LQG131101 MAC131101 MJY131101 MTU131101 NDQ131101 NNM131101 NXI131101 OHE131101 ORA131101 PAW131101 PKS131101 PUO131101 QEK131101 QOG131101 QYC131101 RHY131101 RRU131101 SBQ131101 SLM131101 SVI131101 TFE131101 TPA131101 TYW131101 UIS131101 USO131101 VCK131101 VMG131101 VWC131101 WFY131101 WPU131101 DI196637 NE196637 XA196637 AGW196637 AQS196637 BAO196637 BKK196637 BUG196637 CEC196637 CNY196637 CXU196637 DHQ196637 DRM196637 EBI196637 ELE196637 EVA196637 FEW196637 FOS196637 FYO196637 GIK196637 GSG196637 HCC196637 HLY196637 HVU196637 IFQ196637 IPM196637 IZI196637 JJE196637 JTA196637 KCW196637 KMS196637 KWO196637 LGK196637 LQG196637 MAC196637 MJY196637 MTU196637 NDQ196637 NNM196637 NXI196637 OHE196637 ORA196637 PAW196637 PKS196637 PUO196637 QEK196637 QOG196637 QYC196637 RHY196637 RRU196637 SBQ196637 SLM196637 SVI196637 TFE196637 TPA196637 TYW196637 UIS196637 USO196637 VCK196637 VMG196637 VWC196637 WFY196637 WPU196637 DI262173 NE262173 XA262173 AGW262173 AQS262173 BAO262173 BKK262173 BUG262173 CEC262173 CNY262173 CXU262173 DHQ262173 DRM262173 EBI262173 ELE262173 EVA262173 FEW262173 FOS262173 FYO262173 GIK262173 GSG262173 HCC262173 HLY262173 HVU262173 IFQ262173 IPM262173 IZI262173 JJE262173 JTA262173 KCW262173 KMS262173 KWO262173 LGK262173 LQG262173 MAC262173 MJY262173 MTU262173 NDQ262173 NNM262173 NXI262173 OHE262173 ORA262173 PAW262173 PKS262173 PUO262173 QEK262173 QOG262173 QYC262173 RHY262173 RRU262173 SBQ262173 SLM262173 SVI262173 TFE262173 TPA262173 TYW262173 UIS262173 USO262173 VCK262173 VMG262173 VWC262173 WFY262173 WPU262173 DI327709 NE327709 XA327709 AGW327709 AQS327709 BAO327709 BKK327709 BUG327709 CEC327709 CNY327709 CXU327709 DHQ327709 DRM327709 EBI327709 ELE327709 EVA327709 FEW327709 FOS327709 FYO327709 GIK327709 GSG327709 HCC327709 HLY327709 HVU327709 IFQ327709 IPM327709 IZI327709 JJE327709 JTA327709 KCW327709 KMS327709 KWO327709 LGK327709 LQG327709 MAC327709 MJY327709 MTU327709 NDQ327709 NNM327709 NXI327709 OHE327709 ORA327709 PAW327709 PKS327709 PUO327709 QEK327709 QOG327709 QYC327709 RHY327709 RRU327709 SBQ327709 SLM327709 SVI327709 TFE327709 TPA327709 TYW327709 UIS327709 USO327709 VCK327709 VMG327709 VWC327709 WFY327709 WPU327709 DI393245 NE393245 XA393245 AGW393245 AQS393245 BAO393245 BKK393245 BUG393245 CEC393245 CNY393245 CXU393245 DHQ393245 DRM393245 EBI393245 ELE393245 EVA393245 FEW393245 FOS393245 FYO393245 GIK393245 GSG393245 HCC393245 HLY393245 HVU393245 IFQ393245 IPM393245 IZI393245 JJE393245 JTA393245 KCW393245 KMS393245 KWO393245 LGK393245 LQG393245 MAC393245 MJY393245 MTU393245 NDQ393245 NNM393245 NXI393245 OHE393245 ORA393245 PAW393245 PKS393245 PUO393245 QEK393245 QOG393245 QYC393245 RHY393245 RRU393245 SBQ393245 SLM393245 SVI393245 TFE393245 TPA393245 TYW393245 UIS393245 USO393245 VCK393245 VMG393245 VWC393245 WFY393245 WPU393245 DI458781 NE458781 XA458781 AGW458781 AQS458781 BAO458781 BKK458781 BUG458781 CEC458781 CNY458781 CXU458781 DHQ458781 DRM458781 EBI458781 ELE458781 EVA458781 FEW458781 FOS458781 FYO458781 GIK458781 GSG458781 HCC458781 HLY458781 HVU458781 IFQ458781 IPM458781 IZI458781 JJE458781 JTA458781 KCW458781 KMS458781 KWO458781 LGK458781 LQG458781 MAC458781 MJY458781 MTU458781 NDQ458781 NNM458781 NXI458781 OHE458781 ORA458781 PAW458781 PKS458781 PUO458781 QEK458781 QOG458781 QYC458781 RHY458781 RRU458781 SBQ458781 SLM458781 SVI458781 TFE458781 TPA458781 TYW458781 UIS458781 USO458781 VCK458781 VMG458781 VWC458781 WFY458781 WPU458781 DI524317 NE524317 XA524317 AGW524317 AQS524317 BAO524317 BKK524317 BUG524317 CEC524317 CNY524317 CXU524317 DHQ524317 DRM524317 EBI524317 ELE524317 EVA524317 FEW524317 FOS524317 FYO524317 GIK524317 GSG524317 HCC524317 HLY524317 HVU524317 IFQ524317 IPM524317 IZI524317 JJE524317 JTA524317 KCW524317 KMS524317 KWO524317 LGK524317 LQG524317 MAC524317 MJY524317 MTU524317 NDQ524317 NNM524317 NXI524317 OHE524317 ORA524317 PAW524317 PKS524317 PUO524317 QEK524317 QOG524317 QYC524317 RHY524317 RRU524317 SBQ524317 SLM524317 SVI524317 TFE524317 TPA524317 TYW524317 UIS524317 USO524317 VCK524317 VMG524317 VWC524317 WFY524317 WPU524317 DI589853 NE589853 XA589853 AGW589853 AQS589853 BAO589853 BKK589853 BUG589853 CEC589853 CNY589853 CXU589853 DHQ589853 DRM589853 EBI589853 ELE589853 EVA589853 FEW589853 FOS589853 FYO589853 GIK589853 GSG589853 HCC589853 HLY589853 HVU589853 IFQ589853 IPM589853 IZI589853 JJE589853 JTA589853 KCW589853 KMS589853 KWO589853 LGK589853 LQG589853 MAC589853 MJY589853 MTU589853 NDQ589853 NNM589853 NXI589853 OHE589853 ORA589853 PAW589853 PKS589853 PUO589853 QEK589853 QOG589853 QYC589853 RHY589853 RRU589853 SBQ589853 SLM589853 SVI589853 TFE589853 TPA589853 TYW589853 UIS589853 USO589853 VCK589853 VMG589853 VWC589853 WFY589853 WPU589853 DI655389 NE655389 XA655389 AGW655389 AQS655389 BAO655389 BKK655389 BUG655389 CEC655389 CNY655389 CXU655389 DHQ655389 DRM655389 EBI655389 ELE655389 EVA655389 FEW655389 FOS655389 FYO655389 GIK655389 GSG655389 HCC655389 HLY655389 HVU655389 IFQ655389 IPM655389 IZI655389 JJE655389 JTA655389 KCW655389 KMS655389 KWO655389 LGK655389 LQG655389 MAC655389 MJY655389 MTU655389 NDQ655389 NNM655389 NXI655389 OHE655389 ORA655389 PAW655389 PKS655389 PUO655389 QEK655389 QOG655389 QYC655389 RHY655389 RRU655389 SBQ655389 SLM655389 SVI655389 TFE655389 TPA655389 TYW655389 UIS655389 USO655389 VCK655389 VMG655389 VWC655389 WFY655389 WPU655389 DI720925 NE720925 XA720925 AGW720925 AQS720925 BAO720925 BKK720925 BUG720925 CEC720925 CNY720925 CXU720925 DHQ720925 DRM720925 EBI720925 ELE720925 EVA720925 FEW720925 FOS720925 FYO720925 GIK720925 GSG720925 HCC720925 HLY720925 HVU720925 IFQ720925 IPM720925 IZI720925 JJE720925 JTA720925 KCW720925 KMS720925 KWO720925 LGK720925 LQG720925 MAC720925 MJY720925 MTU720925 NDQ720925 NNM720925 NXI720925 OHE720925 ORA720925 PAW720925 PKS720925 PUO720925 QEK720925 QOG720925 QYC720925 RHY720925 RRU720925 SBQ720925 SLM720925 SVI720925 TFE720925 TPA720925 TYW720925 UIS720925 USO720925 VCK720925 VMG720925 VWC720925 WFY720925 WPU720925 DI786461 NE786461 XA786461 AGW786461 AQS786461 BAO786461 BKK786461 BUG786461 CEC786461 CNY786461 CXU786461 DHQ786461 DRM786461 EBI786461 ELE786461 EVA786461 FEW786461 FOS786461 FYO786461 GIK786461 GSG786461 HCC786461 HLY786461 HVU786461 IFQ786461 IPM786461 IZI786461 JJE786461 JTA786461 KCW786461 KMS786461 KWO786461 LGK786461 LQG786461 MAC786461 MJY786461 MTU786461 NDQ786461 NNM786461 NXI786461 OHE786461 ORA786461 PAW786461 PKS786461 PUO786461 QEK786461 QOG786461 QYC786461 RHY786461 RRU786461 SBQ786461 SLM786461 SVI786461 TFE786461 TPA786461 TYW786461 UIS786461 USO786461 VCK786461 VMG786461 VWC786461 WFY786461 WPU786461 DI851997 NE851997 XA851997 AGW851997 AQS851997 BAO851997 BKK851997 BUG851997 CEC851997 CNY851997 CXU851997 DHQ851997 DRM851997 EBI851997 ELE851997 EVA851997 FEW851997 FOS851997 FYO851997 GIK851997 GSG851997 HCC851997 HLY851997 HVU851997 IFQ851997 IPM851997 IZI851997 JJE851997 JTA851997 KCW851997 KMS851997 KWO851997 LGK851997 LQG851997 MAC851997 MJY851997 MTU851997 NDQ851997 NNM851997 NXI851997 OHE851997 ORA851997 PAW851997 PKS851997 PUO851997 QEK851997 QOG851997 QYC851997 RHY851997 RRU851997 SBQ851997 SLM851997 SVI851997 TFE851997 TPA851997 TYW851997 UIS851997 USO851997 VCK851997 VMG851997 VWC851997 WFY851997 WPU851997 DI917533 NE917533 XA917533 AGW917533 AQS917533 BAO917533 BKK917533 BUG917533 CEC917533 CNY917533 CXU917533 DHQ917533 DRM917533 EBI917533 ELE917533 EVA917533 FEW917533 FOS917533 FYO917533 GIK917533 GSG917533 HCC917533 HLY917533 HVU917533 IFQ917533 IPM917533 IZI917533 JJE917533 JTA917533 KCW917533 KMS917533 KWO917533 LGK917533 LQG917533 MAC917533 MJY917533 MTU917533 NDQ917533 NNM917533 NXI917533 OHE917533 ORA917533 PAW917533 PKS917533 PUO917533 QEK917533 QOG917533 QYC917533 RHY917533 RRU917533 SBQ917533 SLM917533 SVI917533 TFE917533 TPA917533 TYW917533 UIS917533 USO917533 VCK917533 VMG917533 VWC917533 WFY917533 WPU917533 DI983069 NE983069 XA983069 AGW983069 AQS983069 BAO983069 BKK983069 BUG983069 CEC983069 CNY983069 CXU983069 DHQ983069 DRM983069 EBI983069 ELE983069 EVA983069 FEW983069 FOS983069 FYO983069 GIK983069 GSG983069 HCC983069 HLY983069 HVU983069 IFQ983069 IPM983069 IZI983069 JJE983069 JTA983069 KCW983069 KMS983069 KWO983069 LGK983069 LQG983069 MAC983069 MJY983069 MTU983069 NDQ983069 NNM983069 NXI983069 OHE983069 ORA983069 PAW983069 PKS983069 PUO983069 QEK983069 QOG983069 QYC983069 RHY983069 RRU983069 SBQ983069 SLM983069 SVI983069 TFE983069 TPA983069 TYW983069 UIS983069 USO983069 VCK983069 VMG983069 VWC983069 WFY983069 WPU983069 DI65538:DI65541 NE65538:NE65541 XA65538:XA65541 AGW65538:AGW65541 AQS65538:AQS65541 BAO65538:BAO65541 BKK65538:BKK65541 BUG65538:BUG65541 CEC65538:CEC65541 CNY65538:CNY65541 CXU65538:CXU65541 DHQ65538:DHQ65541 DRM65538:DRM65541 EBI65538:EBI65541 ELE65538:ELE65541 EVA65538:EVA65541 FEW65538:FEW65541 FOS65538:FOS65541 FYO65538:FYO65541 GIK65538:GIK65541 GSG65538:GSG65541 HCC65538:HCC65541 HLY65538:HLY65541 HVU65538:HVU65541 IFQ65538:IFQ65541 IPM65538:IPM65541 IZI65538:IZI65541 JJE65538:JJE65541 JTA65538:JTA65541 KCW65538:KCW65541 KMS65538:KMS65541 KWO65538:KWO65541 LGK65538:LGK65541 LQG65538:LQG65541 MAC65538:MAC65541 MJY65538:MJY65541 MTU65538:MTU65541 NDQ65538:NDQ65541 NNM65538:NNM65541 NXI65538:NXI65541 OHE65538:OHE65541 ORA65538:ORA65541 PAW65538:PAW65541 PKS65538:PKS65541 PUO65538:PUO65541 QEK65538:QEK65541 QOG65538:QOG65541 QYC65538:QYC65541 RHY65538:RHY65541 RRU65538:RRU65541 SBQ65538:SBQ65541 SLM65538:SLM65541 SVI65538:SVI65541 TFE65538:TFE65541 TPA65538:TPA65541 TYW65538:TYW65541 UIS65538:UIS65541 USO65538:USO65541 VCK65538:VCK65541 VMG65538:VMG65541 VWC65538:VWC65541 WFY65538:WFY65541 WPU65538:WPU65541 DI131074:DI131077 NE131074:NE131077 XA131074:XA131077 AGW131074:AGW131077 AQS131074:AQS131077 BAO131074:BAO131077 BKK131074:BKK131077 BUG131074:BUG131077 CEC131074:CEC131077 CNY131074:CNY131077 CXU131074:CXU131077 DHQ131074:DHQ131077 DRM131074:DRM131077 EBI131074:EBI131077 ELE131074:ELE131077 EVA131074:EVA131077 FEW131074:FEW131077 FOS131074:FOS131077 FYO131074:FYO131077 GIK131074:GIK131077 GSG131074:GSG131077 HCC131074:HCC131077 HLY131074:HLY131077 HVU131074:HVU131077 IFQ131074:IFQ131077 IPM131074:IPM131077 IZI131074:IZI131077 JJE131074:JJE131077 JTA131074:JTA131077 KCW131074:KCW131077 KMS131074:KMS131077 KWO131074:KWO131077 LGK131074:LGK131077 LQG131074:LQG131077 MAC131074:MAC131077 MJY131074:MJY131077 MTU131074:MTU131077 NDQ131074:NDQ131077 NNM131074:NNM131077 NXI131074:NXI131077 OHE131074:OHE131077 ORA131074:ORA131077 PAW131074:PAW131077 PKS131074:PKS131077 PUO131074:PUO131077 QEK131074:QEK131077 QOG131074:QOG131077 QYC131074:QYC131077 RHY131074:RHY131077 RRU131074:RRU131077 SBQ131074:SBQ131077 SLM131074:SLM131077 SVI131074:SVI131077 TFE131074:TFE131077 TPA131074:TPA131077 TYW131074:TYW131077 UIS131074:UIS131077 USO131074:USO131077 VCK131074:VCK131077 VMG131074:VMG131077 VWC131074:VWC131077 WFY131074:WFY131077 WPU131074:WPU131077 DI196610:DI196613 NE196610:NE196613 XA196610:XA196613 AGW196610:AGW196613 AQS196610:AQS196613 BAO196610:BAO196613 BKK196610:BKK196613 BUG196610:BUG196613 CEC196610:CEC196613 CNY196610:CNY196613 CXU196610:CXU196613 DHQ196610:DHQ196613 DRM196610:DRM196613 EBI196610:EBI196613 ELE196610:ELE196613 EVA196610:EVA196613 FEW196610:FEW196613 FOS196610:FOS196613 FYO196610:FYO196613 GIK196610:GIK196613 GSG196610:GSG196613 HCC196610:HCC196613 HLY196610:HLY196613 HVU196610:HVU196613 IFQ196610:IFQ196613 IPM196610:IPM196613 IZI196610:IZI196613 JJE196610:JJE196613 JTA196610:JTA196613 KCW196610:KCW196613 KMS196610:KMS196613 KWO196610:KWO196613 LGK196610:LGK196613 LQG196610:LQG196613 MAC196610:MAC196613 MJY196610:MJY196613 MTU196610:MTU196613 NDQ196610:NDQ196613 NNM196610:NNM196613 NXI196610:NXI196613 OHE196610:OHE196613 ORA196610:ORA196613 PAW196610:PAW196613 PKS196610:PKS196613 PUO196610:PUO196613 QEK196610:QEK196613 QOG196610:QOG196613 QYC196610:QYC196613 RHY196610:RHY196613 RRU196610:RRU196613 SBQ196610:SBQ196613 SLM196610:SLM196613 SVI196610:SVI196613 TFE196610:TFE196613 TPA196610:TPA196613 TYW196610:TYW196613 UIS196610:UIS196613 USO196610:USO196613 VCK196610:VCK196613 VMG196610:VMG196613 VWC196610:VWC196613 WFY196610:WFY196613 WPU196610:WPU196613 DI262146:DI262149 NE262146:NE262149 XA262146:XA262149 AGW262146:AGW262149 AQS262146:AQS262149 BAO262146:BAO262149 BKK262146:BKK262149 BUG262146:BUG262149 CEC262146:CEC262149 CNY262146:CNY262149 CXU262146:CXU262149 DHQ262146:DHQ262149 DRM262146:DRM262149 EBI262146:EBI262149 ELE262146:ELE262149 EVA262146:EVA262149 FEW262146:FEW262149 FOS262146:FOS262149 FYO262146:FYO262149 GIK262146:GIK262149 GSG262146:GSG262149 HCC262146:HCC262149 HLY262146:HLY262149 HVU262146:HVU262149 IFQ262146:IFQ262149 IPM262146:IPM262149 IZI262146:IZI262149 JJE262146:JJE262149 JTA262146:JTA262149 KCW262146:KCW262149 KMS262146:KMS262149 KWO262146:KWO262149 LGK262146:LGK262149 LQG262146:LQG262149 MAC262146:MAC262149 MJY262146:MJY262149 MTU262146:MTU262149 NDQ262146:NDQ262149 NNM262146:NNM262149 NXI262146:NXI262149 OHE262146:OHE262149 ORA262146:ORA262149 PAW262146:PAW262149 PKS262146:PKS262149 PUO262146:PUO262149 QEK262146:QEK262149 QOG262146:QOG262149 QYC262146:QYC262149 RHY262146:RHY262149 RRU262146:RRU262149 SBQ262146:SBQ262149 SLM262146:SLM262149 SVI262146:SVI262149 TFE262146:TFE262149 TPA262146:TPA262149 TYW262146:TYW262149 UIS262146:UIS262149 USO262146:USO262149 VCK262146:VCK262149 VMG262146:VMG262149 VWC262146:VWC262149 WFY262146:WFY262149 WPU262146:WPU262149 DI327682:DI327685 NE327682:NE327685 XA327682:XA327685 AGW327682:AGW327685 AQS327682:AQS327685 BAO327682:BAO327685 BKK327682:BKK327685 BUG327682:BUG327685 CEC327682:CEC327685 CNY327682:CNY327685 CXU327682:CXU327685 DHQ327682:DHQ327685 DRM327682:DRM327685 EBI327682:EBI327685 ELE327682:ELE327685 EVA327682:EVA327685 FEW327682:FEW327685 FOS327682:FOS327685 FYO327682:FYO327685 GIK327682:GIK327685 GSG327682:GSG327685 HCC327682:HCC327685 HLY327682:HLY327685 HVU327682:HVU327685 IFQ327682:IFQ327685 IPM327682:IPM327685 IZI327682:IZI327685 JJE327682:JJE327685 JTA327682:JTA327685 KCW327682:KCW327685 KMS327682:KMS327685 KWO327682:KWO327685 LGK327682:LGK327685 LQG327682:LQG327685 MAC327682:MAC327685 MJY327682:MJY327685 MTU327682:MTU327685 NDQ327682:NDQ327685 NNM327682:NNM327685 NXI327682:NXI327685 OHE327682:OHE327685 ORA327682:ORA327685 PAW327682:PAW327685 PKS327682:PKS327685 PUO327682:PUO327685 QEK327682:QEK327685 QOG327682:QOG327685 QYC327682:QYC327685 RHY327682:RHY327685 RRU327682:RRU327685 SBQ327682:SBQ327685 SLM327682:SLM327685 SVI327682:SVI327685 TFE327682:TFE327685 TPA327682:TPA327685 TYW327682:TYW327685 UIS327682:UIS327685 USO327682:USO327685 VCK327682:VCK327685 VMG327682:VMG327685 VWC327682:VWC327685 WFY327682:WFY327685 WPU327682:WPU327685 DI393218:DI393221 NE393218:NE393221 XA393218:XA393221 AGW393218:AGW393221 AQS393218:AQS393221 BAO393218:BAO393221 BKK393218:BKK393221 BUG393218:BUG393221 CEC393218:CEC393221 CNY393218:CNY393221 CXU393218:CXU393221 DHQ393218:DHQ393221 DRM393218:DRM393221 EBI393218:EBI393221 ELE393218:ELE393221 EVA393218:EVA393221 FEW393218:FEW393221 FOS393218:FOS393221 FYO393218:FYO393221 GIK393218:GIK393221 GSG393218:GSG393221 HCC393218:HCC393221 HLY393218:HLY393221 HVU393218:HVU393221 IFQ393218:IFQ393221 IPM393218:IPM393221 IZI393218:IZI393221 JJE393218:JJE393221 JTA393218:JTA393221 KCW393218:KCW393221 KMS393218:KMS393221 KWO393218:KWO393221 LGK393218:LGK393221 LQG393218:LQG393221 MAC393218:MAC393221 MJY393218:MJY393221 MTU393218:MTU393221 NDQ393218:NDQ393221 NNM393218:NNM393221 NXI393218:NXI393221 OHE393218:OHE393221 ORA393218:ORA393221 PAW393218:PAW393221 PKS393218:PKS393221 PUO393218:PUO393221 QEK393218:QEK393221 QOG393218:QOG393221 QYC393218:QYC393221 RHY393218:RHY393221 RRU393218:RRU393221 SBQ393218:SBQ393221 SLM393218:SLM393221 SVI393218:SVI393221 TFE393218:TFE393221 TPA393218:TPA393221 TYW393218:TYW393221 UIS393218:UIS393221 USO393218:USO393221 VCK393218:VCK393221 VMG393218:VMG393221 VWC393218:VWC393221 WFY393218:WFY393221 WPU393218:WPU393221 DI458754:DI458757 NE458754:NE458757 XA458754:XA458757 AGW458754:AGW458757 AQS458754:AQS458757 BAO458754:BAO458757 BKK458754:BKK458757 BUG458754:BUG458757 CEC458754:CEC458757 CNY458754:CNY458757 CXU458754:CXU458757 DHQ458754:DHQ458757 DRM458754:DRM458757 EBI458754:EBI458757 ELE458754:ELE458757 EVA458754:EVA458757 FEW458754:FEW458757 FOS458754:FOS458757 FYO458754:FYO458757 GIK458754:GIK458757 GSG458754:GSG458757 HCC458754:HCC458757 HLY458754:HLY458757 HVU458754:HVU458757 IFQ458754:IFQ458757 IPM458754:IPM458757 IZI458754:IZI458757 JJE458754:JJE458757 JTA458754:JTA458757 KCW458754:KCW458757 KMS458754:KMS458757 KWO458754:KWO458757 LGK458754:LGK458757 LQG458754:LQG458757 MAC458754:MAC458757 MJY458754:MJY458757 MTU458754:MTU458757 NDQ458754:NDQ458757 NNM458754:NNM458757 NXI458754:NXI458757 OHE458754:OHE458757 ORA458754:ORA458757 PAW458754:PAW458757 PKS458754:PKS458757 PUO458754:PUO458757 QEK458754:QEK458757 QOG458754:QOG458757 QYC458754:QYC458757 RHY458754:RHY458757 RRU458754:RRU458757 SBQ458754:SBQ458757 SLM458754:SLM458757 SVI458754:SVI458757 TFE458754:TFE458757 TPA458754:TPA458757 TYW458754:TYW458757 UIS458754:UIS458757 USO458754:USO458757 VCK458754:VCK458757 VMG458754:VMG458757 VWC458754:VWC458757 WFY458754:WFY458757 WPU458754:WPU458757 DI524290:DI524293 NE524290:NE524293 XA524290:XA524293 AGW524290:AGW524293 AQS524290:AQS524293 BAO524290:BAO524293 BKK524290:BKK524293 BUG524290:BUG524293 CEC524290:CEC524293 CNY524290:CNY524293 CXU524290:CXU524293 DHQ524290:DHQ524293 DRM524290:DRM524293 EBI524290:EBI524293 ELE524290:ELE524293 EVA524290:EVA524293 FEW524290:FEW524293 FOS524290:FOS524293 FYO524290:FYO524293 GIK524290:GIK524293 GSG524290:GSG524293 HCC524290:HCC524293 HLY524290:HLY524293 HVU524290:HVU524293 IFQ524290:IFQ524293 IPM524290:IPM524293 IZI524290:IZI524293 JJE524290:JJE524293 JTA524290:JTA524293 KCW524290:KCW524293 KMS524290:KMS524293 KWO524290:KWO524293 LGK524290:LGK524293 LQG524290:LQG524293 MAC524290:MAC524293 MJY524290:MJY524293 MTU524290:MTU524293 NDQ524290:NDQ524293 NNM524290:NNM524293 NXI524290:NXI524293 OHE524290:OHE524293 ORA524290:ORA524293 PAW524290:PAW524293 PKS524290:PKS524293 PUO524290:PUO524293 QEK524290:QEK524293 QOG524290:QOG524293 QYC524290:QYC524293 RHY524290:RHY524293 RRU524290:RRU524293 SBQ524290:SBQ524293 SLM524290:SLM524293 SVI524290:SVI524293 TFE524290:TFE524293 TPA524290:TPA524293 TYW524290:TYW524293 UIS524290:UIS524293 USO524290:USO524293 VCK524290:VCK524293 VMG524290:VMG524293 VWC524290:VWC524293 WFY524290:WFY524293 WPU524290:WPU524293 DI589826:DI589829 NE589826:NE589829 XA589826:XA589829 AGW589826:AGW589829 AQS589826:AQS589829 BAO589826:BAO589829 BKK589826:BKK589829 BUG589826:BUG589829 CEC589826:CEC589829 CNY589826:CNY589829 CXU589826:CXU589829 DHQ589826:DHQ589829 DRM589826:DRM589829 EBI589826:EBI589829 ELE589826:ELE589829 EVA589826:EVA589829 FEW589826:FEW589829 FOS589826:FOS589829 FYO589826:FYO589829 GIK589826:GIK589829 GSG589826:GSG589829 HCC589826:HCC589829 HLY589826:HLY589829 HVU589826:HVU589829 IFQ589826:IFQ589829 IPM589826:IPM589829 IZI589826:IZI589829 JJE589826:JJE589829 JTA589826:JTA589829 KCW589826:KCW589829 KMS589826:KMS589829 KWO589826:KWO589829 LGK589826:LGK589829 LQG589826:LQG589829 MAC589826:MAC589829 MJY589826:MJY589829 MTU589826:MTU589829 NDQ589826:NDQ589829 NNM589826:NNM589829 NXI589826:NXI589829 OHE589826:OHE589829 ORA589826:ORA589829 PAW589826:PAW589829 PKS589826:PKS589829 PUO589826:PUO589829 QEK589826:QEK589829 QOG589826:QOG589829 QYC589826:QYC589829 RHY589826:RHY589829 RRU589826:RRU589829 SBQ589826:SBQ589829 SLM589826:SLM589829 SVI589826:SVI589829 TFE589826:TFE589829 TPA589826:TPA589829 TYW589826:TYW589829 UIS589826:UIS589829 USO589826:USO589829 VCK589826:VCK589829 VMG589826:VMG589829 VWC589826:VWC589829 WFY589826:WFY589829 WPU589826:WPU589829 DI655362:DI655365 NE655362:NE655365 XA655362:XA655365 AGW655362:AGW655365 AQS655362:AQS655365 BAO655362:BAO655365 BKK655362:BKK655365 BUG655362:BUG655365 CEC655362:CEC655365 CNY655362:CNY655365 CXU655362:CXU655365 DHQ655362:DHQ655365 DRM655362:DRM655365 EBI655362:EBI655365 ELE655362:ELE655365 EVA655362:EVA655365 FEW655362:FEW655365 FOS655362:FOS655365 FYO655362:FYO655365 GIK655362:GIK655365 GSG655362:GSG655365 HCC655362:HCC655365 HLY655362:HLY655365 HVU655362:HVU655365 IFQ655362:IFQ655365 IPM655362:IPM655365 IZI655362:IZI655365 JJE655362:JJE655365 JTA655362:JTA655365 KCW655362:KCW655365 KMS655362:KMS655365 KWO655362:KWO655365 LGK655362:LGK655365 LQG655362:LQG655365 MAC655362:MAC655365 MJY655362:MJY655365 MTU655362:MTU655365 NDQ655362:NDQ655365 NNM655362:NNM655365 NXI655362:NXI655365 OHE655362:OHE655365 ORA655362:ORA655365 PAW655362:PAW655365 PKS655362:PKS655365 PUO655362:PUO655365 QEK655362:QEK655365 QOG655362:QOG655365 QYC655362:QYC655365 RHY655362:RHY655365 RRU655362:RRU655365 SBQ655362:SBQ655365 SLM655362:SLM655365 SVI655362:SVI655365 TFE655362:TFE655365 TPA655362:TPA655365 TYW655362:TYW655365 UIS655362:UIS655365 USO655362:USO655365 VCK655362:VCK655365 VMG655362:VMG655365 VWC655362:VWC655365 WFY655362:WFY655365 WPU655362:WPU655365 DI720898:DI720901 NE720898:NE720901 XA720898:XA720901 AGW720898:AGW720901 AQS720898:AQS720901 BAO720898:BAO720901 BKK720898:BKK720901 BUG720898:BUG720901 CEC720898:CEC720901 CNY720898:CNY720901 CXU720898:CXU720901 DHQ720898:DHQ720901 DRM720898:DRM720901 EBI720898:EBI720901 ELE720898:ELE720901 EVA720898:EVA720901 FEW720898:FEW720901 FOS720898:FOS720901 FYO720898:FYO720901 GIK720898:GIK720901 GSG720898:GSG720901 HCC720898:HCC720901 HLY720898:HLY720901 HVU720898:HVU720901 IFQ720898:IFQ720901 IPM720898:IPM720901 IZI720898:IZI720901 JJE720898:JJE720901 JTA720898:JTA720901 KCW720898:KCW720901 KMS720898:KMS720901 KWO720898:KWO720901 LGK720898:LGK720901 LQG720898:LQG720901 MAC720898:MAC720901 MJY720898:MJY720901 MTU720898:MTU720901 NDQ720898:NDQ720901 NNM720898:NNM720901 NXI720898:NXI720901 OHE720898:OHE720901 ORA720898:ORA720901 PAW720898:PAW720901 PKS720898:PKS720901 PUO720898:PUO720901 QEK720898:QEK720901 QOG720898:QOG720901 QYC720898:QYC720901 RHY720898:RHY720901 RRU720898:RRU720901 SBQ720898:SBQ720901 SLM720898:SLM720901 SVI720898:SVI720901 TFE720898:TFE720901 TPA720898:TPA720901 TYW720898:TYW720901 UIS720898:UIS720901 USO720898:USO720901 VCK720898:VCK720901 VMG720898:VMG720901 VWC720898:VWC720901 WFY720898:WFY720901 WPU720898:WPU720901 DI786434:DI786437 NE786434:NE786437 XA786434:XA786437 AGW786434:AGW786437 AQS786434:AQS786437 BAO786434:BAO786437 BKK786434:BKK786437 BUG786434:BUG786437 CEC786434:CEC786437 CNY786434:CNY786437 CXU786434:CXU786437 DHQ786434:DHQ786437 DRM786434:DRM786437 EBI786434:EBI786437 ELE786434:ELE786437 EVA786434:EVA786437 FEW786434:FEW786437 FOS786434:FOS786437 FYO786434:FYO786437 GIK786434:GIK786437 GSG786434:GSG786437 HCC786434:HCC786437 HLY786434:HLY786437 HVU786434:HVU786437 IFQ786434:IFQ786437 IPM786434:IPM786437 IZI786434:IZI786437 JJE786434:JJE786437 JTA786434:JTA786437 KCW786434:KCW786437 KMS786434:KMS786437 KWO786434:KWO786437 LGK786434:LGK786437 LQG786434:LQG786437 MAC786434:MAC786437 MJY786434:MJY786437 MTU786434:MTU786437 NDQ786434:NDQ786437 NNM786434:NNM786437 NXI786434:NXI786437 OHE786434:OHE786437 ORA786434:ORA786437 PAW786434:PAW786437 PKS786434:PKS786437 PUO786434:PUO786437 QEK786434:QEK786437 QOG786434:QOG786437 QYC786434:QYC786437 RHY786434:RHY786437 RRU786434:RRU786437 SBQ786434:SBQ786437 SLM786434:SLM786437 SVI786434:SVI786437 TFE786434:TFE786437 TPA786434:TPA786437 TYW786434:TYW786437 UIS786434:UIS786437 USO786434:USO786437 VCK786434:VCK786437 VMG786434:VMG786437 VWC786434:VWC786437 WFY786434:WFY786437 WPU786434:WPU786437 DI851970:DI851973 NE851970:NE851973 XA851970:XA851973 AGW851970:AGW851973 AQS851970:AQS851973 BAO851970:BAO851973 BKK851970:BKK851973 BUG851970:BUG851973 CEC851970:CEC851973 CNY851970:CNY851973 CXU851970:CXU851973 DHQ851970:DHQ851973 DRM851970:DRM851973 EBI851970:EBI851973 ELE851970:ELE851973 EVA851970:EVA851973 FEW851970:FEW851973 FOS851970:FOS851973 FYO851970:FYO851973 GIK851970:GIK851973 GSG851970:GSG851973 HCC851970:HCC851973 HLY851970:HLY851973 HVU851970:HVU851973 IFQ851970:IFQ851973 IPM851970:IPM851973 IZI851970:IZI851973 JJE851970:JJE851973 JTA851970:JTA851973 KCW851970:KCW851973 KMS851970:KMS851973 KWO851970:KWO851973 LGK851970:LGK851973 LQG851970:LQG851973 MAC851970:MAC851973 MJY851970:MJY851973 MTU851970:MTU851973 NDQ851970:NDQ851973 NNM851970:NNM851973 NXI851970:NXI851973 OHE851970:OHE851973 ORA851970:ORA851973 PAW851970:PAW851973 PKS851970:PKS851973 PUO851970:PUO851973 QEK851970:QEK851973 QOG851970:QOG851973 QYC851970:QYC851973 RHY851970:RHY851973 RRU851970:RRU851973 SBQ851970:SBQ851973 SLM851970:SLM851973 SVI851970:SVI851973 TFE851970:TFE851973 TPA851970:TPA851973 TYW851970:TYW851973 UIS851970:UIS851973 USO851970:USO851973 VCK851970:VCK851973 VMG851970:VMG851973 VWC851970:VWC851973 WFY851970:WFY851973 WPU851970:WPU851973 DI917506:DI917509 NE917506:NE917509 XA917506:XA917509 AGW917506:AGW917509 AQS917506:AQS917509 BAO917506:BAO917509 BKK917506:BKK917509 BUG917506:BUG917509 CEC917506:CEC917509 CNY917506:CNY917509 CXU917506:CXU917509 DHQ917506:DHQ917509 DRM917506:DRM917509 EBI917506:EBI917509 ELE917506:ELE917509 EVA917506:EVA917509 FEW917506:FEW917509 FOS917506:FOS917509 FYO917506:FYO917509 GIK917506:GIK917509 GSG917506:GSG917509 HCC917506:HCC917509 HLY917506:HLY917509 HVU917506:HVU917509 IFQ917506:IFQ917509 IPM917506:IPM917509 IZI917506:IZI917509 JJE917506:JJE917509 JTA917506:JTA917509 KCW917506:KCW917509 KMS917506:KMS917509 KWO917506:KWO917509 LGK917506:LGK917509 LQG917506:LQG917509 MAC917506:MAC917509 MJY917506:MJY917509 MTU917506:MTU917509 NDQ917506:NDQ917509 NNM917506:NNM917509 NXI917506:NXI917509 OHE917506:OHE917509 ORA917506:ORA917509 PAW917506:PAW917509 PKS917506:PKS917509 PUO917506:PUO917509 QEK917506:QEK917509 QOG917506:QOG917509 QYC917506:QYC917509 RHY917506:RHY917509 RRU917506:RRU917509 SBQ917506:SBQ917509 SLM917506:SLM917509 SVI917506:SVI917509 TFE917506:TFE917509 TPA917506:TPA917509 TYW917506:TYW917509 UIS917506:UIS917509 USO917506:USO917509 VCK917506:VCK917509 VMG917506:VMG917509 VWC917506:VWC917509 WFY917506:WFY917509 WPU917506:WPU917509 DI983042:DI983045 NE983042:NE983045 XA983042:XA983045 AGW983042:AGW983045 AQS983042:AQS983045 BAO983042:BAO983045 BKK983042:BKK983045 BUG983042:BUG983045 CEC983042:CEC983045 CNY983042:CNY983045 CXU983042:CXU983045 DHQ983042:DHQ983045 DRM983042:DRM983045 EBI983042:EBI983045 ELE983042:ELE983045 EVA983042:EVA983045 FEW983042:FEW983045 FOS983042:FOS983045 FYO983042:FYO983045 GIK983042:GIK983045 GSG983042:GSG983045 HCC983042:HCC983045 HLY983042:HLY983045 HVU983042:HVU983045 IFQ983042:IFQ983045 IPM983042:IPM983045 IZI983042:IZI983045 JJE983042:JJE983045 JTA983042:JTA983045 KCW983042:KCW983045 KMS983042:KMS983045 KWO983042:KWO983045 LGK983042:LGK983045 LQG983042:LQG983045 MAC983042:MAC983045 MJY983042:MJY983045 MTU983042:MTU983045 NDQ983042:NDQ983045 NNM983042:NNM983045 NXI983042:NXI983045 OHE983042:OHE983045 ORA983042:ORA983045 PAW983042:PAW983045 PKS983042:PKS983045 PUO983042:PUO983045 QEK983042:QEK983045 QOG983042:QOG983045 QYC983042:QYC983045 RHY983042:RHY983045 RRU983042:RRU983045 SBQ983042:SBQ983045 SLM983042:SLM983045 SVI983042:SVI983045 TFE983042:TFE983045 TPA983042:TPA983045 TYW983042:TYW983045 UIS983042:UIS983045 USO983042:USO983045 VCK983042:VCK983045 VMG983042:VMG983045 VWC983042:VWC983045 WFY983042:WFY983045 WPU983042:WPU983045 DI65507 NE65507 XA65507 AGW65507 AQS65507 BAO65507 BKK65507 BUG65507 CEC65507 CNY65507 CXU65507 DHQ65507 DRM65507 EBI65507 ELE65507 EVA65507 FEW65507 FOS65507 FYO65507 GIK65507 GSG65507 HCC65507 HLY65507 HVU65507 IFQ65507 IPM65507 IZI65507 JJE65507 JTA65507 KCW65507 KMS65507 KWO65507 LGK65507 LQG65507 MAC65507 MJY65507 MTU65507 NDQ65507 NNM65507 NXI65507 OHE65507 ORA65507 PAW65507 PKS65507 PUO65507 QEK65507 QOG65507 QYC65507 RHY65507 RRU65507 SBQ65507 SLM65507 SVI65507 TFE65507 TPA65507 TYW65507 UIS65507 USO65507 VCK65507 VMG65507 VWC65507 WFY65507 WPU65507 DI131043 NE131043 XA131043 AGW131043 AQS131043 BAO131043 BKK131043 BUG131043 CEC131043 CNY131043 CXU131043 DHQ131043 DRM131043 EBI131043 ELE131043 EVA131043 FEW131043 FOS131043 FYO131043 GIK131043 GSG131043 HCC131043 HLY131043 HVU131043 IFQ131043 IPM131043 IZI131043 JJE131043 JTA131043 KCW131043 KMS131043 KWO131043 LGK131043 LQG131043 MAC131043 MJY131043 MTU131043 NDQ131043 NNM131043 NXI131043 OHE131043 ORA131043 PAW131043 PKS131043 PUO131043 QEK131043 QOG131043 QYC131043 RHY131043 RRU131043 SBQ131043 SLM131043 SVI131043 TFE131043 TPA131043 TYW131043 UIS131043 USO131043 VCK131043 VMG131043 VWC131043 WFY131043 WPU131043 DI196579 NE196579 XA196579 AGW196579 AQS196579 BAO196579 BKK196579 BUG196579 CEC196579 CNY196579 CXU196579 DHQ196579 DRM196579 EBI196579 ELE196579 EVA196579 FEW196579 FOS196579 FYO196579 GIK196579 GSG196579 HCC196579 HLY196579 HVU196579 IFQ196579 IPM196579 IZI196579 JJE196579 JTA196579 KCW196579 KMS196579 KWO196579 LGK196579 LQG196579 MAC196579 MJY196579 MTU196579 NDQ196579 NNM196579 NXI196579 OHE196579 ORA196579 PAW196579 PKS196579 PUO196579 QEK196579 QOG196579 QYC196579 RHY196579 RRU196579 SBQ196579 SLM196579 SVI196579 TFE196579 TPA196579 TYW196579 UIS196579 USO196579 VCK196579 VMG196579 VWC196579 WFY196579 WPU196579 DI262115 NE262115 XA262115 AGW262115 AQS262115 BAO262115 BKK262115 BUG262115 CEC262115 CNY262115 CXU262115 DHQ262115 DRM262115 EBI262115 ELE262115 EVA262115 FEW262115 FOS262115 FYO262115 GIK262115 GSG262115 HCC262115 HLY262115 HVU262115 IFQ262115 IPM262115 IZI262115 JJE262115 JTA262115 KCW262115 KMS262115 KWO262115 LGK262115 LQG262115 MAC262115 MJY262115 MTU262115 NDQ262115 NNM262115 NXI262115 OHE262115 ORA262115 PAW262115 PKS262115 PUO262115 QEK262115 QOG262115 QYC262115 RHY262115 RRU262115 SBQ262115 SLM262115 SVI262115 TFE262115 TPA262115 TYW262115 UIS262115 USO262115 VCK262115 VMG262115 VWC262115 WFY262115 WPU262115 DI327651 NE327651 XA327651 AGW327651 AQS327651 BAO327651 BKK327651 BUG327651 CEC327651 CNY327651 CXU327651 DHQ327651 DRM327651 EBI327651 ELE327651 EVA327651 FEW327651 FOS327651 FYO327651 GIK327651 GSG327651 HCC327651 HLY327651 HVU327651 IFQ327651 IPM327651 IZI327651 JJE327651 JTA327651 KCW327651 KMS327651 KWO327651 LGK327651 LQG327651 MAC327651 MJY327651 MTU327651 NDQ327651 NNM327651 NXI327651 OHE327651 ORA327651 PAW327651 PKS327651 PUO327651 QEK327651 QOG327651 QYC327651 RHY327651 RRU327651 SBQ327651 SLM327651 SVI327651 TFE327651 TPA327651 TYW327651 UIS327651 USO327651 VCK327651 VMG327651 VWC327651 WFY327651 WPU327651 DI393187 NE393187 XA393187 AGW393187 AQS393187 BAO393187 BKK393187 BUG393187 CEC393187 CNY393187 CXU393187 DHQ393187 DRM393187 EBI393187 ELE393187 EVA393187 FEW393187 FOS393187 FYO393187 GIK393187 GSG393187 HCC393187 HLY393187 HVU393187 IFQ393187 IPM393187 IZI393187 JJE393187 JTA393187 KCW393187 KMS393187 KWO393187 LGK393187 LQG393187 MAC393187 MJY393187 MTU393187 NDQ393187 NNM393187 NXI393187 OHE393187 ORA393187 PAW393187 PKS393187 PUO393187 QEK393187 QOG393187 QYC393187 RHY393187 RRU393187 SBQ393187 SLM393187 SVI393187 TFE393187 TPA393187 TYW393187 UIS393187 USO393187 VCK393187 VMG393187 VWC393187 WFY393187 WPU393187 DI458723 NE458723 XA458723 AGW458723 AQS458723 BAO458723 BKK458723 BUG458723 CEC458723 CNY458723 CXU458723 DHQ458723 DRM458723 EBI458723 ELE458723 EVA458723 FEW458723 FOS458723 FYO458723 GIK458723 GSG458723 HCC458723 HLY458723 HVU458723 IFQ458723 IPM458723 IZI458723 JJE458723 JTA458723 KCW458723 KMS458723 KWO458723 LGK458723 LQG458723 MAC458723 MJY458723 MTU458723 NDQ458723 NNM458723 NXI458723 OHE458723 ORA458723 PAW458723 PKS458723 PUO458723 QEK458723 QOG458723 QYC458723 RHY458723 RRU458723 SBQ458723 SLM458723 SVI458723 TFE458723 TPA458723 TYW458723 UIS458723 USO458723 VCK458723 VMG458723 VWC458723 WFY458723 WPU458723 DI524259 NE524259 XA524259 AGW524259 AQS524259 BAO524259 BKK524259 BUG524259 CEC524259 CNY524259 CXU524259 DHQ524259 DRM524259 EBI524259 ELE524259 EVA524259 FEW524259 FOS524259 FYO524259 GIK524259 GSG524259 HCC524259 HLY524259 HVU524259 IFQ524259 IPM524259 IZI524259 JJE524259 JTA524259 KCW524259 KMS524259 KWO524259 LGK524259 LQG524259 MAC524259 MJY524259 MTU524259 NDQ524259 NNM524259 NXI524259 OHE524259 ORA524259 PAW524259 PKS524259 PUO524259 QEK524259 QOG524259 QYC524259 RHY524259 RRU524259 SBQ524259 SLM524259 SVI524259 TFE524259 TPA524259 TYW524259 UIS524259 USO524259 VCK524259 VMG524259 VWC524259 WFY524259 WPU524259 DI589795 NE589795 XA589795 AGW589795 AQS589795 BAO589795 BKK589795 BUG589795 CEC589795 CNY589795 CXU589795 DHQ589795 DRM589795 EBI589795 ELE589795 EVA589795 FEW589795 FOS589795 FYO589795 GIK589795 GSG589795 HCC589795 HLY589795 HVU589795 IFQ589795 IPM589795 IZI589795 JJE589795 JTA589795 KCW589795 KMS589795 KWO589795 LGK589795 LQG589795 MAC589795 MJY589795 MTU589795 NDQ589795 NNM589795 NXI589795 OHE589795 ORA589795 PAW589795 PKS589795 PUO589795 QEK589795 QOG589795 QYC589795 RHY589795 RRU589795 SBQ589795 SLM589795 SVI589795 TFE589795 TPA589795 TYW589795 UIS589795 USO589795 VCK589795 VMG589795 VWC589795 WFY589795 WPU589795 DI655331 NE655331 XA655331 AGW655331 AQS655331 BAO655331 BKK655331 BUG655331 CEC655331 CNY655331 CXU655331 DHQ655331 DRM655331 EBI655331 ELE655331 EVA655331 FEW655331 FOS655331 FYO655331 GIK655331 GSG655331 HCC655331 HLY655331 HVU655331 IFQ655331 IPM655331 IZI655331 JJE655331 JTA655331 KCW655331 KMS655331 KWO655331 LGK655331 LQG655331 MAC655331 MJY655331 MTU655331 NDQ655331 NNM655331 NXI655331 OHE655331 ORA655331 PAW655331 PKS655331 PUO655331 QEK655331 QOG655331 QYC655331 RHY655331 RRU655331 SBQ655331 SLM655331 SVI655331 TFE655331 TPA655331 TYW655331 UIS655331 USO655331 VCK655331 VMG655331 VWC655331 WFY655331 WPU655331 DI720867 NE720867 XA720867 AGW720867 AQS720867 BAO720867 BKK720867 BUG720867 CEC720867 CNY720867 CXU720867 DHQ720867 DRM720867 EBI720867 ELE720867 EVA720867 FEW720867 FOS720867 FYO720867 GIK720867 GSG720867 HCC720867 HLY720867 HVU720867 IFQ720867 IPM720867 IZI720867 JJE720867 JTA720867 KCW720867 KMS720867 KWO720867 LGK720867 LQG720867 MAC720867 MJY720867 MTU720867 NDQ720867 NNM720867 NXI720867 OHE720867 ORA720867 PAW720867 PKS720867 PUO720867 QEK720867 QOG720867 QYC720867 RHY720867 RRU720867 SBQ720867 SLM720867 SVI720867 TFE720867 TPA720867 TYW720867 UIS720867 USO720867 VCK720867 VMG720867 VWC720867 WFY720867 WPU720867 DI786403 NE786403 XA786403 AGW786403 AQS786403 BAO786403 BKK786403 BUG786403 CEC786403 CNY786403 CXU786403 DHQ786403 DRM786403 EBI786403 ELE786403 EVA786403 FEW786403 FOS786403 FYO786403 GIK786403 GSG786403 HCC786403 HLY786403 HVU786403 IFQ786403 IPM786403 IZI786403 JJE786403 JTA786403 KCW786403 KMS786403 KWO786403 LGK786403 LQG786403 MAC786403 MJY786403 MTU786403 NDQ786403 NNM786403 NXI786403 OHE786403 ORA786403 PAW786403 PKS786403 PUO786403 QEK786403 QOG786403 QYC786403 RHY786403 RRU786403 SBQ786403 SLM786403 SVI786403 TFE786403 TPA786403 TYW786403 UIS786403 USO786403 VCK786403 VMG786403 VWC786403 WFY786403 WPU786403 DI851939 NE851939 XA851939 AGW851939 AQS851939 BAO851939 BKK851939 BUG851939 CEC851939 CNY851939 CXU851939 DHQ851939 DRM851939 EBI851939 ELE851939 EVA851939 FEW851939 FOS851939 FYO851939 GIK851939 GSG851939 HCC851939 HLY851939 HVU851939 IFQ851939 IPM851939 IZI851939 JJE851939 JTA851939 KCW851939 KMS851939 KWO851939 LGK851939 LQG851939 MAC851939 MJY851939 MTU851939 NDQ851939 NNM851939 NXI851939 OHE851939 ORA851939 PAW851939 PKS851939 PUO851939 QEK851939 QOG851939 QYC851939 RHY851939 RRU851939 SBQ851939 SLM851939 SVI851939 TFE851939 TPA851939 TYW851939 UIS851939 USO851939 VCK851939 VMG851939 VWC851939 WFY851939 WPU851939 DI917475 NE917475 XA917475 AGW917475 AQS917475 BAO917475 BKK917475 BUG917475 CEC917475 CNY917475 CXU917475 DHQ917475 DRM917475 EBI917475 ELE917475 EVA917475 FEW917475 FOS917475 FYO917475 GIK917475 GSG917475 HCC917475 HLY917475 HVU917475 IFQ917475 IPM917475 IZI917475 JJE917475 JTA917475 KCW917475 KMS917475 KWO917475 LGK917475 LQG917475 MAC917475 MJY917475 MTU917475 NDQ917475 NNM917475 NXI917475 OHE917475 ORA917475 PAW917475 PKS917475 PUO917475 QEK917475 QOG917475 QYC917475 RHY917475 RRU917475 SBQ917475 SLM917475 SVI917475 TFE917475 TPA917475 TYW917475 UIS917475 USO917475 VCK917475 VMG917475 VWC917475 WFY917475 WPU917475 DI983011 NE983011 XA983011 AGW983011 AQS983011 BAO983011 BKK983011 BUG983011 CEC983011 CNY983011 CXU983011 DHQ983011 DRM983011 EBI983011 ELE983011 EVA983011 FEW983011 FOS983011 FYO983011 GIK983011 GSG983011 HCC983011 HLY983011 HVU983011 IFQ983011 IPM983011 IZI983011 JJE983011 JTA983011 KCW983011 KMS983011 KWO983011 LGK983011 LQG983011 MAC983011 MJY983011 MTU983011 NDQ983011 NNM983011 NXI983011 OHE983011 ORA983011 PAW983011 PKS983011 PUO983011 QEK983011 QOG983011 QYC983011 RHY983011 RRU983011 SBQ983011 SLM983011 SVI983011 TFE983011 TPA983011 TYW983011 UIS983011 USO983011 VCK983011 VMG983011 VWC983011 WFY983011 WPU983011 DI65530:DI65535 NE65530:NE65535 XA65530:XA65535 AGW65530:AGW65535 AQS65530:AQS65535 BAO65530:BAO65535 BKK65530:BKK65535 BUG65530:BUG65535 CEC65530:CEC65535 CNY65530:CNY65535 CXU65530:CXU65535 DHQ65530:DHQ65535 DRM65530:DRM65535 EBI65530:EBI65535 ELE65530:ELE65535 EVA65530:EVA65535 FEW65530:FEW65535 FOS65530:FOS65535 FYO65530:FYO65535 GIK65530:GIK65535 GSG65530:GSG65535 HCC65530:HCC65535 HLY65530:HLY65535 HVU65530:HVU65535 IFQ65530:IFQ65535 IPM65530:IPM65535 IZI65530:IZI65535 JJE65530:JJE65535 JTA65530:JTA65535 KCW65530:KCW65535 KMS65530:KMS65535 KWO65530:KWO65535 LGK65530:LGK65535 LQG65530:LQG65535 MAC65530:MAC65535 MJY65530:MJY65535 MTU65530:MTU65535 NDQ65530:NDQ65535 NNM65530:NNM65535 NXI65530:NXI65535 OHE65530:OHE65535 ORA65530:ORA65535 PAW65530:PAW65535 PKS65530:PKS65535 PUO65530:PUO65535 QEK65530:QEK65535 QOG65530:QOG65535 QYC65530:QYC65535 RHY65530:RHY65535 RRU65530:RRU65535 SBQ65530:SBQ65535 SLM65530:SLM65535 SVI65530:SVI65535 TFE65530:TFE65535 TPA65530:TPA65535 TYW65530:TYW65535 UIS65530:UIS65535 USO65530:USO65535 VCK65530:VCK65535 VMG65530:VMG65535 VWC65530:VWC65535 WFY65530:WFY65535 WPU65530:WPU65535 DI131066:DI131071 NE131066:NE131071 XA131066:XA131071 AGW131066:AGW131071 AQS131066:AQS131071 BAO131066:BAO131071 BKK131066:BKK131071 BUG131066:BUG131071 CEC131066:CEC131071 CNY131066:CNY131071 CXU131066:CXU131071 DHQ131066:DHQ131071 DRM131066:DRM131071 EBI131066:EBI131071 ELE131066:ELE131071 EVA131066:EVA131071 FEW131066:FEW131071 FOS131066:FOS131071 FYO131066:FYO131071 GIK131066:GIK131071 GSG131066:GSG131071 HCC131066:HCC131071 HLY131066:HLY131071 HVU131066:HVU131071 IFQ131066:IFQ131071 IPM131066:IPM131071 IZI131066:IZI131071 JJE131066:JJE131071 JTA131066:JTA131071 KCW131066:KCW131071 KMS131066:KMS131071 KWO131066:KWO131071 LGK131066:LGK131071 LQG131066:LQG131071 MAC131066:MAC131071 MJY131066:MJY131071 MTU131066:MTU131071 NDQ131066:NDQ131071 NNM131066:NNM131071 NXI131066:NXI131071 OHE131066:OHE131071 ORA131066:ORA131071 PAW131066:PAW131071 PKS131066:PKS131071 PUO131066:PUO131071 QEK131066:QEK131071 QOG131066:QOG131071 QYC131066:QYC131071 RHY131066:RHY131071 RRU131066:RRU131071 SBQ131066:SBQ131071 SLM131066:SLM131071 SVI131066:SVI131071 TFE131066:TFE131071 TPA131066:TPA131071 TYW131066:TYW131071 UIS131066:UIS131071 USO131066:USO131071 VCK131066:VCK131071 VMG131066:VMG131071 VWC131066:VWC131071 WFY131066:WFY131071 WPU131066:WPU131071 DI196602:DI196607 NE196602:NE196607 XA196602:XA196607 AGW196602:AGW196607 AQS196602:AQS196607 BAO196602:BAO196607 BKK196602:BKK196607 BUG196602:BUG196607 CEC196602:CEC196607 CNY196602:CNY196607 CXU196602:CXU196607 DHQ196602:DHQ196607 DRM196602:DRM196607 EBI196602:EBI196607 ELE196602:ELE196607 EVA196602:EVA196607 FEW196602:FEW196607 FOS196602:FOS196607 FYO196602:FYO196607 GIK196602:GIK196607 GSG196602:GSG196607 HCC196602:HCC196607 HLY196602:HLY196607 HVU196602:HVU196607 IFQ196602:IFQ196607 IPM196602:IPM196607 IZI196602:IZI196607 JJE196602:JJE196607 JTA196602:JTA196607 KCW196602:KCW196607 KMS196602:KMS196607 KWO196602:KWO196607 LGK196602:LGK196607 LQG196602:LQG196607 MAC196602:MAC196607 MJY196602:MJY196607 MTU196602:MTU196607 NDQ196602:NDQ196607 NNM196602:NNM196607 NXI196602:NXI196607 OHE196602:OHE196607 ORA196602:ORA196607 PAW196602:PAW196607 PKS196602:PKS196607 PUO196602:PUO196607 QEK196602:QEK196607 QOG196602:QOG196607 QYC196602:QYC196607 RHY196602:RHY196607 RRU196602:RRU196607 SBQ196602:SBQ196607 SLM196602:SLM196607 SVI196602:SVI196607 TFE196602:TFE196607 TPA196602:TPA196607 TYW196602:TYW196607 UIS196602:UIS196607 USO196602:USO196607 VCK196602:VCK196607 VMG196602:VMG196607 VWC196602:VWC196607 WFY196602:WFY196607 WPU196602:WPU196607 DI262138:DI262143 NE262138:NE262143 XA262138:XA262143 AGW262138:AGW262143 AQS262138:AQS262143 BAO262138:BAO262143 BKK262138:BKK262143 BUG262138:BUG262143 CEC262138:CEC262143 CNY262138:CNY262143 CXU262138:CXU262143 DHQ262138:DHQ262143 DRM262138:DRM262143 EBI262138:EBI262143 ELE262138:ELE262143 EVA262138:EVA262143 FEW262138:FEW262143 FOS262138:FOS262143 FYO262138:FYO262143 GIK262138:GIK262143 GSG262138:GSG262143 HCC262138:HCC262143 HLY262138:HLY262143 HVU262138:HVU262143 IFQ262138:IFQ262143 IPM262138:IPM262143 IZI262138:IZI262143 JJE262138:JJE262143 JTA262138:JTA262143 KCW262138:KCW262143 KMS262138:KMS262143 KWO262138:KWO262143 LGK262138:LGK262143 LQG262138:LQG262143 MAC262138:MAC262143 MJY262138:MJY262143 MTU262138:MTU262143 NDQ262138:NDQ262143 NNM262138:NNM262143 NXI262138:NXI262143 OHE262138:OHE262143 ORA262138:ORA262143 PAW262138:PAW262143 PKS262138:PKS262143 PUO262138:PUO262143 QEK262138:QEK262143 QOG262138:QOG262143 QYC262138:QYC262143 RHY262138:RHY262143 RRU262138:RRU262143 SBQ262138:SBQ262143 SLM262138:SLM262143 SVI262138:SVI262143 TFE262138:TFE262143 TPA262138:TPA262143 TYW262138:TYW262143 UIS262138:UIS262143 USO262138:USO262143 VCK262138:VCK262143 VMG262138:VMG262143 VWC262138:VWC262143 WFY262138:WFY262143 WPU262138:WPU262143 DI327674:DI327679 NE327674:NE327679 XA327674:XA327679 AGW327674:AGW327679 AQS327674:AQS327679 BAO327674:BAO327679 BKK327674:BKK327679 BUG327674:BUG327679 CEC327674:CEC327679 CNY327674:CNY327679 CXU327674:CXU327679 DHQ327674:DHQ327679 DRM327674:DRM327679 EBI327674:EBI327679 ELE327674:ELE327679 EVA327674:EVA327679 FEW327674:FEW327679 FOS327674:FOS327679 FYO327674:FYO327679 GIK327674:GIK327679 GSG327674:GSG327679 HCC327674:HCC327679 HLY327674:HLY327679 HVU327674:HVU327679 IFQ327674:IFQ327679 IPM327674:IPM327679 IZI327674:IZI327679 JJE327674:JJE327679 JTA327674:JTA327679 KCW327674:KCW327679 KMS327674:KMS327679 KWO327674:KWO327679 LGK327674:LGK327679 LQG327674:LQG327679 MAC327674:MAC327679 MJY327674:MJY327679 MTU327674:MTU327679 NDQ327674:NDQ327679 NNM327674:NNM327679 NXI327674:NXI327679 OHE327674:OHE327679 ORA327674:ORA327679 PAW327674:PAW327679 PKS327674:PKS327679 PUO327674:PUO327679 QEK327674:QEK327679 QOG327674:QOG327679 QYC327674:QYC327679 RHY327674:RHY327679 RRU327674:RRU327679 SBQ327674:SBQ327679 SLM327674:SLM327679 SVI327674:SVI327679 TFE327674:TFE327679 TPA327674:TPA327679 TYW327674:TYW327679 UIS327674:UIS327679 USO327674:USO327679 VCK327674:VCK327679 VMG327674:VMG327679 VWC327674:VWC327679 WFY327674:WFY327679 WPU327674:WPU327679 DI393210:DI393215 NE393210:NE393215 XA393210:XA393215 AGW393210:AGW393215 AQS393210:AQS393215 BAO393210:BAO393215 BKK393210:BKK393215 BUG393210:BUG393215 CEC393210:CEC393215 CNY393210:CNY393215 CXU393210:CXU393215 DHQ393210:DHQ393215 DRM393210:DRM393215 EBI393210:EBI393215 ELE393210:ELE393215 EVA393210:EVA393215 FEW393210:FEW393215 FOS393210:FOS393215 FYO393210:FYO393215 GIK393210:GIK393215 GSG393210:GSG393215 HCC393210:HCC393215 HLY393210:HLY393215 HVU393210:HVU393215 IFQ393210:IFQ393215 IPM393210:IPM393215 IZI393210:IZI393215 JJE393210:JJE393215 JTA393210:JTA393215 KCW393210:KCW393215 KMS393210:KMS393215 KWO393210:KWO393215 LGK393210:LGK393215 LQG393210:LQG393215 MAC393210:MAC393215 MJY393210:MJY393215 MTU393210:MTU393215 NDQ393210:NDQ393215 NNM393210:NNM393215 NXI393210:NXI393215 OHE393210:OHE393215 ORA393210:ORA393215 PAW393210:PAW393215 PKS393210:PKS393215 PUO393210:PUO393215 QEK393210:QEK393215 QOG393210:QOG393215 QYC393210:QYC393215 RHY393210:RHY393215 RRU393210:RRU393215 SBQ393210:SBQ393215 SLM393210:SLM393215 SVI393210:SVI393215 TFE393210:TFE393215 TPA393210:TPA393215 TYW393210:TYW393215 UIS393210:UIS393215 USO393210:USO393215 VCK393210:VCK393215 VMG393210:VMG393215 VWC393210:VWC393215 WFY393210:WFY393215 WPU393210:WPU393215 DI458746:DI458751 NE458746:NE458751 XA458746:XA458751 AGW458746:AGW458751 AQS458746:AQS458751 BAO458746:BAO458751 BKK458746:BKK458751 BUG458746:BUG458751 CEC458746:CEC458751 CNY458746:CNY458751 CXU458746:CXU458751 DHQ458746:DHQ458751 DRM458746:DRM458751 EBI458746:EBI458751 ELE458746:ELE458751 EVA458746:EVA458751 FEW458746:FEW458751 FOS458746:FOS458751 FYO458746:FYO458751 GIK458746:GIK458751 GSG458746:GSG458751 HCC458746:HCC458751 HLY458746:HLY458751 HVU458746:HVU458751 IFQ458746:IFQ458751 IPM458746:IPM458751 IZI458746:IZI458751 JJE458746:JJE458751 JTA458746:JTA458751 KCW458746:KCW458751 KMS458746:KMS458751 KWO458746:KWO458751 LGK458746:LGK458751 LQG458746:LQG458751 MAC458746:MAC458751 MJY458746:MJY458751 MTU458746:MTU458751 NDQ458746:NDQ458751 NNM458746:NNM458751 NXI458746:NXI458751 OHE458746:OHE458751 ORA458746:ORA458751 PAW458746:PAW458751 PKS458746:PKS458751 PUO458746:PUO458751 QEK458746:QEK458751 QOG458746:QOG458751 QYC458746:QYC458751 RHY458746:RHY458751 RRU458746:RRU458751 SBQ458746:SBQ458751 SLM458746:SLM458751 SVI458746:SVI458751 TFE458746:TFE458751 TPA458746:TPA458751 TYW458746:TYW458751 UIS458746:UIS458751 USO458746:USO458751 VCK458746:VCK458751 VMG458746:VMG458751 VWC458746:VWC458751 WFY458746:WFY458751 WPU458746:WPU458751 DI524282:DI524287 NE524282:NE524287 XA524282:XA524287 AGW524282:AGW524287 AQS524282:AQS524287 BAO524282:BAO524287 BKK524282:BKK524287 BUG524282:BUG524287 CEC524282:CEC524287 CNY524282:CNY524287 CXU524282:CXU524287 DHQ524282:DHQ524287 DRM524282:DRM524287 EBI524282:EBI524287 ELE524282:ELE524287 EVA524282:EVA524287 FEW524282:FEW524287 FOS524282:FOS524287 FYO524282:FYO524287 GIK524282:GIK524287 GSG524282:GSG524287 HCC524282:HCC524287 HLY524282:HLY524287 HVU524282:HVU524287 IFQ524282:IFQ524287 IPM524282:IPM524287 IZI524282:IZI524287 JJE524282:JJE524287 JTA524282:JTA524287 KCW524282:KCW524287 KMS524282:KMS524287 KWO524282:KWO524287 LGK524282:LGK524287 LQG524282:LQG524287 MAC524282:MAC524287 MJY524282:MJY524287 MTU524282:MTU524287 NDQ524282:NDQ524287 NNM524282:NNM524287 NXI524282:NXI524287 OHE524282:OHE524287 ORA524282:ORA524287 PAW524282:PAW524287 PKS524282:PKS524287 PUO524282:PUO524287 QEK524282:QEK524287 QOG524282:QOG524287 QYC524282:QYC524287 RHY524282:RHY524287 RRU524282:RRU524287 SBQ524282:SBQ524287 SLM524282:SLM524287 SVI524282:SVI524287 TFE524282:TFE524287 TPA524282:TPA524287 TYW524282:TYW524287 UIS524282:UIS524287 USO524282:USO524287 VCK524282:VCK524287 VMG524282:VMG524287 VWC524282:VWC524287 WFY524282:WFY524287 WPU524282:WPU524287 DI589818:DI589823 NE589818:NE589823 XA589818:XA589823 AGW589818:AGW589823 AQS589818:AQS589823 BAO589818:BAO589823 BKK589818:BKK589823 BUG589818:BUG589823 CEC589818:CEC589823 CNY589818:CNY589823 CXU589818:CXU589823 DHQ589818:DHQ589823 DRM589818:DRM589823 EBI589818:EBI589823 ELE589818:ELE589823 EVA589818:EVA589823 FEW589818:FEW589823 FOS589818:FOS589823 FYO589818:FYO589823 GIK589818:GIK589823 GSG589818:GSG589823 HCC589818:HCC589823 HLY589818:HLY589823 HVU589818:HVU589823 IFQ589818:IFQ589823 IPM589818:IPM589823 IZI589818:IZI589823 JJE589818:JJE589823 JTA589818:JTA589823 KCW589818:KCW589823 KMS589818:KMS589823 KWO589818:KWO589823 LGK589818:LGK589823 LQG589818:LQG589823 MAC589818:MAC589823 MJY589818:MJY589823 MTU589818:MTU589823 NDQ589818:NDQ589823 NNM589818:NNM589823 NXI589818:NXI589823 OHE589818:OHE589823 ORA589818:ORA589823 PAW589818:PAW589823 PKS589818:PKS589823 PUO589818:PUO589823 QEK589818:QEK589823 QOG589818:QOG589823 QYC589818:QYC589823 RHY589818:RHY589823 RRU589818:RRU589823 SBQ589818:SBQ589823 SLM589818:SLM589823 SVI589818:SVI589823 TFE589818:TFE589823 TPA589818:TPA589823 TYW589818:TYW589823 UIS589818:UIS589823 USO589818:USO589823 VCK589818:VCK589823 VMG589818:VMG589823 VWC589818:VWC589823 WFY589818:WFY589823 WPU589818:WPU589823 DI655354:DI655359 NE655354:NE655359 XA655354:XA655359 AGW655354:AGW655359 AQS655354:AQS655359 BAO655354:BAO655359 BKK655354:BKK655359 BUG655354:BUG655359 CEC655354:CEC655359 CNY655354:CNY655359 CXU655354:CXU655359 DHQ655354:DHQ655359 DRM655354:DRM655359 EBI655354:EBI655359 ELE655354:ELE655359 EVA655354:EVA655359 FEW655354:FEW655359 FOS655354:FOS655359 FYO655354:FYO655359 GIK655354:GIK655359 GSG655354:GSG655359 HCC655354:HCC655359 HLY655354:HLY655359 HVU655354:HVU655359 IFQ655354:IFQ655359 IPM655354:IPM655359 IZI655354:IZI655359 JJE655354:JJE655359 JTA655354:JTA655359 KCW655354:KCW655359 KMS655354:KMS655359 KWO655354:KWO655359 LGK655354:LGK655359 LQG655354:LQG655359 MAC655354:MAC655359 MJY655354:MJY655359 MTU655354:MTU655359 NDQ655354:NDQ655359 NNM655354:NNM655359 NXI655354:NXI655359 OHE655354:OHE655359 ORA655354:ORA655359 PAW655354:PAW655359 PKS655354:PKS655359 PUO655354:PUO655359 QEK655354:QEK655359 QOG655354:QOG655359 QYC655354:QYC655359 RHY655354:RHY655359 RRU655354:RRU655359 SBQ655354:SBQ655359 SLM655354:SLM655359 SVI655354:SVI655359 TFE655354:TFE655359 TPA655354:TPA655359 TYW655354:TYW655359 UIS655354:UIS655359 USO655354:USO655359 VCK655354:VCK655359 VMG655354:VMG655359 VWC655354:VWC655359 WFY655354:WFY655359 WPU655354:WPU655359 DI720890:DI720895 NE720890:NE720895 XA720890:XA720895 AGW720890:AGW720895 AQS720890:AQS720895 BAO720890:BAO720895 BKK720890:BKK720895 BUG720890:BUG720895 CEC720890:CEC720895 CNY720890:CNY720895 CXU720890:CXU720895 DHQ720890:DHQ720895 DRM720890:DRM720895 EBI720890:EBI720895 ELE720890:ELE720895 EVA720890:EVA720895 FEW720890:FEW720895 FOS720890:FOS720895 FYO720890:FYO720895 GIK720890:GIK720895 GSG720890:GSG720895 HCC720890:HCC720895 HLY720890:HLY720895 HVU720890:HVU720895 IFQ720890:IFQ720895 IPM720890:IPM720895 IZI720890:IZI720895 JJE720890:JJE720895 JTA720890:JTA720895 KCW720890:KCW720895 KMS720890:KMS720895 KWO720890:KWO720895 LGK720890:LGK720895 LQG720890:LQG720895 MAC720890:MAC720895 MJY720890:MJY720895 MTU720890:MTU720895 NDQ720890:NDQ720895 NNM720890:NNM720895 NXI720890:NXI720895 OHE720890:OHE720895 ORA720890:ORA720895 PAW720890:PAW720895 PKS720890:PKS720895 PUO720890:PUO720895 QEK720890:QEK720895 QOG720890:QOG720895 QYC720890:QYC720895 RHY720890:RHY720895 RRU720890:RRU720895 SBQ720890:SBQ720895 SLM720890:SLM720895 SVI720890:SVI720895 TFE720890:TFE720895 TPA720890:TPA720895 TYW720890:TYW720895 UIS720890:UIS720895 USO720890:USO720895 VCK720890:VCK720895 VMG720890:VMG720895 VWC720890:VWC720895 WFY720890:WFY720895 WPU720890:WPU720895 DI786426:DI786431 NE786426:NE786431 XA786426:XA786431 AGW786426:AGW786431 AQS786426:AQS786431 BAO786426:BAO786431 BKK786426:BKK786431 BUG786426:BUG786431 CEC786426:CEC786431 CNY786426:CNY786431 CXU786426:CXU786431 DHQ786426:DHQ786431 DRM786426:DRM786431 EBI786426:EBI786431 ELE786426:ELE786431 EVA786426:EVA786431 FEW786426:FEW786431 FOS786426:FOS786431 FYO786426:FYO786431 GIK786426:GIK786431 GSG786426:GSG786431 HCC786426:HCC786431 HLY786426:HLY786431 HVU786426:HVU786431 IFQ786426:IFQ786431 IPM786426:IPM786431 IZI786426:IZI786431 JJE786426:JJE786431 JTA786426:JTA786431 KCW786426:KCW786431 KMS786426:KMS786431 KWO786426:KWO786431 LGK786426:LGK786431 LQG786426:LQG786431 MAC786426:MAC786431 MJY786426:MJY786431 MTU786426:MTU786431 NDQ786426:NDQ786431 NNM786426:NNM786431 NXI786426:NXI786431 OHE786426:OHE786431 ORA786426:ORA786431 PAW786426:PAW786431 PKS786426:PKS786431 PUO786426:PUO786431 QEK786426:QEK786431 QOG786426:QOG786431 QYC786426:QYC786431 RHY786426:RHY786431 RRU786426:RRU786431 SBQ786426:SBQ786431 SLM786426:SLM786431 SVI786426:SVI786431 TFE786426:TFE786431 TPA786426:TPA786431 TYW786426:TYW786431 UIS786426:UIS786431 USO786426:USO786431 VCK786426:VCK786431 VMG786426:VMG786431 VWC786426:VWC786431 WFY786426:WFY786431 WPU786426:WPU786431 DI851962:DI851967 NE851962:NE851967 XA851962:XA851967 AGW851962:AGW851967 AQS851962:AQS851967 BAO851962:BAO851967 BKK851962:BKK851967 BUG851962:BUG851967 CEC851962:CEC851967 CNY851962:CNY851967 CXU851962:CXU851967 DHQ851962:DHQ851967 DRM851962:DRM851967 EBI851962:EBI851967 ELE851962:ELE851967 EVA851962:EVA851967 FEW851962:FEW851967 FOS851962:FOS851967 FYO851962:FYO851967 GIK851962:GIK851967 GSG851962:GSG851967 HCC851962:HCC851967 HLY851962:HLY851967 HVU851962:HVU851967 IFQ851962:IFQ851967 IPM851962:IPM851967 IZI851962:IZI851967 JJE851962:JJE851967 JTA851962:JTA851967 KCW851962:KCW851967 KMS851962:KMS851967 KWO851962:KWO851967 LGK851962:LGK851967 LQG851962:LQG851967 MAC851962:MAC851967 MJY851962:MJY851967 MTU851962:MTU851967 NDQ851962:NDQ851967 NNM851962:NNM851967 NXI851962:NXI851967 OHE851962:OHE851967 ORA851962:ORA851967 PAW851962:PAW851967 PKS851962:PKS851967 PUO851962:PUO851967 QEK851962:QEK851967 QOG851962:QOG851967 QYC851962:QYC851967 RHY851962:RHY851967 RRU851962:RRU851967 SBQ851962:SBQ851967 SLM851962:SLM851967 SVI851962:SVI851967 TFE851962:TFE851967 TPA851962:TPA851967 TYW851962:TYW851967 UIS851962:UIS851967 USO851962:USO851967 VCK851962:VCK851967 VMG851962:VMG851967 VWC851962:VWC851967 WFY851962:WFY851967 WPU851962:WPU851967 DI917498:DI917503 NE917498:NE917503 XA917498:XA917503 AGW917498:AGW917503 AQS917498:AQS917503 BAO917498:BAO917503 BKK917498:BKK917503 BUG917498:BUG917503 CEC917498:CEC917503 CNY917498:CNY917503 CXU917498:CXU917503 DHQ917498:DHQ917503 DRM917498:DRM917503 EBI917498:EBI917503 ELE917498:ELE917503 EVA917498:EVA917503 FEW917498:FEW917503 FOS917498:FOS917503 FYO917498:FYO917503 GIK917498:GIK917503 GSG917498:GSG917503 HCC917498:HCC917503 HLY917498:HLY917503 HVU917498:HVU917503 IFQ917498:IFQ917503 IPM917498:IPM917503 IZI917498:IZI917503 JJE917498:JJE917503 JTA917498:JTA917503 KCW917498:KCW917503 KMS917498:KMS917503 KWO917498:KWO917503 LGK917498:LGK917503 LQG917498:LQG917503 MAC917498:MAC917503 MJY917498:MJY917503 MTU917498:MTU917503 NDQ917498:NDQ917503 NNM917498:NNM917503 NXI917498:NXI917503 OHE917498:OHE917503 ORA917498:ORA917503 PAW917498:PAW917503 PKS917498:PKS917503 PUO917498:PUO917503 QEK917498:QEK917503 QOG917498:QOG917503 QYC917498:QYC917503 RHY917498:RHY917503 RRU917498:RRU917503 SBQ917498:SBQ917503 SLM917498:SLM917503 SVI917498:SVI917503 TFE917498:TFE917503 TPA917498:TPA917503 TYW917498:TYW917503 UIS917498:UIS917503 USO917498:USO917503 VCK917498:VCK917503 VMG917498:VMG917503 VWC917498:VWC917503 WFY917498:WFY917503 WPU917498:WPU917503 DI983034:DI983039 NE983034:NE983039 XA983034:XA983039 AGW983034:AGW983039 AQS983034:AQS983039 BAO983034:BAO983039 BKK983034:BKK983039 BUG983034:BUG983039 CEC983034:CEC983039 CNY983034:CNY983039 CXU983034:CXU983039 DHQ983034:DHQ983039 DRM983034:DRM983039 EBI983034:EBI983039 ELE983034:ELE983039 EVA983034:EVA983039 FEW983034:FEW983039 FOS983034:FOS983039 FYO983034:FYO983039 GIK983034:GIK983039 GSG983034:GSG983039 HCC983034:HCC983039 HLY983034:HLY983039 HVU983034:HVU983039 IFQ983034:IFQ983039 IPM983034:IPM983039 IZI983034:IZI983039 JJE983034:JJE983039 JTA983034:JTA983039 KCW983034:KCW983039 KMS983034:KMS983039 KWO983034:KWO983039 LGK983034:LGK983039 LQG983034:LQG983039 MAC983034:MAC983039 MJY983034:MJY983039 MTU983034:MTU983039 NDQ983034:NDQ983039 NNM983034:NNM983039 NXI983034:NXI983039 OHE983034:OHE983039 ORA983034:ORA983039 PAW983034:PAW983039 PKS983034:PKS983039 PUO983034:PUO983039 QEK983034:QEK983039 QOG983034:QOG983039 QYC983034:QYC983039 RHY983034:RHY983039 RRU983034:RRU983039 SBQ983034:SBQ983039 SLM983034:SLM983039 SVI983034:SVI983039 TFE983034:TFE983039 TPA983034:TPA983039 TYW983034:TYW983039 UIS983034:UIS983039 USO983034:USO983039 VCK983034:VCK983039 VMG983034:VMG983039 VWC983034:VWC983039 WFY983034:WFY983039 WPU983034:WPU983039 DI65544:DI65545 NE65544:NE65545 XA65544:XA65545 AGW65544:AGW65545 AQS65544:AQS65545 BAO65544:BAO65545 BKK65544:BKK65545 BUG65544:BUG65545 CEC65544:CEC65545 CNY65544:CNY65545 CXU65544:CXU65545 DHQ65544:DHQ65545 DRM65544:DRM65545 EBI65544:EBI65545 ELE65544:ELE65545 EVA65544:EVA65545 FEW65544:FEW65545 FOS65544:FOS65545 FYO65544:FYO65545 GIK65544:GIK65545 GSG65544:GSG65545 HCC65544:HCC65545 HLY65544:HLY65545 HVU65544:HVU65545 IFQ65544:IFQ65545 IPM65544:IPM65545 IZI65544:IZI65545 JJE65544:JJE65545 JTA65544:JTA65545 KCW65544:KCW65545 KMS65544:KMS65545 KWO65544:KWO65545 LGK65544:LGK65545 LQG65544:LQG65545 MAC65544:MAC65545 MJY65544:MJY65545 MTU65544:MTU65545 NDQ65544:NDQ65545 NNM65544:NNM65545 NXI65544:NXI65545 OHE65544:OHE65545 ORA65544:ORA65545 PAW65544:PAW65545 PKS65544:PKS65545 PUO65544:PUO65545 QEK65544:QEK65545 QOG65544:QOG65545 QYC65544:QYC65545 RHY65544:RHY65545 RRU65544:RRU65545 SBQ65544:SBQ65545 SLM65544:SLM65545 SVI65544:SVI65545 TFE65544:TFE65545 TPA65544:TPA65545 TYW65544:TYW65545 UIS65544:UIS65545 USO65544:USO65545 VCK65544:VCK65545 VMG65544:VMG65545 VWC65544:VWC65545 WFY65544:WFY65545 WPU65544:WPU65545 DI131080:DI131081 NE131080:NE131081 XA131080:XA131081 AGW131080:AGW131081 AQS131080:AQS131081 BAO131080:BAO131081 BKK131080:BKK131081 BUG131080:BUG131081 CEC131080:CEC131081 CNY131080:CNY131081 CXU131080:CXU131081 DHQ131080:DHQ131081 DRM131080:DRM131081 EBI131080:EBI131081 ELE131080:ELE131081 EVA131080:EVA131081 FEW131080:FEW131081 FOS131080:FOS131081 FYO131080:FYO131081 GIK131080:GIK131081 GSG131080:GSG131081 HCC131080:HCC131081 HLY131080:HLY131081 HVU131080:HVU131081 IFQ131080:IFQ131081 IPM131080:IPM131081 IZI131080:IZI131081 JJE131080:JJE131081 JTA131080:JTA131081 KCW131080:KCW131081 KMS131080:KMS131081 KWO131080:KWO131081 LGK131080:LGK131081 LQG131080:LQG131081 MAC131080:MAC131081 MJY131080:MJY131081 MTU131080:MTU131081 NDQ131080:NDQ131081 NNM131080:NNM131081 NXI131080:NXI131081 OHE131080:OHE131081 ORA131080:ORA131081 PAW131080:PAW131081 PKS131080:PKS131081 PUO131080:PUO131081 QEK131080:QEK131081 QOG131080:QOG131081 QYC131080:QYC131081 RHY131080:RHY131081 RRU131080:RRU131081 SBQ131080:SBQ131081 SLM131080:SLM131081 SVI131080:SVI131081 TFE131080:TFE131081 TPA131080:TPA131081 TYW131080:TYW131081 UIS131080:UIS131081 USO131080:USO131081 VCK131080:VCK131081 VMG131080:VMG131081 VWC131080:VWC131081 WFY131080:WFY131081 WPU131080:WPU131081 DI196616:DI196617 NE196616:NE196617 XA196616:XA196617 AGW196616:AGW196617 AQS196616:AQS196617 BAO196616:BAO196617 BKK196616:BKK196617 BUG196616:BUG196617 CEC196616:CEC196617 CNY196616:CNY196617 CXU196616:CXU196617 DHQ196616:DHQ196617 DRM196616:DRM196617 EBI196616:EBI196617 ELE196616:ELE196617 EVA196616:EVA196617 FEW196616:FEW196617 FOS196616:FOS196617 FYO196616:FYO196617 GIK196616:GIK196617 GSG196616:GSG196617 HCC196616:HCC196617 HLY196616:HLY196617 HVU196616:HVU196617 IFQ196616:IFQ196617 IPM196616:IPM196617 IZI196616:IZI196617 JJE196616:JJE196617 JTA196616:JTA196617 KCW196616:KCW196617 KMS196616:KMS196617 KWO196616:KWO196617 LGK196616:LGK196617 LQG196616:LQG196617 MAC196616:MAC196617 MJY196616:MJY196617 MTU196616:MTU196617 NDQ196616:NDQ196617 NNM196616:NNM196617 NXI196616:NXI196617 OHE196616:OHE196617 ORA196616:ORA196617 PAW196616:PAW196617 PKS196616:PKS196617 PUO196616:PUO196617 QEK196616:QEK196617 QOG196616:QOG196617 QYC196616:QYC196617 RHY196616:RHY196617 RRU196616:RRU196617 SBQ196616:SBQ196617 SLM196616:SLM196617 SVI196616:SVI196617 TFE196616:TFE196617 TPA196616:TPA196617 TYW196616:TYW196617 UIS196616:UIS196617 USO196616:USO196617 VCK196616:VCK196617 VMG196616:VMG196617 VWC196616:VWC196617 WFY196616:WFY196617 WPU196616:WPU196617 DI262152:DI262153 NE262152:NE262153 XA262152:XA262153 AGW262152:AGW262153 AQS262152:AQS262153 BAO262152:BAO262153 BKK262152:BKK262153 BUG262152:BUG262153 CEC262152:CEC262153 CNY262152:CNY262153 CXU262152:CXU262153 DHQ262152:DHQ262153 DRM262152:DRM262153 EBI262152:EBI262153 ELE262152:ELE262153 EVA262152:EVA262153 FEW262152:FEW262153 FOS262152:FOS262153 FYO262152:FYO262153 GIK262152:GIK262153 GSG262152:GSG262153 HCC262152:HCC262153 HLY262152:HLY262153 HVU262152:HVU262153 IFQ262152:IFQ262153 IPM262152:IPM262153 IZI262152:IZI262153 JJE262152:JJE262153 JTA262152:JTA262153 KCW262152:KCW262153 KMS262152:KMS262153 KWO262152:KWO262153 LGK262152:LGK262153 LQG262152:LQG262153 MAC262152:MAC262153 MJY262152:MJY262153 MTU262152:MTU262153 NDQ262152:NDQ262153 NNM262152:NNM262153 NXI262152:NXI262153 OHE262152:OHE262153 ORA262152:ORA262153 PAW262152:PAW262153 PKS262152:PKS262153 PUO262152:PUO262153 QEK262152:QEK262153 QOG262152:QOG262153 QYC262152:QYC262153 RHY262152:RHY262153 RRU262152:RRU262153 SBQ262152:SBQ262153 SLM262152:SLM262153 SVI262152:SVI262153 TFE262152:TFE262153 TPA262152:TPA262153 TYW262152:TYW262153 UIS262152:UIS262153 USO262152:USO262153 VCK262152:VCK262153 VMG262152:VMG262153 VWC262152:VWC262153 WFY262152:WFY262153 WPU262152:WPU262153 DI327688:DI327689 NE327688:NE327689 XA327688:XA327689 AGW327688:AGW327689 AQS327688:AQS327689 BAO327688:BAO327689 BKK327688:BKK327689 BUG327688:BUG327689 CEC327688:CEC327689 CNY327688:CNY327689 CXU327688:CXU327689 DHQ327688:DHQ327689 DRM327688:DRM327689 EBI327688:EBI327689 ELE327688:ELE327689 EVA327688:EVA327689 FEW327688:FEW327689 FOS327688:FOS327689 FYO327688:FYO327689 GIK327688:GIK327689 GSG327688:GSG327689 HCC327688:HCC327689 HLY327688:HLY327689 HVU327688:HVU327689 IFQ327688:IFQ327689 IPM327688:IPM327689 IZI327688:IZI327689 JJE327688:JJE327689 JTA327688:JTA327689 KCW327688:KCW327689 KMS327688:KMS327689 KWO327688:KWO327689 LGK327688:LGK327689 LQG327688:LQG327689 MAC327688:MAC327689 MJY327688:MJY327689 MTU327688:MTU327689 NDQ327688:NDQ327689 NNM327688:NNM327689 NXI327688:NXI327689 OHE327688:OHE327689 ORA327688:ORA327689 PAW327688:PAW327689 PKS327688:PKS327689 PUO327688:PUO327689 QEK327688:QEK327689 QOG327688:QOG327689 QYC327688:QYC327689 RHY327688:RHY327689 RRU327688:RRU327689 SBQ327688:SBQ327689 SLM327688:SLM327689 SVI327688:SVI327689 TFE327688:TFE327689 TPA327688:TPA327689 TYW327688:TYW327689 UIS327688:UIS327689 USO327688:USO327689 VCK327688:VCK327689 VMG327688:VMG327689 VWC327688:VWC327689 WFY327688:WFY327689 WPU327688:WPU327689 DI393224:DI393225 NE393224:NE393225 XA393224:XA393225 AGW393224:AGW393225 AQS393224:AQS393225 BAO393224:BAO393225 BKK393224:BKK393225 BUG393224:BUG393225 CEC393224:CEC393225 CNY393224:CNY393225 CXU393224:CXU393225 DHQ393224:DHQ393225 DRM393224:DRM393225 EBI393224:EBI393225 ELE393224:ELE393225 EVA393224:EVA393225 FEW393224:FEW393225 FOS393224:FOS393225 FYO393224:FYO393225 GIK393224:GIK393225 GSG393224:GSG393225 HCC393224:HCC393225 HLY393224:HLY393225 HVU393224:HVU393225 IFQ393224:IFQ393225 IPM393224:IPM393225 IZI393224:IZI393225 JJE393224:JJE393225 JTA393224:JTA393225 KCW393224:KCW393225 KMS393224:KMS393225 KWO393224:KWO393225 LGK393224:LGK393225 LQG393224:LQG393225 MAC393224:MAC393225 MJY393224:MJY393225 MTU393224:MTU393225 NDQ393224:NDQ393225 NNM393224:NNM393225 NXI393224:NXI393225 OHE393224:OHE393225 ORA393224:ORA393225 PAW393224:PAW393225 PKS393224:PKS393225 PUO393224:PUO393225 QEK393224:QEK393225 QOG393224:QOG393225 QYC393224:QYC393225 RHY393224:RHY393225 RRU393224:RRU393225 SBQ393224:SBQ393225 SLM393224:SLM393225 SVI393224:SVI393225 TFE393224:TFE393225 TPA393224:TPA393225 TYW393224:TYW393225 UIS393224:UIS393225 USO393224:USO393225 VCK393224:VCK393225 VMG393224:VMG393225 VWC393224:VWC393225 WFY393224:WFY393225 WPU393224:WPU393225 DI458760:DI458761 NE458760:NE458761 XA458760:XA458761 AGW458760:AGW458761 AQS458760:AQS458761 BAO458760:BAO458761 BKK458760:BKK458761 BUG458760:BUG458761 CEC458760:CEC458761 CNY458760:CNY458761 CXU458760:CXU458761 DHQ458760:DHQ458761 DRM458760:DRM458761 EBI458760:EBI458761 ELE458760:ELE458761 EVA458760:EVA458761 FEW458760:FEW458761 FOS458760:FOS458761 FYO458760:FYO458761 GIK458760:GIK458761 GSG458760:GSG458761 HCC458760:HCC458761 HLY458760:HLY458761 HVU458760:HVU458761 IFQ458760:IFQ458761 IPM458760:IPM458761 IZI458760:IZI458761 JJE458760:JJE458761 JTA458760:JTA458761 KCW458760:KCW458761 KMS458760:KMS458761 KWO458760:KWO458761 LGK458760:LGK458761 LQG458760:LQG458761 MAC458760:MAC458761 MJY458760:MJY458761 MTU458760:MTU458761 NDQ458760:NDQ458761 NNM458760:NNM458761 NXI458760:NXI458761 OHE458760:OHE458761 ORA458760:ORA458761 PAW458760:PAW458761 PKS458760:PKS458761 PUO458760:PUO458761 QEK458760:QEK458761 QOG458760:QOG458761 QYC458760:QYC458761 RHY458760:RHY458761 RRU458760:RRU458761 SBQ458760:SBQ458761 SLM458760:SLM458761 SVI458760:SVI458761 TFE458760:TFE458761 TPA458760:TPA458761 TYW458760:TYW458761 UIS458760:UIS458761 USO458760:USO458761 VCK458760:VCK458761 VMG458760:VMG458761 VWC458760:VWC458761 WFY458760:WFY458761 WPU458760:WPU458761 DI524296:DI524297 NE524296:NE524297 XA524296:XA524297 AGW524296:AGW524297 AQS524296:AQS524297 BAO524296:BAO524297 BKK524296:BKK524297 BUG524296:BUG524297 CEC524296:CEC524297 CNY524296:CNY524297 CXU524296:CXU524297 DHQ524296:DHQ524297 DRM524296:DRM524297 EBI524296:EBI524297 ELE524296:ELE524297 EVA524296:EVA524297 FEW524296:FEW524297 FOS524296:FOS524297 FYO524296:FYO524297 GIK524296:GIK524297 GSG524296:GSG524297 HCC524296:HCC524297 HLY524296:HLY524297 HVU524296:HVU524297 IFQ524296:IFQ524297 IPM524296:IPM524297 IZI524296:IZI524297 JJE524296:JJE524297 JTA524296:JTA524297 KCW524296:KCW524297 KMS524296:KMS524297 KWO524296:KWO524297 LGK524296:LGK524297 LQG524296:LQG524297 MAC524296:MAC524297 MJY524296:MJY524297 MTU524296:MTU524297 NDQ524296:NDQ524297 NNM524296:NNM524297 NXI524296:NXI524297 OHE524296:OHE524297 ORA524296:ORA524297 PAW524296:PAW524297 PKS524296:PKS524297 PUO524296:PUO524297 QEK524296:QEK524297 QOG524296:QOG524297 QYC524296:QYC524297 RHY524296:RHY524297 RRU524296:RRU524297 SBQ524296:SBQ524297 SLM524296:SLM524297 SVI524296:SVI524297 TFE524296:TFE524297 TPA524296:TPA524297 TYW524296:TYW524297 UIS524296:UIS524297 USO524296:USO524297 VCK524296:VCK524297 VMG524296:VMG524297 VWC524296:VWC524297 WFY524296:WFY524297 WPU524296:WPU524297 DI589832:DI589833 NE589832:NE589833 XA589832:XA589833 AGW589832:AGW589833 AQS589832:AQS589833 BAO589832:BAO589833 BKK589832:BKK589833 BUG589832:BUG589833 CEC589832:CEC589833 CNY589832:CNY589833 CXU589832:CXU589833 DHQ589832:DHQ589833 DRM589832:DRM589833 EBI589832:EBI589833 ELE589832:ELE589833 EVA589832:EVA589833 FEW589832:FEW589833 FOS589832:FOS589833 FYO589832:FYO589833 GIK589832:GIK589833 GSG589832:GSG589833 HCC589832:HCC589833 HLY589832:HLY589833 HVU589832:HVU589833 IFQ589832:IFQ589833 IPM589832:IPM589833 IZI589832:IZI589833 JJE589832:JJE589833 JTA589832:JTA589833 KCW589832:KCW589833 KMS589832:KMS589833 KWO589832:KWO589833 LGK589832:LGK589833 LQG589832:LQG589833 MAC589832:MAC589833 MJY589832:MJY589833 MTU589832:MTU589833 NDQ589832:NDQ589833 NNM589832:NNM589833 NXI589832:NXI589833 OHE589832:OHE589833 ORA589832:ORA589833 PAW589832:PAW589833 PKS589832:PKS589833 PUO589832:PUO589833 QEK589832:QEK589833 QOG589832:QOG589833 QYC589832:QYC589833 RHY589832:RHY589833 RRU589832:RRU589833 SBQ589832:SBQ589833 SLM589832:SLM589833 SVI589832:SVI589833 TFE589832:TFE589833 TPA589832:TPA589833 TYW589832:TYW589833 UIS589832:UIS589833 USO589832:USO589833 VCK589832:VCK589833 VMG589832:VMG589833 VWC589832:VWC589833 WFY589832:WFY589833 WPU589832:WPU589833 DI655368:DI655369 NE655368:NE655369 XA655368:XA655369 AGW655368:AGW655369 AQS655368:AQS655369 BAO655368:BAO655369 BKK655368:BKK655369 BUG655368:BUG655369 CEC655368:CEC655369 CNY655368:CNY655369 CXU655368:CXU655369 DHQ655368:DHQ655369 DRM655368:DRM655369 EBI655368:EBI655369 ELE655368:ELE655369 EVA655368:EVA655369 FEW655368:FEW655369 FOS655368:FOS655369 FYO655368:FYO655369 GIK655368:GIK655369 GSG655368:GSG655369 HCC655368:HCC655369 HLY655368:HLY655369 HVU655368:HVU655369 IFQ655368:IFQ655369 IPM655368:IPM655369 IZI655368:IZI655369 JJE655368:JJE655369 JTA655368:JTA655369 KCW655368:KCW655369 KMS655368:KMS655369 KWO655368:KWO655369 LGK655368:LGK655369 LQG655368:LQG655369 MAC655368:MAC655369 MJY655368:MJY655369 MTU655368:MTU655369 NDQ655368:NDQ655369 NNM655368:NNM655369 NXI655368:NXI655369 OHE655368:OHE655369 ORA655368:ORA655369 PAW655368:PAW655369 PKS655368:PKS655369 PUO655368:PUO655369 QEK655368:QEK655369 QOG655368:QOG655369 QYC655368:QYC655369 RHY655368:RHY655369 RRU655368:RRU655369 SBQ655368:SBQ655369 SLM655368:SLM655369 SVI655368:SVI655369 TFE655368:TFE655369 TPA655368:TPA655369 TYW655368:TYW655369 UIS655368:UIS655369 USO655368:USO655369 VCK655368:VCK655369 VMG655368:VMG655369 VWC655368:VWC655369 WFY655368:WFY655369 WPU655368:WPU655369 DI720904:DI720905 NE720904:NE720905 XA720904:XA720905 AGW720904:AGW720905 AQS720904:AQS720905 BAO720904:BAO720905 BKK720904:BKK720905 BUG720904:BUG720905 CEC720904:CEC720905 CNY720904:CNY720905 CXU720904:CXU720905 DHQ720904:DHQ720905 DRM720904:DRM720905 EBI720904:EBI720905 ELE720904:ELE720905 EVA720904:EVA720905 FEW720904:FEW720905 FOS720904:FOS720905 FYO720904:FYO720905 GIK720904:GIK720905 GSG720904:GSG720905 HCC720904:HCC720905 HLY720904:HLY720905 HVU720904:HVU720905 IFQ720904:IFQ720905 IPM720904:IPM720905 IZI720904:IZI720905 JJE720904:JJE720905 JTA720904:JTA720905 KCW720904:KCW720905 KMS720904:KMS720905 KWO720904:KWO720905 LGK720904:LGK720905 LQG720904:LQG720905 MAC720904:MAC720905 MJY720904:MJY720905 MTU720904:MTU720905 NDQ720904:NDQ720905 NNM720904:NNM720905 NXI720904:NXI720905 OHE720904:OHE720905 ORA720904:ORA720905 PAW720904:PAW720905 PKS720904:PKS720905 PUO720904:PUO720905 QEK720904:QEK720905 QOG720904:QOG720905 QYC720904:QYC720905 RHY720904:RHY720905 RRU720904:RRU720905 SBQ720904:SBQ720905 SLM720904:SLM720905 SVI720904:SVI720905 TFE720904:TFE720905 TPA720904:TPA720905 TYW720904:TYW720905 UIS720904:UIS720905 USO720904:USO720905 VCK720904:VCK720905 VMG720904:VMG720905 VWC720904:VWC720905 WFY720904:WFY720905 WPU720904:WPU720905 DI786440:DI786441 NE786440:NE786441 XA786440:XA786441 AGW786440:AGW786441 AQS786440:AQS786441 BAO786440:BAO786441 BKK786440:BKK786441 BUG786440:BUG786441 CEC786440:CEC786441 CNY786440:CNY786441 CXU786440:CXU786441 DHQ786440:DHQ786441 DRM786440:DRM786441 EBI786440:EBI786441 ELE786440:ELE786441 EVA786440:EVA786441 FEW786440:FEW786441 FOS786440:FOS786441 FYO786440:FYO786441 GIK786440:GIK786441 GSG786440:GSG786441 HCC786440:HCC786441 HLY786440:HLY786441 HVU786440:HVU786441 IFQ786440:IFQ786441 IPM786440:IPM786441 IZI786440:IZI786441 JJE786440:JJE786441 JTA786440:JTA786441 KCW786440:KCW786441 KMS786440:KMS786441 KWO786440:KWO786441 LGK786440:LGK786441 LQG786440:LQG786441 MAC786440:MAC786441 MJY786440:MJY786441 MTU786440:MTU786441 NDQ786440:NDQ786441 NNM786440:NNM786441 NXI786440:NXI786441 OHE786440:OHE786441 ORA786440:ORA786441 PAW786440:PAW786441 PKS786440:PKS786441 PUO786440:PUO786441 QEK786440:QEK786441 QOG786440:QOG786441 QYC786440:QYC786441 RHY786440:RHY786441 RRU786440:RRU786441 SBQ786440:SBQ786441 SLM786440:SLM786441 SVI786440:SVI786441 TFE786440:TFE786441 TPA786440:TPA786441 TYW786440:TYW786441 UIS786440:UIS786441 USO786440:USO786441 VCK786440:VCK786441 VMG786440:VMG786441 VWC786440:VWC786441 WFY786440:WFY786441 WPU786440:WPU786441 DI851976:DI851977 NE851976:NE851977 XA851976:XA851977 AGW851976:AGW851977 AQS851976:AQS851977 BAO851976:BAO851977 BKK851976:BKK851977 BUG851976:BUG851977 CEC851976:CEC851977 CNY851976:CNY851977 CXU851976:CXU851977 DHQ851976:DHQ851977 DRM851976:DRM851977 EBI851976:EBI851977 ELE851976:ELE851977 EVA851976:EVA851977 FEW851976:FEW851977 FOS851976:FOS851977 FYO851976:FYO851977 GIK851976:GIK851977 GSG851976:GSG851977 HCC851976:HCC851977 HLY851976:HLY851977 HVU851976:HVU851977 IFQ851976:IFQ851977 IPM851976:IPM851977 IZI851976:IZI851977 JJE851976:JJE851977 JTA851976:JTA851977 KCW851976:KCW851977 KMS851976:KMS851977 KWO851976:KWO851977 LGK851976:LGK851977 LQG851976:LQG851977 MAC851976:MAC851977 MJY851976:MJY851977 MTU851976:MTU851977 NDQ851976:NDQ851977 NNM851976:NNM851977 NXI851976:NXI851977 OHE851976:OHE851977 ORA851976:ORA851977 PAW851976:PAW851977 PKS851976:PKS851977 PUO851976:PUO851977 QEK851976:QEK851977 QOG851976:QOG851977 QYC851976:QYC851977 RHY851976:RHY851977 RRU851976:RRU851977 SBQ851976:SBQ851977 SLM851976:SLM851977 SVI851976:SVI851977 TFE851976:TFE851977 TPA851976:TPA851977 TYW851976:TYW851977 UIS851976:UIS851977 USO851976:USO851977 VCK851976:VCK851977 VMG851976:VMG851977 VWC851976:VWC851977 WFY851976:WFY851977 WPU851976:WPU851977 DI917512:DI917513 NE917512:NE917513 XA917512:XA917513 AGW917512:AGW917513 AQS917512:AQS917513 BAO917512:BAO917513 BKK917512:BKK917513 BUG917512:BUG917513 CEC917512:CEC917513 CNY917512:CNY917513 CXU917512:CXU917513 DHQ917512:DHQ917513 DRM917512:DRM917513 EBI917512:EBI917513 ELE917512:ELE917513 EVA917512:EVA917513 FEW917512:FEW917513 FOS917512:FOS917513 FYO917512:FYO917513 GIK917512:GIK917513 GSG917512:GSG917513 HCC917512:HCC917513 HLY917512:HLY917513 HVU917512:HVU917513 IFQ917512:IFQ917513 IPM917512:IPM917513 IZI917512:IZI917513 JJE917512:JJE917513 JTA917512:JTA917513 KCW917512:KCW917513 KMS917512:KMS917513 KWO917512:KWO917513 LGK917512:LGK917513 LQG917512:LQG917513 MAC917512:MAC917513 MJY917512:MJY917513 MTU917512:MTU917513 NDQ917512:NDQ917513 NNM917512:NNM917513 NXI917512:NXI917513 OHE917512:OHE917513 ORA917512:ORA917513 PAW917512:PAW917513 PKS917512:PKS917513 PUO917512:PUO917513 QEK917512:QEK917513 QOG917512:QOG917513 QYC917512:QYC917513 RHY917512:RHY917513 RRU917512:RRU917513 SBQ917512:SBQ917513 SLM917512:SLM917513 SVI917512:SVI917513 TFE917512:TFE917513 TPA917512:TPA917513 TYW917512:TYW917513 UIS917512:UIS917513 USO917512:USO917513 VCK917512:VCK917513 VMG917512:VMG917513 VWC917512:VWC917513 WFY917512:WFY917513 WPU917512:WPU917513 DI983048:DI983049 NE983048:NE983049 XA983048:XA983049 AGW983048:AGW983049 AQS983048:AQS983049 BAO983048:BAO983049 BKK983048:BKK983049 BUG983048:BUG983049 CEC983048:CEC983049 CNY983048:CNY983049 CXU983048:CXU983049 DHQ983048:DHQ983049 DRM983048:DRM983049 EBI983048:EBI983049 ELE983048:ELE983049 EVA983048:EVA983049 FEW983048:FEW983049 FOS983048:FOS983049 FYO983048:FYO983049 GIK983048:GIK983049 GSG983048:GSG983049 HCC983048:HCC983049 HLY983048:HLY983049 HVU983048:HVU983049 IFQ983048:IFQ983049 IPM983048:IPM983049 IZI983048:IZI983049 JJE983048:JJE983049 JTA983048:JTA983049 KCW983048:KCW983049 KMS983048:KMS983049 KWO983048:KWO983049 LGK983048:LGK983049 LQG983048:LQG983049 MAC983048:MAC983049 MJY983048:MJY983049 MTU983048:MTU983049 NDQ983048:NDQ983049 NNM983048:NNM983049 NXI983048:NXI983049 OHE983048:OHE983049 ORA983048:ORA983049 PAW983048:PAW983049 PKS983048:PKS983049 PUO983048:PUO983049 QEK983048:QEK983049 QOG983048:QOG983049 QYC983048:QYC983049 RHY983048:RHY983049 RRU983048:RRU983049 SBQ983048:SBQ983049 SLM983048:SLM983049 SVI983048:SVI983049 TFE983048:TFE983049 TPA983048:TPA983049 TYW983048:TYW983049 UIS983048:UIS983049 USO983048:USO983049 VCK983048:VCK983049 VMG983048:VMG983049 VWC983048:VWC983049 WFY983048:WFY983049 WPU983048:WPU983049 DI65517:DI65524 NE65517:NE65524 XA65517:XA65524 AGW65517:AGW65524 AQS65517:AQS65524 BAO65517:BAO65524 BKK65517:BKK65524 BUG65517:BUG65524 CEC65517:CEC65524 CNY65517:CNY65524 CXU65517:CXU65524 DHQ65517:DHQ65524 DRM65517:DRM65524 EBI65517:EBI65524 ELE65517:ELE65524 EVA65517:EVA65524 FEW65517:FEW65524 FOS65517:FOS65524 FYO65517:FYO65524 GIK65517:GIK65524 GSG65517:GSG65524 HCC65517:HCC65524 HLY65517:HLY65524 HVU65517:HVU65524 IFQ65517:IFQ65524 IPM65517:IPM65524 IZI65517:IZI65524 JJE65517:JJE65524 JTA65517:JTA65524 KCW65517:KCW65524 KMS65517:KMS65524 KWO65517:KWO65524 LGK65517:LGK65524 LQG65517:LQG65524 MAC65517:MAC65524 MJY65517:MJY65524 MTU65517:MTU65524 NDQ65517:NDQ65524 NNM65517:NNM65524 NXI65517:NXI65524 OHE65517:OHE65524 ORA65517:ORA65524 PAW65517:PAW65524 PKS65517:PKS65524 PUO65517:PUO65524 QEK65517:QEK65524 QOG65517:QOG65524 QYC65517:QYC65524 RHY65517:RHY65524 RRU65517:RRU65524 SBQ65517:SBQ65524 SLM65517:SLM65524 SVI65517:SVI65524 TFE65517:TFE65524 TPA65517:TPA65524 TYW65517:TYW65524 UIS65517:UIS65524 USO65517:USO65524 VCK65517:VCK65524 VMG65517:VMG65524 VWC65517:VWC65524 WFY65517:WFY65524 WPU65517:WPU65524 DI131053:DI131060 NE131053:NE131060 XA131053:XA131060 AGW131053:AGW131060 AQS131053:AQS131060 BAO131053:BAO131060 BKK131053:BKK131060 BUG131053:BUG131060 CEC131053:CEC131060 CNY131053:CNY131060 CXU131053:CXU131060 DHQ131053:DHQ131060 DRM131053:DRM131060 EBI131053:EBI131060 ELE131053:ELE131060 EVA131053:EVA131060 FEW131053:FEW131060 FOS131053:FOS131060 FYO131053:FYO131060 GIK131053:GIK131060 GSG131053:GSG131060 HCC131053:HCC131060 HLY131053:HLY131060 HVU131053:HVU131060 IFQ131053:IFQ131060 IPM131053:IPM131060 IZI131053:IZI131060 JJE131053:JJE131060 JTA131053:JTA131060 KCW131053:KCW131060 KMS131053:KMS131060 KWO131053:KWO131060 LGK131053:LGK131060 LQG131053:LQG131060 MAC131053:MAC131060 MJY131053:MJY131060 MTU131053:MTU131060 NDQ131053:NDQ131060 NNM131053:NNM131060 NXI131053:NXI131060 OHE131053:OHE131060 ORA131053:ORA131060 PAW131053:PAW131060 PKS131053:PKS131060 PUO131053:PUO131060 QEK131053:QEK131060 QOG131053:QOG131060 QYC131053:QYC131060 RHY131053:RHY131060 RRU131053:RRU131060 SBQ131053:SBQ131060 SLM131053:SLM131060 SVI131053:SVI131060 TFE131053:TFE131060 TPA131053:TPA131060 TYW131053:TYW131060 UIS131053:UIS131060 USO131053:USO131060 VCK131053:VCK131060 VMG131053:VMG131060 VWC131053:VWC131060 WFY131053:WFY131060 WPU131053:WPU131060 DI196589:DI196596 NE196589:NE196596 XA196589:XA196596 AGW196589:AGW196596 AQS196589:AQS196596 BAO196589:BAO196596 BKK196589:BKK196596 BUG196589:BUG196596 CEC196589:CEC196596 CNY196589:CNY196596 CXU196589:CXU196596 DHQ196589:DHQ196596 DRM196589:DRM196596 EBI196589:EBI196596 ELE196589:ELE196596 EVA196589:EVA196596 FEW196589:FEW196596 FOS196589:FOS196596 FYO196589:FYO196596 GIK196589:GIK196596 GSG196589:GSG196596 HCC196589:HCC196596 HLY196589:HLY196596 HVU196589:HVU196596 IFQ196589:IFQ196596 IPM196589:IPM196596 IZI196589:IZI196596 JJE196589:JJE196596 JTA196589:JTA196596 KCW196589:KCW196596 KMS196589:KMS196596 KWO196589:KWO196596 LGK196589:LGK196596 LQG196589:LQG196596 MAC196589:MAC196596 MJY196589:MJY196596 MTU196589:MTU196596 NDQ196589:NDQ196596 NNM196589:NNM196596 NXI196589:NXI196596 OHE196589:OHE196596 ORA196589:ORA196596 PAW196589:PAW196596 PKS196589:PKS196596 PUO196589:PUO196596 QEK196589:QEK196596 QOG196589:QOG196596 QYC196589:QYC196596 RHY196589:RHY196596 RRU196589:RRU196596 SBQ196589:SBQ196596 SLM196589:SLM196596 SVI196589:SVI196596 TFE196589:TFE196596 TPA196589:TPA196596 TYW196589:TYW196596 UIS196589:UIS196596 USO196589:USO196596 VCK196589:VCK196596 VMG196589:VMG196596 VWC196589:VWC196596 WFY196589:WFY196596 WPU196589:WPU196596 DI262125:DI262132 NE262125:NE262132 XA262125:XA262132 AGW262125:AGW262132 AQS262125:AQS262132 BAO262125:BAO262132 BKK262125:BKK262132 BUG262125:BUG262132 CEC262125:CEC262132 CNY262125:CNY262132 CXU262125:CXU262132 DHQ262125:DHQ262132 DRM262125:DRM262132 EBI262125:EBI262132 ELE262125:ELE262132 EVA262125:EVA262132 FEW262125:FEW262132 FOS262125:FOS262132 FYO262125:FYO262132 GIK262125:GIK262132 GSG262125:GSG262132 HCC262125:HCC262132 HLY262125:HLY262132 HVU262125:HVU262132 IFQ262125:IFQ262132 IPM262125:IPM262132 IZI262125:IZI262132 JJE262125:JJE262132 JTA262125:JTA262132 KCW262125:KCW262132 KMS262125:KMS262132 KWO262125:KWO262132 LGK262125:LGK262132 LQG262125:LQG262132 MAC262125:MAC262132 MJY262125:MJY262132 MTU262125:MTU262132 NDQ262125:NDQ262132 NNM262125:NNM262132 NXI262125:NXI262132 OHE262125:OHE262132 ORA262125:ORA262132 PAW262125:PAW262132 PKS262125:PKS262132 PUO262125:PUO262132 QEK262125:QEK262132 QOG262125:QOG262132 QYC262125:QYC262132 RHY262125:RHY262132 RRU262125:RRU262132 SBQ262125:SBQ262132 SLM262125:SLM262132 SVI262125:SVI262132 TFE262125:TFE262132 TPA262125:TPA262132 TYW262125:TYW262132 UIS262125:UIS262132 USO262125:USO262132 VCK262125:VCK262132 VMG262125:VMG262132 VWC262125:VWC262132 WFY262125:WFY262132 WPU262125:WPU262132 DI327661:DI327668 NE327661:NE327668 XA327661:XA327668 AGW327661:AGW327668 AQS327661:AQS327668 BAO327661:BAO327668 BKK327661:BKK327668 BUG327661:BUG327668 CEC327661:CEC327668 CNY327661:CNY327668 CXU327661:CXU327668 DHQ327661:DHQ327668 DRM327661:DRM327668 EBI327661:EBI327668 ELE327661:ELE327668 EVA327661:EVA327668 FEW327661:FEW327668 FOS327661:FOS327668 FYO327661:FYO327668 GIK327661:GIK327668 GSG327661:GSG327668 HCC327661:HCC327668 HLY327661:HLY327668 HVU327661:HVU327668 IFQ327661:IFQ327668 IPM327661:IPM327668 IZI327661:IZI327668 JJE327661:JJE327668 JTA327661:JTA327668 KCW327661:KCW327668 KMS327661:KMS327668 KWO327661:KWO327668 LGK327661:LGK327668 LQG327661:LQG327668 MAC327661:MAC327668 MJY327661:MJY327668 MTU327661:MTU327668 NDQ327661:NDQ327668 NNM327661:NNM327668 NXI327661:NXI327668 OHE327661:OHE327668 ORA327661:ORA327668 PAW327661:PAW327668 PKS327661:PKS327668 PUO327661:PUO327668 QEK327661:QEK327668 QOG327661:QOG327668 QYC327661:QYC327668 RHY327661:RHY327668 RRU327661:RRU327668 SBQ327661:SBQ327668 SLM327661:SLM327668 SVI327661:SVI327668 TFE327661:TFE327668 TPA327661:TPA327668 TYW327661:TYW327668 UIS327661:UIS327668 USO327661:USO327668 VCK327661:VCK327668 VMG327661:VMG327668 VWC327661:VWC327668 WFY327661:WFY327668 WPU327661:WPU327668 DI393197:DI393204 NE393197:NE393204 XA393197:XA393204 AGW393197:AGW393204 AQS393197:AQS393204 BAO393197:BAO393204 BKK393197:BKK393204 BUG393197:BUG393204 CEC393197:CEC393204 CNY393197:CNY393204 CXU393197:CXU393204 DHQ393197:DHQ393204 DRM393197:DRM393204 EBI393197:EBI393204 ELE393197:ELE393204 EVA393197:EVA393204 FEW393197:FEW393204 FOS393197:FOS393204 FYO393197:FYO393204 GIK393197:GIK393204 GSG393197:GSG393204 HCC393197:HCC393204 HLY393197:HLY393204 HVU393197:HVU393204 IFQ393197:IFQ393204 IPM393197:IPM393204 IZI393197:IZI393204 JJE393197:JJE393204 JTA393197:JTA393204 KCW393197:KCW393204 KMS393197:KMS393204 KWO393197:KWO393204 LGK393197:LGK393204 LQG393197:LQG393204 MAC393197:MAC393204 MJY393197:MJY393204 MTU393197:MTU393204 NDQ393197:NDQ393204 NNM393197:NNM393204 NXI393197:NXI393204 OHE393197:OHE393204 ORA393197:ORA393204 PAW393197:PAW393204 PKS393197:PKS393204 PUO393197:PUO393204 QEK393197:QEK393204 QOG393197:QOG393204 QYC393197:QYC393204 RHY393197:RHY393204 RRU393197:RRU393204 SBQ393197:SBQ393204 SLM393197:SLM393204 SVI393197:SVI393204 TFE393197:TFE393204 TPA393197:TPA393204 TYW393197:TYW393204 UIS393197:UIS393204 USO393197:USO393204 VCK393197:VCK393204 VMG393197:VMG393204 VWC393197:VWC393204 WFY393197:WFY393204 WPU393197:WPU393204 DI458733:DI458740 NE458733:NE458740 XA458733:XA458740 AGW458733:AGW458740 AQS458733:AQS458740 BAO458733:BAO458740 BKK458733:BKK458740 BUG458733:BUG458740 CEC458733:CEC458740 CNY458733:CNY458740 CXU458733:CXU458740 DHQ458733:DHQ458740 DRM458733:DRM458740 EBI458733:EBI458740 ELE458733:ELE458740 EVA458733:EVA458740 FEW458733:FEW458740 FOS458733:FOS458740 FYO458733:FYO458740 GIK458733:GIK458740 GSG458733:GSG458740 HCC458733:HCC458740 HLY458733:HLY458740 HVU458733:HVU458740 IFQ458733:IFQ458740 IPM458733:IPM458740 IZI458733:IZI458740 JJE458733:JJE458740 JTA458733:JTA458740 KCW458733:KCW458740 KMS458733:KMS458740 KWO458733:KWO458740 LGK458733:LGK458740 LQG458733:LQG458740 MAC458733:MAC458740 MJY458733:MJY458740 MTU458733:MTU458740 NDQ458733:NDQ458740 NNM458733:NNM458740 NXI458733:NXI458740 OHE458733:OHE458740 ORA458733:ORA458740 PAW458733:PAW458740 PKS458733:PKS458740 PUO458733:PUO458740 QEK458733:QEK458740 QOG458733:QOG458740 QYC458733:QYC458740 RHY458733:RHY458740 RRU458733:RRU458740 SBQ458733:SBQ458740 SLM458733:SLM458740 SVI458733:SVI458740 TFE458733:TFE458740 TPA458733:TPA458740 TYW458733:TYW458740 UIS458733:UIS458740 USO458733:USO458740 VCK458733:VCK458740 VMG458733:VMG458740 VWC458733:VWC458740 WFY458733:WFY458740 WPU458733:WPU458740 DI524269:DI524276 NE524269:NE524276 XA524269:XA524276 AGW524269:AGW524276 AQS524269:AQS524276 BAO524269:BAO524276 BKK524269:BKK524276 BUG524269:BUG524276 CEC524269:CEC524276 CNY524269:CNY524276 CXU524269:CXU524276 DHQ524269:DHQ524276 DRM524269:DRM524276 EBI524269:EBI524276 ELE524269:ELE524276 EVA524269:EVA524276 FEW524269:FEW524276 FOS524269:FOS524276 FYO524269:FYO524276 GIK524269:GIK524276 GSG524269:GSG524276 HCC524269:HCC524276 HLY524269:HLY524276 HVU524269:HVU524276 IFQ524269:IFQ524276 IPM524269:IPM524276 IZI524269:IZI524276 JJE524269:JJE524276 JTA524269:JTA524276 KCW524269:KCW524276 KMS524269:KMS524276 KWO524269:KWO524276 LGK524269:LGK524276 LQG524269:LQG524276 MAC524269:MAC524276 MJY524269:MJY524276 MTU524269:MTU524276 NDQ524269:NDQ524276 NNM524269:NNM524276 NXI524269:NXI524276 OHE524269:OHE524276 ORA524269:ORA524276 PAW524269:PAW524276 PKS524269:PKS524276 PUO524269:PUO524276 QEK524269:QEK524276 QOG524269:QOG524276 QYC524269:QYC524276 RHY524269:RHY524276 RRU524269:RRU524276 SBQ524269:SBQ524276 SLM524269:SLM524276 SVI524269:SVI524276 TFE524269:TFE524276 TPA524269:TPA524276 TYW524269:TYW524276 UIS524269:UIS524276 USO524269:USO524276 VCK524269:VCK524276 VMG524269:VMG524276 VWC524269:VWC524276 WFY524269:WFY524276 WPU524269:WPU524276 DI589805:DI589812 NE589805:NE589812 XA589805:XA589812 AGW589805:AGW589812 AQS589805:AQS589812 BAO589805:BAO589812 BKK589805:BKK589812 BUG589805:BUG589812 CEC589805:CEC589812 CNY589805:CNY589812 CXU589805:CXU589812 DHQ589805:DHQ589812 DRM589805:DRM589812 EBI589805:EBI589812 ELE589805:ELE589812 EVA589805:EVA589812 FEW589805:FEW589812 FOS589805:FOS589812 FYO589805:FYO589812 GIK589805:GIK589812 GSG589805:GSG589812 HCC589805:HCC589812 HLY589805:HLY589812 HVU589805:HVU589812 IFQ589805:IFQ589812 IPM589805:IPM589812 IZI589805:IZI589812 JJE589805:JJE589812 JTA589805:JTA589812 KCW589805:KCW589812 KMS589805:KMS589812 KWO589805:KWO589812 LGK589805:LGK589812 LQG589805:LQG589812 MAC589805:MAC589812 MJY589805:MJY589812 MTU589805:MTU589812 NDQ589805:NDQ589812 NNM589805:NNM589812 NXI589805:NXI589812 OHE589805:OHE589812 ORA589805:ORA589812 PAW589805:PAW589812 PKS589805:PKS589812 PUO589805:PUO589812 QEK589805:QEK589812 QOG589805:QOG589812 QYC589805:QYC589812 RHY589805:RHY589812 RRU589805:RRU589812 SBQ589805:SBQ589812 SLM589805:SLM589812 SVI589805:SVI589812 TFE589805:TFE589812 TPA589805:TPA589812 TYW589805:TYW589812 UIS589805:UIS589812 USO589805:USO589812 VCK589805:VCK589812 VMG589805:VMG589812 VWC589805:VWC589812 WFY589805:WFY589812 WPU589805:WPU589812 DI655341:DI655348 NE655341:NE655348 XA655341:XA655348 AGW655341:AGW655348 AQS655341:AQS655348 BAO655341:BAO655348 BKK655341:BKK655348 BUG655341:BUG655348 CEC655341:CEC655348 CNY655341:CNY655348 CXU655341:CXU655348 DHQ655341:DHQ655348 DRM655341:DRM655348 EBI655341:EBI655348 ELE655341:ELE655348 EVA655341:EVA655348 FEW655341:FEW655348 FOS655341:FOS655348 FYO655341:FYO655348 GIK655341:GIK655348 GSG655341:GSG655348 HCC655341:HCC655348 HLY655341:HLY655348 HVU655341:HVU655348 IFQ655341:IFQ655348 IPM655341:IPM655348 IZI655341:IZI655348 JJE655341:JJE655348 JTA655341:JTA655348 KCW655341:KCW655348 KMS655341:KMS655348 KWO655341:KWO655348 LGK655341:LGK655348 LQG655341:LQG655348 MAC655341:MAC655348 MJY655341:MJY655348 MTU655341:MTU655348 NDQ655341:NDQ655348 NNM655341:NNM655348 NXI655341:NXI655348 OHE655341:OHE655348 ORA655341:ORA655348 PAW655341:PAW655348 PKS655341:PKS655348 PUO655341:PUO655348 QEK655341:QEK655348 QOG655341:QOG655348 QYC655341:QYC655348 RHY655341:RHY655348 RRU655341:RRU655348 SBQ655341:SBQ655348 SLM655341:SLM655348 SVI655341:SVI655348 TFE655341:TFE655348 TPA655341:TPA655348 TYW655341:TYW655348 UIS655341:UIS655348 USO655341:USO655348 VCK655341:VCK655348 VMG655341:VMG655348 VWC655341:VWC655348 WFY655341:WFY655348 WPU655341:WPU655348 DI720877:DI720884 NE720877:NE720884 XA720877:XA720884 AGW720877:AGW720884 AQS720877:AQS720884 BAO720877:BAO720884 BKK720877:BKK720884 BUG720877:BUG720884 CEC720877:CEC720884 CNY720877:CNY720884 CXU720877:CXU720884 DHQ720877:DHQ720884 DRM720877:DRM720884 EBI720877:EBI720884 ELE720877:ELE720884 EVA720877:EVA720884 FEW720877:FEW720884 FOS720877:FOS720884 FYO720877:FYO720884 GIK720877:GIK720884 GSG720877:GSG720884 HCC720877:HCC720884 HLY720877:HLY720884 HVU720877:HVU720884 IFQ720877:IFQ720884 IPM720877:IPM720884 IZI720877:IZI720884 JJE720877:JJE720884 JTA720877:JTA720884 KCW720877:KCW720884 KMS720877:KMS720884 KWO720877:KWO720884 LGK720877:LGK720884 LQG720877:LQG720884 MAC720877:MAC720884 MJY720877:MJY720884 MTU720877:MTU720884 NDQ720877:NDQ720884 NNM720877:NNM720884 NXI720877:NXI720884 OHE720877:OHE720884 ORA720877:ORA720884 PAW720877:PAW720884 PKS720877:PKS720884 PUO720877:PUO720884 QEK720877:QEK720884 QOG720877:QOG720884 QYC720877:QYC720884 RHY720877:RHY720884 RRU720877:RRU720884 SBQ720877:SBQ720884 SLM720877:SLM720884 SVI720877:SVI720884 TFE720877:TFE720884 TPA720877:TPA720884 TYW720877:TYW720884 UIS720877:UIS720884 USO720877:USO720884 VCK720877:VCK720884 VMG720877:VMG720884 VWC720877:VWC720884 WFY720877:WFY720884 WPU720877:WPU720884 DI786413:DI786420 NE786413:NE786420 XA786413:XA786420 AGW786413:AGW786420 AQS786413:AQS786420 BAO786413:BAO786420 BKK786413:BKK786420 BUG786413:BUG786420 CEC786413:CEC786420 CNY786413:CNY786420 CXU786413:CXU786420 DHQ786413:DHQ786420 DRM786413:DRM786420 EBI786413:EBI786420 ELE786413:ELE786420 EVA786413:EVA786420 FEW786413:FEW786420 FOS786413:FOS786420 FYO786413:FYO786420 GIK786413:GIK786420 GSG786413:GSG786420 HCC786413:HCC786420 HLY786413:HLY786420 HVU786413:HVU786420 IFQ786413:IFQ786420 IPM786413:IPM786420 IZI786413:IZI786420 JJE786413:JJE786420 JTA786413:JTA786420 KCW786413:KCW786420 KMS786413:KMS786420 KWO786413:KWO786420 LGK786413:LGK786420 LQG786413:LQG786420 MAC786413:MAC786420 MJY786413:MJY786420 MTU786413:MTU786420 NDQ786413:NDQ786420 NNM786413:NNM786420 NXI786413:NXI786420 OHE786413:OHE786420 ORA786413:ORA786420 PAW786413:PAW786420 PKS786413:PKS786420 PUO786413:PUO786420 QEK786413:QEK786420 QOG786413:QOG786420 QYC786413:QYC786420 RHY786413:RHY786420 RRU786413:RRU786420 SBQ786413:SBQ786420 SLM786413:SLM786420 SVI786413:SVI786420 TFE786413:TFE786420 TPA786413:TPA786420 TYW786413:TYW786420 UIS786413:UIS786420 USO786413:USO786420 VCK786413:VCK786420 VMG786413:VMG786420 VWC786413:VWC786420 WFY786413:WFY786420 WPU786413:WPU786420 DI851949:DI851956 NE851949:NE851956 XA851949:XA851956 AGW851949:AGW851956 AQS851949:AQS851956 BAO851949:BAO851956 BKK851949:BKK851956 BUG851949:BUG851956 CEC851949:CEC851956 CNY851949:CNY851956 CXU851949:CXU851956 DHQ851949:DHQ851956 DRM851949:DRM851956 EBI851949:EBI851956 ELE851949:ELE851956 EVA851949:EVA851956 FEW851949:FEW851956 FOS851949:FOS851956 FYO851949:FYO851956 GIK851949:GIK851956 GSG851949:GSG851956 HCC851949:HCC851956 HLY851949:HLY851956 HVU851949:HVU851956 IFQ851949:IFQ851956 IPM851949:IPM851956 IZI851949:IZI851956 JJE851949:JJE851956 JTA851949:JTA851956 KCW851949:KCW851956 KMS851949:KMS851956 KWO851949:KWO851956 LGK851949:LGK851956 LQG851949:LQG851956 MAC851949:MAC851956 MJY851949:MJY851956 MTU851949:MTU851956 NDQ851949:NDQ851956 NNM851949:NNM851956 NXI851949:NXI851956 OHE851949:OHE851956 ORA851949:ORA851956 PAW851949:PAW851956 PKS851949:PKS851956 PUO851949:PUO851956 QEK851949:QEK851956 QOG851949:QOG851956 QYC851949:QYC851956 RHY851949:RHY851956 RRU851949:RRU851956 SBQ851949:SBQ851956 SLM851949:SLM851956 SVI851949:SVI851956 TFE851949:TFE851956 TPA851949:TPA851956 TYW851949:TYW851956 UIS851949:UIS851956 USO851949:USO851956 VCK851949:VCK851956 VMG851949:VMG851956 VWC851949:VWC851956 WFY851949:WFY851956 WPU851949:WPU851956 DI917485:DI917492 NE917485:NE917492 XA917485:XA917492 AGW917485:AGW917492 AQS917485:AQS917492 BAO917485:BAO917492 BKK917485:BKK917492 BUG917485:BUG917492 CEC917485:CEC917492 CNY917485:CNY917492 CXU917485:CXU917492 DHQ917485:DHQ917492 DRM917485:DRM917492 EBI917485:EBI917492 ELE917485:ELE917492 EVA917485:EVA917492 FEW917485:FEW917492 FOS917485:FOS917492 FYO917485:FYO917492 GIK917485:GIK917492 GSG917485:GSG917492 HCC917485:HCC917492 HLY917485:HLY917492 HVU917485:HVU917492 IFQ917485:IFQ917492 IPM917485:IPM917492 IZI917485:IZI917492 JJE917485:JJE917492 JTA917485:JTA917492 KCW917485:KCW917492 KMS917485:KMS917492 KWO917485:KWO917492 LGK917485:LGK917492 LQG917485:LQG917492 MAC917485:MAC917492 MJY917485:MJY917492 MTU917485:MTU917492 NDQ917485:NDQ917492 NNM917485:NNM917492 NXI917485:NXI917492 OHE917485:OHE917492 ORA917485:ORA917492 PAW917485:PAW917492 PKS917485:PKS917492 PUO917485:PUO917492 QEK917485:QEK917492 QOG917485:QOG917492 QYC917485:QYC917492 RHY917485:RHY917492 RRU917485:RRU917492 SBQ917485:SBQ917492 SLM917485:SLM917492 SVI917485:SVI917492 TFE917485:TFE917492 TPA917485:TPA917492 TYW917485:TYW917492 UIS917485:UIS917492 USO917485:USO917492 VCK917485:VCK917492 VMG917485:VMG917492 VWC917485:VWC917492 WFY917485:WFY917492 WPU917485:WPU917492 DI983021:DI983028 NE983021:NE983028 XA983021:XA983028 AGW983021:AGW983028 AQS983021:AQS983028 BAO983021:BAO983028 BKK983021:BKK983028 BUG983021:BUG983028 CEC983021:CEC983028 CNY983021:CNY983028 CXU983021:CXU983028 DHQ983021:DHQ983028 DRM983021:DRM983028 EBI983021:EBI983028 ELE983021:ELE983028 EVA983021:EVA983028 FEW983021:FEW983028 FOS983021:FOS983028 FYO983021:FYO983028 GIK983021:GIK983028 GSG983021:GSG983028 HCC983021:HCC983028 HLY983021:HLY983028 HVU983021:HVU983028 IFQ983021:IFQ983028 IPM983021:IPM983028 IZI983021:IZI983028 JJE983021:JJE983028 JTA983021:JTA983028 KCW983021:KCW983028 KMS983021:KMS983028 KWO983021:KWO983028 LGK983021:LGK983028 LQG983021:LQG983028 MAC983021:MAC983028 MJY983021:MJY983028 MTU983021:MTU983028 NDQ983021:NDQ983028 NNM983021:NNM983028 NXI983021:NXI983028 OHE983021:OHE983028 ORA983021:ORA983028 PAW983021:PAW983028 PKS983021:PKS983028 PUO983021:PUO983028 QEK983021:QEK983028 QOG983021:QOG983028 QYC983021:QYC983028 RHY983021:RHY983028 RRU983021:RRU983028 SBQ983021:SBQ983028 SLM983021:SLM983028 SVI983021:SVI983028 TFE983021:TFE983028 TPA983021:TPA983028 TYW983021:TYW983028 UIS983021:UIS983028 USO983021:USO983028 VCK983021:VCK983028 VMG983021:VMG983028 VWC983021:VWC983028 WFY983021:WFY983028 WPU983021:WPU983028 DI65547:DI65548 NE65547:NE65548 XA65547:XA65548 AGW65547:AGW65548 AQS65547:AQS65548 BAO65547:BAO65548 BKK65547:BKK65548 BUG65547:BUG65548 CEC65547:CEC65548 CNY65547:CNY65548 CXU65547:CXU65548 DHQ65547:DHQ65548 DRM65547:DRM65548 EBI65547:EBI65548 ELE65547:ELE65548 EVA65547:EVA65548 FEW65547:FEW65548 FOS65547:FOS65548 FYO65547:FYO65548 GIK65547:GIK65548 GSG65547:GSG65548 HCC65547:HCC65548 HLY65547:HLY65548 HVU65547:HVU65548 IFQ65547:IFQ65548 IPM65547:IPM65548 IZI65547:IZI65548 JJE65547:JJE65548 JTA65547:JTA65548 KCW65547:KCW65548 KMS65547:KMS65548 KWO65547:KWO65548 LGK65547:LGK65548 LQG65547:LQG65548 MAC65547:MAC65548 MJY65547:MJY65548 MTU65547:MTU65548 NDQ65547:NDQ65548 NNM65547:NNM65548 NXI65547:NXI65548 OHE65547:OHE65548 ORA65547:ORA65548 PAW65547:PAW65548 PKS65547:PKS65548 PUO65547:PUO65548 QEK65547:QEK65548 QOG65547:QOG65548 QYC65547:QYC65548 RHY65547:RHY65548 RRU65547:RRU65548 SBQ65547:SBQ65548 SLM65547:SLM65548 SVI65547:SVI65548 TFE65547:TFE65548 TPA65547:TPA65548 TYW65547:TYW65548 UIS65547:UIS65548 USO65547:USO65548 VCK65547:VCK65548 VMG65547:VMG65548 VWC65547:VWC65548 WFY65547:WFY65548 WPU65547:WPU65548 DI131083:DI131084 NE131083:NE131084 XA131083:XA131084 AGW131083:AGW131084 AQS131083:AQS131084 BAO131083:BAO131084 BKK131083:BKK131084 BUG131083:BUG131084 CEC131083:CEC131084 CNY131083:CNY131084 CXU131083:CXU131084 DHQ131083:DHQ131084 DRM131083:DRM131084 EBI131083:EBI131084 ELE131083:ELE131084 EVA131083:EVA131084 FEW131083:FEW131084 FOS131083:FOS131084 FYO131083:FYO131084 GIK131083:GIK131084 GSG131083:GSG131084 HCC131083:HCC131084 HLY131083:HLY131084 HVU131083:HVU131084 IFQ131083:IFQ131084 IPM131083:IPM131084 IZI131083:IZI131084 JJE131083:JJE131084 JTA131083:JTA131084 KCW131083:KCW131084 KMS131083:KMS131084 KWO131083:KWO131084 LGK131083:LGK131084 LQG131083:LQG131084 MAC131083:MAC131084 MJY131083:MJY131084 MTU131083:MTU131084 NDQ131083:NDQ131084 NNM131083:NNM131084 NXI131083:NXI131084 OHE131083:OHE131084 ORA131083:ORA131084 PAW131083:PAW131084 PKS131083:PKS131084 PUO131083:PUO131084 QEK131083:QEK131084 QOG131083:QOG131084 QYC131083:QYC131084 RHY131083:RHY131084 RRU131083:RRU131084 SBQ131083:SBQ131084 SLM131083:SLM131084 SVI131083:SVI131084 TFE131083:TFE131084 TPA131083:TPA131084 TYW131083:TYW131084 UIS131083:UIS131084 USO131083:USO131084 VCK131083:VCK131084 VMG131083:VMG131084 VWC131083:VWC131084 WFY131083:WFY131084 WPU131083:WPU131084 DI196619:DI196620 NE196619:NE196620 XA196619:XA196620 AGW196619:AGW196620 AQS196619:AQS196620 BAO196619:BAO196620 BKK196619:BKK196620 BUG196619:BUG196620 CEC196619:CEC196620 CNY196619:CNY196620 CXU196619:CXU196620 DHQ196619:DHQ196620 DRM196619:DRM196620 EBI196619:EBI196620 ELE196619:ELE196620 EVA196619:EVA196620 FEW196619:FEW196620 FOS196619:FOS196620 FYO196619:FYO196620 GIK196619:GIK196620 GSG196619:GSG196620 HCC196619:HCC196620 HLY196619:HLY196620 HVU196619:HVU196620 IFQ196619:IFQ196620 IPM196619:IPM196620 IZI196619:IZI196620 JJE196619:JJE196620 JTA196619:JTA196620 KCW196619:KCW196620 KMS196619:KMS196620 KWO196619:KWO196620 LGK196619:LGK196620 LQG196619:LQG196620 MAC196619:MAC196620 MJY196619:MJY196620 MTU196619:MTU196620 NDQ196619:NDQ196620 NNM196619:NNM196620 NXI196619:NXI196620 OHE196619:OHE196620 ORA196619:ORA196620 PAW196619:PAW196620 PKS196619:PKS196620 PUO196619:PUO196620 QEK196619:QEK196620 QOG196619:QOG196620 QYC196619:QYC196620 RHY196619:RHY196620 RRU196619:RRU196620 SBQ196619:SBQ196620 SLM196619:SLM196620 SVI196619:SVI196620 TFE196619:TFE196620 TPA196619:TPA196620 TYW196619:TYW196620 UIS196619:UIS196620 USO196619:USO196620 VCK196619:VCK196620 VMG196619:VMG196620 VWC196619:VWC196620 WFY196619:WFY196620 WPU196619:WPU196620 DI262155:DI262156 NE262155:NE262156 XA262155:XA262156 AGW262155:AGW262156 AQS262155:AQS262156 BAO262155:BAO262156 BKK262155:BKK262156 BUG262155:BUG262156 CEC262155:CEC262156 CNY262155:CNY262156 CXU262155:CXU262156 DHQ262155:DHQ262156 DRM262155:DRM262156 EBI262155:EBI262156 ELE262155:ELE262156 EVA262155:EVA262156 FEW262155:FEW262156 FOS262155:FOS262156 FYO262155:FYO262156 GIK262155:GIK262156 GSG262155:GSG262156 HCC262155:HCC262156 HLY262155:HLY262156 HVU262155:HVU262156 IFQ262155:IFQ262156 IPM262155:IPM262156 IZI262155:IZI262156 JJE262155:JJE262156 JTA262155:JTA262156 KCW262155:KCW262156 KMS262155:KMS262156 KWO262155:KWO262156 LGK262155:LGK262156 LQG262155:LQG262156 MAC262155:MAC262156 MJY262155:MJY262156 MTU262155:MTU262156 NDQ262155:NDQ262156 NNM262155:NNM262156 NXI262155:NXI262156 OHE262155:OHE262156 ORA262155:ORA262156 PAW262155:PAW262156 PKS262155:PKS262156 PUO262155:PUO262156 QEK262155:QEK262156 QOG262155:QOG262156 QYC262155:QYC262156 RHY262155:RHY262156 RRU262155:RRU262156 SBQ262155:SBQ262156 SLM262155:SLM262156 SVI262155:SVI262156 TFE262155:TFE262156 TPA262155:TPA262156 TYW262155:TYW262156 UIS262155:UIS262156 USO262155:USO262156 VCK262155:VCK262156 VMG262155:VMG262156 VWC262155:VWC262156 WFY262155:WFY262156 WPU262155:WPU262156 DI327691:DI327692 NE327691:NE327692 XA327691:XA327692 AGW327691:AGW327692 AQS327691:AQS327692 BAO327691:BAO327692 BKK327691:BKK327692 BUG327691:BUG327692 CEC327691:CEC327692 CNY327691:CNY327692 CXU327691:CXU327692 DHQ327691:DHQ327692 DRM327691:DRM327692 EBI327691:EBI327692 ELE327691:ELE327692 EVA327691:EVA327692 FEW327691:FEW327692 FOS327691:FOS327692 FYO327691:FYO327692 GIK327691:GIK327692 GSG327691:GSG327692 HCC327691:HCC327692 HLY327691:HLY327692 HVU327691:HVU327692 IFQ327691:IFQ327692 IPM327691:IPM327692 IZI327691:IZI327692 JJE327691:JJE327692 JTA327691:JTA327692 KCW327691:KCW327692 KMS327691:KMS327692 KWO327691:KWO327692 LGK327691:LGK327692 LQG327691:LQG327692 MAC327691:MAC327692 MJY327691:MJY327692 MTU327691:MTU327692 NDQ327691:NDQ327692 NNM327691:NNM327692 NXI327691:NXI327692 OHE327691:OHE327692 ORA327691:ORA327692 PAW327691:PAW327692 PKS327691:PKS327692 PUO327691:PUO327692 QEK327691:QEK327692 QOG327691:QOG327692 QYC327691:QYC327692 RHY327691:RHY327692 RRU327691:RRU327692 SBQ327691:SBQ327692 SLM327691:SLM327692 SVI327691:SVI327692 TFE327691:TFE327692 TPA327691:TPA327692 TYW327691:TYW327692 UIS327691:UIS327692 USO327691:USO327692 VCK327691:VCK327692 VMG327691:VMG327692 VWC327691:VWC327692 WFY327691:WFY327692 WPU327691:WPU327692 DI393227:DI393228 NE393227:NE393228 XA393227:XA393228 AGW393227:AGW393228 AQS393227:AQS393228 BAO393227:BAO393228 BKK393227:BKK393228 BUG393227:BUG393228 CEC393227:CEC393228 CNY393227:CNY393228 CXU393227:CXU393228 DHQ393227:DHQ393228 DRM393227:DRM393228 EBI393227:EBI393228 ELE393227:ELE393228 EVA393227:EVA393228 FEW393227:FEW393228 FOS393227:FOS393228 FYO393227:FYO393228 GIK393227:GIK393228 GSG393227:GSG393228 HCC393227:HCC393228 HLY393227:HLY393228 HVU393227:HVU393228 IFQ393227:IFQ393228 IPM393227:IPM393228 IZI393227:IZI393228 JJE393227:JJE393228 JTA393227:JTA393228 KCW393227:KCW393228 KMS393227:KMS393228 KWO393227:KWO393228 LGK393227:LGK393228 LQG393227:LQG393228 MAC393227:MAC393228 MJY393227:MJY393228 MTU393227:MTU393228 NDQ393227:NDQ393228 NNM393227:NNM393228 NXI393227:NXI393228 OHE393227:OHE393228 ORA393227:ORA393228 PAW393227:PAW393228 PKS393227:PKS393228 PUO393227:PUO393228 QEK393227:QEK393228 QOG393227:QOG393228 QYC393227:QYC393228 RHY393227:RHY393228 RRU393227:RRU393228 SBQ393227:SBQ393228 SLM393227:SLM393228 SVI393227:SVI393228 TFE393227:TFE393228 TPA393227:TPA393228 TYW393227:TYW393228 UIS393227:UIS393228 USO393227:USO393228 VCK393227:VCK393228 VMG393227:VMG393228 VWC393227:VWC393228 WFY393227:WFY393228 WPU393227:WPU393228 DI458763:DI458764 NE458763:NE458764 XA458763:XA458764 AGW458763:AGW458764 AQS458763:AQS458764 BAO458763:BAO458764 BKK458763:BKK458764 BUG458763:BUG458764 CEC458763:CEC458764 CNY458763:CNY458764 CXU458763:CXU458764 DHQ458763:DHQ458764 DRM458763:DRM458764 EBI458763:EBI458764 ELE458763:ELE458764 EVA458763:EVA458764 FEW458763:FEW458764 FOS458763:FOS458764 FYO458763:FYO458764 GIK458763:GIK458764 GSG458763:GSG458764 HCC458763:HCC458764 HLY458763:HLY458764 HVU458763:HVU458764 IFQ458763:IFQ458764 IPM458763:IPM458764 IZI458763:IZI458764 JJE458763:JJE458764 JTA458763:JTA458764 KCW458763:KCW458764 KMS458763:KMS458764 KWO458763:KWO458764 LGK458763:LGK458764 LQG458763:LQG458764 MAC458763:MAC458764 MJY458763:MJY458764 MTU458763:MTU458764 NDQ458763:NDQ458764 NNM458763:NNM458764 NXI458763:NXI458764 OHE458763:OHE458764 ORA458763:ORA458764 PAW458763:PAW458764 PKS458763:PKS458764 PUO458763:PUO458764 QEK458763:QEK458764 QOG458763:QOG458764 QYC458763:QYC458764 RHY458763:RHY458764 RRU458763:RRU458764 SBQ458763:SBQ458764 SLM458763:SLM458764 SVI458763:SVI458764 TFE458763:TFE458764 TPA458763:TPA458764 TYW458763:TYW458764 UIS458763:UIS458764 USO458763:USO458764 VCK458763:VCK458764 VMG458763:VMG458764 VWC458763:VWC458764 WFY458763:WFY458764 WPU458763:WPU458764 DI524299:DI524300 NE524299:NE524300 XA524299:XA524300 AGW524299:AGW524300 AQS524299:AQS524300 BAO524299:BAO524300 BKK524299:BKK524300 BUG524299:BUG524300 CEC524299:CEC524300 CNY524299:CNY524300 CXU524299:CXU524300 DHQ524299:DHQ524300 DRM524299:DRM524300 EBI524299:EBI524300 ELE524299:ELE524300 EVA524299:EVA524300 FEW524299:FEW524300 FOS524299:FOS524300 FYO524299:FYO524300 GIK524299:GIK524300 GSG524299:GSG524300 HCC524299:HCC524300 HLY524299:HLY524300 HVU524299:HVU524300 IFQ524299:IFQ524300 IPM524299:IPM524300 IZI524299:IZI524300 JJE524299:JJE524300 JTA524299:JTA524300 KCW524299:KCW524300 KMS524299:KMS524300 KWO524299:KWO524300 LGK524299:LGK524300 LQG524299:LQG524300 MAC524299:MAC524300 MJY524299:MJY524300 MTU524299:MTU524300 NDQ524299:NDQ524300 NNM524299:NNM524300 NXI524299:NXI524300 OHE524299:OHE524300 ORA524299:ORA524300 PAW524299:PAW524300 PKS524299:PKS524300 PUO524299:PUO524300 QEK524299:QEK524300 QOG524299:QOG524300 QYC524299:QYC524300 RHY524299:RHY524300 RRU524299:RRU524300 SBQ524299:SBQ524300 SLM524299:SLM524300 SVI524299:SVI524300 TFE524299:TFE524300 TPA524299:TPA524300 TYW524299:TYW524300 UIS524299:UIS524300 USO524299:USO524300 VCK524299:VCK524300 VMG524299:VMG524300 VWC524299:VWC524300 WFY524299:WFY524300 WPU524299:WPU524300 DI589835:DI589836 NE589835:NE589836 XA589835:XA589836 AGW589835:AGW589836 AQS589835:AQS589836 BAO589835:BAO589836 BKK589835:BKK589836 BUG589835:BUG589836 CEC589835:CEC589836 CNY589835:CNY589836 CXU589835:CXU589836 DHQ589835:DHQ589836 DRM589835:DRM589836 EBI589835:EBI589836 ELE589835:ELE589836 EVA589835:EVA589836 FEW589835:FEW589836 FOS589835:FOS589836 FYO589835:FYO589836 GIK589835:GIK589836 GSG589835:GSG589836 HCC589835:HCC589836 HLY589835:HLY589836 HVU589835:HVU589836 IFQ589835:IFQ589836 IPM589835:IPM589836 IZI589835:IZI589836 JJE589835:JJE589836 JTA589835:JTA589836 KCW589835:KCW589836 KMS589835:KMS589836 KWO589835:KWO589836 LGK589835:LGK589836 LQG589835:LQG589836 MAC589835:MAC589836 MJY589835:MJY589836 MTU589835:MTU589836 NDQ589835:NDQ589836 NNM589835:NNM589836 NXI589835:NXI589836 OHE589835:OHE589836 ORA589835:ORA589836 PAW589835:PAW589836 PKS589835:PKS589836 PUO589835:PUO589836 QEK589835:QEK589836 QOG589835:QOG589836 QYC589835:QYC589836 RHY589835:RHY589836 RRU589835:RRU589836 SBQ589835:SBQ589836 SLM589835:SLM589836 SVI589835:SVI589836 TFE589835:TFE589836 TPA589835:TPA589836 TYW589835:TYW589836 UIS589835:UIS589836 USO589835:USO589836 VCK589835:VCK589836 VMG589835:VMG589836 VWC589835:VWC589836 WFY589835:WFY589836 WPU589835:WPU589836 DI655371:DI655372 NE655371:NE655372 XA655371:XA655372 AGW655371:AGW655372 AQS655371:AQS655372 BAO655371:BAO655372 BKK655371:BKK655372 BUG655371:BUG655372 CEC655371:CEC655372 CNY655371:CNY655372 CXU655371:CXU655372 DHQ655371:DHQ655372 DRM655371:DRM655372 EBI655371:EBI655372 ELE655371:ELE655372 EVA655371:EVA655372 FEW655371:FEW655372 FOS655371:FOS655372 FYO655371:FYO655372 GIK655371:GIK655372 GSG655371:GSG655372 HCC655371:HCC655372 HLY655371:HLY655372 HVU655371:HVU655372 IFQ655371:IFQ655372 IPM655371:IPM655372 IZI655371:IZI655372 JJE655371:JJE655372 JTA655371:JTA655372 KCW655371:KCW655372 KMS655371:KMS655372 KWO655371:KWO655372 LGK655371:LGK655372 LQG655371:LQG655372 MAC655371:MAC655372 MJY655371:MJY655372 MTU655371:MTU655372 NDQ655371:NDQ655372 NNM655371:NNM655372 NXI655371:NXI655372 OHE655371:OHE655372 ORA655371:ORA655372 PAW655371:PAW655372 PKS655371:PKS655372 PUO655371:PUO655372 QEK655371:QEK655372 QOG655371:QOG655372 QYC655371:QYC655372 RHY655371:RHY655372 RRU655371:RRU655372 SBQ655371:SBQ655372 SLM655371:SLM655372 SVI655371:SVI655372 TFE655371:TFE655372 TPA655371:TPA655372 TYW655371:TYW655372 UIS655371:UIS655372 USO655371:USO655372 VCK655371:VCK655372 VMG655371:VMG655372 VWC655371:VWC655372 WFY655371:WFY655372 WPU655371:WPU655372 DI720907:DI720908 NE720907:NE720908 XA720907:XA720908 AGW720907:AGW720908 AQS720907:AQS720908 BAO720907:BAO720908 BKK720907:BKK720908 BUG720907:BUG720908 CEC720907:CEC720908 CNY720907:CNY720908 CXU720907:CXU720908 DHQ720907:DHQ720908 DRM720907:DRM720908 EBI720907:EBI720908 ELE720907:ELE720908 EVA720907:EVA720908 FEW720907:FEW720908 FOS720907:FOS720908 FYO720907:FYO720908 GIK720907:GIK720908 GSG720907:GSG720908 HCC720907:HCC720908 HLY720907:HLY720908 HVU720907:HVU720908 IFQ720907:IFQ720908 IPM720907:IPM720908 IZI720907:IZI720908 JJE720907:JJE720908 JTA720907:JTA720908 KCW720907:KCW720908 KMS720907:KMS720908 KWO720907:KWO720908 LGK720907:LGK720908 LQG720907:LQG720908 MAC720907:MAC720908 MJY720907:MJY720908 MTU720907:MTU720908 NDQ720907:NDQ720908 NNM720907:NNM720908 NXI720907:NXI720908 OHE720907:OHE720908 ORA720907:ORA720908 PAW720907:PAW720908 PKS720907:PKS720908 PUO720907:PUO720908 QEK720907:QEK720908 QOG720907:QOG720908 QYC720907:QYC720908 RHY720907:RHY720908 RRU720907:RRU720908 SBQ720907:SBQ720908 SLM720907:SLM720908 SVI720907:SVI720908 TFE720907:TFE720908 TPA720907:TPA720908 TYW720907:TYW720908 UIS720907:UIS720908 USO720907:USO720908 VCK720907:VCK720908 VMG720907:VMG720908 VWC720907:VWC720908 WFY720907:WFY720908 WPU720907:WPU720908 DI786443:DI786444 NE786443:NE786444 XA786443:XA786444 AGW786443:AGW786444 AQS786443:AQS786444 BAO786443:BAO786444 BKK786443:BKK786444 BUG786443:BUG786444 CEC786443:CEC786444 CNY786443:CNY786444 CXU786443:CXU786444 DHQ786443:DHQ786444 DRM786443:DRM786444 EBI786443:EBI786444 ELE786443:ELE786444 EVA786443:EVA786444 FEW786443:FEW786444 FOS786443:FOS786444 FYO786443:FYO786444 GIK786443:GIK786444 GSG786443:GSG786444 HCC786443:HCC786444 HLY786443:HLY786444 HVU786443:HVU786444 IFQ786443:IFQ786444 IPM786443:IPM786444 IZI786443:IZI786444 JJE786443:JJE786444 JTA786443:JTA786444 KCW786443:KCW786444 KMS786443:KMS786444 KWO786443:KWO786444 LGK786443:LGK786444 LQG786443:LQG786444 MAC786443:MAC786444 MJY786443:MJY786444 MTU786443:MTU786444 NDQ786443:NDQ786444 NNM786443:NNM786444 NXI786443:NXI786444 OHE786443:OHE786444 ORA786443:ORA786444 PAW786443:PAW786444 PKS786443:PKS786444 PUO786443:PUO786444 QEK786443:QEK786444 QOG786443:QOG786444 QYC786443:QYC786444 RHY786443:RHY786444 RRU786443:RRU786444 SBQ786443:SBQ786444 SLM786443:SLM786444 SVI786443:SVI786444 TFE786443:TFE786444 TPA786443:TPA786444 TYW786443:TYW786444 UIS786443:UIS786444 USO786443:USO786444 VCK786443:VCK786444 VMG786443:VMG786444 VWC786443:VWC786444 WFY786443:WFY786444 WPU786443:WPU786444 DI851979:DI851980 NE851979:NE851980 XA851979:XA851980 AGW851979:AGW851980 AQS851979:AQS851980 BAO851979:BAO851980 BKK851979:BKK851980 BUG851979:BUG851980 CEC851979:CEC851980 CNY851979:CNY851980 CXU851979:CXU851980 DHQ851979:DHQ851980 DRM851979:DRM851980 EBI851979:EBI851980 ELE851979:ELE851980 EVA851979:EVA851980 FEW851979:FEW851980 FOS851979:FOS851980 FYO851979:FYO851980 GIK851979:GIK851980 GSG851979:GSG851980 HCC851979:HCC851980 HLY851979:HLY851980 HVU851979:HVU851980 IFQ851979:IFQ851980 IPM851979:IPM851980 IZI851979:IZI851980 JJE851979:JJE851980 JTA851979:JTA851980 KCW851979:KCW851980 KMS851979:KMS851980 KWO851979:KWO851980 LGK851979:LGK851980 LQG851979:LQG851980 MAC851979:MAC851980 MJY851979:MJY851980 MTU851979:MTU851980 NDQ851979:NDQ851980 NNM851979:NNM851980 NXI851979:NXI851980 OHE851979:OHE851980 ORA851979:ORA851980 PAW851979:PAW851980 PKS851979:PKS851980 PUO851979:PUO851980 QEK851979:QEK851980 QOG851979:QOG851980 QYC851979:QYC851980 RHY851979:RHY851980 RRU851979:RRU851980 SBQ851979:SBQ851980 SLM851979:SLM851980 SVI851979:SVI851980 TFE851979:TFE851980 TPA851979:TPA851980 TYW851979:TYW851980 UIS851979:UIS851980 USO851979:USO851980 VCK851979:VCK851980 VMG851979:VMG851980 VWC851979:VWC851980 WFY851979:WFY851980 WPU851979:WPU851980 DI917515:DI917516 NE917515:NE917516 XA917515:XA917516 AGW917515:AGW917516 AQS917515:AQS917516 BAO917515:BAO917516 BKK917515:BKK917516 BUG917515:BUG917516 CEC917515:CEC917516 CNY917515:CNY917516 CXU917515:CXU917516 DHQ917515:DHQ917516 DRM917515:DRM917516 EBI917515:EBI917516 ELE917515:ELE917516 EVA917515:EVA917516 FEW917515:FEW917516 FOS917515:FOS917516 FYO917515:FYO917516 GIK917515:GIK917516 GSG917515:GSG917516 HCC917515:HCC917516 HLY917515:HLY917516 HVU917515:HVU917516 IFQ917515:IFQ917516 IPM917515:IPM917516 IZI917515:IZI917516 JJE917515:JJE917516 JTA917515:JTA917516 KCW917515:KCW917516 KMS917515:KMS917516 KWO917515:KWO917516 LGK917515:LGK917516 LQG917515:LQG917516 MAC917515:MAC917516 MJY917515:MJY917516 MTU917515:MTU917516 NDQ917515:NDQ917516 NNM917515:NNM917516 NXI917515:NXI917516 OHE917515:OHE917516 ORA917515:ORA917516 PAW917515:PAW917516 PKS917515:PKS917516 PUO917515:PUO917516 QEK917515:QEK917516 QOG917515:QOG917516 QYC917515:QYC917516 RHY917515:RHY917516 RRU917515:RRU917516 SBQ917515:SBQ917516 SLM917515:SLM917516 SVI917515:SVI917516 TFE917515:TFE917516 TPA917515:TPA917516 TYW917515:TYW917516 UIS917515:UIS917516 USO917515:USO917516 VCK917515:VCK917516 VMG917515:VMG917516 VWC917515:VWC917516 WFY917515:WFY917516 WPU917515:WPU917516 DI983051:DI983052 NE983051:NE983052 XA983051:XA983052 AGW983051:AGW983052 AQS983051:AQS983052 BAO983051:BAO983052 BKK983051:BKK983052 BUG983051:BUG983052 CEC983051:CEC983052 CNY983051:CNY983052 CXU983051:CXU983052 DHQ983051:DHQ983052 DRM983051:DRM983052 EBI983051:EBI983052 ELE983051:ELE983052 EVA983051:EVA983052 FEW983051:FEW983052 FOS983051:FOS983052 FYO983051:FYO983052 GIK983051:GIK983052 GSG983051:GSG983052 HCC983051:HCC983052 HLY983051:HLY983052 HVU983051:HVU983052 IFQ983051:IFQ983052 IPM983051:IPM983052 IZI983051:IZI983052 JJE983051:JJE983052 JTA983051:JTA983052 KCW983051:KCW983052 KMS983051:KMS983052 KWO983051:KWO983052 LGK983051:LGK983052 LQG983051:LQG983052 MAC983051:MAC983052 MJY983051:MJY983052 MTU983051:MTU983052 NDQ983051:NDQ983052 NNM983051:NNM983052 NXI983051:NXI983052 OHE983051:OHE983052 ORA983051:ORA983052 PAW983051:PAW983052 PKS983051:PKS983052 PUO983051:PUO983052 QEK983051:QEK983052 QOG983051:QOG983052 QYC983051:QYC983052 RHY983051:RHY983052 RRU983051:RRU983052 SBQ983051:SBQ983052 SLM983051:SLM983052 SVI983051:SVI983052 TFE983051:TFE983052 TPA983051:TPA983052 TYW983051:TYW983052 UIS983051:UIS983052 USO983051:USO983052 VCK983051:VCK983052 VMG983051:VMG983052 VWC983051:VWC983052 WFY983051:WFY983052 WPU983051:WPU983052 DI65493 NE65493 XA65493 AGW65493 AQS65493 BAO65493 BKK65493 BUG65493 CEC65493 CNY65493 CXU65493 DHQ65493 DRM65493 EBI65493 ELE65493 EVA65493 FEW65493 FOS65493 FYO65493 GIK65493 GSG65493 HCC65493 HLY65493 HVU65493 IFQ65493 IPM65493 IZI65493 JJE65493 JTA65493 KCW65493 KMS65493 KWO65493 LGK65493 LQG65493 MAC65493 MJY65493 MTU65493 NDQ65493 NNM65493 NXI65493 OHE65493 ORA65493 PAW65493 PKS65493 PUO65493 QEK65493 QOG65493 QYC65493 RHY65493 RRU65493 SBQ65493 SLM65493 SVI65493 TFE65493 TPA65493 TYW65493 UIS65493 USO65493 VCK65493 VMG65493 VWC65493 WFY65493 WPU65493 DI131029 NE131029 XA131029 AGW131029 AQS131029 BAO131029 BKK131029 BUG131029 CEC131029 CNY131029 CXU131029 DHQ131029 DRM131029 EBI131029 ELE131029 EVA131029 FEW131029 FOS131029 FYO131029 GIK131029 GSG131029 HCC131029 HLY131029 HVU131029 IFQ131029 IPM131029 IZI131029 JJE131029 JTA131029 KCW131029 KMS131029 KWO131029 LGK131029 LQG131029 MAC131029 MJY131029 MTU131029 NDQ131029 NNM131029 NXI131029 OHE131029 ORA131029 PAW131029 PKS131029 PUO131029 QEK131029 QOG131029 QYC131029 RHY131029 RRU131029 SBQ131029 SLM131029 SVI131029 TFE131029 TPA131029 TYW131029 UIS131029 USO131029 VCK131029 VMG131029 VWC131029 WFY131029 WPU131029 DI196565 NE196565 XA196565 AGW196565 AQS196565 BAO196565 BKK196565 BUG196565 CEC196565 CNY196565 CXU196565 DHQ196565 DRM196565 EBI196565 ELE196565 EVA196565 FEW196565 FOS196565 FYO196565 GIK196565 GSG196565 HCC196565 HLY196565 HVU196565 IFQ196565 IPM196565 IZI196565 JJE196565 JTA196565 KCW196565 KMS196565 KWO196565 LGK196565 LQG196565 MAC196565 MJY196565 MTU196565 NDQ196565 NNM196565 NXI196565 OHE196565 ORA196565 PAW196565 PKS196565 PUO196565 QEK196565 QOG196565 QYC196565 RHY196565 RRU196565 SBQ196565 SLM196565 SVI196565 TFE196565 TPA196565 TYW196565 UIS196565 USO196565 VCK196565 VMG196565 VWC196565 WFY196565 WPU196565 DI262101 NE262101 XA262101 AGW262101 AQS262101 BAO262101 BKK262101 BUG262101 CEC262101 CNY262101 CXU262101 DHQ262101 DRM262101 EBI262101 ELE262101 EVA262101 FEW262101 FOS262101 FYO262101 GIK262101 GSG262101 HCC262101 HLY262101 HVU262101 IFQ262101 IPM262101 IZI262101 JJE262101 JTA262101 KCW262101 KMS262101 KWO262101 LGK262101 LQG262101 MAC262101 MJY262101 MTU262101 NDQ262101 NNM262101 NXI262101 OHE262101 ORA262101 PAW262101 PKS262101 PUO262101 QEK262101 QOG262101 QYC262101 RHY262101 RRU262101 SBQ262101 SLM262101 SVI262101 TFE262101 TPA262101 TYW262101 UIS262101 USO262101 VCK262101 VMG262101 VWC262101 WFY262101 WPU262101 DI327637 NE327637 XA327637 AGW327637 AQS327637 BAO327637 BKK327637 BUG327637 CEC327637 CNY327637 CXU327637 DHQ327637 DRM327637 EBI327637 ELE327637 EVA327637 FEW327637 FOS327637 FYO327637 GIK327637 GSG327637 HCC327637 HLY327637 HVU327637 IFQ327637 IPM327637 IZI327637 JJE327637 JTA327637 KCW327637 KMS327637 KWO327637 LGK327637 LQG327637 MAC327637 MJY327637 MTU327637 NDQ327637 NNM327637 NXI327637 OHE327637 ORA327637 PAW327637 PKS327637 PUO327637 QEK327637 QOG327637 QYC327637 RHY327637 RRU327637 SBQ327637 SLM327637 SVI327637 TFE327637 TPA327637 TYW327637 UIS327637 USO327637 VCK327637 VMG327637 VWC327637 WFY327637 WPU327637 DI393173 NE393173 XA393173 AGW393173 AQS393173 BAO393173 BKK393173 BUG393173 CEC393173 CNY393173 CXU393173 DHQ393173 DRM393173 EBI393173 ELE393173 EVA393173 FEW393173 FOS393173 FYO393173 GIK393173 GSG393173 HCC393173 HLY393173 HVU393173 IFQ393173 IPM393173 IZI393173 JJE393173 JTA393173 KCW393173 KMS393173 KWO393173 LGK393173 LQG393173 MAC393173 MJY393173 MTU393173 NDQ393173 NNM393173 NXI393173 OHE393173 ORA393173 PAW393173 PKS393173 PUO393173 QEK393173 QOG393173 QYC393173 RHY393173 RRU393173 SBQ393173 SLM393173 SVI393173 TFE393173 TPA393173 TYW393173 UIS393173 USO393173 VCK393173 VMG393173 VWC393173 WFY393173 WPU393173 DI458709 NE458709 XA458709 AGW458709 AQS458709 BAO458709 BKK458709 BUG458709 CEC458709 CNY458709 CXU458709 DHQ458709 DRM458709 EBI458709 ELE458709 EVA458709 FEW458709 FOS458709 FYO458709 GIK458709 GSG458709 HCC458709 HLY458709 HVU458709 IFQ458709 IPM458709 IZI458709 JJE458709 JTA458709 KCW458709 KMS458709 KWO458709 LGK458709 LQG458709 MAC458709 MJY458709 MTU458709 NDQ458709 NNM458709 NXI458709 OHE458709 ORA458709 PAW458709 PKS458709 PUO458709 QEK458709 QOG458709 QYC458709 RHY458709 RRU458709 SBQ458709 SLM458709 SVI458709 TFE458709 TPA458709 TYW458709 UIS458709 USO458709 VCK458709 VMG458709 VWC458709 WFY458709 WPU458709 DI524245 NE524245 XA524245 AGW524245 AQS524245 BAO524245 BKK524245 BUG524245 CEC524245 CNY524245 CXU524245 DHQ524245 DRM524245 EBI524245 ELE524245 EVA524245 FEW524245 FOS524245 FYO524245 GIK524245 GSG524245 HCC524245 HLY524245 HVU524245 IFQ524245 IPM524245 IZI524245 JJE524245 JTA524245 KCW524245 KMS524245 KWO524245 LGK524245 LQG524245 MAC524245 MJY524245 MTU524245 NDQ524245 NNM524245 NXI524245 OHE524245 ORA524245 PAW524245 PKS524245 PUO524245 QEK524245 QOG524245 QYC524245 RHY524245 RRU524245 SBQ524245 SLM524245 SVI524245 TFE524245 TPA524245 TYW524245 UIS524245 USO524245 VCK524245 VMG524245 VWC524245 WFY524245 WPU524245 DI589781 NE589781 XA589781 AGW589781 AQS589781 BAO589781 BKK589781 BUG589781 CEC589781 CNY589781 CXU589781 DHQ589781 DRM589781 EBI589781 ELE589781 EVA589781 FEW589781 FOS589781 FYO589781 GIK589781 GSG589781 HCC589781 HLY589781 HVU589781 IFQ589781 IPM589781 IZI589781 JJE589781 JTA589781 KCW589781 KMS589781 KWO589781 LGK589781 LQG589781 MAC589781 MJY589781 MTU589781 NDQ589781 NNM589781 NXI589781 OHE589781 ORA589781 PAW589781 PKS589781 PUO589781 QEK589781 QOG589781 QYC589781 RHY589781 RRU589781 SBQ589781 SLM589781 SVI589781 TFE589781 TPA589781 TYW589781 UIS589781 USO589781 VCK589781 VMG589781 VWC589781 WFY589781 WPU589781 DI655317 NE655317 XA655317 AGW655317 AQS655317 BAO655317 BKK655317 BUG655317 CEC655317 CNY655317 CXU655317 DHQ655317 DRM655317 EBI655317 ELE655317 EVA655317 FEW655317 FOS655317 FYO655317 GIK655317 GSG655317 HCC655317 HLY655317 HVU655317 IFQ655317 IPM655317 IZI655317 JJE655317 JTA655317 KCW655317 KMS655317 KWO655317 LGK655317 LQG655317 MAC655317 MJY655317 MTU655317 NDQ655317 NNM655317 NXI655317 OHE655317 ORA655317 PAW655317 PKS655317 PUO655317 QEK655317 QOG655317 QYC655317 RHY655317 RRU655317 SBQ655317 SLM655317 SVI655317 TFE655317 TPA655317 TYW655317 UIS655317 USO655317 VCK655317 VMG655317 VWC655317 WFY655317 WPU655317 DI720853 NE720853 XA720853 AGW720853 AQS720853 BAO720853 BKK720853 BUG720853 CEC720853 CNY720853 CXU720853 DHQ720853 DRM720853 EBI720853 ELE720853 EVA720853 FEW720853 FOS720853 FYO720853 GIK720853 GSG720853 HCC720853 HLY720853 HVU720853 IFQ720853 IPM720853 IZI720853 JJE720853 JTA720853 KCW720853 KMS720853 KWO720853 LGK720853 LQG720853 MAC720853 MJY720853 MTU720853 NDQ720853 NNM720853 NXI720853 OHE720853 ORA720853 PAW720853 PKS720853 PUO720853 QEK720853 QOG720853 QYC720853 RHY720853 RRU720853 SBQ720853 SLM720853 SVI720853 TFE720853 TPA720853 TYW720853 UIS720853 USO720853 VCK720853 VMG720853 VWC720853 WFY720853 WPU720853 DI786389 NE786389 XA786389 AGW786389 AQS786389 BAO786389 BKK786389 BUG786389 CEC786389 CNY786389 CXU786389 DHQ786389 DRM786389 EBI786389 ELE786389 EVA786389 FEW786389 FOS786389 FYO786389 GIK786389 GSG786389 HCC786389 HLY786389 HVU786389 IFQ786389 IPM786389 IZI786389 JJE786389 JTA786389 KCW786389 KMS786389 KWO786389 LGK786389 LQG786389 MAC786389 MJY786389 MTU786389 NDQ786389 NNM786389 NXI786389 OHE786389 ORA786389 PAW786389 PKS786389 PUO786389 QEK786389 QOG786389 QYC786389 RHY786389 RRU786389 SBQ786389 SLM786389 SVI786389 TFE786389 TPA786389 TYW786389 UIS786389 USO786389 VCK786389 VMG786389 VWC786389 WFY786389 WPU786389 DI851925 NE851925 XA851925 AGW851925 AQS851925 BAO851925 BKK851925 BUG851925 CEC851925 CNY851925 CXU851925 DHQ851925 DRM851925 EBI851925 ELE851925 EVA851925 FEW851925 FOS851925 FYO851925 GIK851925 GSG851925 HCC851925 HLY851925 HVU851925 IFQ851925 IPM851925 IZI851925 JJE851925 JTA851925 KCW851925 KMS851925 KWO851925 LGK851925 LQG851925 MAC851925 MJY851925 MTU851925 NDQ851925 NNM851925 NXI851925 OHE851925 ORA851925 PAW851925 PKS851925 PUO851925 QEK851925 QOG851925 QYC851925 RHY851925 RRU851925 SBQ851925 SLM851925 SVI851925 TFE851925 TPA851925 TYW851925 UIS851925 USO851925 VCK851925 VMG851925 VWC851925 WFY851925 WPU851925 DI917461 NE917461 XA917461 AGW917461 AQS917461 BAO917461 BKK917461 BUG917461 CEC917461 CNY917461 CXU917461 DHQ917461 DRM917461 EBI917461 ELE917461 EVA917461 FEW917461 FOS917461 FYO917461 GIK917461 GSG917461 HCC917461 HLY917461 HVU917461 IFQ917461 IPM917461 IZI917461 JJE917461 JTA917461 KCW917461 KMS917461 KWO917461 LGK917461 LQG917461 MAC917461 MJY917461 MTU917461 NDQ917461 NNM917461 NXI917461 OHE917461 ORA917461 PAW917461 PKS917461 PUO917461 QEK917461 QOG917461 QYC917461 RHY917461 RRU917461 SBQ917461 SLM917461 SVI917461 TFE917461 TPA917461 TYW917461 UIS917461 USO917461 VCK917461 VMG917461 VWC917461 WFY917461 WPU917461 DI982997 NE982997 XA982997 AGW982997 AQS982997 BAO982997 BKK982997 BUG982997 CEC982997 CNY982997 CXU982997 DHQ982997 DRM982997 EBI982997 ELE982997 EVA982997 FEW982997 FOS982997 FYO982997 GIK982997 GSG982997 HCC982997 HLY982997 HVU982997 IFQ982997 IPM982997 IZI982997 JJE982997 JTA982997 KCW982997 KMS982997 KWO982997 LGK982997 LQG982997 MAC982997 MJY982997 MTU982997 NDQ982997 NNM982997 NXI982997 OHE982997 ORA982997 PAW982997 PKS982997 PUO982997 QEK982997 QOG982997 QYC982997 RHY982997 RRU982997 SBQ982997 SLM982997 SVI982997 TFE982997 TPA982997 TYW982997 UIS982997 USO982997 VCK982997 VMG982997 VWC982997 WFY982997 WPU982997 DI65505 NE65505 XA65505 AGW65505 AQS65505 BAO65505 BKK65505 BUG65505 CEC65505 CNY65505 CXU65505 DHQ65505 DRM65505 EBI65505 ELE65505 EVA65505 FEW65505 FOS65505 FYO65505 GIK65505 GSG65505 HCC65505 HLY65505 HVU65505 IFQ65505 IPM65505 IZI65505 JJE65505 JTA65505 KCW65505 KMS65505 KWO65505 LGK65505 LQG65505 MAC65505 MJY65505 MTU65505 NDQ65505 NNM65505 NXI65505 OHE65505 ORA65505 PAW65505 PKS65505 PUO65505 QEK65505 QOG65505 QYC65505 RHY65505 RRU65505 SBQ65505 SLM65505 SVI65505 TFE65505 TPA65505 TYW65505 UIS65505 USO65505 VCK65505 VMG65505 VWC65505 WFY65505 WPU65505 DI131041 NE131041 XA131041 AGW131041 AQS131041 BAO131041 BKK131041 BUG131041 CEC131041 CNY131041 CXU131041 DHQ131041 DRM131041 EBI131041 ELE131041 EVA131041 FEW131041 FOS131041 FYO131041 GIK131041 GSG131041 HCC131041 HLY131041 HVU131041 IFQ131041 IPM131041 IZI131041 JJE131041 JTA131041 KCW131041 KMS131041 KWO131041 LGK131041 LQG131041 MAC131041 MJY131041 MTU131041 NDQ131041 NNM131041 NXI131041 OHE131041 ORA131041 PAW131041 PKS131041 PUO131041 QEK131041 QOG131041 QYC131041 RHY131041 RRU131041 SBQ131041 SLM131041 SVI131041 TFE131041 TPA131041 TYW131041 UIS131041 USO131041 VCK131041 VMG131041 VWC131041 WFY131041 WPU131041 DI196577 NE196577 XA196577 AGW196577 AQS196577 BAO196577 BKK196577 BUG196577 CEC196577 CNY196577 CXU196577 DHQ196577 DRM196577 EBI196577 ELE196577 EVA196577 FEW196577 FOS196577 FYO196577 GIK196577 GSG196577 HCC196577 HLY196577 HVU196577 IFQ196577 IPM196577 IZI196577 JJE196577 JTA196577 KCW196577 KMS196577 KWO196577 LGK196577 LQG196577 MAC196577 MJY196577 MTU196577 NDQ196577 NNM196577 NXI196577 OHE196577 ORA196577 PAW196577 PKS196577 PUO196577 QEK196577 QOG196577 QYC196577 RHY196577 RRU196577 SBQ196577 SLM196577 SVI196577 TFE196577 TPA196577 TYW196577 UIS196577 USO196577 VCK196577 VMG196577 VWC196577 WFY196577 WPU196577 DI262113 NE262113 XA262113 AGW262113 AQS262113 BAO262113 BKK262113 BUG262113 CEC262113 CNY262113 CXU262113 DHQ262113 DRM262113 EBI262113 ELE262113 EVA262113 FEW262113 FOS262113 FYO262113 GIK262113 GSG262113 HCC262113 HLY262113 HVU262113 IFQ262113 IPM262113 IZI262113 JJE262113 JTA262113 KCW262113 KMS262113 KWO262113 LGK262113 LQG262113 MAC262113 MJY262113 MTU262113 NDQ262113 NNM262113 NXI262113 OHE262113 ORA262113 PAW262113 PKS262113 PUO262113 QEK262113 QOG262113 QYC262113 RHY262113 RRU262113 SBQ262113 SLM262113 SVI262113 TFE262113 TPA262113 TYW262113 UIS262113 USO262113 VCK262113 VMG262113 VWC262113 WFY262113 WPU262113 DI327649 NE327649 XA327649 AGW327649 AQS327649 BAO327649 BKK327649 BUG327649 CEC327649 CNY327649 CXU327649 DHQ327649 DRM327649 EBI327649 ELE327649 EVA327649 FEW327649 FOS327649 FYO327649 GIK327649 GSG327649 HCC327649 HLY327649 HVU327649 IFQ327649 IPM327649 IZI327649 JJE327649 JTA327649 KCW327649 KMS327649 KWO327649 LGK327649 LQG327649 MAC327649 MJY327649 MTU327649 NDQ327649 NNM327649 NXI327649 OHE327649 ORA327649 PAW327649 PKS327649 PUO327649 QEK327649 QOG327649 QYC327649 RHY327649 RRU327649 SBQ327649 SLM327649 SVI327649 TFE327649 TPA327649 TYW327649 UIS327649 USO327649 VCK327649 VMG327649 VWC327649 WFY327649 WPU327649 DI393185 NE393185 XA393185 AGW393185 AQS393185 BAO393185 BKK393185 BUG393185 CEC393185 CNY393185 CXU393185 DHQ393185 DRM393185 EBI393185 ELE393185 EVA393185 FEW393185 FOS393185 FYO393185 GIK393185 GSG393185 HCC393185 HLY393185 HVU393185 IFQ393185 IPM393185 IZI393185 JJE393185 JTA393185 KCW393185 KMS393185 KWO393185 LGK393185 LQG393185 MAC393185 MJY393185 MTU393185 NDQ393185 NNM393185 NXI393185 OHE393185 ORA393185 PAW393185 PKS393185 PUO393185 QEK393185 QOG393185 QYC393185 RHY393185 RRU393185 SBQ393185 SLM393185 SVI393185 TFE393185 TPA393185 TYW393185 UIS393185 USO393185 VCK393185 VMG393185 VWC393185 WFY393185 WPU393185 DI458721 NE458721 XA458721 AGW458721 AQS458721 BAO458721 BKK458721 BUG458721 CEC458721 CNY458721 CXU458721 DHQ458721 DRM458721 EBI458721 ELE458721 EVA458721 FEW458721 FOS458721 FYO458721 GIK458721 GSG458721 HCC458721 HLY458721 HVU458721 IFQ458721 IPM458721 IZI458721 JJE458721 JTA458721 KCW458721 KMS458721 KWO458721 LGK458721 LQG458721 MAC458721 MJY458721 MTU458721 NDQ458721 NNM458721 NXI458721 OHE458721 ORA458721 PAW458721 PKS458721 PUO458721 QEK458721 QOG458721 QYC458721 RHY458721 RRU458721 SBQ458721 SLM458721 SVI458721 TFE458721 TPA458721 TYW458721 UIS458721 USO458721 VCK458721 VMG458721 VWC458721 WFY458721 WPU458721 DI524257 NE524257 XA524257 AGW524257 AQS524257 BAO524257 BKK524257 BUG524257 CEC524257 CNY524257 CXU524257 DHQ524257 DRM524257 EBI524257 ELE524257 EVA524257 FEW524257 FOS524257 FYO524257 GIK524257 GSG524257 HCC524257 HLY524257 HVU524257 IFQ524257 IPM524257 IZI524257 JJE524257 JTA524257 KCW524257 KMS524257 KWO524257 LGK524257 LQG524257 MAC524257 MJY524257 MTU524257 NDQ524257 NNM524257 NXI524257 OHE524257 ORA524257 PAW524257 PKS524257 PUO524257 QEK524257 QOG524257 QYC524257 RHY524257 RRU524257 SBQ524257 SLM524257 SVI524257 TFE524257 TPA524257 TYW524257 UIS524257 USO524257 VCK524257 VMG524257 VWC524257 WFY524257 WPU524257 DI589793 NE589793 XA589793 AGW589793 AQS589793 BAO589793 BKK589793 BUG589793 CEC589793 CNY589793 CXU589793 DHQ589793 DRM589793 EBI589793 ELE589793 EVA589793 FEW589793 FOS589793 FYO589793 GIK589793 GSG589793 HCC589793 HLY589793 HVU589793 IFQ589793 IPM589793 IZI589793 JJE589793 JTA589793 KCW589793 KMS589793 KWO589793 LGK589793 LQG589793 MAC589793 MJY589793 MTU589793 NDQ589793 NNM589793 NXI589793 OHE589793 ORA589793 PAW589793 PKS589793 PUO589793 QEK589793 QOG589793 QYC589793 RHY589793 RRU589793 SBQ589793 SLM589793 SVI589793 TFE589793 TPA589793 TYW589793 UIS589793 USO589793 VCK589793 VMG589793 VWC589793 WFY589793 WPU589793 DI655329 NE655329 XA655329 AGW655329 AQS655329 BAO655329 BKK655329 BUG655329 CEC655329 CNY655329 CXU655329 DHQ655329 DRM655329 EBI655329 ELE655329 EVA655329 FEW655329 FOS655329 FYO655329 GIK655329 GSG655329 HCC655329 HLY655329 HVU655329 IFQ655329 IPM655329 IZI655329 JJE655329 JTA655329 KCW655329 KMS655329 KWO655329 LGK655329 LQG655329 MAC655329 MJY655329 MTU655329 NDQ655329 NNM655329 NXI655329 OHE655329 ORA655329 PAW655329 PKS655329 PUO655329 QEK655329 QOG655329 QYC655329 RHY655329 RRU655329 SBQ655329 SLM655329 SVI655329 TFE655329 TPA655329 TYW655329 UIS655329 USO655329 VCK655329 VMG655329 VWC655329 WFY655329 WPU655329 DI720865 NE720865 XA720865 AGW720865 AQS720865 BAO720865 BKK720865 BUG720865 CEC720865 CNY720865 CXU720865 DHQ720865 DRM720865 EBI720865 ELE720865 EVA720865 FEW720865 FOS720865 FYO720865 GIK720865 GSG720865 HCC720865 HLY720865 HVU720865 IFQ720865 IPM720865 IZI720865 JJE720865 JTA720865 KCW720865 KMS720865 KWO720865 LGK720865 LQG720865 MAC720865 MJY720865 MTU720865 NDQ720865 NNM720865 NXI720865 OHE720865 ORA720865 PAW720865 PKS720865 PUO720865 QEK720865 QOG720865 QYC720865 RHY720865 RRU720865 SBQ720865 SLM720865 SVI720865 TFE720865 TPA720865 TYW720865 UIS720865 USO720865 VCK720865 VMG720865 VWC720865 WFY720865 WPU720865 DI786401 NE786401 XA786401 AGW786401 AQS786401 BAO786401 BKK786401 BUG786401 CEC786401 CNY786401 CXU786401 DHQ786401 DRM786401 EBI786401 ELE786401 EVA786401 FEW786401 FOS786401 FYO786401 GIK786401 GSG786401 HCC786401 HLY786401 HVU786401 IFQ786401 IPM786401 IZI786401 JJE786401 JTA786401 KCW786401 KMS786401 KWO786401 LGK786401 LQG786401 MAC786401 MJY786401 MTU786401 NDQ786401 NNM786401 NXI786401 OHE786401 ORA786401 PAW786401 PKS786401 PUO786401 QEK786401 QOG786401 QYC786401 RHY786401 RRU786401 SBQ786401 SLM786401 SVI786401 TFE786401 TPA786401 TYW786401 UIS786401 USO786401 VCK786401 VMG786401 VWC786401 WFY786401 WPU786401 DI851937 NE851937 XA851937 AGW851937 AQS851937 BAO851937 BKK851937 BUG851937 CEC851937 CNY851937 CXU851937 DHQ851937 DRM851937 EBI851937 ELE851937 EVA851937 FEW851937 FOS851937 FYO851937 GIK851937 GSG851937 HCC851937 HLY851937 HVU851937 IFQ851937 IPM851937 IZI851937 JJE851937 JTA851937 KCW851937 KMS851937 KWO851937 LGK851937 LQG851937 MAC851937 MJY851937 MTU851937 NDQ851937 NNM851937 NXI851937 OHE851937 ORA851937 PAW851937 PKS851937 PUO851937 QEK851937 QOG851937 QYC851937 RHY851937 RRU851937 SBQ851937 SLM851937 SVI851937 TFE851937 TPA851937 TYW851937 UIS851937 USO851937 VCK851937 VMG851937 VWC851937 WFY851937 WPU851937 DI917473 NE917473 XA917473 AGW917473 AQS917473 BAO917473 BKK917473 BUG917473 CEC917473 CNY917473 CXU917473 DHQ917473 DRM917473 EBI917473 ELE917473 EVA917473 FEW917473 FOS917473 FYO917473 GIK917473 GSG917473 HCC917473 HLY917473 HVU917473 IFQ917473 IPM917473 IZI917473 JJE917473 JTA917473 KCW917473 KMS917473 KWO917473 LGK917473 LQG917473 MAC917473 MJY917473 MTU917473 NDQ917473 NNM917473 NXI917473 OHE917473 ORA917473 PAW917473 PKS917473 PUO917473 QEK917473 QOG917473 QYC917473 RHY917473 RRU917473 SBQ917473 SLM917473 SVI917473 TFE917473 TPA917473 TYW917473 UIS917473 USO917473 VCK917473 VMG917473 VWC917473 WFY917473 WPU917473 DI983009 NE983009 XA983009 AGW983009 AQS983009 BAO983009 BKK983009 BUG983009 CEC983009 CNY983009 CXU983009 DHQ983009 DRM983009 EBI983009 ELE983009 EVA983009 FEW983009 FOS983009 FYO983009 GIK983009 GSG983009 HCC983009 HLY983009 HVU983009 IFQ983009 IPM983009 IZI983009 JJE983009 JTA983009 KCW983009 KMS983009 KWO983009 LGK983009 LQG983009 MAC983009 MJY983009 MTU983009 NDQ983009 NNM983009 NXI983009 OHE983009 ORA983009 PAW983009 PKS983009 PUO983009 QEK983009 QOG983009 QYC983009 RHY983009 RRU983009 SBQ983009 SLM983009 SVI983009 TFE983009 TPA983009 TYW983009 UIS983009 USO983009 VCK983009 VMG983009 VWC983009 WFY983009 WPU983009 DI65500:DI65502 NE65500:NE65502 XA65500:XA65502 AGW65500:AGW65502 AQS65500:AQS65502 BAO65500:BAO65502 BKK65500:BKK65502 BUG65500:BUG65502 CEC65500:CEC65502 CNY65500:CNY65502 CXU65500:CXU65502 DHQ65500:DHQ65502 DRM65500:DRM65502 EBI65500:EBI65502 ELE65500:ELE65502 EVA65500:EVA65502 FEW65500:FEW65502 FOS65500:FOS65502 FYO65500:FYO65502 GIK65500:GIK65502 GSG65500:GSG65502 HCC65500:HCC65502 HLY65500:HLY65502 HVU65500:HVU65502 IFQ65500:IFQ65502 IPM65500:IPM65502 IZI65500:IZI65502 JJE65500:JJE65502 JTA65500:JTA65502 KCW65500:KCW65502 KMS65500:KMS65502 KWO65500:KWO65502 LGK65500:LGK65502 LQG65500:LQG65502 MAC65500:MAC65502 MJY65500:MJY65502 MTU65500:MTU65502 NDQ65500:NDQ65502 NNM65500:NNM65502 NXI65500:NXI65502 OHE65500:OHE65502 ORA65500:ORA65502 PAW65500:PAW65502 PKS65500:PKS65502 PUO65500:PUO65502 QEK65500:QEK65502 QOG65500:QOG65502 QYC65500:QYC65502 RHY65500:RHY65502 RRU65500:RRU65502 SBQ65500:SBQ65502 SLM65500:SLM65502 SVI65500:SVI65502 TFE65500:TFE65502 TPA65500:TPA65502 TYW65500:TYW65502 UIS65500:UIS65502 USO65500:USO65502 VCK65500:VCK65502 VMG65500:VMG65502 VWC65500:VWC65502 WFY65500:WFY65502 WPU65500:WPU65502 DI131036:DI131038 NE131036:NE131038 XA131036:XA131038 AGW131036:AGW131038 AQS131036:AQS131038 BAO131036:BAO131038 BKK131036:BKK131038 BUG131036:BUG131038 CEC131036:CEC131038 CNY131036:CNY131038 CXU131036:CXU131038 DHQ131036:DHQ131038 DRM131036:DRM131038 EBI131036:EBI131038 ELE131036:ELE131038 EVA131036:EVA131038 FEW131036:FEW131038 FOS131036:FOS131038 FYO131036:FYO131038 GIK131036:GIK131038 GSG131036:GSG131038 HCC131036:HCC131038 HLY131036:HLY131038 HVU131036:HVU131038 IFQ131036:IFQ131038 IPM131036:IPM131038 IZI131036:IZI131038 JJE131036:JJE131038 JTA131036:JTA131038 KCW131036:KCW131038 KMS131036:KMS131038 KWO131036:KWO131038 LGK131036:LGK131038 LQG131036:LQG131038 MAC131036:MAC131038 MJY131036:MJY131038 MTU131036:MTU131038 NDQ131036:NDQ131038 NNM131036:NNM131038 NXI131036:NXI131038 OHE131036:OHE131038 ORA131036:ORA131038 PAW131036:PAW131038 PKS131036:PKS131038 PUO131036:PUO131038 QEK131036:QEK131038 QOG131036:QOG131038 QYC131036:QYC131038 RHY131036:RHY131038 RRU131036:RRU131038 SBQ131036:SBQ131038 SLM131036:SLM131038 SVI131036:SVI131038 TFE131036:TFE131038 TPA131036:TPA131038 TYW131036:TYW131038 UIS131036:UIS131038 USO131036:USO131038 VCK131036:VCK131038 VMG131036:VMG131038 VWC131036:VWC131038 WFY131036:WFY131038 WPU131036:WPU131038 DI196572:DI196574 NE196572:NE196574 XA196572:XA196574 AGW196572:AGW196574 AQS196572:AQS196574 BAO196572:BAO196574 BKK196572:BKK196574 BUG196572:BUG196574 CEC196572:CEC196574 CNY196572:CNY196574 CXU196572:CXU196574 DHQ196572:DHQ196574 DRM196572:DRM196574 EBI196572:EBI196574 ELE196572:ELE196574 EVA196572:EVA196574 FEW196572:FEW196574 FOS196572:FOS196574 FYO196572:FYO196574 GIK196572:GIK196574 GSG196572:GSG196574 HCC196572:HCC196574 HLY196572:HLY196574 HVU196572:HVU196574 IFQ196572:IFQ196574 IPM196572:IPM196574 IZI196572:IZI196574 JJE196572:JJE196574 JTA196572:JTA196574 KCW196572:KCW196574 KMS196572:KMS196574 KWO196572:KWO196574 LGK196572:LGK196574 LQG196572:LQG196574 MAC196572:MAC196574 MJY196572:MJY196574 MTU196572:MTU196574 NDQ196572:NDQ196574 NNM196572:NNM196574 NXI196572:NXI196574 OHE196572:OHE196574 ORA196572:ORA196574 PAW196572:PAW196574 PKS196572:PKS196574 PUO196572:PUO196574 QEK196572:QEK196574 QOG196572:QOG196574 QYC196572:QYC196574 RHY196572:RHY196574 RRU196572:RRU196574 SBQ196572:SBQ196574 SLM196572:SLM196574 SVI196572:SVI196574 TFE196572:TFE196574 TPA196572:TPA196574 TYW196572:TYW196574 UIS196572:UIS196574 USO196572:USO196574 VCK196572:VCK196574 VMG196572:VMG196574 VWC196572:VWC196574 WFY196572:WFY196574 WPU196572:WPU196574 DI262108:DI262110 NE262108:NE262110 XA262108:XA262110 AGW262108:AGW262110 AQS262108:AQS262110 BAO262108:BAO262110 BKK262108:BKK262110 BUG262108:BUG262110 CEC262108:CEC262110 CNY262108:CNY262110 CXU262108:CXU262110 DHQ262108:DHQ262110 DRM262108:DRM262110 EBI262108:EBI262110 ELE262108:ELE262110 EVA262108:EVA262110 FEW262108:FEW262110 FOS262108:FOS262110 FYO262108:FYO262110 GIK262108:GIK262110 GSG262108:GSG262110 HCC262108:HCC262110 HLY262108:HLY262110 HVU262108:HVU262110 IFQ262108:IFQ262110 IPM262108:IPM262110 IZI262108:IZI262110 JJE262108:JJE262110 JTA262108:JTA262110 KCW262108:KCW262110 KMS262108:KMS262110 KWO262108:KWO262110 LGK262108:LGK262110 LQG262108:LQG262110 MAC262108:MAC262110 MJY262108:MJY262110 MTU262108:MTU262110 NDQ262108:NDQ262110 NNM262108:NNM262110 NXI262108:NXI262110 OHE262108:OHE262110 ORA262108:ORA262110 PAW262108:PAW262110 PKS262108:PKS262110 PUO262108:PUO262110 QEK262108:QEK262110 QOG262108:QOG262110 QYC262108:QYC262110 RHY262108:RHY262110 RRU262108:RRU262110 SBQ262108:SBQ262110 SLM262108:SLM262110 SVI262108:SVI262110 TFE262108:TFE262110 TPA262108:TPA262110 TYW262108:TYW262110 UIS262108:UIS262110 USO262108:USO262110 VCK262108:VCK262110 VMG262108:VMG262110 VWC262108:VWC262110 WFY262108:WFY262110 WPU262108:WPU262110 DI327644:DI327646 NE327644:NE327646 XA327644:XA327646 AGW327644:AGW327646 AQS327644:AQS327646 BAO327644:BAO327646 BKK327644:BKK327646 BUG327644:BUG327646 CEC327644:CEC327646 CNY327644:CNY327646 CXU327644:CXU327646 DHQ327644:DHQ327646 DRM327644:DRM327646 EBI327644:EBI327646 ELE327644:ELE327646 EVA327644:EVA327646 FEW327644:FEW327646 FOS327644:FOS327646 FYO327644:FYO327646 GIK327644:GIK327646 GSG327644:GSG327646 HCC327644:HCC327646 HLY327644:HLY327646 HVU327644:HVU327646 IFQ327644:IFQ327646 IPM327644:IPM327646 IZI327644:IZI327646 JJE327644:JJE327646 JTA327644:JTA327646 KCW327644:KCW327646 KMS327644:KMS327646 KWO327644:KWO327646 LGK327644:LGK327646 LQG327644:LQG327646 MAC327644:MAC327646 MJY327644:MJY327646 MTU327644:MTU327646 NDQ327644:NDQ327646 NNM327644:NNM327646 NXI327644:NXI327646 OHE327644:OHE327646 ORA327644:ORA327646 PAW327644:PAW327646 PKS327644:PKS327646 PUO327644:PUO327646 QEK327644:QEK327646 QOG327644:QOG327646 QYC327644:QYC327646 RHY327644:RHY327646 RRU327644:RRU327646 SBQ327644:SBQ327646 SLM327644:SLM327646 SVI327644:SVI327646 TFE327644:TFE327646 TPA327644:TPA327646 TYW327644:TYW327646 UIS327644:UIS327646 USO327644:USO327646 VCK327644:VCK327646 VMG327644:VMG327646 VWC327644:VWC327646 WFY327644:WFY327646 WPU327644:WPU327646 DI393180:DI393182 NE393180:NE393182 XA393180:XA393182 AGW393180:AGW393182 AQS393180:AQS393182 BAO393180:BAO393182 BKK393180:BKK393182 BUG393180:BUG393182 CEC393180:CEC393182 CNY393180:CNY393182 CXU393180:CXU393182 DHQ393180:DHQ393182 DRM393180:DRM393182 EBI393180:EBI393182 ELE393180:ELE393182 EVA393180:EVA393182 FEW393180:FEW393182 FOS393180:FOS393182 FYO393180:FYO393182 GIK393180:GIK393182 GSG393180:GSG393182 HCC393180:HCC393182 HLY393180:HLY393182 HVU393180:HVU393182 IFQ393180:IFQ393182 IPM393180:IPM393182 IZI393180:IZI393182 JJE393180:JJE393182 JTA393180:JTA393182 KCW393180:KCW393182 KMS393180:KMS393182 KWO393180:KWO393182 LGK393180:LGK393182 LQG393180:LQG393182 MAC393180:MAC393182 MJY393180:MJY393182 MTU393180:MTU393182 NDQ393180:NDQ393182 NNM393180:NNM393182 NXI393180:NXI393182 OHE393180:OHE393182 ORA393180:ORA393182 PAW393180:PAW393182 PKS393180:PKS393182 PUO393180:PUO393182 QEK393180:QEK393182 QOG393180:QOG393182 QYC393180:QYC393182 RHY393180:RHY393182 RRU393180:RRU393182 SBQ393180:SBQ393182 SLM393180:SLM393182 SVI393180:SVI393182 TFE393180:TFE393182 TPA393180:TPA393182 TYW393180:TYW393182 UIS393180:UIS393182 USO393180:USO393182 VCK393180:VCK393182 VMG393180:VMG393182 VWC393180:VWC393182 WFY393180:WFY393182 WPU393180:WPU393182 DI458716:DI458718 NE458716:NE458718 XA458716:XA458718 AGW458716:AGW458718 AQS458716:AQS458718 BAO458716:BAO458718 BKK458716:BKK458718 BUG458716:BUG458718 CEC458716:CEC458718 CNY458716:CNY458718 CXU458716:CXU458718 DHQ458716:DHQ458718 DRM458716:DRM458718 EBI458716:EBI458718 ELE458716:ELE458718 EVA458716:EVA458718 FEW458716:FEW458718 FOS458716:FOS458718 FYO458716:FYO458718 GIK458716:GIK458718 GSG458716:GSG458718 HCC458716:HCC458718 HLY458716:HLY458718 HVU458716:HVU458718 IFQ458716:IFQ458718 IPM458716:IPM458718 IZI458716:IZI458718 JJE458716:JJE458718 JTA458716:JTA458718 KCW458716:KCW458718 KMS458716:KMS458718 KWO458716:KWO458718 LGK458716:LGK458718 LQG458716:LQG458718 MAC458716:MAC458718 MJY458716:MJY458718 MTU458716:MTU458718 NDQ458716:NDQ458718 NNM458716:NNM458718 NXI458716:NXI458718 OHE458716:OHE458718 ORA458716:ORA458718 PAW458716:PAW458718 PKS458716:PKS458718 PUO458716:PUO458718 QEK458716:QEK458718 QOG458716:QOG458718 QYC458716:QYC458718 RHY458716:RHY458718 RRU458716:RRU458718 SBQ458716:SBQ458718 SLM458716:SLM458718 SVI458716:SVI458718 TFE458716:TFE458718 TPA458716:TPA458718 TYW458716:TYW458718 UIS458716:UIS458718 USO458716:USO458718 VCK458716:VCK458718 VMG458716:VMG458718 VWC458716:VWC458718 WFY458716:WFY458718 WPU458716:WPU458718 DI524252:DI524254 NE524252:NE524254 XA524252:XA524254 AGW524252:AGW524254 AQS524252:AQS524254 BAO524252:BAO524254 BKK524252:BKK524254 BUG524252:BUG524254 CEC524252:CEC524254 CNY524252:CNY524254 CXU524252:CXU524254 DHQ524252:DHQ524254 DRM524252:DRM524254 EBI524252:EBI524254 ELE524252:ELE524254 EVA524252:EVA524254 FEW524252:FEW524254 FOS524252:FOS524254 FYO524252:FYO524254 GIK524252:GIK524254 GSG524252:GSG524254 HCC524252:HCC524254 HLY524252:HLY524254 HVU524252:HVU524254 IFQ524252:IFQ524254 IPM524252:IPM524254 IZI524252:IZI524254 JJE524252:JJE524254 JTA524252:JTA524254 KCW524252:KCW524254 KMS524252:KMS524254 KWO524252:KWO524254 LGK524252:LGK524254 LQG524252:LQG524254 MAC524252:MAC524254 MJY524252:MJY524254 MTU524252:MTU524254 NDQ524252:NDQ524254 NNM524252:NNM524254 NXI524252:NXI524254 OHE524252:OHE524254 ORA524252:ORA524254 PAW524252:PAW524254 PKS524252:PKS524254 PUO524252:PUO524254 QEK524252:QEK524254 QOG524252:QOG524254 QYC524252:QYC524254 RHY524252:RHY524254 RRU524252:RRU524254 SBQ524252:SBQ524254 SLM524252:SLM524254 SVI524252:SVI524254 TFE524252:TFE524254 TPA524252:TPA524254 TYW524252:TYW524254 UIS524252:UIS524254 USO524252:USO524254 VCK524252:VCK524254 VMG524252:VMG524254 VWC524252:VWC524254 WFY524252:WFY524254 WPU524252:WPU524254 DI589788:DI589790 NE589788:NE589790 XA589788:XA589790 AGW589788:AGW589790 AQS589788:AQS589790 BAO589788:BAO589790 BKK589788:BKK589790 BUG589788:BUG589790 CEC589788:CEC589790 CNY589788:CNY589790 CXU589788:CXU589790 DHQ589788:DHQ589790 DRM589788:DRM589790 EBI589788:EBI589790 ELE589788:ELE589790 EVA589788:EVA589790 FEW589788:FEW589790 FOS589788:FOS589790 FYO589788:FYO589790 GIK589788:GIK589790 GSG589788:GSG589790 HCC589788:HCC589790 HLY589788:HLY589790 HVU589788:HVU589790 IFQ589788:IFQ589790 IPM589788:IPM589790 IZI589788:IZI589790 JJE589788:JJE589790 JTA589788:JTA589790 KCW589788:KCW589790 KMS589788:KMS589790 KWO589788:KWO589790 LGK589788:LGK589790 LQG589788:LQG589790 MAC589788:MAC589790 MJY589788:MJY589790 MTU589788:MTU589790 NDQ589788:NDQ589790 NNM589788:NNM589790 NXI589788:NXI589790 OHE589788:OHE589790 ORA589788:ORA589790 PAW589788:PAW589790 PKS589788:PKS589790 PUO589788:PUO589790 QEK589788:QEK589790 QOG589788:QOG589790 QYC589788:QYC589790 RHY589788:RHY589790 RRU589788:RRU589790 SBQ589788:SBQ589790 SLM589788:SLM589790 SVI589788:SVI589790 TFE589788:TFE589790 TPA589788:TPA589790 TYW589788:TYW589790 UIS589788:UIS589790 USO589788:USO589790 VCK589788:VCK589790 VMG589788:VMG589790 VWC589788:VWC589790 WFY589788:WFY589790 WPU589788:WPU589790 DI655324:DI655326 NE655324:NE655326 XA655324:XA655326 AGW655324:AGW655326 AQS655324:AQS655326 BAO655324:BAO655326 BKK655324:BKK655326 BUG655324:BUG655326 CEC655324:CEC655326 CNY655324:CNY655326 CXU655324:CXU655326 DHQ655324:DHQ655326 DRM655324:DRM655326 EBI655324:EBI655326 ELE655324:ELE655326 EVA655324:EVA655326 FEW655324:FEW655326 FOS655324:FOS655326 FYO655324:FYO655326 GIK655324:GIK655326 GSG655324:GSG655326 HCC655324:HCC655326 HLY655324:HLY655326 HVU655324:HVU655326 IFQ655324:IFQ655326 IPM655324:IPM655326 IZI655324:IZI655326 JJE655324:JJE655326 JTA655324:JTA655326 KCW655324:KCW655326 KMS655324:KMS655326 KWO655324:KWO655326 LGK655324:LGK655326 LQG655324:LQG655326 MAC655324:MAC655326 MJY655324:MJY655326 MTU655324:MTU655326 NDQ655324:NDQ655326 NNM655324:NNM655326 NXI655324:NXI655326 OHE655324:OHE655326 ORA655324:ORA655326 PAW655324:PAW655326 PKS655324:PKS655326 PUO655324:PUO655326 QEK655324:QEK655326 QOG655324:QOG655326 QYC655324:QYC655326 RHY655324:RHY655326 RRU655324:RRU655326 SBQ655324:SBQ655326 SLM655324:SLM655326 SVI655324:SVI655326 TFE655324:TFE655326 TPA655324:TPA655326 TYW655324:TYW655326 UIS655324:UIS655326 USO655324:USO655326 VCK655324:VCK655326 VMG655324:VMG655326 VWC655324:VWC655326 WFY655324:WFY655326 WPU655324:WPU655326 DI720860:DI720862 NE720860:NE720862 XA720860:XA720862 AGW720860:AGW720862 AQS720860:AQS720862 BAO720860:BAO720862 BKK720860:BKK720862 BUG720860:BUG720862 CEC720860:CEC720862 CNY720860:CNY720862 CXU720860:CXU720862 DHQ720860:DHQ720862 DRM720860:DRM720862 EBI720860:EBI720862 ELE720860:ELE720862 EVA720860:EVA720862 FEW720860:FEW720862 FOS720860:FOS720862 FYO720860:FYO720862 GIK720860:GIK720862 GSG720860:GSG720862 HCC720860:HCC720862 HLY720860:HLY720862 HVU720860:HVU720862 IFQ720860:IFQ720862 IPM720860:IPM720862 IZI720860:IZI720862 JJE720860:JJE720862 JTA720860:JTA720862 KCW720860:KCW720862 KMS720860:KMS720862 KWO720860:KWO720862 LGK720860:LGK720862 LQG720860:LQG720862 MAC720860:MAC720862 MJY720860:MJY720862 MTU720860:MTU720862 NDQ720860:NDQ720862 NNM720860:NNM720862 NXI720860:NXI720862 OHE720860:OHE720862 ORA720860:ORA720862 PAW720860:PAW720862 PKS720860:PKS720862 PUO720860:PUO720862 QEK720860:QEK720862 QOG720860:QOG720862 QYC720860:QYC720862 RHY720860:RHY720862 RRU720860:RRU720862 SBQ720860:SBQ720862 SLM720860:SLM720862 SVI720860:SVI720862 TFE720860:TFE720862 TPA720860:TPA720862 TYW720860:TYW720862 UIS720860:UIS720862 USO720860:USO720862 VCK720860:VCK720862 VMG720860:VMG720862 VWC720860:VWC720862 WFY720860:WFY720862 WPU720860:WPU720862 DI786396:DI786398 NE786396:NE786398 XA786396:XA786398 AGW786396:AGW786398 AQS786396:AQS786398 BAO786396:BAO786398 BKK786396:BKK786398 BUG786396:BUG786398 CEC786396:CEC786398 CNY786396:CNY786398 CXU786396:CXU786398 DHQ786396:DHQ786398 DRM786396:DRM786398 EBI786396:EBI786398 ELE786396:ELE786398 EVA786396:EVA786398 FEW786396:FEW786398 FOS786396:FOS786398 FYO786396:FYO786398 GIK786396:GIK786398 GSG786396:GSG786398 HCC786396:HCC786398 HLY786396:HLY786398 HVU786396:HVU786398 IFQ786396:IFQ786398 IPM786396:IPM786398 IZI786396:IZI786398 JJE786396:JJE786398 JTA786396:JTA786398 KCW786396:KCW786398 KMS786396:KMS786398 KWO786396:KWO786398 LGK786396:LGK786398 LQG786396:LQG786398 MAC786396:MAC786398 MJY786396:MJY786398 MTU786396:MTU786398 NDQ786396:NDQ786398 NNM786396:NNM786398 NXI786396:NXI786398 OHE786396:OHE786398 ORA786396:ORA786398 PAW786396:PAW786398 PKS786396:PKS786398 PUO786396:PUO786398 QEK786396:QEK786398 QOG786396:QOG786398 QYC786396:QYC786398 RHY786396:RHY786398 RRU786396:RRU786398 SBQ786396:SBQ786398 SLM786396:SLM786398 SVI786396:SVI786398 TFE786396:TFE786398 TPA786396:TPA786398 TYW786396:TYW786398 UIS786396:UIS786398 USO786396:USO786398 VCK786396:VCK786398 VMG786396:VMG786398 VWC786396:VWC786398 WFY786396:WFY786398 WPU786396:WPU786398 DI851932:DI851934 NE851932:NE851934 XA851932:XA851934 AGW851932:AGW851934 AQS851932:AQS851934 BAO851932:BAO851934 BKK851932:BKK851934 BUG851932:BUG851934 CEC851932:CEC851934 CNY851932:CNY851934 CXU851932:CXU851934 DHQ851932:DHQ851934 DRM851932:DRM851934 EBI851932:EBI851934 ELE851932:ELE851934 EVA851932:EVA851934 FEW851932:FEW851934 FOS851932:FOS851934 FYO851932:FYO851934 GIK851932:GIK851934 GSG851932:GSG851934 HCC851932:HCC851934 HLY851932:HLY851934 HVU851932:HVU851934 IFQ851932:IFQ851934 IPM851932:IPM851934 IZI851932:IZI851934 JJE851932:JJE851934 JTA851932:JTA851934 KCW851932:KCW851934 KMS851932:KMS851934 KWO851932:KWO851934 LGK851932:LGK851934 LQG851932:LQG851934 MAC851932:MAC851934 MJY851932:MJY851934 MTU851932:MTU851934 NDQ851932:NDQ851934 NNM851932:NNM851934 NXI851932:NXI851934 OHE851932:OHE851934 ORA851932:ORA851934 PAW851932:PAW851934 PKS851932:PKS851934 PUO851932:PUO851934 QEK851932:QEK851934 QOG851932:QOG851934 QYC851932:QYC851934 RHY851932:RHY851934 RRU851932:RRU851934 SBQ851932:SBQ851934 SLM851932:SLM851934 SVI851932:SVI851934 TFE851932:TFE851934 TPA851932:TPA851934 TYW851932:TYW851934 UIS851932:UIS851934 USO851932:USO851934 VCK851932:VCK851934 VMG851932:VMG851934 VWC851932:VWC851934 WFY851932:WFY851934 WPU851932:WPU851934 DI917468:DI917470 NE917468:NE917470 XA917468:XA917470 AGW917468:AGW917470 AQS917468:AQS917470 BAO917468:BAO917470 BKK917468:BKK917470 BUG917468:BUG917470 CEC917468:CEC917470 CNY917468:CNY917470 CXU917468:CXU917470 DHQ917468:DHQ917470 DRM917468:DRM917470 EBI917468:EBI917470 ELE917468:ELE917470 EVA917468:EVA917470 FEW917468:FEW917470 FOS917468:FOS917470 FYO917468:FYO917470 GIK917468:GIK917470 GSG917468:GSG917470 HCC917468:HCC917470 HLY917468:HLY917470 HVU917468:HVU917470 IFQ917468:IFQ917470 IPM917468:IPM917470 IZI917468:IZI917470 JJE917468:JJE917470 JTA917468:JTA917470 KCW917468:KCW917470 KMS917468:KMS917470 KWO917468:KWO917470 LGK917468:LGK917470 LQG917468:LQG917470 MAC917468:MAC917470 MJY917468:MJY917470 MTU917468:MTU917470 NDQ917468:NDQ917470 NNM917468:NNM917470 NXI917468:NXI917470 OHE917468:OHE917470 ORA917468:ORA917470 PAW917468:PAW917470 PKS917468:PKS917470 PUO917468:PUO917470 QEK917468:QEK917470 QOG917468:QOG917470 QYC917468:QYC917470 RHY917468:RHY917470 RRU917468:RRU917470 SBQ917468:SBQ917470 SLM917468:SLM917470 SVI917468:SVI917470 TFE917468:TFE917470 TPA917468:TPA917470 TYW917468:TYW917470 UIS917468:UIS917470 USO917468:USO917470 VCK917468:VCK917470 VMG917468:VMG917470 VWC917468:VWC917470 WFY917468:WFY917470 WPU917468:WPU917470 DI983004:DI983006 NE983004:NE983006 XA983004:XA983006 AGW983004:AGW983006 AQS983004:AQS983006 BAO983004:BAO983006 BKK983004:BKK983006 BUG983004:BUG983006 CEC983004:CEC983006 CNY983004:CNY983006 CXU983004:CXU983006 DHQ983004:DHQ983006 DRM983004:DRM983006 EBI983004:EBI983006 ELE983004:ELE983006 EVA983004:EVA983006 FEW983004:FEW983006 FOS983004:FOS983006 FYO983004:FYO983006 GIK983004:GIK983006 GSG983004:GSG983006 HCC983004:HCC983006 HLY983004:HLY983006 HVU983004:HVU983006 IFQ983004:IFQ983006 IPM983004:IPM983006 IZI983004:IZI983006 JJE983004:JJE983006 JTA983004:JTA983006 KCW983004:KCW983006 KMS983004:KMS983006 KWO983004:KWO983006 LGK983004:LGK983006 LQG983004:LQG983006 MAC983004:MAC983006 MJY983004:MJY983006 MTU983004:MTU983006 NDQ983004:NDQ983006 NNM983004:NNM983006 NXI983004:NXI983006 OHE983004:OHE983006 ORA983004:ORA983006 PAW983004:PAW983006 PKS983004:PKS983006 PUO983004:PUO983006 QEK983004:QEK983006 QOG983004:QOG983006 QYC983004:QYC983006 RHY983004:RHY983006 RRU983004:RRU983006 SBQ983004:SBQ983006 SLM983004:SLM983006 SVI983004:SVI983006 TFE983004:TFE983006 TPA983004:TPA983006 TYW983004:TYW983006 UIS983004:UIS983006 USO983004:USO983006 VCK983004:VCK983006 VMG983004:VMG983006 VWC983004:VWC983006 WFY983004:WFY983006 WPU983004:WPU983006 DI65527:DI65528 NE65527:NE65528 XA65527:XA65528 AGW65527:AGW65528 AQS65527:AQS65528 BAO65527:BAO65528 BKK65527:BKK65528 BUG65527:BUG65528 CEC65527:CEC65528 CNY65527:CNY65528 CXU65527:CXU65528 DHQ65527:DHQ65528 DRM65527:DRM65528 EBI65527:EBI65528 ELE65527:ELE65528 EVA65527:EVA65528 FEW65527:FEW65528 FOS65527:FOS65528 FYO65527:FYO65528 GIK65527:GIK65528 GSG65527:GSG65528 HCC65527:HCC65528 HLY65527:HLY65528 HVU65527:HVU65528 IFQ65527:IFQ65528 IPM65527:IPM65528 IZI65527:IZI65528 JJE65527:JJE65528 JTA65527:JTA65528 KCW65527:KCW65528 KMS65527:KMS65528 KWO65527:KWO65528 LGK65527:LGK65528 LQG65527:LQG65528 MAC65527:MAC65528 MJY65527:MJY65528 MTU65527:MTU65528 NDQ65527:NDQ65528 NNM65527:NNM65528 NXI65527:NXI65528 OHE65527:OHE65528 ORA65527:ORA65528 PAW65527:PAW65528 PKS65527:PKS65528 PUO65527:PUO65528 QEK65527:QEK65528 QOG65527:QOG65528 QYC65527:QYC65528 RHY65527:RHY65528 RRU65527:RRU65528 SBQ65527:SBQ65528 SLM65527:SLM65528 SVI65527:SVI65528 TFE65527:TFE65528 TPA65527:TPA65528 TYW65527:TYW65528 UIS65527:UIS65528 USO65527:USO65528 VCK65527:VCK65528 VMG65527:VMG65528 VWC65527:VWC65528 WFY65527:WFY65528 WPU65527:WPU65528 DI131063:DI131064 NE131063:NE131064 XA131063:XA131064 AGW131063:AGW131064 AQS131063:AQS131064 BAO131063:BAO131064 BKK131063:BKK131064 BUG131063:BUG131064 CEC131063:CEC131064 CNY131063:CNY131064 CXU131063:CXU131064 DHQ131063:DHQ131064 DRM131063:DRM131064 EBI131063:EBI131064 ELE131063:ELE131064 EVA131063:EVA131064 FEW131063:FEW131064 FOS131063:FOS131064 FYO131063:FYO131064 GIK131063:GIK131064 GSG131063:GSG131064 HCC131063:HCC131064 HLY131063:HLY131064 HVU131063:HVU131064 IFQ131063:IFQ131064 IPM131063:IPM131064 IZI131063:IZI131064 JJE131063:JJE131064 JTA131063:JTA131064 KCW131063:KCW131064 KMS131063:KMS131064 KWO131063:KWO131064 LGK131063:LGK131064 LQG131063:LQG131064 MAC131063:MAC131064 MJY131063:MJY131064 MTU131063:MTU131064 NDQ131063:NDQ131064 NNM131063:NNM131064 NXI131063:NXI131064 OHE131063:OHE131064 ORA131063:ORA131064 PAW131063:PAW131064 PKS131063:PKS131064 PUO131063:PUO131064 QEK131063:QEK131064 QOG131063:QOG131064 QYC131063:QYC131064 RHY131063:RHY131064 RRU131063:RRU131064 SBQ131063:SBQ131064 SLM131063:SLM131064 SVI131063:SVI131064 TFE131063:TFE131064 TPA131063:TPA131064 TYW131063:TYW131064 UIS131063:UIS131064 USO131063:USO131064 VCK131063:VCK131064 VMG131063:VMG131064 VWC131063:VWC131064 WFY131063:WFY131064 WPU131063:WPU131064 DI196599:DI196600 NE196599:NE196600 XA196599:XA196600 AGW196599:AGW196600 AQS196599:AQS196600 BAO196599:BAO196600 BKK196599:BKK196600 BUG196599:BUG196600 CEC196599:CEC196600 CNY196599:CNY196600 CXU196599:CXU196600 DHQ196599:DHQ196600 DRM196599:DRM196600 EBI196599:EBI196600 ELE196599:ELE196600 EVA196599:EVA196600 FEW196599:FEW196600 FOS196599:FOS196600 FYO196599:FYO196600 GIK196599:GIK196600 GSG196599:GSG196600 HCC196599:HCC196600 HLY196599:HLY196600 HVU196599:HVU196600 IFQ196599:IFQ196600 IPM196599:IPM196600 IZI196599:IZI196600 JJE196599:JJE196600 JTA196599:JTA196600 KCW196599:KCW196600 KMS196599:KMS196600 KWO196599:KWO196600 LGK196599:LGK196600 LQG196599:LQG196600 MAC196599:MAC196600 MJY196599:MJY196600 MTU196599:MTU196600 NDQ196599:NDQ196600 NNM196599:NNM196600 NXI196599:NXI196600 OHE196599:OHE196600 ORA196599:ORA196600 PAW196599:PAW196600 PKS196599:PKS196600 PUO196599:PUO196600 QEK196599:QEK196600 QOG196599:QOG196600 QYC196599:QYC196600 RHY196599:RHY196600 RRU196599:RRU196600 SBQ196599:SBQ196600 SLM196599:SLM196600 SVI196599:SVI196600 TFE196599:TFE196600 TPA196599:TPA196600 TYW196599:TYW196600 UIS196599:UIS196600 USO196599:USO196600 VCK196599:VCK196600 VMG196599:VMG196600 VWC196599:VWC196600 WFY196599:WFY196600 WPU196599:WPU196600 DI262135:DI262136 NE262135:NE262136 XA262135:XA262136 AGW262135:AGW262136 AQS262135:AQS262136 BAO262135:BAO262136 BKK262135:BKK262136 BUG262135:BUG262136 CEC262135:CEC262136 CNY262135:CNY262136 CXU262135:CXU262136 DHQ262135:DHQ262136 DRM262135:DRM262136 EBI262135:EBI262136 ELE262135:ELE262136 EVA262135:EVA262136 FEW262135:FEW262136 FOS262135:FOS262136 FYO262135:FYO262136 GIK262135:GIK262136 GSG262135:GSG262136 HCC262135:HCC262136 HLY262135:HLY262136 HVU262135:HVU262136 IFQ262135:IFQ262136 IPM262135:IPM262136 IZI262135:IZI262136 JJE262135:JJE262136 JTA262135:JTA262136 KCW262135:KCW262136 KMS262135:KMS262136 KWO262135:KWO262136 LGK262135:LGK262136 LQG262135:LQG262136 MAC262135:MAC262136 MJY262135:MJY262136 MTU262135:MTU262136 NDQ262135:NDQ262136 NNM262135:NNM262136 NXI262135:NXI262136 OHE262135:OHE262136 ORA262135:ORA262136 PAW262135:PAW262136 PKS262135:PKS262136 PUO262135:PUO262136 QEK262135:QEK262136 QOG262135:QOG262136 QYC262135:QYC262136 RHY262135:RHY262136 RRU262135:RRU262136 SBQ262135:SBQ262136 SLM262135:SLM262136 SVI262135:SVI262136 TFE262135:TFE262136 TPA262135:TPA262136 TYW262135:TYW262136 UIS262135:UIS262136 USO262135:USO262136 VCK262135:VCK262136 VMG262135:VMG262136 VWC262135:VWC262136 WFY262135:WFY262136 WPU262135:WPU262136 DI327671:DI327672 NE327671:NE327672 XA327671:XA327672 AGW327671:AGW327672 AQS327671:AQS327672 BAO327671:BAO327672 BKK327671:BKK327672 BUG327671:BUG327672 CEC327671:CEC327672 CNY327671:CNY327672 CXU327671:CXU327672 DHQ327671:DHQ327672 DRM327671:DRM327672 EBI327671:EBI327672 ELE327671:ELE327672 EVA327671:EVA327672 FEW327671:FEW327672 FOS327671:FOS327672 FYO327671:FYO327672 GIK327671:GIK327672 GSG327671:GSG327672 HCC327671:HCC327672 HLY327671:HLY327672 HVU327671:HVU327672 IFQ327671:IFQ327672 IPM327671:IPM327672 IZI327671:IZI327672 JJE327671:JJE327672 JTA327671:JTA327672 KCW327671:KCW327672 KMS327671:KMS327672 KWO327671:KWO327672 LGK327671:LGK327672 LQG327671:LQG327672 MAC327671:MAC327672 MJY327671:MJY327672 MTU327671:MTU327672 NDQ327671:NDQ327672 NNM327671:NNM327672 NXI327671:NXI327672 OHE327671:OHE327672 ORA327671:ORA327672 PAW327671:PAW327672 PKS327671:PKS327672 PUO327671:PUO327672 QEK327671:QEK327672 QOG327671:QOG327672 QYC327671:QYC327672 RHY327671:RHY327672 RRU327671:RRU327672 SBQ327671:SBQ327672 SLM327671:SLM327672 SVI327671:SVI327672 TFE327671:TFE327672 TPA327671:TPA327672 TYW327671:TYW327672 UIS327671:UIS327672 USO327671:USO327672 VCK327671:VCK327672 VMG327671:VMG327672 VWC327671:VWC327672 WFY327671:WFY327672 WPU327671:WPU327672 DI393207:DI393208 NE393207:NE393208 XA393207:XA393208 AGW393207:AGW393208 AQS393207:AQS393208 BAO393207:BAO393208 BKK393207:BKK393208 BUG393207:BUG393208 CEC393207:CEC393208 CNY393207:CNY393208 CXU393207:CXU393208 DHQ393207:DHQ393208 DRM393207:DRM393208 EBI393207:EBI393208 ELE393207:ELE393208 EVA393207:EVA393208 FEW393207:FEW393208 FOS393207:FOS393208 FYO393207:FYO393208 GIK393207:GIK393208 GSG393207:GSG393208 HCC393207:HCC393208 HLY393207:HLY393208 HVU393207:HVU393208 IFQ393207:IFQ393208 IPM393207:IPM393208 IZI393207:IZI393208 JJE393207:JJE393208 JTA393207:JTA393208 KCW393207:KCW393208 KMS393207:KMS393208 KWO393207:KWO393208 LGK393207:LGK393208 LQG393207:LQG393208 MAC393207:MAC393208 MJY393207:MJY393208 MTU393207:MTU393208 NDQ393207:NDQ393208 NNM393207:NNM393208 NXI393207:NXI393208 OHE393207:OHE393208 ORA393207:ORA393208 PAW393207:PAW393208 PKS393207:PKS393208 PUO393207:PUO393208 QEK393207:QEK393208 QOG393207:QOG393208 QYC393207:QYC393208 RHY393207:RHY393208 RRU393207:RRU393208 SBQ393207:SBQ393208 SLM393207:SLM393208 SVI393207:SVI393208 TFE393207:TFE393208 TPA393207:TPA393208 TYW393207:TYW393208 UIS393207:UIS393208 USO393207:USO393208 VCK393207:VCK393208 VMG393207:VMG393208 VWC393207:VWC393208 WFY393207:WFY393208 WPU393207:WPU393208 DI458743:DI458744 NE458743:NE458744 XA458743:XA458744 AGW458743:AGW458744 AQS458743:AQS458744 BAO458743:BAO458744 BKK458743:BKK458744 BUG458743:BUG458744 CEC458743:CEC458744 CNY458743:CNY458744 CXU458743:CXU458744 DHQ458743:DHQ458744 DRM458743:DRM458744 EBI458743:EBI458744 ELE458743:ELE458744 EVA458743:EVA458744 FEW458743:FEW458744 FOS458743:FOS458744 FYO458743:FYO458744 GIK458743:GIK458744 GSG458743:GSG458744 HCC458743:HCC458744 HLY458743:HLY458744 HVU458743:HVU458744 IFQ458743:IFQ458744 IPM458743:IPM458744 IZI458743:IZI458744 JJE458743:JJE458744 JTA458743:JTA458744 KCW458743:KCW458744 KMS458743:KMS458744 KWO458743:KWO458744 LGK458743:LGK458744 LQG458743:LQG458744 MAC458743:MAC458744 MJY458743:MJY458744 MTU458743:MTU458744 NDQ458743:NDQ458744 NNM458743:NNM458744 NXI458743:NXI458744 OHE458743:OHE458744 ORA458743:ORA458744 PAW458743:PAW458744 PKS458743:PKS458744 PUO458743:PUO458744 QEK458743:QEK458744 QOG458743:QOG458744 QYC458743:QYC458744 RHY458743:RHY458744 RRU458743:RRU458744 SBQ458743:SBQ458744 SLM458743:SLM458744 SVI458743:SVI458744 TFE458743:TFE458744 TPA458743:TPA458744 TYW458743:TYW458744 UIS458743:UIS458744 USO458743:USO458744 VCK458743:VCK458744 VMG458743:VMG458744 VWC458743:VWC458744 WFY458743:WFY458744 WPU458743:WPU458744 DI524279:DI524280 NE524279:NE524280 XA524279:XA524280 AGW524279:AGW524280 AQS524279:AQS524280 BAO524279:BAO524280 BKK524279:BKK524280 BUG524279:BUG524280 CEC524279:CEC524280 CNY524279:CNY524280 CXU524279:CXU524280 DHQ524279:DHQ524280 DRM524279:DRM524280 EBI524279:EBI524280 ELE524279:ELE524280 EVA524279:EVA524280 FEW524279:FEW524280 FOS524279:FOS524280 FYO524279:FYO524280 GIK524279:GIK524280 GSG524279:GSG524280 HCC524279:HCC524280 HLY524279:HLY524280 HVU524279:HVU524280 IFQ524279:IFQ524280 IPM524279:IPM524280 IZI524279:IZI524280 JJE524279:JJE524280 JTA524279:JTA524280 KCW524279:KCW524280 KMS524279:KMS524280 KWO524279:KWO524280 LGK524279:LGK524280 LQG524279:LQG524280 MAC524279:MAC524280 MJY524279:MJY524280 MTU524279:MTU524280 NDQ524279:NDQ524280 NNM524279:NNM524280 NXI524279:NXI524280 OHE524279:OHE524280 ORA524279:ORA524280 PAW524279:PAW524280 PKS524279:PKS524280 PUO524279:PUO524280 QEK524279:QEK524280 QOG524279:QOG524280 QYC524279:QYC524280 RHY524279:RHY524280 RRU524279:RRU524280 SBQ524279:SBQ524280 SLM524279:SLM524280 SVI524279:SVI524280 TFE524279:TFE524280 TPA524279:TPA524280 TYW524279:TYW524280 UIS524279:UIS524280 USO524279:USO524280 VCK524279:VCK524280 VMG524279:VMG524280 VWC524279:VWC524280 WFY524279:WFY524280 WPU524279:WPU524280 DI589815:DI589816 NE589815:NE589816 XA589815:XA589816 AGW589815:AGW589816 AQS589815:AQS589816 BAO589815:BAO589816 BKK589815:BKK589816 BUG589815:BUG589816 CEC589815:CEC589816 CNY589815:CNY589816 CXU589815:CXU589816 DHQ589815:DHQ589816 DRM589815:DRM589816 EBI589815:EBI589816 ELE589815:ELE589816 EVA589815:EVA589816 FEW589815:FEW589816 FOS589815:FOS589816 FYO589815:FYO589816 GIK589815:GIK589816 GSG589815:GSG589816 HCC589815:HCC589816 HLY589815:HLY589816 HVU589815:HVU589816 IFQ589815:IFQ589816 IPM589815:IPM589816 IZI589815:IZI589816 JJE589815:JJE589816 JTA589815:JTA589816 KCW589815:KCW589816 KMS589815:KMS589816 KWO589815:KWO589816 LGK589815:LGK589816 LQG589815:LQG589816 MAC589815:MAC589816 MJY589815:MJY589816 MTU589815:MTU589816 NDQ589815:NDQ589816 NNM589815:NNM589816 NXI589815:NXI589816 OHE589815:OHE589816 ORA589815:ORA589816 PAW589815:PAW589816 PKS589815:PKS589816 PUO589815:PUO589816 QEK589815:QEK589816 QOG589815:QOG589816 QYC589815:QYC589816 RHY589815:RHY589816 RRU589815:RRU589816 SBQ589815:SBQ589816 SLM589815:SLM589816 SVI589815:SVI589816 TFE589815:TFE589816 TPA589815:TPA589816 TYW589815:TYW589816 UIS589815:UIS589816 USO589815:USO589816 VCK589815:VCK589816 VMG589815:VMG589816 VWC589815:VWC589816 WFY589815:WFY589816 WPU589815:WPU589816 DI655351:DI655352 NE655351:NE655352 XA655351:XA655352 AGW655351:AGW655352 AQS655351:AQS655352 BAO655351:BAO655352 BKK655351:BKK655352 BUG655351:BUG655352 CEC655351:CEC655352 CNY655351:CNY655352 CXU655351:CXU655352 DHQ655351:DHQ655352 DRM655351:DRM655352 EBI655351:EBI655352 ELE655351:ELE655352 EVA655351:EVA655352 FEW655351:FEW655352 FOS655351:FOS655352 FYO655351:FYO655352 GIK655351:GIK655352 GSG655351:GSG655352 HCC655351:HCC655352 HLY655351:HLY655352 HVU655351:HVU655352 IFQ655351:IFQ655352 IPM655351:IPM655352 IZI655351:IZI655352 JJE655351:JJE655352 JTA655351:JTA655352 KCW655351:KCW655352 KMS655351:KMS655352 KWO655351:KWO655352 LGK655351:LGK655352 LQG655351:LQG655352 MAC655351:MAC655352 MJY655351:MJY655352 MTU655351:MTU655352 NDQ655351:NDQ655352 NNM655351:NNM655352 NXI655351:NXI655352 OHE655351:OHE655352 ORA655351:ORA655352 PAW655351:PAW655352 PKS655351:PKS655352 PUO655351:PUO655352 QEK655351:QEK655352 QOG655351:QOG655352 QYC655351:QYC655352 RHY655351:RHY655352 RRU655351:RRU655352 SBQ655351:SBQ655352 SLM655351:SLM655352 SVI655351:SVI655352 TFE655351:TFE655352 TPA655351:TPA655352 TYW655351:TYW655352 UIS655351:UIS655352 USO655351:USO655352 VCK655351:VCK655352 VMG655351:VMG655352 VWC655351:VWC655352 WFY655351:WFY655352 WPU655351:WPU655352 DI720887:DI720888 NE720887:NE720888 XA720887:XA720888 AGW720887:AGW720888 AQS720887:AQS720888 BAO720887:BAO720888 BKK720887:BKK720888 BUG720887:BUG720888 CEC720887:CEC720888 CNY720887:CNY720888 CXU720887:CXU720888 DHQ720887:DHQ720888 DRM720887:DRM720888 EBI720887:EBI720888 ELE720887:ELE720888 EVA720887:EVA720888 FEW720887:FEW720888 FOS720887:FOS720888 FYO720887:FYO720888 GIK720887:GIK720888 GSG720887:GSG720888 HCC720887:HCC720888 HLY720887:HLY720888 HVU720887:HVU720888 IFQ720887:IFQ720888 IPM720887:IPM720888 IZI720887:IZI720888 JJE720887:JJE720888 JTA720887:JTA720888 KCW720887:KCW720888 KMS720887:KMS720888 KWO720887:KWO720888 LGK720887:LGK720888 LQG720887:LQG720888 MAC720887:MAC720888 MJY720887:MJY720888 MTU720887:MTU720888 NDQ720887:NDQ720888 NNM720887:NNM720888 NXI720887:NXI720888 OHE720887:OHE720888 ORA720887:ORA720888 PAW720887:PAW720888 PKS720887:PKS720888 PUO720887:PUO720888 QEK720887:QEK720888 QOG720887:QOG720888 QYC720887:QYC720888 RHY720887:RHY720888 RRU720887:RRU720888 SBQ720887:SBQ720888 SLM720887:SLM720888 SVI720887:SVI720888 TFE720887:TFE720888 TPA720887:TPA720888 TYW720887:TYW720888 UIS720887:UIS720888 USO720887:USO720888 VCK720887:VCK720888 VMG720887:VMG720888 VWC720887:VWC720888 WFY720887:WFY720888 WPU720887:WPU720888 DI786423:DI786424 NE786423:NE786424 XA786423:XA786424 AGW786423:AGW786424 AQS786423:AQS786424 BAO786423:BAO786424 BKK786423:BKK786424 BUG786423:BUG786424 CEC786423:CEC786424 CNY786423:CNY786424 CXU786423:CXU786424 DHQ786423:DHQ786424 DRM786423:DRM786424 EBI786423:EBI786424 ELE786423:ELE786424 EVA786423:EVA786424 FEW786423:FEW786424 FOS786423:FOS786424 FYO786423:FYO786424 GIK786423:GIK786424 GSG786423:GSG786424 HCC786423:HCC786424 HLY786423:HLY786424 HVU786423:HVU786424 IFQ786423:IFQ786424 IPM786423:IPM786424 IZI786423:IZI786424 JJE786423:JJE786424 JTA786423:JTA786424 KCW786423:KCW786424 KMS786423:KMS786424 KWO786423:KWO786424 LGK786423:LGK786424 LQG786423:LQG786424 MAC786423:MAC786424 MJY786423:MJY786424 MTU786423:MTU786424 NDQ786423:NDQ786424 NNM786423:NNM786424 NXI786423:NXI786424 OHE786423:OHE786424 ORA786423:ORA786424 PAW786423:PAW786424 PKS786423:PKS786424 PUO786423:PUO786424 QEK786423:QEK786424 QOG786423:QOG786424 QYC786423:QYC786424 RHY786423:RHY786424 RRU786423:RRU786424 SBQ786423:SBQ786424 SLM786423:SLM786424 SVI786423:SVI786424 TFE786423:TFE786424 TPA786423:TPA786424 TYW786423:TYW786424 UIS786423:UIS786424 USO786423:USO786424 VCK786423:VCK786424 VMG786423:VMG786424 VWC786423:VWC786424 WFY786423:WFY786424 WPU786423:WPU786424 DI851959:DI851960 NE851959:NE851960 XA851959:XA851960 AGW851959:AGW851960 AQS851959:AQS851960 BAO851959:BAO851960 BKK851959:BKK851960 BUG851959:BUG851960 CEC851959:CEC851960 CNY851959:CNY851960 CXU851959:CXU851960 DHQ851959:DHQ851960 DRM851959:DRM851960 EBI851959:EBI851960 ELE851959:ELE851960 EVA851959:EVA851960 FEW851959:FEW851960 FOS851959:FOS851960 FYO851959:FYO851960 GIK851959:GIK851960 GSG851959:GSG851960 HCC851959:HCC851960 HLY851959:HLY851960 HVU851959:HVU851960 IFQ851959:IFQ851960 IPM851959:IPM851960 IZI851959:IZI851960 JJE851959:JJE851960 JTA851959:JTA851960 KCW851959:KCW851960 KMS851959:KMS851960 KWO851959:KWO851960 LGK851959:LGK851960 LQG851959:LQG851960 MAC851959:MAC851960 MJY851959:MJY851960 MTU851959:MTU851960 NDQ851959:NDQ851960 NNM851959:NNM851960 NXI851959:NXI851960 OHE851959:OHE851960 ORA851959:ORA851960 PAW851959:PAW851960 PKS851959:PKS851960 PUO851959:PUO851960 QEK851959:QEK851960 QOG851959:QOG851960 QYC851959:QYC851960 RHY851959:RHY851960 RRU851959:RRU851960 SBQ851959:SBQ851960 SLM851959:SLM851960 SVI851959:SVI851960 TFE851959:TFE851960 TPA851959:TPA851960 TYW851959:TYW851960 UIS851959:UIS851960 USO851959:USO851960 VCK851959:VCK851960 VMG851959:VMG851960 VWC851959:VWC851960 WFY851959:WFY851960 WPU851959:WPU851960 DI917495:DI917496 NE917495:NE917496 XA917495:XA917496 AGW917495:AGW917496 AQS917495:AQS917496 BAO917495:BAO917496 BKK917495:BKK917496 BUG917495:BUG917496 CEC917495:CEC917496 CNY917495:CNY917496 CXU917495:CXU917496 DHQ917495:DHQ917496 DRM917495:DRM917496 EBI917495:EBI917496 ELE917495:ELE917496 EVA917495:EVA917496 FEW917495:FEW917496 FOS917495:FOS917496 FYO917495:FYO917496 GIK917495:GIK917496 GSG917495:GSG917496 HCC917495:HCC917496 HLY917495:HLY917496 HVU917495:HVU917496 IFQ917495:IFQ917496 IPM917495:IPM917496 IZI917495:IZI917496 JJE917495:JJE917496 JTA917495:JTA917496 KCW917495:KCW917496 KMS917495:KMS917496 KWO917495:KWO917496 LGK917495:LGK917496 LQG917495:LQG917496 MAC917495:MAC917496 MJY917495:MJY917496 MTU917495:MTU917496 NDQ917495:NDQ917496 NNM917495:NNM917496 NXI917495:NXI917496 OHE917495:OHE917496 ORA917495:ORA917496 PAW917495:PAW917496 PKS917495:PKS917496 PUO917495:PUO917496 QEK917495:QEK917496 QOG917495:QOG917496 QYC917495:QYC917496 RHY917495:RHY917496 RRU917495:RRU917496 SBQ917495:SBQ917496 SLM917495:SLM917496 SVI917495:SVI917496 TFE917495:TFE917496 TPA917495:TPA917496 TYW917495:TYW917496 UIS917495:UIS917496 USO917495:USO917496 VCK917495:VCK917496 VMG917495:VMG917496 VWC917495:VWC917496 WFY917495:WFY917496 WPU917495:WPU917496 DI983031:DI983032 NE983031:NE983032 XA983031:XA983032 AGW983031:AGW983032 AQS983031:AQS983032 BAO983031:BAO983032 BKK983031:BKK983032 BUG983031:BUG983032 CEC983031:CEC983032 CNY983031:CNY983032 CXU983031:CXU983032 DHQ983031:DHQ983032 DRM983031:DRM983032 EBI983031:EBI983032 ELE983031:ELE983032 EVA983031:EVA983032 FEW983031:FEW983032 FOS983031:FOS983032 FYO983031:FYO983032 GIK983031:GIK983032 GSG983031:GSG983032 HCC983031:HCC983032 HLY983031:HLY983032 HVU983031:HVU983032 IFQ983031:IFQ983032 IPM983031:IPM983032 IZI983031:IZI983032 JJE983031:JJE983032 JTA983031:JTA983032 KCW983031:KCW983032 KMS983031:KMS983032 KWO983031:KWO983032 LGK983031:LGK983032 LQG983031:LQG983032 MAC983031:MAC983032 MJY983031:MJY983032 MTU983031:MTU983032 NDQ983031:NDQ983032 NNM983031:NNM983032 NXI983031:NXI983032 OHE983031:OHE983032 ORA983031:ORA983032 PAW983031:PAW983032 PKS983031:PKS983032 PUO983031:PUO983032 QEK983031:QEK983032 QOG983031:QOG983032 QYC983031:QYC983032 RHY983031:RHY983032 RRU983031:RRU983032 SBQ983031:SBQ983032 SLM983031:SLM983032 SVI983031:SVI983032 TFE983031:TFE983032 TPA983031:TPA983032 TYW983031:TYW983032 UIS983031:UIS983032 USO983031:USO983032 VCK983031:VCK983032 VMG983031:VMG983032 VWC983031:VWC983032 WFY983031:WFY983032 WPU983031:WPU983032 DI65496:DI65497 NE65496:NE65497 XA65496:XA65497 AGW65496:AGW65497 AQS65496:AQS65497 BAO65496:BAO65497 BKK65496:BKK65497 BUG65496:BUG65497 CEC65496:CEC65497 CNY65496:CNY65497 CXU65496:CXU65497 DHQ65496:DHQ65497 DRM65496:DRM65497 EBI65496:EBI65497 ELE65496:ELE65497 EVA65496:EVA65497 FEW65496:FEW65497 FOS65496:FOS65497 FYO65496:FYO65497 GIK65496:GIK65497 GSG65496:GSG65497 HCC65496:HCC65497 HLY65496:HLY65497 HVU65496:HVU65497 IFQ65496:IFQ65497 IPM65496:IPM65497 IZI65496:IZI65497 JJE65496:JJE65497 JTA65496:JTA65497 KCW65496:KCW65497 KMS65496:KMS65497 KWO65496:KWO65497 LGK65496:LGK65497 LQG65496:LQG65497 MAC65496:MAC65497 MJY65496:MJY65497 MTU65496:MTU65497 NDQ65496:NDQ65497 NNM65496:NNM65497 NXI65496:NXI65497 OHE65496:OHE65497 ORA65496:ORA65497 PAW65496:PAW65497 PKS65496:PKS65497 PUO65496:PUO65497 QEK65496:QEK65497 QOG65496:QOG65497 QYC65496:QYC65497 RHY65496:RHY65497 RRU65496:RRU65497 SBQ65496:SBQ65497 SLM65496:SLM65497 SVI65496:SVI65497 TFE65496:TFE65497 TPA65496:TPA65497 TYW65496:TYW65497 UIS65496:UIS65497 USO65496:USO65497 VCK65496:VCK65497 VMG65496:VMG65497 VWC65496:VWC65497 WFY65496:WFY65497 WPU65496:WPU65497 DI131032:DI131033 NE131032:NE131033 XA131032:XA131033 AGW131032:AGW131033 AQS131032:AQS131033 BAO131032:BAO131033 BKK131032:BKK131033 BUG131032:BUG131033 CEC131032:CEC131033 CNY131032:CNY131033 CXU131032:CXU131033 DHQ131032:DHQ131033 DRM131032:DRM131033 EBI131032:EBI131033 ELE131032:ELE131033 EVA131032:EVA131033 FEW131032:FEW131033 FOS131032:FOS131033 FYO131032:FYO131033 GIK131032:GIK131033 GSG131032:GSG131033 HCC131032:HCC131033 HLY131032:HLY131033 HVU131032:HVU131033 IFQ131032:IFQ131033 IPM131032:IPM131033 IZI131032:IZI131033 JJE131032:JJE131033 JTA131032:JTA131033 KCW131032:KCW131033 KMS131032:KMS131033 KWO131032:KWO131033 LGK131032:LGK131033 LQG131032:LQG131033 MAC131032:MAC131033 MJY131032:MJY131033 MTU131032:MTU131033 NDQ131032:NDQ131033 NNM131032:NNM131033 NXI131032:NXI131033 OHE131032:OHE131033 ORA131032:ORA131033 PAW131032:PAW131033 PKS131032:PKS131033 PUO131032:PUO131033 QEK131032:QEK131033 QOG131032:QOG131033 QYC131032:QYC131033 RHY131032:RHY131033 RRU131032:RRU131033 SBQ131032:SBQ131033 SLM131032:SLM131033 SVI131032:SVI131033 TFE131032:TFE131033 TPA131032:TPA131033 TYW131032:TYW131033 UIS131032:UIS131033 USO131032:USO131033 VCK131032:VCK131033 VMG131032:VMG131033 VWC131032:VWC131033 WFY131032:WFY131033 WPU131032:WPU131033 DI196568:DI196569 NE196568:NE196569 XA196568:XA196569 AGW196568:AGW196569 AQS196568:AQS196569 BAO196568:BAO196569 BKK196568:BKK196569 BUG196568:BUG196569 CEC196568:CEC196569 CNY196568:CNY196569 CXU196568:CXU196569 DHQ196568:DHQ196569 DRM196568:DRM196569 EBI196568:EBI196569 ELE196568:ELE196569 EVA196568:EVA196569 FEW196568:FEW196569 FOS196568:FOS196569 FYO196568:FYO196569 GIK196568:GIK196569 GSG196568:GSG196569 HCC196568:HCC196569 HLY196568:HLY196569 HVU196568:HVU196569 IFQ196568:IFQ196569 IPM196568:IPM196569 IZI196568:IZI196569 JJE196568:JJE196569 JTA196568:JTA196569 KCW196568:KCW196569 KMS196568:KMS196569 KWO196568:KWO196569 LGK196568:LGK196569 LQG196568:LQG196569 MAC196568:MAC196569 MJY196568:MJY196569 MTU196568:MTU196569 NDQ196568:NDQ196569 NNM196568:NNM196569 NXI196568:NXI196569 OHE196568:OHE196569 ORA196568:ORA196569 PAW196568:PAW196569 PKS196568:PKS196569 PUO196568:PUO196569 QEK196568:QEK196569 QOG196568:QOG196569 QYC196568:QYC196569 RHY196568:RHY196569 RRU196568:RRU196569 SBQ196568:SBQ196569 SLM196568:SLM196569 SVI196568:SVI196569 TFE196568:TFE196569 TPA196568:TPA196569 TYW196568:TYW196569 UIS196568:UIS196569 USO196568:USO196569 VCK196568:VCK196569 VMG196568:VMG196569 VWC196568:VWC196569 WFY196568:WFY196569 WPU196568:WPU196569 DI262104:DI262105 NE262104:NE262105 XA262104:XA262105 AGW262104:AGW262105 AQS262104:AQS262105 BAO262104:BAO262105 BKK262104:BKK262105 BUG262104:BUG262105 CEC262104:CEC262105 CNY262104:CNY262105 CXU262104:CXU262105 DHQ262104:DHQ262105 DRM262104:DRM262105 EBI262104:EBI262105 ELE262104:ELE262105 EVA262104:EVA262105 FEW262104:FEW262105 FOS262104:FOS262105 FYO262104:FYO262105 GIK262104:GIK262105 GSG262104:GSG262105 HCC262104:HCC262105 HLY262104:HLY262105 HVU262104:HVU262105 IFQ262104:IFQ262105 IPM262104:IPM262105 IZI262104:IZI262105 JJE262104:JJE262105 JTA262104:JTA262105 KCW262104:KCW262105 KMS262104:KMS262105 KWO262104:KWO262105 LGK262104:LGK262105 LQG262104:LQG262105 MAC262104:MAC262105 MJY262104:MJY262105 MTU262104:MTU262105 NDQ262104:NDQ262105 NNM262104:NNM262105 NXI262104:NXI262105 OHE262104:OHE262105 ORA262104:ORA262105 PAW262104:PAW262105 PKS262104:PKS262105 PUO262104:PUO262105 QEK262104:QEK262105 QOG262104:QOG262105 QYC262104:QYC262105 RHY262104:RHY262105 RRU262104:RRU262105 SBQ262104:SBQ262105 SLM262104:SLM262105 SVI262104:SVI262105 TFE262104:TFE262105 TPA262104:TPA262105 TYW262104:TYW262105 UIS262104:UIS262105 USO262104:USO262105 VCK262104:VCK262105 VMG262104:VMG262105 VWC262104:VWC262105 WFY262104:WFY262105 WPU262104:WPU262105 DI327640:DI327641 NE327640:NE327641 XA327640:XA327641 AGW327640:AGW327641 AQS327640:AQS327641 BAO327640:BAO327641 BKK327640:BKK327641 BUG327640:BUG327641 CEC327640:CEC327641 CNY327640:CNY327641 CXU327640:CXU327641 DHQ327640:DHQ327641 DRM327640:DRM327641 EBI327640:EBI327641 ELE327640:ELE327641 EVA327640:EVA327641 FEW327640:FEW327641 FOS327640:FOS327641 FYO327640:FYO327641 GIK327640:GIK327641 GSG327640:GSG327641 HCC327640:HCC327641 HLY327640:HLY327641 HVU327640:HVU327641 IFQ327640:IFQ327641 IPM327640:IPM327641 IZI327640:IZI327641 JJE327640:JJE327641 JTA327640:JTA327641 KCW327640:KCW327641 KMS327640:KMS327641 KWO327640:KWO327641 LGK327640:LGK327641 LQG327640:LQG327641 MAC327640:MAC327641 MJY327640:MJY327641 MTU327640:MTU327641 NDQ327640:NDQ327641 NNM327640:NNM327641 NXI327640:NXI327641 OHE327640:OHE327641 ORA327640:ORA327641 PAW327640:PAW327641 PKS327640:PKS327641 PUO327640:PUO327641 QEK327640:QEK327641 QOG327640:QOG327641 QYC327640:QYC327641 RHY327640:RHY327641 RRU327640:RRU327641 SBQ327640:SBQ327641 SLM327640:SLM327641 SVI327640:SVI327641 TFE327640:TFE327641 TPA327640:TPA327641 TYW327640:TYW327641 UIS327640:UIS327641 USO327640:USO327641 VCK327640:VCK327641 VMG327640:VMG327641 VWC327640:VWC327641 WFY327640:WFY327641 WPU327640:WPU327641 DI393176:DI393177 NE393176:NE393177 XA393176:XA393177 AGW393176:AGW393177 AQS393176:AQS393177 BAO393176:BAO393177 BKK393176:BKK393177 BUG393176:BUG393177 CEC393176:CEC393177 CNY393176:CNY393177 CXU393176:CXU393177 DHQ393176:DHQ393177 DRM393176:DRM393177 EBI393176:EBI393177 ELE393176:ELE393177 EVA393176:EVA393177 FEW393176:FEW393177 FOS393176:FOS393177 FYO393176:FYO393177 GIK393176:GIK393177 GSG393176:GSG393177 HCC393176:HCC393177 HLY393176:HLY393177 HVU393176:HVU393177 IFQ393176:IFQ393177 IPM393176:IPM393177 IZI393176:IZI393177 JJE393176:JJE393177 JTA393176:JTA393177 KCW393176:KCW393177 KMS393176:KMS393177 KWO393176:KWO393177 LGK393176:LGK393177 LQG393176:LQG393177 MAC393176:MAC393177 MJY393176:MJY393177 MTU393176:MTU393177 NDQ393176:NDQ393177 NNM393176:NNM393177 NXI393176:NXI393177 OHE393176:OHE393177 ORA393176:ORA393177 PAW393176:PAW393177 PKS393176:PKS393177 PUO393176:PUO393177 QEK393176:QEK393177 QOG393176:QOG393177 QYC393176:QYC393177 RHY393176:RHY393177 RRU393176:RRU393177 SBQ393176:SBQ393177 SLM393176:SLM393177 SVI393176:SVI393177 TFE393176:TFE393177 TPA393176:TPA393177 TYW393176:TYW393177 UIS393176:UIS393177 USO393176:USO393177 VCK393176:VCK393177 VMG393176:VMG393177 VWC393176:VWC393177 WFY393176:WFY393177 WPU393176:WPU393177 DI458712:DI458713 NE458712:NE458713 XA458712:XA458713 AGW458712:AGW458713 AQS458712:AQS458713 BAO458712:BAO458713 BKK458712:BKK458713 BUG458712:BUG458713 CEC458712:CEC458713 CNY458712:CNY458713 CXU458712:CXU458713 DHQ458712:DHQ458713 DRM458712:DRM458713 EBI458712:EBI458713 ELE458712:ELE458713 EVA458712:EVA458713 FEW458712:FEW458713 FOS458712:FOS458713 FYO458712:FYO458713 GIK458712:GIK458713 GSG458712:GSG458713 HCC458712:HCC458713 HLY458712:HLY458713 HVU458712:HVU458713 IFQ458712:IFQ458713 IPM458712:IPM458713 IZI458712:IZI458713 JJE458712:JJE458713 JTA458712:JTA458713 KCW458712:KCW458713 KMS458712:KMS458713 KWO458712:KWO458713 LGK458712:LGK458713 LQG458712:LQG458713 MAC458712:MAC458713 MJY458712:MJY458713 MTU458712:MTU458713 NDQ458712:NDQ458713 NNM458712:NNM458713 NXI458712:NXI458713 OHE458712:OHE458713 ORA458712:ORA458713 PAW458712:PAW458713 PKS458712:PKS458713 PUO458712:PUO458713 QEK458712:QEK458713 QOG458712:QOG458713 QYC458712:QYC458713 RHY458712:RHY458713 RRU458712:RRU458713 SBQ458712:SBQ458713 SLM458712:SLM458713 SVI458712:SVI458713 TFE458712:TFE458713 TPA458712:TPA458713 TYW458712:TYW458713 UIS458712:UIS458713 USO458712:USO458713 VCK458712:VCK458713 VMG458712:VMG458713 VWC458712:VWC458713 WFY458712:WFY458713 WPU458712:WPU458713 DI524248:DI524249 NE524248:NE524249 XA524248:XA524249 AGW524248:AGW524249 AQS524248:AQS524249 BAO524248:BAO524249 BKK524248:BKK524249 BUG524248:BUG524249 CEC524248:CEC524249 CNY524248:CNY524249 CXU524248:CXU524249 DHQ524248:DHQ524249 DRM524248:DRM524249 EBI524248:EBI524249 ELE524248:ELE524249 EVA524248:EVA524249 FEW524248:FEW524249 FOS524248:FOS524249 FYO524248:FYO524249 GIK524248:GIK524249 GSG524248:GSG524249 HCC524248:HCC524249 HLY524248:HLY524249 HVU524248:HVU524249 IFQ524248:IFQ524249 IPM524248:IPM524249 IZI524248:IZI524249 JJE524248:JJE524249 JTA524248:JTA524249 KCW524248:KCW524249 KMS524248:KMS524249 KWO524248:KWO524249 LGK524248:LGK524249 LQG524248:LQG524249 MAC524248:MAC524249 MJY524248:MJY524249 MTU524248:MTU524249 NDQ524248:NDQ524249 NNM524248:NNM524249 NXI524248:NXI524249 OHE524248:OHE524249 ORA524248:ORA524249 PAW524248:PAW524249 PKS524248:PKS524249 PUO524248:PUO524249 QEK524248:QEK524249 QOG524248:QOG524249 QYC524248:QYC524249 RHY524248:RHY524249 RRU524248:RRU524249 SBQ524248:SBQ524249 SLM524248:SLM524249 SVI524248:SVI524249 TFE524248:TFE524249 TPA524248:TPA524249 TYW524248:TYW524249 UIS524248:UIS524249 USO524248:USO524249 VCK524248:VCK524249 VMG524248:VMG524249 VWC524248:VWC524249 WFY524248:WFY524249 WPU524248:WPU524249 DI589784:DI589785 NE589784:NE589785 XA589784:XA589785 AGW589784:AGW589785 AQS589784:AQS589785 BAO589784:BAO589785 BKK589784:BKK589785 BUG589784:BUG589785 CEC589784:CEC589785 CNY589784:CNY589785 CXU589784:CXU589785 DHQ589784:DHQ589785 DRM589784:DRM589785 EBI589784:EBI589785 ELE589784:ELE589785 EVA589784:EVA589785 FEW589784:FEW589785 FOS589784:FOS589785 FYO589784:FYO589785 GIK589784:GIK589785 GSG589784:GSG589785 HCC589784:HCC589785 HLY589784:HLY589785 HVU589784:HVU589785 IFQ589784:IFQ589785 IPM589784:IPM589785 IZI589784:IZI589785 JJE589784:JJE589785 JTA589784:JTA589785 KCW589784:KCW589785 KMS589784:KMS589785 KWO589784:KWO589785 LGK589784:LGK589785 LQG589784:LQG589785 MAC589784:MAC589785 MJY589784:MJY589785 MTU589784:MTU589785 NDQ589784:NDQ589785 NNM589784:NNM589785 NXI589784:NXI589785 OHE589784:OHE589785 ORA589784:ORA589785 PAW589784:PAW589785 PKS589784:PKS589785 PUO589784:PUO589785 QEK589784:QEK589785 QOG589784:QOG589785 QYC589784:QYC589785 RHY589784:RHY589785 RRU589784:RRU589785 SBQ589784:SBQ589785 SLM589784:SLM589785 SVI589784:SVI589785 TFE589784:TFE589785 TPA589784:TPA589785 TYW589784:TYW589785 UIS589784:UIS589785 USO589784:USO589785 VCK589784:VCK589785 VMG589784:VMG589785 VWC589784:VWC589785 WFY589784:WFY589785 WPU589784:WPU589785 DI655320:DI655321 NE655320:NE655321 XA655320:XA655321 AGW655320:AGW655321 AQS655320:AQS655321 BAO655320:BAO655321 BKK655320:BKK655321 BUG655320:BUG655321 CEC655320:CEC655321 CNY655320:CNY655321 CXU655320:CXU655321 DHQ655320:DHQ655321 DRM655320:DRM655321 EBI655320:EBI655321 ELE655320:ELE655321 EVA655320:EVA655321 FEW655320:FEW655321 FOS655320:FOS655321 FYO655320:FYO655321 GIK655320:GIK655321 GSG655320:GSG655321 HCC655320:HCC655321 HLY655320:HLY655321 HVU655320:HVU655321 IFQ655320:IFQ655321 IPM655320:IPM655321 IZI655320:IZI655321 JJE655320:JJE655321 JTA655320:JTA655321 KCW655320:KCW655321 KMS655320:KMS655321 KWO655320:KWO655321 LGK655320:LGK655321 LQG655320:LQG655321 MAC655320:MAC655321 MJY655320:MJY655321 MTU655320:MTU655321 NDQ655320:NDQ655321 NNM655320:NNM655321 NXI655320:NXI655321 OHE655320:OHE655321 ORA655320:ORA655321 PAW655320:PAW655321 PKS655320:PKS655321 PUO655320:PUO655321 QEK655320:QEK655321 QOG655320:QOG655321 QYC655320:QYC655321 RHY655320:RHY655321 RRU655320:RRU655321 SBQ655320:SBQ655321 SLM655320:SLM655321 SVI655320:SVI655321 TFE655320:TFE655321 TPA655320:TPA655321 TYW655320:TYW655321 UIS655320:UIS655321 USO655320:USO655321 VCK655320:VCK655321 VMG655320:VMG655321 VWC655320:VWC655321 WFY655320:WFY655321 WPU655320:WPU655321 DI720856:DI720857 NE720856:NE720857 XA720856:XA720857 AGW720856:AGW720857 AQS720856:AQS720857 BAO720856:BAO720857 BKK720856:BKK720857 BUG720856:BUG720857 CEC720856:CEC720857 CNY720856:CNY720857 CXU720856:CXU720857 DHQ720856:DHQ720857 DRM720856:DRM720857 EBI720856:EBI720857 ELE720856:ELE720857 EVA720856:EVA720857 FEW720856:FEW720857 FOS720856:FOS720857 FYO720856:FYO720857 GIK720856:GIK720857 GSG720856:GSG720857 HCC720856:HCC720857 HLY720856:HLY720857 HVU720856:HVU720857 IFQ720856:IFQ720857 IPM720856:IPM720857 IZI720856:IZI720857 JJE720856:JJE720857 JTA720856:JTA720857 KCW720856:KCW720857 KMS720856:KMS720857 KWO720856:KWO720857 LGK720856:LGK720857 LQG720856:LQG720857 MAC720856:MAC720857 MJY720856:MJY720857 MTU720856:MTU720857 NDQ720856:NDQ720857 NNM720856:NNM720857 NXI720856:NXI720857 OHE720856:OHE720857 ORA720856:ORA720857 PAW720856:PAW720857 PKS720856:PKS720857 PUO720856:PUO720857 QEK720856:QEK720857 QOG720856:QOG720857 QYC720856:QYC720857 RHY720856:RHY720857 RRU720856:RRU720857 SBQ720856:SBQ720857 SLM720856:SLM720857 SVI720856:SVI720857 TFE720856:TFE720857 TPA720856:TPA720857 TYW720856:TYW720857 UIS720856:UIS720857 USO720856:USO720857 VCK720856:VCK720857 VMG720856:VMG720857 VWC720856:VWC720857 WFY720856:WFY720857 WPU720856:WPU720857 DI786392:DI786393 NE786392:NE786393 XA786392:XA786393 AGW786392:AGW786393 AQS786392:AQS786393 BAO786392:BAO786393 BKK786392:BKK786393 BUG786392:BUG786393 CEC786392:CEC786393 CNY786392:CNY786393 CXU786392:CXU786393 DHQ786392:DHQ786393 DRM786392:DRM786393 EBI786392:EBI786393 ELE786392:ELE786393 EVA786392:EVA786393 FEW786392:FEW786393 FOS786392:FOS786393 FYO786392:FYO786393 GIK786392:GIK786393 GSG786392:GSG786393 HCC786392:HCC786393 HLY786392:HLY786393 HVU786392:HVU786393 IFQ786392:IFQ786393 IPM786392:IPM786393 IZI786392:IZI786393 JJE786392:JJE786393 JTA786392:JTA786393 KCW786392:KCW786393 KMS786392:KMS786393 KWO786392:KWO786393 LGK786392:LGK786393 LQG786392:LQG786393 MAC786392:MAC786393 MJY786392:MJY786393 MTU786392:MTU786393 NDQ786392:NDQ786393 NNM786392:NNM786393 NXI786392:NXI786393 OHE786392:OHE786393 ORA786392:ORA786393 PAW786392:PAW786393 PKS786392:PKS786393 PUO786392:PUO786393 QEK786392:QEK786393 QOG786392:QOG786393 QYC786392:QYC786393 RHY786392:RHY786393 RRU786392:RRU786393 SBQ786392:SBQ786393 SLM786392:SLM786393 SVI786392:SVI786393 TFE786392:TFE786393 TPA786392:TPA786393 TYW786392:TYW786393 UIS786392:UIS786393 USO786392:USO786393 VCK786392:VCK786393 VMG786392:VMG786393 VWC786392:VWC786393 WFY786392:WFY786393 WPU786392:WPU786393 DI851928:DI851929 NE851928:NE851929 XA851928:XA851929 AGW851928:AGW851929 AQS851928:AQS851929 BAO851928:BAO851929 BKK851928:BKK851929 BUG851928:BUG851929 CEC851928:CEC851929 CNY851928:CNY851929 CXU851928:CXU851929 DHQ851928:DHQ851929 DRM851928:DRM851929 EBI851928:EBI851929 ELE851928:ELE851929 EVA851928:EVA851929 FEW851928:FEW851929 FOS851928:FOS851929 FYO851928:FYO851929 GIK851928:GIK851929 GSG851928:GSG851929 HCC851928:HCC851929 HLY851928:HLY851929 HVU851928:HVU851929 IFQ851928:IFQ851929 IPM851928:IPM851929 IZI851928:IZI851929 JJE851928:JJE851929 JTA851928:JTA851929 KCW851928:KCW851929 KMS851928:KMS851929 KWO851928:KWO851929 LGK851928:LGK851929 LQG851928:LQG851929 MAC851928:MAC851929 MJY851928:MJY851929 MTU851928:MTU851929 NDQ851928:NDQ851929 NNM851928:NNM851929 NXI851928:NXI851929 OHE851928:OHE851929 ORA851928:ORA851929 PAW851928:PAW851929 PKS851928:PKS851929 PUO851928:PUO851929 QEK851928:QEK851929 QOG851928:QOG851929 QYC851928:QYC851929 RHY851928:RHY851929 RRU851928:RRU851929 SBQ851928:SBQ851929 SLM851928:SLM851929 SVI851928:SVI851929 TFE851928:TFE851929 TPA851928:TPA851929 TYW851928:TYW851929 UIS851928:UIS851929 USO851928:USO851929 VCK851928:VCK851929 VMG851928:VMG851929 VWC851928:VWC851929 WFY851928:WFY851929 WPU851928:WPU851929 DI917464:DI917465 NE917464:NE917465 XA917464:XA917465 AGW917464:AGW917465 AQS917464:AQS917465 BAO917464:BAO917465 BKK917464:BKK917465 BUG917464:BUG917465 CEC917464:CEC917465 CNY917464:CNY917465 CXU917464:CXU917465 DHQ917464:DHQ917465 DRM917464:DRM917465 EBI917464:EBI917465 ELE917464:ELE917465 EVA917464:EVA917465 FEW917464:FEW917465 FOS917464:FOS917465 FYO917464:FYO917465 GIK917464:GIK917465 GSG917464:GSG917465 HCC917464:HCC917465 HLY917464:HLY917465 HVU917464:HVU917465 IFQ917464:IFQ917465 IPM917464:IPM917465 IZI917464:IZI917465 JJE917464:JJE917465 JTA917464:JTA917465 KCW917464:KCW917465 KMS917464:KMS917465 KWO917464:KWO917465 LGK917464:LGK917465 LQG917464:LQG917465 MAC917464:MAC917465 MJY917464:MJY917465 MTU917464:MTU917465 NDQ917464:NDQ917465 NNM917464:NNM917465 NXI917464:NXI917465 OHE917464:OHE917465 ORA917464:ORA917465 PAW917464:PAW917465 PKS917464:PKS917465 PUO917464:PUO917465 QEK917464:QEK917465 QOG917464:QOG917465 QYC917464:QYC917465 RHY917464:RHY917465 RRU917464:RRU917465 SBQ917464:SBQ917465 SLM917464:SLM917465 SVI917464:SVI917465 TFE917464:TFE917465 TPA917464:TPA917465 TYW917464:TYW917465 UIS917464:UIS917465 USO917464:USO917465 VCK917464:VCK917465 VMG917464:VMG917465 VWC917464:VWC917465 WFY917464:WFY917465 WPU917464:WPU917465 DI983000:DI983001 NE983000:NE983001 XA983000:XA983001 AGW983000:AGW983001 AQS983000:AQS983001 BAO983000:BAO983001 BKK983000:BKK983001 BUG983000:BUG983001 CEC983000:CEC983001 CNY983000:CNY983001 CXU983000:CXU983001 DHQ983000:DHQ983001 DRM983000:DRM983001 EBI983000:EBI983001 ELE983000:ELE983001 EVA983000:EVA983001 FEW983000:FEW983001 FOS983000:FOS983001 FYO983000:FYO983001 GIK983000:GIK983001 GSG983000:GSG983001 HCC983000:HCC983001 HLY983000:HLY983001 HVU983000:HVU983001 IFQ983000:IFQ983001 IPM983000:IPM983001 IZI983000:IZI983001 JJE983000:JJE983001 JTA983000:JTA983001 KCW983000:KCW983001 KMS983000:KMS983001 KWO983000:KWO983001 LGK983000:LGK983001 LQG983000:LQG983001 MAC983000:MAC983001 MJY983000:MJY983001 MTU983000:MTU983001 NDQ983000:NDQ983001 NNM983000:NNM983001 NXI983000:NXI983001 OHE983000:OHE983001 ORA983000:ORA983001 PAW983000:PAW983001 PKS983000:PKS983001 PUO983000:PUO983001 QEK983000:QEK983001 QOG983000:QOG983001 QYC983000:QYC983001 RHY983000:RHY983001 RRU983000:RRU983001 SBQ983000:SBQ983001 SLM983000:SLM983001 SVI983000:SVI983001 TFE983000:TFE983001 TPA983000:TPA983001 TYW983000:TYW983001 UIS983000:UIS983001 USO983000:USO983001 VCK983000:VCK983001 VMG983000:VMG983001 VWC983000:VWC983001 WFY983000:WFY983001 WPU983000:WPU983001 DI65570:DI65571 NE65570:NE65571 XA65570:XA65571 AGW65570:AGW65571 AQS65570:AQS65571 BAO65570:BAO65571 BKK65570:BKK65571 BUG65570:BUG65571 CEC65570:CEC65571 CNY65570:CNY65571 CXU65570:CXU65571 DHQ65570:DHQ65571 DRM65570:DRM65571 EBI65570:EBI65571 ELE65570:ELE65571 EVA65570:EVA65571 FEW65570:FEW65571 FOS65570:FOS65571 FYO65570:FYO65571 GIK65570:GIK65571 GSG65570:GSG65571 HCC65570:HCC65571 HLY65570:HLY65571 HVU65570:HVU65571 IFQ65570:IFQ65571 IPM65570:IPM65571 IZI65570:IZI65571 JJE65570:JJE65571 JTA65570:JTA65571 KCW65570:KCW65571 KMS65570:KMS65571 KWO65570:KWO65571 LGK65570:LGK65571 LQG65570:LQG65571 MAC65570:MAC65571 MJY65570:MJY65571 MTU65570:MTU65571 NDQ65570:NDQ65571 NNM65570:NNM65571 NXI65570:NXI65571 OHE65570:OHE65571 ORA65570:ORA65571 PAW65570:PAW65571 PKS65570:PKS65571 PUO65570:PUO65571 QEK65570:QEK65571 QOG65570:QOG65571 QYC65570:QYC65571 RHY65570:RHY65571 RRU65570:RRU65571 SBQ65570:SBQ65571 SLM65570:SLM65571 SVI65570:SVI65571 TFE65570:TFE65571 TPA65570:TPA65571 TYW65570:TYW65571 UIS65570:UIS65571 USO65570:USO65571 VCK65570:VCK65571 VMG65570:VMG65571 VWC65570:VWC65571 WFY65570:WFY65571 WPU65570:WPU65571 DI131106:DI131107 NE131106:NE131107 XA131106:XA131107 AGW131106:AGW131107 AQS131106:AQS131107 BAO131106:BAO131107 BKK131106:BKK131107 BUG131106:BUG131107 CEC131106:CEC131107 CNY131106:CNY131107 CXU131106:CXU131107 DHQ131106:DHQ131107 DRM131106:DRM131107 EBI131106:EBI131107 ELE131106:ELE131107 EVA131106:EVA131107 FEW131106:FEW131107 FOS131106:FOS131107 FYO131106:FYO131107 GIK131106:GIK131107 GSG131106:GSG131107 HCC131106:HCC131107 HLY131106:HLY131107 HVU131106:HVU131107 IFQ131106:IFQ131107 IPM131106:IPM131107 IZI131106:IZI131107 JJE131106:JJE131107 JTA131106:JTA131107 KCW131106:KCW131107 KMS131106:KMS131107 KWO131106:KWO131107 LGK131106:LGK131107 LQG131106:LQG131107 MAC131106:MAC131107 MJY131106:MJY131107 MTU131106:MTU131107 NDQ131106:NDQ131107 NNM131106:NNM131107 NXI131106:NXI131107 OHE131106:OHE131107 ORA131106:ORA131107 PAW131106:PAW131107 PKS131106:PKS131107 PUO131106:PUO131107 QEK131106:QEK131107 QOG131106:QOG131107 QYC131106:QYC131107 RHY131106:RHY131107 RRU131106:RRU131107 SBQ131106:SBQ131107 SLM131106:SLM131107 SVI131106:SVI131107 TFE131106:TFE131107 TPA131106:TPA131107 TYW131106:TYW131107 UIS131106:UIS131107 USO131106:USO131107 VCK131106:VCK131107 VMG131106:VMG131107 VWC131106:VWC131107 WFY131106:WFY131107 WPU131106:WPU131107 DI196642:DI196643 NE196642:NE196643 XA196642:XA196643 AGW196642:AGW196643 AQS196642:AQS196643 BAO196642:BAO196643 BKK196642:BKK196643 BUG196642:BUG196643 CEC196642:CEC196643 CNY196642:CNY196643 CXU196642:CXU196643 DHQ196642:DHQ196643 DRM196642:DRM196643 EBI196642:EBI196643 ELE196642:ELE196643 EVA196642:EVA196643 FEW196642:FEW196643 FOS196642:FOS196643 FYO196642:FYO196643 GIK196642:GIK196643 GSG196642:GSG196643 HCC196642:HCC196643 HLY196642:HLY196643 HVU196642:HVU196643 IFQ196642:IFQ196643 IPM196642:IPM196643 IZI196642:IZI196643 JJE196642:JJE196643 JTA196642:JTA196643 KCW196642:KCW196643 KMS196642:KMS196643 KWO196642:KWO196643 LGK196642:LGK196643 LQG196642:LQG196643 MAC196642:MAC196643 MJY196642:MJY196643 MTU196642:MTU196643 NDQ196642:NDQ196643 NNM196642:NNM196643 NXI196642:NXI196643 OHE196642:OHE196643 ORA196642:ORA196643 PAW196642:PAW196643 PKS196642:PKS196643 PUO196642:PUO196643 QEK196642:QEK196643 QOG196642:QOG196643 QYC196642:QYC196643 RHY196642:RHY196643 RRU196642:RRU196643 SBQ196642:SBQ196643 SLM196642:SLM196643 SVI196642:SVI196643 TFE196642:TFE196643 TPA196642:TPA196643 TYW196642:TYW196643 UIS196642:UIS196643 USO196642:USO196643 VCK196642:VCK196643 VMG196642:VMG196643 VWC196642:VWC196643 WFY196642:WFY196643 WPU196642:WPU196643 DI262178:DI262179 NE262178:NE262179 XA262178:XA262179 AGW262178:AGW262179 AQS262178:AQS262179 BAO262178:BAO262179 BKK262178:BKK262179 BUG262178:BUG262179 CEC262178:CEC262179 CNY262178:CNY262179 CXU262178:CXU262179 DHQ262178:DHQ262179 DRM262178:DRM262179 EBI262178:EBI262179 ELE262178:ELE262179 EVA262178:EVA262179 FEW262178:FEW262179 FOS262178:FOS262179 FYO262178:FYO262179 GIK262178:GIK262179 GSG262178:GSG262179 HCC262178:HCC262179 HLY262178:HLY262179 HVU262178:HVU262179 IFQ262178:IFQ262179 IPM262178:IPM262179 IZI262178:IZI262179 JJE262178:JJE262179 JTA262178:JTA262179 KCW262178:KCW262179 KMS262178:KMS262179 KWO262178:KWO262179 LGK262178:LGK262179 LQG262178:LQG262179 MAC262178:MAC262179 MJY262178:MJY262179 MTU262178:MTU262179 NDQ262178:NDQ262179 NNM262178:NNM262179 NXI262178:NXI262179 OHE262178:OHE262179 ORA262178:ORA262179 PAW262178:PAW262179 PKS262178:PKS262179 PUO262178:PUO262179 QEK262178:QEK262179 QOG262178:QOG262179 QYC262178:QYC262179 RHY262178:RHY262179 RRU262178:RRU262179 SBQ262178:SBQ262179 SLM262178:SLM262179 SVI262178:SVI262179 TFE262178:TFE262179 TPA262178:TPA262179 TYW262178:TYW262179 UIS262178:UIS262179 USO262178:USO262179 VCK262178:VCK262179 VMG262178:VMG262179 VWC262178:VWC262179 WFY262178:WFY262179 WPU262178:WPU262179 DI327714:DI327715 NE327714:NE327715 XA327714:XA327715 AGW327714:AGW327715 AQS327714:AQS327715 BAO327714:BAO327715 BKK327714:BKK327715 BUG327714:BUG327715 CEC327714:CEC327715 CNY327714:CNY327715 CXU327714:CXU327715 DHQ327714:DHQ327715 DRM327714:DRM327715 EBI327714:EBI327715 ELE327714:ELE327715 EVA327714:EVA327715 FEW327714:FEW327715 FOS327714:FOS327715 FYO327714:FYO327715 GIK327714:GIK327715 GSG327714:GSG327715 HCC327714:HCC327715 HLY327714:HLY327715 HVU327714:HVU327715 IFQ327714:IFQ327715 IPM327714:IPM327715 IZI327714:IZI327715 JJE327714:JJE327715 JTA327714:JTA327715 KCW327714:KCW327715 KMS327714:KMS327715 KWO327714:KWO327715 LGK327714:LGK327715 LQG327714:LQG327715 MAC327714:MAC327715 MJY327714:MJY327715 MTU327714:MTU327715 NDQ327714:NDQ327715 NNM327714:NNM327715 NXI327714:NXI327715 OHE327714:OHE327715 ORA327714:ORA327715 PAW327714:PAW327715 PKS327714:PKS327715 PUO327714:PUO327715 QEK327714:QEK327715 QOG327714:QOG327715 QYC327714:QYC327715 RHY327714:RHY327715 RRU327714:RRU327715 SBQ327714:SBQ327715 SLM327714:SLM327715 SVI327714:SVI327715 TFE327714:TFE327715 TPA327714:TPA327715 TYW327714:TYW327715 UIS327714:UIS327715 USO327714:USO327715 VCK327714:VCK327715 VMG327714:VMG327715 VWC327714:VWC327715 WFY327714:WFY327715 WPU327714:WPU327715 DI393250:DI393251 NE393250:NE393251 XA393250:XA393251 AGW393250:AGW393251 AQS393250:AQS393251 BAO393250:BAO393251 BKK393250:BKK393251 BUG393250:BUG393251 CEC393250:CEC393251 CNY393250:CNY393251 CXU393250:CXU393251 DHQ393250:DHQ393251 DRM393250:DRM393251 EBI393250:EBI393251 ELE393250:ELE393251 EVA393250:EVA393251 FEW393250:FEW393251 FOS393250:FOS393251 FYO393250:FYO393251 GIK393250:GIK393251 GSG393250:GSG393251 HCC393250:HCC393251 HLY393250:HLY393251 HVU393250:HVU393251 IFQ393250:IFQ393251 IPM393250:IPM393251 IZI393250:IZI393251 JJE393250:JJE393251 JTA393250:JTA393251 KCW393250:KCW393251 KMS393250:KMS393251 KWO393250:KWO393251 LGK393250:LGK393251 LQG393250:LQG393251 MAC393250:MAC393251 MJY393250:MJY393251 MTU393250:MTU393251 NDQ393250:NDQ393251 NNM393250:NNM393251 NXI393250:NXI393251 OHE393250:OHE393251 ORA393250:ORA393251 PAW393250:PAW393251 PKS393250:PKS393251 PUO393250:PUO393251 QEK393250:QEK393251 QOG393250:QOG393251 QYC393250:QYC393251 RHY393250:RHY393251 RRU393250:RRU393251 SBQ393250:SBQ393251 SLM393250:SLM393251 SVI393250:SVI393251 TFE393250:TFE393251 TPA393250:TPA393251 TYW393250:TYW393251 UIS393250:UIS393251 USO393250:USO393251 VCK393250:VCK393251 VMG393250:VMG393251 VWC393250:VWC393251 WFY393250:WFY393251 WPU393250:WPU393251 DI458786:DI458787 NE458786:NE458787 XA458786:XA458787 AGW458786:AGW458787 AQS458786:AQS458787 BAO458786:BAO458787 BKK458786:BKK458787 BUG458786:BUG458787 CEC458786:CEC458787 CNY458786:CNY458787 CXU458786:CXU458787 DHQ458786:DHQ458787 DRM458786:DRM458787 EBI458786:EBI458787 ELE458786:ELE458787 EVA458786:EVA458787 FEW458786:FEW458787 FOS458786:FOS458787 FYO458786:FYO458787 GIK458786:GIK458787 GSG458786:GSG458787 HCC458786:HCC458787 HLY458786:HLY458787 HVU458786:HVU458787 IFQ458786:IFQ458787 IPM458786:IPM458787 IZI458786:IZI458787 JJE458786:JJE458787 JTA458786:JTA458787 KCW458786:KCW458787 KMS458786:KMS458787 KWO458786:KWO458787 LGK458786:LGK458787 LQG458786:LQG458787 MAC458786:MAC458787 MJY458786:MJY458787 MTU458786:MTU458787 NDQ458786:NDQ458787 NNM458786:NNM458787 NXI458786:NXI458787 OHE458786:OHE458787 ORA458786:ORA458787 PAW458786:PAW458787 PKS458786:PKS458787 PUO458786:PUO458787 QEK458786:QEK458787 QOG458786:QOG458787 QYC458786:QYC458787 RHY458786:RHY458787 RRU458786:RRU458787 SBQ458786:SBQ458787 SLM458786:SLM458787 SVI458786:SVI458787 TFE458786:TFE458787 TPA458786:TPA458787 TYW458786:TYW458787 UIS458786:UIS458787 USO458786:USO458787 VCK458786:VCK458787 VMG458786:VMG458787 VWC458786:VWC458787 WFY458786:WFY458787 WPU458786:WPU458787 DI524322:DI524323 NE524322:NE524323 XA524322:XA524323 AGW524322:AGW524323 AQS524322:AQS524323 BAO524322:BAO524323 BKK524322:BKK524323 BUG524322:BUG524323 CEC524322:CEC524323 CNY524322:CNY524323 CXU524322:CXU524323 DHQ524322:DHQ524323 DRM524322:DRM524323 EBI524322:EBI524323 ELE524322:ELE524323 EVA524322:EVA524323 FEW524322:FEW524323 FOS524322:FOS524323 FYO524322:FYO524323 GIK524322:GIK524323 GSG524322:GSG524323 HCC524322:HCC524323 HLY524322:HLY524323 HVU524322:HVU524323 IFQ524322:IFQ524323 IPM524322:IPM524323 IZI524322:IZI524323 JJE524322:JJE524323 JTA524322:JTA524323 KCW524322:KCW524323 KMS524322:KMS524323 KWO524322:KWO524323 LGK524322:LGK524323 LQG524322:LQG524323 MAC524322:MAC524323 MJY524322:MJY524323 MTU524322:MTU524323 NDQ524322:NDQ524323 NNM524322:NNM524323 NXI524322:NXI524323 OHE524322:OHE524323 ORA524322:ORA524323 PAW524322:PAW524323 PKS524322:PKS524323 PUO524322:PUO524323 QEK524322:QEK524323 QOG524322:QOG524323 QYC524322:QYC524323 RHY524322:RHY524323 RRU524322:RRU524323 SBQ524322:SBQ524323 SLM524322:SLM524323 SVI524322:SVI524323 TFE524322:TFE524323 TPA524322:TPA524323 TYW524322:TYW524323 UIS524322:UIS524323 USO524322:USO524323 VCK524322:VCK524323 VMG524322:VMG524323 VWC524322:VWC524323 WFY524322:WFY524323 WPU524322:WPU524323 DI589858:DI589859 NE589858:NE589859 XA589858:XA589859 AGW589858:AGW589859 AQS589858:AQS589859 BAO589858:BAO589859 BKK589858:BKK589859 BUG589858:BUG589859 CEC589858:CEC589859 CNY589858:CNY589859 CXU589858:CXU589859 DHQ589858:DHQ589859 DRM589858:DRM589859 EBI589858:EBI589859 ELE589858:ELE589859 EVA589858:EVA589859 FEW589858:FEW589859 FOS589858:FOS589859 FYO589858:FYO589859 GIK589858:GIK589859 GSG589858:GSG589859 HCC589858:HCC589859 HLY589858:HLY589859 HVU589858:HVU589859 IFQ589858:IFQ589859 IPM589858:IPM589859 IZI589858:IZI589859 JJE589858:JJE589859 JTA589858:JTA589859 KCW589858:KCW589859 KMS589858:KMS589859 KWO589858:KWO589859 LGK589858:LGK589859 LQG589858:LQG589859 MAC589858:MAC589859 MJY589858:MJY589859 MTU589858:MTU589859 NDQ589858:NDQ589859 NNM589858:NNM589859 NXI589858:NXI589859 OHE589858:OHE589859 ORA589858:ORA589859 PAW589858:PAW589859 PKS589858:PKS589859 PUO589858:PUO589859 QEK589858:QEK589859 QOG589858:QOG589859 QYC589858:QYC589859 RHY589858:RHY589859 RRU589858:RRU589859 SBQ589858:SBQ589859 SLM589858:SLM589859 SVI589858:SVI589859 TFE589858:TFE589859 TPA589858:TPA589859 TYW589858:TYW589859 UIS589858:UIS589859 USO589858:USO589859 VCK589858:VCK589859 VMG589858:VMG589859 VWC589858:VWC589859 WFY589858:WFY589859 WPU589858:WPU589859 DI655394:DI655395 NE655394:NE655395 XA655394:XA655395 AGW655394:AGW655395 AQS655394:AQS655395 BAO655394:BAO655395 BKK655394:BKK655395 BUG655394:BUG655395 CEC655394:CEC655395 CNY655394:CNY655395 CXU655394:CXU655395 DHQ655394:DHQ655395 DRM655394:DRM655395 EBI655394:EBI655395 ELE655394:ELE655395 EVA655394:EVA655395 FEW655394:FEW655395 FOS655394:FOS655395 FYO655394:FYO655395 GIK655394:GIK655395 GSG655394:GSG655395 HCC655394:HCC655395 HLY655394:HLY655395 HVU655394:HVU655395 IFQ655394:IFQ655395 IPM655394:IPM655395 IZI655394:IZI655395 JJE655394:JJE655395 JTA655394:JTA655395 KCW655394:KCW655395 KMS655394:KMS655395 KWO655394:KWO655395 LGK655394:LGK655395 LQG655394:LQG655395 MAC655394:MAC655395 MJY655394:MJY655395 MTU655394:MTU655395 NDQ655394:NDQ655395 NNM655394:NNM655395 NXI655394:NXI655395 OHE655394:OHE655395 ORA655394:ORA655395 PAW655394:PAW655395 PKS655394:PKS655395 PUO655394:PUO655395 QEK655394:QEK655395 QOG655394:QOG655395 QYC655394:QYC655395 RHY655394:RHY655395 RRU655394:RRU655395 SBQ655394:SBQ655395 SLM655394:SLM655395 SVI655394:SVI655395 TFE655394:TFE655395 TPA655394:TPA655395 TYW655394:TYW655395 UIS655394:UIS655395 USO655394:USO655395 VCK655394:VCK655395 VMG655394:VMG655395 VWC655394:VWC655395 WFY655394:WFY655395 WPU655394:WPU655395 DI720930:DI720931 NE720930:NE720931 XA720930:XA720931 AGW720930:AGW720931 AQS720930:AQS720931 BAO720930:BAO720931 BKK720930:BKK720931 BUG720930:BUG720931 CEC720930:CEC720931 CNY720930:CNY720931 CXU720930:CXU720931 DHQ720930:DHQ720931 DRM720930:DRM720931 EBI720930:EBI720931 ELE720930:ELE720931 EVA720930:EVA720931 FEW720930:FEW720931 FOS720930:FOS720931 FYO720930:FYO720931 GIK720930:GIK720931 GSG720930:GSG720931 HCC720930:HCC720931 HLY720930:HLY720931 HVU720930:HVU720931 IFQ720930:IFQ720931 IPM720930:IPM720931 IZI720930:IZI720931 JJE720930:JJE720931 JTA720930:JTA720931 KCW720930:KCW720931 KMS720930:KMS720931 KWO720930:KWO720931 LGK720930:LGK720931 LQG720930:LQG720931 MAC720930:MAC720931 MJY720930:MJY720931 MTU720930:MTU720931 NDQ720930:NDQ720931 NNM720930:NNM720931 NXI720930:NXI720931 OHE720930:OHE720931 ORA720930:ORA720931 PAW720930:PAW720931 PKS720930:PKS720931 PUO720930:PUO720931 QEK720930:QEK720931 QOG720930:QOG720931 QYC720930:QYC720931 RHY720930:RHY720931 RRU720930:RRU720931 SBQ720930:SBQ720931 SLM720930:SLM720931 SVI720930:SVI720931 TFE720930:TFE720931 TPA720930:TPA720931 TYW720930:TYW720931 UIS720930:UIS720931 USO720930:USO720931 VCK720930:VCK720931 VMG720930:VMG720931 VWC720930:VWC720931 WFY720930:WFY720931 WPU720930:WPU720931 DI786466:DI786467 NE786466:NE786467 XA786466:XA786467 AGW786466:AGW786467 AQS786466:AQS786467 BAO786466:BAO786467 BKK786466:BKK786467 BUG786466:BUG786467 CEC786466:CEC786467 CNY786466:CNY786467 CXU786466:CXU786467 DHQ786466:DHQ786467 DRM786466:DRM786467 EBI786466:EBI786467 ELE786466:ELE786467 EVA786466:EVA786467 FEW786466:FEW786467 FOS786466:FOS786467 FYO786466:FYO786467 GIK786466:GIK786467 GSG786466:GSG786467 HCC786466:HCC786467 HLY786466:HLY786467 HVU786466:HVU786467 IFQ786466:IFQ786467 IPM786466:IPM786467 IZI786466:IZI786467 JJE786466:JJE786467 JTA786466:JTA786467 KCW786466:KCW786467 KMS786466:KMS786467 KWO786466:KWO786467 LGK786466:LGK786467 LQG786466:LQG786467 MAC786466:MAC786467 MJY786466:MJY786467 MTU786466:MTU786467 NDQ786466:NDQ786467 NNM786466:NNM786467 NXI786466:NXI786467 OHE786466:OHE786467 ORA786466:ORA786467 PAW786466:PAW786467 PKS786466:PKS786467 PUO786466:PUO786467 QEK786466:QEK786467 QOG786466:QOG786467 QYC786466:QYC786467 RHY786466:RHY786467 RRU786466:RRU786467 SBQ786466:SBQ786467 SLM786466:SLM786467 SVI786466:SVI786467 TFE786466:TFE786467 TPA786466:TPA786467 TYW786466:TYW786467 UIS786466:UIS786467 USO786466:USO786467 VCK786466:VCK786467 VMG786466:VMG786467 VWC786466:VWC786467 WFY786466:WFY786467 WPU786466:WPU786467 DI852002:DI852003 NE852002:NE852003 XA852002:XA852003 AGW852002:AGW852003 AQS852002:AQS852003 BAO852002:BAO852003 BKK852002:BKK852003 BUG852002:BUG852003 CEC852002:CEC852003 CNY852002:CNY852003 CXU852002:CXU852003 DHQ852002:DHQ852003 DRM852002:DRM852003 EBI852002:EBI852003 ELE852002:ELE852003 EVA852002:EVA852003 FEW852002:FEW852003 FOS852002:FOS852003 FYO852002:FYO852003 GIK852002:GIK852003 GSG852002:GSG852003 HCC852002:HCC852003 HLY852002:HLY852003 HVU852002:HVU852003 IFQ852002:IFQ852003 IPM852002:IPM852003 IZI852002:IZI852003 JJE852002:JJE852003 JTA852002:JTA852003 KCW852002:KCW852003 KMS852002:KMS852003 KWO852002:KWO852003 LGK852002:LGK852003 LQG852002:LQG852003 MAC852002:MAC852003 MJY852002:MJY852003 MTU852002:MTU852003 NDQ852002:NDQ852003 NNM852002:NNM852003 NXI852002:NXI852003 OHE852002:OHE852003 ORA852002:ORA852003 PAW852002:PAW852003 PKS852002:PKS852003 PUO852002:PUO852003 QEK852002:QEK852003 QOG852002:QOG852003 QYC852002:QYC852003 RHY852002:RHY852003 RRU852002:RRU852003 SBQ852002:SBQ852003 SLM852002:SLM852003 SVI852002:SVI852003 TFE852002:TFE852003 TPA852002:TPA852003 TYW852002:TYW852003 UIS852002:UIS852003 USO852002:USO852003 VCK852002:VCK852003 VMG852002:VMG852003 VWC852002:VWC852003 WFY852002:WFY852003 WPU852002:WPU852003 DI917538:DI917539 NE917538:NE917539 XA917538:XA917539 AGW917538:AGW917539 AQS917538:AQS917539 BAO917538:BAO917539 BKK917538:BKK917539 BUG917538:BUG917539 CEC917538:CEC917539 CNY917538:CNY917539 CXU917538:CXU917539 DHQ917538:DHQ917539 DRM917538:DRM917539 EBI917538:EBI917539 ELE917538:ELE917539 EVA917538:EVA917539 FEW917538:FEW917539 FOS917538:FOS917539 FYO917538:FYO917539 GIK917538:GIK917539 GSG917538:GSG917539 HCC917538:HCC917539 HLY917538:HLY917539 HVU917538:HVU917539 IFQ917538:IFQ917539 IPM917538:IPM917539 IZI917538:IZI917539 JJE917538:JJE917539 JTA917538:JTA917539 KCW917538:KCW917539 KMS917538:KMS917539 KWO917538:KWO917539 LGK917538:LGK917539 LQG917538:LQG917539 MAC917538:MAC917539 MJY917538:MJY917539 MTU917538:MTU917539 NDQ917538:NDQ917539 NNM917538:NNM917539 NXI917538:NXI917539 OHE917538:OHE917539 ORA917538:ORA917539 PAW917538:PAW917539 PKS917538:PKS917539 PUO917538:PUO917539 QEK917538:QEK917539 QOG917538:QOG917539 QYC917538:QYC917539 RHY917538:RHY917539 RRU917538:RRU917539 SBQ917538:SBQ917539 SLM917538:SLM917539 SVI917538:SVI917539 TFE917538:TFE917539 TPA917538:TPA917539 TYW917538:TYW917539 UIS917538:UIS917539 USO917538:USO917539 VCK917538:VCK917539 VMG917538:VMG917539 VWC917538:VWC917539 WFY917538:WFY917539 WPU917538:WPU917539 DI983074:DI983075 NE983074:NE983075 XA983074:XA983075 AGW983074:AGW983075 AQS983074:AQS983075 BAO983074:BAO983075 BKK983074:BKK983075 BUG983074:BUG983075 CEC983074:CEC983075 CNY983074:CNY983075 CXU983074:CXU983075 DHQ983074:DHQ983075 DRM983074:DRM983075 EBI983074:EBI983075 ELE983074:ELE983075 EVA983074:EVA983075 FEW983074:FEW983075 FOS983074:FOS983075 FYO983074:FYO983075 GIK983074:GIK983075 GSG983074:GSG983075 HCC983074:HCC983075 HLY983074:HLY983075 HVU983074:HVU983075 IFQ983074:IFQ983075 IPM983074:IPM983075 IZI983074:IZI983075 JJE983074:JJE983075 JTA983074:JTA983075 KCW983074:KCW983075 KMS983074:KMS983075 KWO983074:KWO983075 LGK983074:LGK983075 LQG983074:LQG983075 MAC983074:MAC983075 MJY983074:MJY983075 MTU983074:MTU983075 NDQ983074:NDQ983075 NNM983074:NNM983075 NXI983074:NXI983075 OHE983074:OHE983075 ORA983074:ORA983075 PAW983074:PAW983075 PKS983074:PKS983075 PUO983074:PUO983075 QEK983074:QEK983075 QOG983074:QOG983075 QYC983074:QYC983075 RHY983074:RHY983075 RRU983074:RRU983075 SBQ983074:SBQ983075 SLM983074:SLM983075 SVI983074:SVI983075 TFE983074:TFE983075 TPA983074:TPA983075 TYW983074:TYW983075 UIS983074:UIS983075 USO983074:USO983075 VCK983074:VCK983075 VMG983074:VMG983075 VWC983074:VWC983075 WFY983074:WFY983075 WPU983074:WPU983075 DI107 NE107 XA107 AGW107 AQS107 BAO107 BKK107 BUG107 CEC107 CNY107 CXU107 DHQ107 DRM107 EBI107 ELE107 EVA107 FEW107 FOS107 FYO107 GIK107 GSG107 HCC107 HLY107 HVU107 IFQ107 IPM107 IZI107 JJE107 JTA107 KCW107 KMS107 KWO107 LGK107 LQG107 MAC107 MJY107 MTU107 NDQ107 NNM107 NXI107 OHE107 ORA107 PAW107 PKS107 PUO107 QEK107 QOG107 QYC107 RHY107 RRU107 SBQ107 SLM107 SVI107 TFE107 TPA107 TYW107 UIS107 USO107 VCK107 VMG107 VWC107 WFY107 WPU107 DI65561 NE65561 XA65561 AGW65561 AQS65561 BAO65561 BKK65561 BUG65561 CEC65561 CNY65561 CXU65561 DHQ65561 DRM65561 EBI65561 ELE65561 EVA65561 FEW65561 FOS65561 FYO65561 GIK65561 GSG65561 HCC65561 HLY65561 HVU65561 IFQ65561 IPM65561 IZI65561 JJE65561 JTA65561 KCW65561 KMS65561 KWO65561 LGK65561 LQG65561 MAC65561 MJY65561 MTU65561 NDQ65561 NNM65561 NXI65561 OHE65561 ORA65561 PAW65561 PKS65561 PUO65561 QEK65561 QOG65561 QYC65561 RHY65561 RRU65561 SBQ65561 SLM65561 SVI65561 TFE65561 TPA65561 TYW65561 UIS65561 USO65561 VCK65561 VMG65561 VWC65561 WFY65561 WPU65561 DI131097 NE131097 XA131097 AGW131097 AQS131097 BAO131097 BKK131097 BUG131097 CEC131097 CNY131097 CXU131097 DHQ131097 DRM131097 EBI131097 ELE131097 EVA131097 FEW131097 FOS131097 FYO131097 GIK131097 GSG131097 HCC131097 HLY131097 HVU131097 IFQ131097 IPM131097 IZI131097 JJE131097 JTA131097 KCW131097 KMS131097 KWO131097 LGK131097 LQG131097 MAC131097 MJY131097 MTU131097 NDQ131097 NNM131097 NXI131097 OHE131097 ORA131097 PAW131097 PKS131097 PUO131097 QEK131097 QOG131097 QYC131097 RHY131097 RRU131097 SBQ131097 SLM131097 SVI131097 TFE131097 TPA131097 TYW131097 UIS131097 USO131097 VCK131097 VMG131097 VWC131097 WFY131097 WPU131097 DI196633 NE196633 XA196633 AGW196633 AQS196633 BAO196633 BKK196633 BUG196633 CEC196633 CNY196633 CXU196633 DHQ196633 DRM196633 EBI196633 ELE196633 EVA196633 FEW196633 FOS196633 FYO196633 GIK196633 GSG196633 HCC196633 HLY196633 HVU196633 IFQ196633 IPM196633 IZI196633 JJE196633 JTA196633 KCW196633 KMS196633 KWO196633 LGK196633 LQG196633 MAC196633 MJY196633 MTU196633 NDQ196633 NNM196633 NXI196633 OHE196633 ORA196633 PAW196633 PKS196633 PUO196633 QEK196633 QOG196633 QYC196633 RHY196633 RRU196633 SBQ196633 SLM196633 SVI196633 TFE196633 TPA196633 TYW196633 UIS196633 USO196633 VCK196633 VMG196633 VWC196633 WFY196633 WPU196633 DI262169 NE262169 XA262169 AGW262169 AQS262169 BAO262169 BKK262169 BUG262169 CEC262169 CNY262169 CXU262169 DHQ262169 DRM262169 EBI262169 ELE262169 EVA262169 FEW262169 FOS262169 FYO262169 GIK262169 GSG262169 HCC262169 HLY262169 HVU262169 IFQ262169 IPM262169 IZI262169 JJE262169 JTA262169 KCW262169 KMS262169 KWO262169 LGK262169 LQG262169 MAC262169 MJY262169 MTU262169 NDQ262169 NNM262169 NXI262169 OHE262169 ORA262169 PAW262169 PKS262169 PUO262169 QEK262169 QOG262169 QYC262169 RHY262169 RRU262169 SBQ262169 SLM262169 SVI262169 TFE262169 TPA262169 TYW262169 UIS262169 USO262169 VCK262169 VMG262169 VWC262169 WFY262169 WPU262169 DI327705 NE327705 XA327705 AGW327705 AQS327705 BAO327705 BKK327705 BUG327705 CEC327705 CNY327705 CXU327705 DHQ327705 DRM327705 EBI327705 ELE327705 EVA327705 FEW327705 FOS327705 FYO327705 GIK327705 GSG327705 HCC327705 HLY327705 HVU327705 IFQ327705 IPM327705 IZI327705 JJE327705 JTA327705 KCW327705 KMS327705 KWO327705 LGK327705 LQG327705 MAC327705 MJY327705 MTU327705 NDQ327705 NNM327705 NXI327705 OHE327705 ORA327705 PAW327705 PKS327705 PUO327705 QEK327705 QOG327705 QYC327705 RHY327705 RRU327705 SBQ327705 SLM327705 SVI327705 TFE327705 TPA327705 TYW327705 UIS327705 USO327705 VCK327705 VMG327705 VWC327705 WFY327705 WPU327705 DI393241 NE393241 XA393241 AGW393241 AQS393241 BAO393241 BKK393241 BUG393241 CEC393241 CNY393241 CXU393241 DHQ393241 DRM393241 EBI393241 ELE393241 EVA393241 FEW393241 FOS393241 FYO393241 GIK393241 GSG393241 HCC393241 HLY393241 HVU393241 IFQ393241 IPM393241 IZI393241 JJE393241 JTA393241 KCW393241 KMS393241 KWO393241 LGK393241 LQG393241 MAC393241 MJY393241 MTU393241 NDQ393241 NNM393241 NXI393241 OHE393241 ORA393241 PAW393241 PKS393241 PUO393241 QEK393241 QOG393241 QYC393241 RHY393241 RRU393241 SBQ393241 SLM393241 SVI393241 TFE393241 TPA393241 TYW393241 UIS393241 USO393241 VCK393241 VMG393241 VWC393241 WFY393241 WPU393241 DI458777 NE458777 XA458777 AGW458777 AQS458777 BAO458777 BKK458777 BUG458777 CEC458777 CNY458777 CXU458777 DHQ458777 DRM458777 EBI458777 ELE458777 EVA458777 FEW458777 FOS458777 FYO458777 GIK458777 GSG458777 HCC458777 HLY458777 HVU458777 IFQ458777 IPM458777 IZI458777 JJE458777 JTA458777 KCW458777 KMS458777 KWO458777 LGK458777 LQG458777 MAC458777 MJY458777 MTU458777 NDQ458777 NNM458777 NXI458777 OHE458777 ORA458777 PAW458777 PKS458777 PUO458777 QEK458777 QOG458777 QYC458777 RHY458777 RRU458777 SBQ458777 SLM458777 SVI458777 TFE458777 TPA458777 TYW458777 UIS458777 USO458777 VCK458777 VMG458777 VWC458777 WFY458777 WPU458777 DI524313 NE524313 XA524313 AGW524313 AQS524313 BAO524313 BKK524313 BUG524313 CEC524313 CNY524313 CXU524313 DHQ524313 DRM524313 EBI524313 ELE524313 EVA524313 FEW524313 FOS524313 FYO524313 GIK524313 GSG524313 HCC524313 HLY524313 HVU524313 IFQ524313 IPM524313 IZI524313 JJE524313 JTA524313 KCW524313 KMS524313 KWO524313 LGK524313 LQG524313 MAC524313 MJY524313 MTU524313 NDQ524313 NNM524313 NXI524313 OHE524313 ORA524313 PAW524313 PKS524313 PUO524313 QEK524313 QOG524313 QYC524313 RHY524313 RRU524313 SBQ524313 SLM524313 SVI524313 TFE524313 TPA524313 TYW524313 UIS524313 USO524313 VCK524313 VMG524313 VWC524313 WFY524313 WPU524313 DI589849 NE589849 XA589849 AGW589849 AQS589849 BAO589849 BKK589849 BUG589849 CEC589849 CNY589849 CXU589849 DHQ589849 DRM589849 EBI589849 ELE589849 EVA589849 FEW589849 FOS589849 FYO589849 GIK589849 GSG589849 HCC589849 HLY589849 HVU589849 IFQ589849 IPM589849 IZI589849 JJE589849 JTA589849 KCW589849 KMS589849 KWO589849 LGK589849 LQG589849 MAC589849 MJY589849 MTU589849 NDQ589849 NNM589849 NXI589849 OHE589849 ORA589849 PAW589849 PKS589849 PUO589849 QEK589849 QOG589849 QYC589849 RHY589849 RRU589849 SBQ589849 SLM589849 SVI589849 TFE589849 TPA589849 TYW589849 UIS589849 USO589849 VCK589849 VMG589849 VWC589849 WFY589849 WPU589849 DI655385 NE655385 XA655385 AGW655385 AQS655385 BAO655385 BKK655385 BUG655385 CEC655385 CNY655385 CXU655385 DHQ655385 DRM655385 EBI655385 ELE655385 EVA655385 FEW655385 FOS655385 FYO655385 GIK655385 GSG655385 HCC655385 HLY655385 HVU655385 IFQ655385 IPM655385 IZI655385 JJE655385 JTA655385 KCW655385 KMS655385 KWO655385 LGK655385 LQG655385 MAC655385 MJY655385 MTU655385 NDQ655385 NNM655385 NXI655385 OHE655385 ORA655385 PAW655385 PKS655385 PUO655385 QEK655385 QOG655385 QYC655385 RHY655385 RRU655385 SBQ655385 SLM655385 SVI655385 TFE655385 TPA655385 TYW655385 UIS655385 USO655385 VCK655385 VMG655385 VWC655385 WFY655385 WPU655385 DI720921 NE720921 XA720921 AGW720921 AQS720921 BAO720921 BKK720921 BUG720921 CEC720921 CNY720921 CXU720921 DHQ720921 DRM720921 EBI720921 ELE720921 EVA720921 FEW720921 FOS720921 FYO720921 GIK720921 GSG720921 HCC720921 HLY720921 HVU720921 IFQ720921 IPM720921 IZI720921 JJE720921 JTA720921 KCW720921 KMS720921 KWO720921 LGK720921 LQG720921 MAC720921 MJY720921 MTU720921 NDQ720921 NNM720921 NXI720921 OHE720921 ORA720921 PAW720921 PKS720921 PUO720921 QEK720921 QOG720921 QYC720921 RHY720921 RRU720921 SBQ720921 SLM720921 SVI720921 TFE720921 TPA720921 TYW720921 UIS720921 USO720921 VCK720921 VMG720921 VWC720921 WFY720921 WPU720921 DI786457 NE786457 XA786457 AGW786457 AQS786457 BAO786457 BKK786457 BUG786457 CEC786457 CNY786457 CXU786457 DHQ786457 DRM786457 EBI786457 ELE786457 EVA786457 FEW786457 FOS786457 FYO786457 GIK786457 GSG786457 HCC786457 HLY786457 HVU786457 IFQ786457 IPM786457 IZI786457 JJE786457 JTA786457 KCW786457 KMS786457 KWO786457 LGK786457 LQG786457 MAC786457 MJY786457 MTU786457 NDQ786457 NNM786457 NXI786457 OHE786457 ORA786457 PAW786457 PKS786457 PUO786457 QEK786457 QOG786457 QYC786457 RHY786457 RRU786457 SBQ786457 SLM786457 SVI786457 TFE786457 TPA786457 TYW786457 UIS786457 USO786457 VCK786457 VMG786457 VWC786457 WFY786457 WPU786457 DI851993 NE851993 XA851993 AGW851993 AQS851993 BAO851993 BKK851993 BUG851993 CEC851993 CNY851993 CXU851993 DHQ851993 DRM851993 EBI851993 ELE851993 EVA851993 FEW851993 FOS851993 FYO851993 GIK851993 GSG851993 HCC851993 HLY851993 HVU851993 IFQ851993 IPM851993 IZI851993 JJE851993 JTA851993 KCW851993 KMS851993 KWO851993 LGK851993 LQG851993 MAC851993 MJY851993 MTU851993 NDQ851993 NNM851993 NXI851993 OHE851993 ORA851993 PAW851993 PKS851993 PUO851993 QEK851993 QOG851993 QYC851993 RHY851993 RRU851993 SBQ851993 SLM851993 SVI851993 TFE851993 TPA851993 TYW851993 UIS851993 USO851993 VCK851993 VMG851993 VWC851993 WFY851993 WPU851993 DI917529 NE917529 XA917529 AGW917529 AQS917529 BAO917529 BKK917529 BUG917529 CEC917529 CNY917529 CXU917529 DHQ917529 DRM917529 EBI917529 ELE917529 EVA917529 FEW917529 FOS917529 FYO917529 GIK917529 GSG917529 HCC917529 HLY917529 HVU917529 IFQ917529 IPM917529 IZI917529 JJE917529 JTA917529 KCW917529 KMS917529 KWO917529 LGK917529 LQG917529 MAC917529 MJY917529 MTU917529 NDQ917529 NNM917529 NXI917529 OHE917529 ORA917529 PAW917529 PKS917529 PUO917529 QEK917529 QOG917529 QYC917529 RHY917529 RRU917529 SBQ917529 SLM917529 SVI917529 TFE917529 TPA917529 TYW917529 UIS917529 USO917529 VCK917529 VMG917529 VWC917529 WFY917529 WPU917529 DI983065 NE983065 XA983065 AGW983065 AQS983065 BAO983065 BKK983065 BUG983065 CEC983065 CNY983065 CXU983065 DHQ983065 DRM983065 EBI983065 ELE983065 EVA983065 FEW983065 FOS983065 FYO983065 GIK983065 GSG983065 HCC983065 HLY983065 HVU983065 IFQ983065 IPM983065 IZI983065 JJE983065 JTA983065 KCW983065 KMS983065 KWO983065 LGK983065 LQG983065 MAC983065 MJY983065 MTU983065 NDQ983065 NNM983065 NXI983065 OHE983065 ORA983065 PAW983065 PKS983065 PUO983065 QEK983065 QOG983065 QYC983065 RHY983065 RRU983065 SBQ983065 SLM983065 SVI983065 TFE983065 TPA983065 TYW983065 UIS983065 USO983065 VCK983065 VMG983065 VWC983065 WFY983065 WPU983065 DI65552:DI65559 NE65552:NE65559 XA65552:XA65559 AGW65552:AGW65559 AQS65552:AQS65559 BAO65552:BAO65559 BKK65552:BKK65559 BUG65552:BUG65559 CEC65552:CEC65559 CNY65552:CNY65559 CXU65552:CXU65559 DHQ65552:DHQ65559 DRM65552:DRM65559 EBI65552:EBI65559 ELE65552:ELE65559 EVA65552:EVA65559 FEW65552:FEW65559 FOS65552:FOS65559 FYO65552:FYO65559 GIK65552:GIK65559 GSG65552:GSG65559 HCC65552:HCC65559 HLY65552:HLY65559 HVU65552:HVU65559 IFQ65552:IFQ65559 IPM65552:IPM65559 IZI65552:IZI65559 JJE65552:JJE65559 JTA65552:JTA65559 KCW65552:KCW65559 KMS65552:KMS65559 KWO65552:KWO65559 LGK65552:LGK65559 LQG65552:LQG65559 MAC65552:MAC65559 MJY65552:MJY65559 MTU65552:MTU65559 NDQ65552:NDQ65559 NNM65552:NNM65559 NXI65552:NXI65559 OHE65552:OHE65559 ORA65552:ORA65559 PAW65552:PAW65559 PKS65552:PKS65559 PUO65552:PUO65559 QEK65552:QEK65559 QOG65552:QOG65559 QYC65552:QYC65559 RHY65552:RHY65559 RRU65552:RRU65559 SBQ65552:SBQ65559 SLM65552:SLM65559 SVI65552:SVI65559 TFE65552:TFE65559 TPA65552:TPA65559 TYW65552:TYW65559 UIS65552:UIS65559 USO65552:USO65559 VCK65552:VCK65559 VMG65552:VMG65559 VWC65552:VWC65559 WFY65552:WFY65559 WPU65552:WPU65559 DI131088:DI131095 NE131088:NE131095 XA131088:XA131095 AGW131088:AGW131095 AQS131088:AQS131095 BAO131088:BAO131095 BKK131088:BKK131095 BUG131088:BUG131095 CEC131088:CEC131095 CNY131088:CNY131095 CXU131088:CXU131095 DHQ131088:DHQ131095 DRM131088:DRM131095 EBI131088:EBI131095 ELE131088:ELE131095 EVA131088:EVA131095 FEW131088:FEW131095 FOS131088:FOS131095 FYO131088:FYO131095 GIK131088:GIK131095 GSG131088:GSG131095 HCC131088:HCC131095 HLY131088:HLY131095 HVU131088:HVU131095 IFQ131088:IFQ131095 IPM131088:IPM131095 IZI131088:IZI131095 JJE131088:JJE131095 JTA131088:JTA131095 KCW131088:KCW131095 KMS131088:KMS131095 KWO131088:KWO131095 LGK131088:LGK131095 LQG131088:LQG131095 MAC131088:MAC131095 MJY131088:MJY131095 MTU131088:MTU131095 NDQ131088:NDQ131095 NNM131088:NNM131095 NXI131088:NXI131095 OHE131088:OHE131095 ORA131088:ORA131095 PAW131088:PAW131095 PKS131088:PKS131095 PUO131088:PUO131095 QEK131088:QEK131095 QOG131088:QOG131095 QYC131088:QYC131095 RHY131088:RHY131095 RRU131088:RRU131095 SBQ131088:SBQ131095 SLM131088:SLM131095 SVI131088:SVI131095 TFE131088:TFE131095 TPA131088:TPA131095 TYW131088:TYW131095 UIS131088:UIS131095 USO131088:USO131095 VCK131088:VCK131095 VMG131088:VMG131095 VWC131088:VWC131095 WFY131088:WFY131095 WPU131088:WPU131095 DI196624:DI196631 NE196624:NE196631 XA196624:XA196631 AGW196624:AGW196631 AQS196624:AQS196631 BAO196624:BAO196631 BKK196624:BKK196631 BUG196624:BUG196631 CEC196624:CEC196631 CNY196624:CNY196631 CXU196624:CXU196631 DHQ196624:DHQ196631 DRM196624:DRM196631 EBI196624:EBI196631 ELE196624:ELE196631 EVA196624:EVA196631 FEW196624:FEW196631 FOS196624:FOS196631 FYO196624:FYO196631 GIK196624:GIK196631 GSG196624:GSG196631 HCC196624:HCC196631 HLY196624:HLY196631 HVU196624:HVU196631 IFQ196624:IFQ196631 IPM196624:IPM196631 IZI196624:IZI196631 JJE196624:JJE196631 JTA196624:JTA196631 KCW196624:KCW196631 KMS196624:KMS196631 KWO196624:KWO196631 LGK196624:LGK196631 LQG196624:LQG196631 MAC196624:MAC196631 MJY196624:MJY196631 MTU196624:MTU196631 NDQ196624:NDQ196631 NNM196624:NNM196631 NXI196624:NXI196631 OHE196624:OHE196631 ORA196624:ORA196631 PAW196624:PAW196631 PKS196624:PKS196631 PUO196624:PUO196631 QEK196624:QEK196631 QOG196624:QOG196631 QYC196624:QYC196631 RHY196624:RHY196631 RRU196624:RRU196631 SBQ196624:SBQ196631 SLM196624:SLM196631 SVI196624:SVI196631 TFE196624:TFE196631 TPA196624:TPA196631 TYW196624:TYW196631 UIS196624:UIS196631 USO196624:USO196631 VCK196624:VCK196631 VMG196624:VMG196631 VWC196624:VWC196631 WFY196624:WFY196631 WPU196624:WPU196631 DI262160:DI262167 NE262160:NE262167 XA262160:XA262167 AGW262160:AGW262167 AQS262160:AQS262167 BAO262160:BAO262167 BKK262160:BKK262167 BUG262160:BUG262167 CEC262160:CEC262167 CNY262160:CNY262167 CXU262160:CXU262167 DHQ262160:DHQ262167 DRM262160:DRM262167 EBI262160:EBI262167 ELE262160:ELE262167 EVA262160:EVA262167 FEW262160:FEW262167 FOS262160:FOS262167 FYO262160:FYO262167 GIK262160:GIK262167 GSG262160:GSG262167 HCC262160:HCC262167 HLY262160:HLY262167 HVU262160:HVU262167 IFQ262160:IFQ262167 IPM262160:IPM262167 IZI262160:IZI262167 JJE262160:JJE262167 JTA262160:JTA262167 KCW262160:KCW262167 KMS262160:KMS262167 KWO262160:KWO262167 LGK262160:LGK262167 LQG262160:LQG262167 MAC262160:MAC262167 MJY262160:MJY262167 MTU262160:MTU262167 NDQ262160:NDQ262167 NNM262160:NNM262167 NXI262160:NXI262167 OHE262160:OHE262167 ORA262160:ORA262167 PAW262160:PAW262167 PKS262160:PKS262167 PUO262160:PUO262167 QEK262160:QEK262167 QOG262160:QOG262167 QYC262160:QYC262167 RHY262160:RHY262167 RRU262160:RRU262167 SBQ262160:SBQ262167 SLM262160:SLM262167 SVI262160:SVI262167 TFE262160:TFE262167 TPA262160:TPA262167 TYW262160:TYW262167 UIS262160:UIS262167 USO262160:USO262167 VCK262160:VCK262167 VMG262160:VMG262167 VWC262160:VWC262167 WFY262160:WFY262167 WPU262160:WPU262167 DI327696:DI327703 NE327696:NE327703 XA327696:XA327703 AGW327696:AGW327703 AQS327696:AQS327703 BAO327696:BAO327703 BKK327696:BKK327703 BUG327696:BUG327703 CEC327696:CEC327703 CNY327696:CNY327703 CXU327696:CXU327703 DHQ327696:DHQ327703 DRM327696:DRM327703 EBI327696:EBI327703 ELE327696:ELE327703 EVA327696:EVA327703 FEW327696:FEW327703 FOS327696:FOS327703 FYO327696:FYO327703 GIK327696:GIK327703 GSG327696:GSG327703 HCC327696:HCC327703 HLY327696:HLY327703 HVU327696:HVU327703 IFQ327696:IFQ327703 IPM327696:IPM327703 IZI327696:IZI327703 JJE327696:JJE327703 JTA327696:JTA327703 KCW327696:KCW327703 KMS327696:KMS327703 KWO327696:KWO327703 LGK327696:LGK327703 LQG327696:LQG327703 MAC327696:MAC327703 MJY327696:MJY327703 MTU327696:MTU327703 NDQ327696:NDQ327703 NNM327696:NNM327703 NXI327696:NXI327703 OHE327696:OHE327703 ORA327696:ORA327703 PAW327696:PAW327703 PKS327696:PKS327703 PUO327696:PUO327703 QEK327696:QEK327703 QOG327696:QOG327703 QYC327696:QYC327703 RHY327696:RHY327703 RRU327696:RRU327703 SBQ327696:SBQ327703 SLM327696:SLM327703 SVI327696:SVI327703 TFE327696:TFE327703 TPA327696:TPA327703 TYW327696:TYW327703 UIS327696:UIS327703 USO327696:USO327703 VCK327696:VCK327703 VMG327696:VMG327703 VWC327696:VWC327703 WFY327696:WFY327703 WPU327696:WPU327703 DI393232:DI393239 NE393232:NE393239 XA393232:XA393239 AGW393232:AGW393239 AQS393232:AQS393239 BAO393232:BAO393239 BKK393232:BKK393239 BUG393232:BUG393239 CEC393232:CEC393239 CNY393232:CNY393239 CXU393232:CXU393239 DHQ393232:DHQ393239 DRM393232:DRM393239 EBI393232:EBI393239 ELE393232:ELE393239 EVA393232:EVA393239 FEW393232:FEW393239 FOS393232:FOS393239 FYO393232:FYO393239 GIK393232:GIK393239 GSG393232:GSG393239 HCC393232:HCC393239 HLY393232:HLY393239 HVU393232:HVU393239 IFQ393232:IFQ393239 IPM393232:IPM393239 IZI393232:IZI393239 JJE393232:JJE393239 JTA393232:JTA393239 KCW393232:KCW393239 KMS393232:KMS393239 KWO393232:KWO393239 LGK393232:LGK393239 LQG393232:LQG393239 MAC393232:MAC393239 MJY393232:MJY393239 MTU393232:MTU393239 NDQ393232:NDQ393239 NNM393232:NNM393239 NXI393232:NXI393239 OHE393232:OHE393239 ORA393232:ORA393239 PAW393232:PAW393239 PKS393232:PKS393239 PUO393232:PUO393239 QEK393232:QEK393239 QOG393232:QOG393239 QYC393232:QYC393239 RHY393232:RHY393239 RRU393232:RRU393239 SBQ393232:SBQ393239 SLM393232:SLM393239 SVI393232:SVI393239 TFE393232:TFE393239 TPA393232:TPA393239 TYW393232:TYW393239 UIS393232:UIS393239 USO393232:USO393239 VCK393232:VCK393239 VMG393232:VMG393239 VWC393232:VWC393239 WFY393232:WFY393239 WPU393232:WPU393239 DI458768:DI458775 NE458768:NE458775 XA458768:XA458775 AGW458768:AGW458775 AQS458768:AQS458775 BAO458768:BAO458775 BKK458768:BKK458775 BUG458768:BUG458775 CEC458768:CEC458775 CNY458768:CNY458775 CXU458768:CXU458775 DHQ458768:DHQ458775 DRM458768:DRM458775 EBI458768:EBI458775 ELE458768:ELE458775 EVA458768:EVA458775 FEW458768:FEW458775 FOS458768:FOS458775 FYO458768:FYO458775 GIK458768:GIK458775 GSG458768:GSG458775 HCC458768:HCC458775 HLY458768:HLY458775 HVU458768:HVU458775 IFQ458768:IFQ458775 IPM458768:IPM458775 IZI458768:IZI458775 JJE458768:JJE458775 JTA458768:JTA458775 KCW458768:KCW458775 KMS458768:KMS458775 KWO458768:KWO458775 LGK458768:LGK458775 LQG458768:LQG458775 MAC458768:MAC458775 MJY458768:MJY458775 MTU458768:MTU458775 NDQ458768:NDQ458775 NNM458768:NNM458775 NXI458768:NXI458775 OHE458768:OHE458775 ORA458768:ORA458775 PAW458768:PAW458775 PKS458768:PKS458775 PUO458768:PUO458775 QEK458768:QEK458775 QOG458768:QOG458775 QYC458768:QYC458775 RHY458768:RHY458775 RRU458768:RRU458775 SBQ458768:SBQ458775 SLM458768:SLM458775 SVI458768:SVI458775 TFE458768:TFE458775 TPA458768:TPA458775 TYW458768:TYW458775 UIS458768:UIS458775 USO458768:USO458775 VCK458768:VCK458775 VMG458768:VMG458775 VWC458768:VWC458775 WFY458768:WFY458775 WPU458768:WPU458775 DI524304:DI524311 NE524304:NE524311 XA524304:XA524311 AGW524304:AGW524311 AQS524304:AQS524311 BAO524304:BAO524311 BKK524304:BKK524311 BUG524304:BUG524311 CEC524304:CEC524311 CNY524304:CNY524311 CXU524304:CXU524311 DHQ524304:DHQ524311 DRM524304:DRM524311 EBI524304:EBI524311 ELE524304:ELE524311 EVA524304:EVA524311 FEW524304:FEW524311 FOS524304:FOS524311 FYO524304:FYO524311 GIK524304:GIK524311 GSG524304:GSG524311 HCC524304:HCC524311 HLY524304:HLY524311 HVU524304:HVU524311 IFQ524304:IFQ524311 IPM524304:IPM524311 IZI524304:IZI524311 JJE524304:JJE524311 JTA524304:JTA524311 KCW524304:KCW524311 KMS524304:KMS524311 KWO524304:KWO524311 LGK524304:LGK524311 LQG524304:LQG524311 MAC524304:MAC524311 MJY524304:MJY524311 MTU524304:MTU524311 NDQ524304:NDQ524311 NNM524304:NNM524311 NXI524304:NXI524311 OHE524304:OHE524311 ORA524304:ORA524311 PAW524304:PAW524311 PKS524304:PKS524311 PUO524304:PUO524311 QEK524304:QEK524311 QOG524304:QOG524311 QYC524304:QYC524311 RHY524304:RHY524311 RRU524304:RRU524311 SBQ524304:SBQ524311 SLM524304:SLM524311 SVI524304:SVI524311 TFE524304:TFE524311 TPA524304:TPA524311 TYW524304:TYW524311 UIS524304:UIS524311 USO524304:USO524311 VCK524304:VCK524311 VMG524304:VMG524311 VWC524304:VWC524311 WFY524304:WFY524311 WPU524304:WPU524311 DI589840:DI589847 NE589840:NE589847 XA589840:XA589847 AGW589840:AGW589847 AQS589840:AQS589847 BAO589840:BAO589847 BKK589840:BKK589847 BUG589840:BUG589847 CEC589840:CEC589847 CNY589840:CNY589847 CXU589840:CXU589847 DHQ589840:DHQ589847 DRM589840:DRM589847 EBI589840:EBI589847 ELE589840:ELE589847 EVA589840:EVA589847 FEW589840:FEW589847 FOS589840:FOS589847 FYO589840:FYO589847 GIK589840:GIK589847 GSG589840:GSG589847 HCC589840:HCC589847 HLY589840:HLY589847 HVU589840:HVU589847 IFQ589840:IFQ589847 IPM589840:IPM589847 IZI589840:IZI589847 JJE589840:JJE589847 JTA589840:JTA589847 KCW589840:KCW589847 KMS589840:KMS589847 KWO589840:KWO589847 LGK589840:LGK589847 LQG589840:LQG589847 MAC589840:MAC589847 MJY589840:MJY589847 MTU589840:MTU589847 NDQ589840:NDQ589847 NNM589840:NNM589847 NXI589840:NXI589847 OHE589840:OHE589847 ORA589840:ORA589847 PAW589840:PAW589847 PKS589840:PKS589847 PUO589840:PUO589847 QEK589840:QEK589847 QOG589840:QOG589847 QYC589840:QYC589847 RHY589840:RHY589847 RRU589840:RRU589847 SBQ589840:SBQ589847 SLM589840:SLM589847 SVI589840:SVI589847 TFE589840:TFE589847 TPA589840:TPA589847 TYW589840:TYW589847 UIS589840:UIS589847 USO589840:USO589847 VCK589840:VCK589847 VMG589840:VMG589847 VWC589840:VWC589847 WFY589840:WFY589847 WPU589840:WPU589847 DI655376:DI655383 NE655376:NE655383 XA655376:XA655383 AGW655376:AGW655383 AQS655376:AQS655383 BAO655376:BAO655383 BKK655376:BKK655383 BUG655376:BUG655383 CEC655376:CEC655383 CNY655376:CNY655383 CXU655376:CXU655383 DHQ655376:DHQ655383 DRM655376:DRM655383 EBI655376:EBI655383 ELE655376:ELE655383 EVA655376:EVA655383 FEW655376:FEW655383 FOS655376:FOS655383 FYO655376:FYO655383 GIK655376:GIK655383 GSG655376:GSG655383 HCC655376:HCC655383 HLY655376:HLY655383 HVU655376:HVU655383 IFQ655376:IFQ655383 IPM655376:IPM655383 IZI655376:IZI655383 JJE655376:JJE655383 JTA655376:JTA655383 KCW655376:KCW655383 KMS655376:KMS655383 KWO655376:KWO655383 LGK655376:LGK655383 LQG655376:LQG655383 MAC655376:MAC655383 MJY655376:MJY655383 MTU655376:MTU655383 NDQ655376:NDQ655383 NNM655376:NNM655383 NXI655376:NXI655383 OHE655376:OHE655383 ORA655376:ORA655383 PAW655376:PAW655383 PKS655376:PKS655383 PUO655376:PUO655383 QEK655376:QEK655383 QOG655376:QOG655383 QYC655376:QYC655383 RHY655376:RHY655383 RRU655376:RRU655383 SBQ655376:SBQ655383 SLM655376:SLM655383 SVI655376:SVI655383 TFE655376:TFE655383 TPA655376:TPA655383 TYW655376:TYW655383 UIS655376:UIS655383 USO655376:USO655383 VCK655376:VCK655383 VMG655376:VMG655383 VWC655376:VWC655383 WFY655376:WFY655383 WPU655376:WPU655383 DI720912:DI720919 NE720912:NE720919 XA720912:XA720919 AGW720912:AGW720919 AQS720912:AQS720919 BAO720912:BAO720919 BKK720912:BKK720919 BUG720912:BUG720919 CEC720912:CEC720919 CNY720912:CNY720919 CXU720912:CXU720919 DHQ720912:DHQ720919 DRM720912:DRM720919 EBI720912:EBI720919 ELE720912:ELE720919 EVA720912:EVA720919 FEW720912:FEW720919 FOS720912:FOS720919 FYO720912:FYO720919 GIK720912:GIK720919 GSG720912:GSG720919 HCC720912:HCC720919 HLY720912:HLY720919 HVU720912:HVU720919 IFQ720912:IFQ720919 IPM720912:IPM720919 IZI720912:IZI720919 JJE720912:JJE720919 JTA720912:JTA720919 KCW720912:KCW720919 KMS720912:KMS720919 KWO720912:KWO720919 LGK720912:LGK720919 LQG720912:LQG720919 MAC720912:MAC720919 MJY720912:MJY720919 MTU720912:MTU720919 NDQ720912:NDQ720919 NNM720912:NNM720919 NXI720912:NXI720919 OHE720912:OHE720919 ORA720912:ORA720919 PAW720912:PAW720919 PKS720912:PKS720919 PUO720912:PUO720919 QEK720912:QEK720919 QOG720912:QOG720919 QYC720912:QYC720919 RHY720912:RHY720919 RRU720912:RRU720919 SBQ720912:SBQ720919 SLM720912:SLM720919 SVI720912:SVI720919 TFE720912:TFE720919 TPA720912:TPA720919 TYW720912:TYW720919 UIS720912:UIS720919 USO720912:USO720919 VCK720912:VCK720919 VMG720912:VMG720919 VWC720912:VWC720919 WFY720912:WFY720919 WPU720912:WPU720919 DI786448:DI786455 NE786448:NE786455 XA786448:XA786455 AGW786448:AGW786455 AQS786448:AQS786455 BAO786448:BAO786455 BKK786448:BKK786455 BUG786448:BUG786455 CEC786448:CEC786455 CNY786448:CNY786455 CXU786448:CXU786455 DHQ786448:DHQ786455 DRM786448:DRM786455 EBI786448:EBI786455 ELE786448:ELE786455 EVA786448:EVA786455 FEW786448:FEW786455 FOS786448:FOS786455 FYO786448:FYO786455 GIK786448:GIK786455 GSG786448:GSG786455 HCC786448:HCC786455 HLY786448:HLY786455 HVU786448:HVU786455 IFQ786448:IFQ786455 IPM786448:IPM786455 IZI786448:IZI786455 JJE786448:JJE786455 JTA786448:JTA786455 KCW786448:KCW786455 KMS786448:KMS786455 KWO786448:KWO786455 LGK786448:LGK786455 LQG786448:LQG786455 MAC786448:MAC786455 MJY786448:MJY786455 MTU786448:MTU786455 NDQ786448:NDQ786455 NNM786448:NNM786455 NXI786448:NXI786455 OHE786448:OHE786455 ORA786448:ORA786455 PAW786448:PAW786455 PKS786448:PKS786455 PUO786448:PUO786455 QEK786448:QEK786455 QOG786448:QOG786455 QYC786448:QYC786455 RHY786448:RHY786455 RRU786448:RRU786455 SBQ786448:SBQ786455 SLM786448:SLM786455 SVI786448:SVI786455 TFE786448:TFE786455 TPA786448:TPA786455 TYW786448:TYW786455 UIS786448:UIS786455 USO786448:USO786455 VCK786448:VCK786455 VMG786448:VMG786455 VWC786448:VWC786455 WFY786448:WFY786455 WPU786448:WPU786455 DI851984:DI851991 NE851984:NE851991 XA851984:XA851991 AGW851984:AGW851991 AQS851984:AQS851991 BAO851984:BAO851991 BKK851984:BKK851991 BUG851984:BUG851991 CEC851984:CEC851991 CNY851984:CNY851991 CXU851984:CXU851991 DHQ851984:DHQ851991 DRM851984:DRM851991 EBI851984:EBI851991 ELE851984:ELE851991 EVA851984:EVA851991 FEW851984:FEW851991 FOS851984:FOS851991 FYO851984:FYO851991 GIK851984:GIK851991 GSG851984:GSG851991 HCC851984:HCC851991 HLY851984:HLY851991 HVU851984:HVU851991 IFQ851984:IFQ851991 IPM851984:IPM851991 IZI851984:IZI851991 JJE851984:JJE851991 JTA851984:JTA851991 KCW851984:KCW851991 KMS851984:KMS851991 KWO851984:KWO851991 LGK851984:LGK851991 LQG851984:LQG851991 MAC851984:MAC851991 MJY851984:MJY851991 MTU851984:MTU851991 NDQ851984:NDQ851991 NNM851984:NNM851991 NXI851984:NXI851991 OHE851984:OHE851991 ORA851984:ORA851991 PAW851984:PAW851991 PKS851984:PKS851991 PUO851984:PUO851991 QEK851984:QEK851991 QOG851984:QOG851991 QYC851984:QYC851991 RHY851984:RHY851991 RRU851984:RRU851991 SBQ851984:SBQ851991 SLM851984:SLM851991 SVI851984:SVI851991 TFE851984:TFE851991 TPA851984:TPA851991 TYW851984:TYW851991 UIS851984:UIS851991 USO851984:USO851991 VCK851984:VCK851991 VMG851984:VMG851991 VWC851984:VWC851991 WFY851984:WFY851991 WPU851984:WPU851991 DI917520:DI917527 NE917520:NE917527 XA917520:XA917527 AGW917520:AGW917527 AQS917520:AQS917527 BAO917520:BAO917527 BKK917520:BKK917527 BUG917520:BUG917527 CEC917520:CEC917527 CNY917520:CNY917527 CXU917520:CXU917527 DHQ917520:DHQ917527 DRM917520:DRM917527 EBI917520:EBI917527 ELE917520:ELE917527 EVA917520:EVA917527 FEW917520:FEW917527 FOS917520:FOS917527 FYO917520:FYO917527 GIK917520:GIK917527 GSG917520:GSG917527 HCC917520:HCC917527 HLY917520:HLY917527 HVU917520:HVU917527 IFQ917520:IFQ917527 IPM917520:IPM917527 IZI917520:IZI917527 JJE917520:JJE917527 JTA917520:JTA917527 KCW917520:KCW917527 KMS917520:KMS917527 KWO917520:KWO917527 LGK917520:LGK917527 LQG917520:LQG917527 MAC917520:MAC917527 MJY917520:MJY917527 MTU917520:MTU917527 NDQ917520:NDQ917527 NNM917520:NNM917527 NXI917520:NXI917527 OHE917520:OHE917527 ORA917520:ORA917527 PAW917520:PAW917527 PKS917520:PKS917527 PUO917520:PUO917527 QEK917520:QEK917527 QOG917520:QOG917527 QYC917520:QYC917527 RHY917520:RHY917527 RRU917520:RRU917527 SBQ917520:SBQ917527 SLM917520:SLM917527 SVI917520:SVI917527 TFE917520:TFE917527 TPA917520:TPA917527 TYW917520:TYW917527 UIS917520:UIS917527 USO917520:USO917527 VCK917520:VCK917527 VMG917520:VMG917527 VWC917520:VWC917527 WFY917520:WFY917527 WPU917520:WPU917527 DI983056:DI983063 NE983056:NE983063 XA983056:XA983063 AGW983056:AGW983063 AQS983056:AQS983063 BAO983056:BAO983063 BKK983056:BKK983063 BUG983056:BUG983063 CEC983056:CEC983063 CNY983056:CNY983063 CXU983056:CXU983063 DHQ983056:DHQ983063 DRM983056:DRM983063 EBI983056:EBI983063 ELE983056:ELE983063 EVA983056:EVA983063 FEW983056:FEW983063 FOS983056:FOS983063 FYO983056:FYO983063 GIK983056:GIK983063 GSG983056:GSG983063 HCC983056:HCC983063 HLY983056:HLY983063 HVU983056:HVU983063 IFQ983056:IFQ983063 IPM983056:IPM983063 IZI983056:IZI983063 JJE983056:JJE983063 JTA983056:JTA983063 KCW983056:KCW983063 KMS983056:KMS983063 KWO983056:KWO983063 LGK983056:LGK983063 LQG983056:LQG983063 MAC983056:MAC983063 MJY983056:MJY983063 MTU983056:MTU983063 NDQ983056:NDQ983063 NNM983056:NNM983063 NXI983056:NXI983063 OHE983056:OHE983063 ORA983056:ORA983063 PAW983056:PAW983063 PKS983056:PKS983063 PUO983056:PUO983063 QEK983056:QEK983063 QOG983056:QOG983063 QYC983056:QYC983063 RHY983056:RHY983063 RRU983056:RRU983063 SBQ983056:SBQ983063 SLM983056:SLM983063 SVI983056:SVI983063 TFE983056:TFE983063 TPA983056:TPA983063 TYW983056:TYW983063 UIS983056:UIS983063 USO983056:USO983063 VCK983056:VCK983063 VMG983056:VMG983063 VWC983056:VWC983063 WFY983056:WFY983063 WPU983056:WPU983063 DI65573:DI65574 NE65573:NE65574 XA65573:XA65574 AGW65573:AGW65574 AQS65573:AQS65574 BAO65573:BAO65574 BKK65573:BKK65574 BUG65573:BUG65574 CEC65573:CEC65574 CNY65573:CNY65574 CXU65573:CXU65574 DHQ65573:DHQ65574 DRM65573:DRM65574 EBI65573:EBI65574 ELE65573:ELE65574 EVA65573:EVA65574 FEW65573:FEW65574 FOS65573:FOS65574 FYO65573:FYO65574 GIK65573:GIK65574 GSG65573:GSG65574 HCC65573:HCC65574 HLY65573:HLY65574 HVU65573:HVU65574 IFQ65573:IFQ65574 IPM65573:IPM65574 IZI65573:IZI65574 JJE65573:JJE65574 JTA65573:JTA65574 KCW65573:KCW65574 KMS65573:KMS65574 KWO65573:KWO65574 LGK65573:LGK65574 LQG65573:LQG65574 MAC65573:MAC65574 MJY65573:MJY65574 MTU65573:MTU65574 NDQ65573:NDQ65574 NNM65573:NNM65574 NXI65573:NXI65574 OHE65573:OHE65574 ORA65573:ORA65574 PAW65573:PAW65574 PKS65573:PKS65574 PUO65573:PUO65574 QEK65573:QEK65574 QOG65573:QOG65574 QYC65573:QYC65574 RHY65573:RHY65574 RRU65573:RRU65574 SBQ65573:SBQ65574 SLM65573:SLM65574 SVI65573:SVI65574 TFE65573:TFE65574 TPA65573:TPA65574 TYW65573:TYW65574 UIS65573:UIS65574 USO65573:USO65574 VCK65573:VCK65574 VMG65573:VMG65574 VWC65573:VWC65574 WFY65573:WFY65574 WPU65573:WPU65574 DI131109:DI131110 NE131109:NE131110 XA131109:XA131110 AGW131109:AGW131110 AQS131109:AQS131110 BAO131109:BAO131110 BKK131109:BKK131110 BUG131109:BUG131110 CEC131109:CEC131110 CNY131109:CNY131110 CXU131109:CXU131110 DHQ131109:DHQ131110 DRM131109:DRM131110 EBI131109:EBI131110 ELE131109:ELE131110 EVA131109:EVA131110 FEW131109:FEW131110 FOS131109:FOS131110 FYO131109:FYO131110 GIK131109:GIK131110 GSG131109:GSG131110 HCC131109:HCC131110 HLY131109:HLY131110 HVU131109:HVU131110 IFQ131109:IFQ131110 IPM131109:IPM131110 IZI131109:IZI131110 JJE131109:JJE131110 JTA131109:JTA131110 KCW131109:KCW131110 KMS131109:KMS131110 KWO131109:KWO131110 LGK131109:LGK131110 LQG131109:LQG131110 MAC131109:MAC131110 MJY131109:MJY131110 MTU131109:MTU131110 NDQ131109:NDQ131110 NNM131109:NNM131110 NXI131109:NXI131110 OHE131109:OHE131110 ORA131109:ORA131110 PAW131109:PAW131110 PKS131109:PKS131110 PUO131109:PUO131110 QEK131109:QEK131110 QOG131109:QOG131110 QYC131109:QYC131110 RHY131109:RHY131110 RRU131109:RRU131110 SBQ131109:SBQ131110 SLM131109:SLM131110 SVI131109:SVI131110 TFE131109:TFE131110 TPA131109:TPA131110 TYW131109:TYW131110 UIS131109:UIS131110 USO131109:USO131110 VCK131109:VCK131110 VMG131109:VMG131110 VWC131109:VWC131110 WFY131109:WFY131110 WPU131109:WPU131110 DI196645:DI196646 NE196645:NE196646 XA196645:XA196646 AGW196645:AGW196646 AQS196645:AQS196646 BAO196645:BAO196646 BKK196645:BKK196646 BUG196645:BUG196646 CEC196645:CEC196646 CNY196645:CNY196646 CXU196645:CXU196646 DHQ196645:DHQ196646 DRM196645:DRM196646 EBI196645:EBI196646 ELE196645:ELE196646 EVA196645:EVA196646 FEW196645:FEW196646 FOS196645:FOS196646 FYO196645:FYO196646 GIK196645:GIK196646 GSG196645:GSG196646 HCC196645:HCC196646 HLY196645:HLY196646 HVU196645:HVU196646 IFQ196645:IFQ196646 IPM196645:IPM196646 IZI196645:IZI196646 JJE196645:JJE196646 JTA196645:JTA196646 KCW196645:KCW196646 KMS196645:KMS196646 KWO196645:KWO196646 LGK196645:LGK196646 LQG196645:LQG196646 MAC196645:MAC196646 MJY196645:MJY196646 MTU196645:MTU196646 NDQ196645:NDQ196646 NNM196645:NNM196646 NXI196645:NXI196646 OHE196645:OHE196646 ORA196645:ORA196646 PAW196645:PAW196646 PKS196645:PKS196646 PUO196645:PUO196646 QEK196645:QEK196646 QOG196645:QOG196646 QYC196645:QYC196646 RHY196645:RHY196646 RRU196645:RRU196646 SBQ196645:SBQ196646 SLM196645:SLM196646 SVI196645:SVI196646 TFE196645:TFE196646 TPA196645:TPA196646 TYW196645:TYW196646 UIS196645:UIS196646 USO196645:USO196646 VCK196645:VCK196646 VMG196645:VMG196646 VWC196645:VWC196646 WFY196645:WFY196646 WPU196645:WPU196646 DI262181:DI262182 NE262181:NE262182 XA262181:XA262182 AGW262181:AGW262182 AQS262181:AQS262182 BAO262181:BAO262182 BKK262181:BKK262182 BUG262181:BUG262182 CEC262181:CEC262182 CNY262181:CNY262182 CXU262181:CXU262182 DHQ262181:DHQ262182 DRM262181:DRM262182 EBI262181:EBI262182 ELE262181:ELE262182 EVA262181:EVA262182 FEW262181:FEW262182 FOS262181:FOS262182 FYO262181:FYO262182 GIK262181:GIK262182 GSG262181:GSG262182 HCC262181:HCC262182 HLY262181:HLY262182 HVU262181:HVU262182 IFQ262181:IFQ262182 IPM262181:IPM262182 IZI262181:IZI262182 JJE262181:JJE262182 JTA262181:JTA262182 KCW262181:KCW262182 KMS262181:KMS262182 KWO262181:KWO262182 LGK262181:LGK262182 LQG262181:LQG262182 MAC262181:MAC262182 MJY262181:MJY262182 MTU262181:MTU262182 NDQ262181:NDQ262182 NNM262181:NNM262182 NXI262181:NXI262182 OHE262181:OHE262182 ORA262181:ORA262182 PAW262181:PAW262182 PKS262181:PKS262182 PUO262181:PUO262182 QEK262181:QEK262182 QOG262181:QOG262182 QYC262181:QYC262182 RHY262181:RHY262182 RRU262181:RRU262182 SBQ262181:SBQ262182 SLM262181:SLM262182 SVI262181:SVI262182 TFE262181:TFE262182 TPA262181:TPA262182 TYW262181:TYW262182 UIS262181:UIS262182 USO262181:USO262182 VCK262181:VCK262182 VMG262181:VMG262182 VWC262181:VWC262182 WFY262181:WFY262182 WPU262181:WPU262182 DI327717:DI327718 NE327717:NE327718 XA327717:XA327718 AGW327717:AGW327718 AQS327717:AQS327718 BAO327717:BAO327718 BKK327717:BKK327718 BUG327717:BUG327718 CEC327717:CEC327718 CNY327717:CNY327718 CXU327717:CXU327718 DHQ327717:DHQ327718 DRM327717:DRM327718 EBI327717:EBI327718 ELE327717:ELE327718 EVA327717:EVA327718 FEW327717:FEW327718 FOS327717:FOS327718 FYO327717:FYO327718 GIK327717:GIK327718 GSG327717:GSG327718 HCC327717:HCC327718 HLY327717:HLY327718 HVU327717:HVU327718 IFQ327717:IFQ327718 IPM327717:IPM327718 IZI327717:IZI327718 JJE327717:JJE327718 JTA327717:JTA327718 KCW327717:KCW327718 KMS327717:KMS327718 KWO327717:KWO327718 LGK327717:LGK327718 LQG327717:LQG327718 MAC327717:MAC327718 MJY327717:MJY327718 MTU327717:MTU327718 NDQ327717:NDQ327718 NNM327717:NNM327718 NXI327717:NXI327718 OHE327717:OHE327718 ORA327717:ORA327718 PAW327717:PAW327718 PKS327717:PKS327718 PUO327717:PUO327718 QEK327717:QEK327718 QOG327717:QOG327718 QYC327717:QYC327718 RHY327717:RHY327718 RRU327717:RRU327718 SBQ327717:SBQ327718 SLM327717:SLM327718 SVI327717:SVI327718 TFE327717:TFE327718 TPA327717:TPA327718 TYW327717:TYW327718 UIS327717:UIS327718 USO327717:USO327718 VCK327717:VCK327718 VMG327717:VMG327718 VWC327717:VWC327718 WFY327717:WFY327718 WPU327717:WPU327718 DI393253:DI393254 NE393253:NE393254 XA393253:XA393254 AGW393253:AGW393254 AQS393253:AQS393254 BAO393253:BAO393254 BKK393253:BKK393254 BUG393253:BUG393254 CEC393253:CEC393254 CNY393253:CNY393254 CXU393253:CXU393254 DHQ393253:DHQ393254 DRM393253:DRM393254 EBI393253:EBI393254 ELE393253:ELE393254 EVA393253:EVA393254 FEW393253:FEW393254 FOS393253:FOS393254 FYO393253:FYO393254 GIK393253:GIK393254 GSG393253:GSG393254 HCC393253:HCC393254 HLY393253:HLY393254 HVU393253:HVU393254 IFQ393253:IFQ393254 IPM393253:IPM393254 IZI393253:IZI393254 JJE393253:JJE393254 JTA393253:JTA393254 KCW393253:KCW393254 KMS393253:KMS393254 KWO393253:KWO393254 LGK393253:LGK393254 LQG393253:LQG393254 MAC393253:MAC393254 MJY393253:MJY393254 MTU393253:MTU393254 NDQ393253:NDQ393254 NNM393253:NNM393254 NXI393253:NXI393254 OHE393253:OHE393254 ORA393253:ORA393254 PAW393253:PAW393254 PKS393253:PKS393254 PUO393253:PUO393254 QEK393253:QEK393254 QOG393253:QOG393254 QYC393253:QYC393254 RHY393253:RHY393254 RRU393253:RRU393254 SBQ393253:SBQ393254 SLM393253:SLM393254 SVI393253:SVI393254 TFE393253:TFE393254 TPA393253:TPA393254 TYW393253:TYW393254 UIS393253:UIS393254 USO393253:USO393254 VCK393253:VCK393254 VMG393253:VMG393254 VWC393253:VWC393254 WFY393253:WFY393254 WPU393253:WPU393254 DI458789:DI458790 NE458789:NE458790 XA458789:XA458790 AGW458789:AGW458790 AQS458789:AQS458790 BAO458789:BAO458790 BKK458789:BKK458790 BUG458789:BUG458790 CEC458789:CEC458790 CNY458789:CNY458790 CXU458789:CXU458790 DHQ458789:DHQ458790 DRM458789:DRM458790 EBI458789:EBI458790 ELE458789:ELE458790 EVA458789:EVA458790 FEW458789:FEW458790 FOS458789:FOS458790 FYO458789:FYO458790 GIK458789:GIK458790 GSG458789:GSG458790 HCC458789:HCC458790 HLY458789:HLY458790 HVU458789:HVU458790 IFQ458789:IFQ458790 IPM458789:IPM458790 IZI458789:IZI458790 JJE458789:JJE458790 JTA458789:JTA458790 KCW458789:KCW458790 KMS458789:KMS458790 KWO458789:KWO458790 LGK458789:LGK458790 LQG458789:LQG458790 MAC458789:MAC458790 MJY458789:MJY458790 MTU458789:MTU458790 NDQ458789:NDQ458790 NNM458789:NNM458790 NXI458789:NXI458790 OHE458789:OHE458790 ORA458789:ORA458790 PAW458789:PAW458790 PKS458789:PKS458790 PUO458789:PUO458790 QEK458789:QEK458790 QOG458789:QOG458790 QYC458789:QYC458790 RHY458789:RHY458790 RRU458789:RRU458790 SBQ458789:SBQ458790 SLM458789:SLM458790 SVI458789:SVI458790 TFE458789:TFE458790 TPA458789:TPA458790 TYW458789:TYW458790 UIS458789:UIS458790 USO458789:USO458790 VCK458789:VCK458790 VMG458789:VMG458790 VWC458789:VWC458790 WFY458789:WFY458790 WPU458789:WPU458790 DI524325:DI524326 NE524325:NE524326 XA524325:XA524326 AGW524325:AGW524326 AQS524325:AQS524326 BAO524325:BAO524326 BKK524325:BKK524326 BUG524325:BUG524326 CEC524325:CEC524326 CNY524325:CNY524326 CXU524325:CXU524326 DHQ524325:DHQ524326 DRM524325:DRM524326 EBI524325:EBI524326 ELE524325:ELE524326 EVA524325:EVA524326 FEW524325:FEW524326 FOS524325:FOS524326 FYO524325:FYO524326 GIK524325:GIK524326 GSG524325:GSG524326 HCC524325:HCC524326 HLY524325:HLY524326 HVU524325:HVU524326 IFQ524325:IFQ524326 IPM524325:IPM524326 IZI524325:IZI524326 JJE524325:JJE524326 JTA524325:JTA524326 KCW524325:KCW524326 KMS524325:KMS524326 KWO524325:KWO524326 LGK524325:LGK524326 LQG524325:LQG524326 MAC524325:MAC524326 MJY524325:MJY524326 MTU524325:MTU524326 NDQ524325:NDQ524326 NNM524325:NNM524326 NXI524325:NXI524326 OHE524325:OHE524326 ORA524325:ORA524326 PAW524325:PAW524326 PKS524325:PKS524326 PUO524325:PUO524326 QEK524325:QEK524326 QOG524325:QOG524326 QYC524325:QYC524326 RHY524325:RHY524326 RRU524325:RRU524326 SBQ524325:SBQ524326 SLM524325:SLM524326 SVI524325:SVI524326 TFE524325:TFE524326 TPA524325:TPA524326 TYW524325:TYW524326 UIS524325:UIS524326 USO524325:USO524326 VCK524325:VCK524326 VMG524325:VMG524326 VWC524325:VWC524326 WFY524325:WFY524326 WPU524325:WPU524326 DI589861:DI589862 NE589861:NE589862 XA589861:XA589862 AGW589861:AGW589862 AQS589861:AQS589862 BAO589861:BAO589862 BKK589861:BKK589862 BUG589861:BUG589862 CEC589861:CEC589862 CNY589861:CNY589862 CXU589861:CXU589862 DHQ589861:DHQ589862 DRM589861:DRM589862 EBI589861:EBI589862 ELE589861:ELE589862 EVA589861:EVA589862 FEW589861:FEW589862 FOS589861:FOS589862 FYO589861:FYO589862 GIK589861:GIK589862 GSG589861:GSG589862 HCC589861:HCC589862 HLY589861:HLY589862 HVU589861:HVU589862 IFQ589861:IFQ589862 IPM589861:IPM589862 IZI589861:IZI589862 JJE589861:JJE589862 JTA589861:JTA589862 KCW589861:KCW589862 KMS589861:KMS589862 KWO589861:KWO589862 LGK589861:LGK589862 LQG589861:LQG589862 MAC589861:MAC589862 MJY589861:MJY589862 MTU589861:MTU589862 NDQ589861:NDQ589862 NNM589861:NNM589862 NXI589861:NXI589862 OHE589861:OHE589862 ORA589861:ORA589862 PAW589861:PAW589862 PKS589861:PKS589862 PUO589861:PUO589862 QEK589861:QEK589862 QOG589861:QOG589862 QYC589861:QYC589862 RHY589861:RHY589862 RRU589861:RRU589862 SBQ589861:SBQ589862 SLM589861:SLM589862 SVI589861:SVI589862 TFE589861:TFE589862 TPA589861:TPA589862 TYW589861:TYW589862 UIS589861:UIS589862 USO589861:USO589862 VCK589861:VCK589862 VMG589861:VMG589862 VWC589861:VWC589862 WFY589861:WFY589862 WPU589861:WPU589862 DI655397:DI655398 NE655397:NE655398 XA655397:XA655398 AGW655397:AGW655398 AQS655397:AQS655398 BAO655397:BAO655398 BKK655397:BKK655398 BUG655397:BUG655398 CEC655397:CEC655398 CNY655397:CNY655398 CXU655397:CXU655398 DHQ655397:DHQ655398 DRM655397:DRM655398 EBI655397:EBI655398 ELE655397:ELE655398 EVA655397:EVA655398 FEW655397:FEW655398 FOS655397:FOS655398 FYO655397:FYO655398 GIK655397:GIK655398 GSG655397:GSG655398 HCC655397:HCC655398 HLY655397:HLY655398 HVU655397:HVU655398 IFQ655397:IFQ655398 IPM655397:IPM655398 IZI655397:IZI655398 JJE655397:JJE655398 JTA655397:JTA655398 KCW655397:KCW655398 KMS655397:KMS655398 KWO655397:KWO655398 LGK655397:LGK655398 LQG655397:LQG655398 MAC655397:MAC655398 MJY655397:MJY655398 MTU655397:MTU655398 NDQ655397:NDQ655398 NNM655397:NNM655398 NXI655397:NXI655398 OHE655397:OHE655398 ORA655397:ORA655398 PAW655397:PAW655398 PKS655397:PKS655398 PUO655397:PUO655398 QEK655397:QEK655398 QOG655397:QOG655398 QYC655397:QYC655398 RHY655397:RHY655398 RRU655397:RRU655398 SBQ655397:SBQ655398 SLM655397:SLM655398 SVI655397:SVI655398 TFE655397:TFE655398 TPA655397:TPA655398 TYW655397:TYW655398 UIS655397:UIS655398 USO655397:USO655398 VCK655397:VCK655398 VMG655397:VMG655398 VWC655397:VWC655398 WFY655397:WFY655398 WPU655397:WPU655398 DI720933:DI720934 NE720933:NE720934 XA720933:XA720934 AGW720933:AGW720934 AQS720933:AQS720934 BAO720933:BAO720934 BKK720933:BKK720934 BUG720933:BUG720934 CEC720933:CEC720934 CNY720933:CNY720934 CXU720933:CXU720934 DHQ720933:DHQ720934 DRM720933:DRM720934 EBI720933:EBI720934 ELE720933:ELE720934 EVA720933:EVA720934 FEW720933:FEW720934 FOS720933:FOS720934 FYO720933:FYO720934 GIK720933:GIK720934 GSG720933:GSG720934 HCC720933:HCC720934 HLY720933:HLY720934 HVU720933:HVU720934 IFQ720933:IFQ720934 IPM720933:IPM720934 IZI720933:IZI720934 JJE720933:JJE720934 JTA720933:JTA720934 KCW720933:KCW720934 KMS720933:KMS720934 KWO720933:KWO720934 LGK720933:LGK720934 LQG720933:LQG720934 MAC720933:MAC720934 MJY720933:MJY720934 MTU720933:MTU720934 NDQ720933:NDQ720934 NNM720933:NNM720934 NXI720933:NXI720934 OHE720933:OHE720934 ORA720933:ORA720934 PAW720933:PAW720934 PKS720933:PKS720934 PUO720933:PUO720934 QEK720933:QEK720934 QOG720933:QOG720934 QYC720933:QYC720934 RHY720933:RHY720934 RRU720933:RRU720934 SBQ720933:SBQ720934 SLM720933:SLM720934 SVI720933:SVI720934 TFE720933:TFE720934 TPA720933:TPA720934 TYW720933:TYW720934 UIS720933:UIS720934 USO720933:USO720934 VCK720933:VCK720934 VMG720933:VMG720934 VWC720933:VWC720934 WFY720933:WFY720934 WPU720933:WPU720934 DI786469:DI786470 NE786469:NE786470 XA786469:XA786470 AGW786469:AGW786470 AQS786469:AQS786470 BAO786469:BAO786470 BKK786469:BKK786470 BUG786469:BUG786470 CEC786469:CEC786470 CNY786469:CNY786470 CXU786469:CXU786470 DHQ786469:DHQ786470 DRM786469:DRM786470 EBI786469:EBI786470 ELE786469:ELE786470 EVA786469:EVA786470 FEW786469:FEW786470 FOS786469:FOS786470 FYO786469:FYO786470 GIK786469:GIK786470 GSG786469:GSG786470 HCC786469:HCC786470 HLY786469:HLY786470 HVU786469:HVU786470 IFQ786469:IFQ786470 IPM786469:IPM786470 IZI786469:IZI786470 JJE786469:JJE786470 JTA786469:JTA786470 KCW786469:KCW786470 KMS786469:KMS786470 KWO786469:KWO786470 LGK786469:LGK786470 LQG786469:LQG786470 MAC786469:MAC786470 MJY786469:MJY786470 MTU786469:MTU786470 NDQ786469:NDQ786470 NNM786469:NNM786470 NXI786469:NXI786470 OHE786469:OHE786470 ORA786469:ORA786470 PAW786469:PAW786470 PKS786469:PKS786470 PUO786469:PUO786470 QEK786469:QEK786470 QOG786469:QOG786470 QYC786469:QYC786470 RHY786469:RHY786470 RRU786469:RRU786470 SBQ786469:SBQ786470 SLM786469:SLM786470 SVI786469:SVI786470 TFE786469:TFE786470 TPA786469:TPA786470 TYW786469:TYW786470 UIS786469:UIS786470 USO786469:USO786470 VCK786469:VCK786470 VMG786469:VMG786470 VWC786469:VWC786470 WFY786469:WFY786470 WPU786469:WPU786470 DI852005:DI852006 NE852005:NE852006 XA852005:XA852006 AGW852005:AGW852006 AQS852005:AQS852006 BAO852005:BAO852006 BKK852005:BKK852006 BUG852005:BUG852006 CEC852005:CEC852006 CNY852005:CNY852006 CXU852005:CXU852006 DHQ852005:DHQ852006 DRM852005:DRM852006 EBI852005:EBI852006 ELE852005:ELE852006 EVA852005:EVA852006 FEW852005:FEW852006 FOS852005:FOS852006 FYO852005:FYO852006 GIK852005:GIK852006 GSG852005:GSG852006 HCC852005:HCC852006 HLY852005:HLY852006 HVU852005:HVU852006 IFQ852005:IFQ852006 IPM852005:IPM852006 IZI852005:IZI852006 JJE852005:JJE852006 JTA852005:JTA852006 KCW852005:KCW852006 KMS852005:KMS852006 KWO852005:KWO852006 LGK852005:LGK852006 LQG852005:LQG852006 MAC852005:MAC852006 MJY852005:MJY852006 MTU852005:MTU852006 NDQ852005:NDQ852006 NNM852005:NNM852006 NXI852005:NXI852006 OHE852005:OHE852006 ORA852005:ORA852006 PAW852005:PAW852006 PKS852005:PKS852006 PUO852005:PUO852006 QEK852005:QEK852006 QOG852005:QOG852006 QYC852005:QYC852006 RHY852005:RHY852006 RRU852005:RRU852006 SBQ852005:SBQ852006 SLM852005:SLM852006 SVI852005:SVI852006 TFE852005:TFE852006 TPA852005:TPA852006 TYW852005:TYW852006 UIS852005:UIS852006 USO852005:USO852006 VCK852005:VCK852006 VMG852005:VMG852006 VWC852005:VWC852006 WFY852005:WFY852006 WPU852005:WPU852006 DI917541:DI917542 NE917541:NE917542 XA917541:XA917542 AGW917541:AGW917542 AQS917541:AQS917542 BAO917541:BAO917542 BKK917541:BKK917542 BUG917541:BUG917542 CEC917541:CEC917542 CNY917541:CNY917542 CXU917541:CXU917542 DHQ917541:DHQ917542 DRM917541:DRM917542 EBI917541:EBI917542 ELE917541:ELE917542 EVA917541:EVA917542 FEW917541:FEW917542 FOS917541:FOS917542 FYO917541:FYO917542 GIK917541:GIK917542 GSG917541:GSG917542 HCC917541:HCC917542 HLY917541:HLY917542 HVU917541:HVU917542 IFQ917541:IFQ917542 IPM917541:IPM917542 IZI917541:IZI917542 JJE917541:JJE917542 JTA917541:JTA917542 KCW917541:KCW917542 KMS917541:KMS917542 KWO917541:KWO917542 LGK917541:LGK917542 LQG917541:LQG917542 MAC917541:MAC917542 MJY917541:MJY917542 MTU917541:MTU917542 NDQ917541:NDQ917542 NNM917541:NNM917542 NXI917541:NXI917542 OHE917541:OHE917542 ORA917541:ORA917542 PAW917541:PAW917542 PKS917541:PKS917542 PUO917541:PUO917542 QEK917541:QEK917542 QOG917541:QOG917542 QYC917541:QYC917542 RHY917541:RHY917542 RRU917541:RRU917542 SBQ917541:SBQ917542 SLM917541:SLM917542 SVI917541:SVI917542 TFE917541:TFE917542 TPA917541:TPA917542 TYW917541:TYW917542 UIS917541:UIS917542 USO917541:USO917542 VCK917541:VCK917542 VMG917541:VMG917542 VWC917541:VWC917542 WFY917541:WFY917542 WPU917541:WPU917542 DI983077:DI983078 NE983077:NE983078 XA983077:XA983078 AGW983077:AGW983078 AQS983077:AQS983078 BAO983077:BAO983078 BKK983077:BKK983078 BUG983077:BUG983078 CEC983077:CEC983078 CNY983077:CNY983078 CXU983077:CXU983078 DHQ983077:DHQ983078 DRM983077:DRM983078 EBI983077:EBI983078 ELE983077:ELE983078 EVA983077:EVA983078 FEW983077:FEW983078 FOS983077:FOS983078 FYO983077:FYO983078 GIK983077:GIK983078 GSG983077:GSG983078 HCC983077:HCC983078 HLY983077:HLY983078 HVU983077:HVU983078 IFQ983077:IFQ983078 IPM983077:IPM983078 IZI983077:IZI983078 JJE983077:JJE983078 JTA983077:JTA983078 KCW983077:KCW983078 KMS983077:KMS983078 KWO983077:KWO983078 LGK983077:LGK983078 LQG983077:LQG983078 MAC983077:MAC983078 MJY983077:MJY983078 MTU983077:MTU983078 NDQ983077:NDQ983078 NNM983077:NNM983078 NXI983077:NXI983078 OHE983077:OHE983078 ORA983077:ORA983078 PAW983077:PAW983078 PKS983077:PKS983078 PUO983077:PUO983078 QEK983077:QEK983078 QOG983077:QOG983078 QYC983077:QYC983078 RHY983077:RHY983078 RRU983077:RRU983078 SBQ983077:SBQ983078 SLM983077:SLM983078 SVI983077:SVI983078 TFE983077:TFE983078 TPA983077:TPA983078 TYW983077:TYW983078 UIS983077:UIS983078 USO983077:USO983078 VCK983077:VCK983078 VMG983077:VMG983078 VWC983077:VWC983078 WFY983077:WFY983078 WPU983077:WPU983078 DI65576:DI65579 NE65576:NE65579 XA65576:XA65579 AGW65576:AGW65579 AQS65576:AQS65579 BAO65576:BAO65579 BKK65576:BKK65579 BUG65576:BUG65579 CEC65576:CEC65579 CNY65576:CNY65579 CXU65576:CXU65579 DHQ65576:DHQ65579 DRM65576:DRM65579 EBI65576:EBI65579 ELE65576:ELE65579 EVA65576:EVA65579 FEW65576:FEW65579 FOS65576:FOS65579 FYO65576:FYO65579 GIK65576:GIK65579 GSG65576:GSG65579 HCC65576:HCC65579 HLY65576:HLY65579 HVU65576:HVU65579 IFQ65576:IFQ65579 IPM65576:IPM65579 IZI65576:IZI65579 JJE65576:JJE65579 JTA65576:JTA65579 KCW65576:KCW65579 KMS65576:KMS65579 KWO65576:KWO65579 LGK65576:LGK65579 LQG65576:LQG65579 MAC65576:MAC65579 MJY65576:MJY65579 MTU65576:MTU65579 NDQ65576:NDQ65579 NNM65576:NNM65579 NXI65576:NXI65579 OHE65576:OHE65579 ORA65576:ORA65579 PAW65576:PAW65579 PKS65576:PKS65579 PUO65576:PUO65579 QEK65576:QEK65579 QOG65576:QOG65579 QYC65576:QYC65579 RHY65576:RHY65579 RRU65576:RRU65579 SBQ65576:SBQ65579 SLM65576:SLM65579 SVI65576:SVI65579 TFE65576:TFE65579 TPA65576:TPA65579 TYW65576:TYW65579 UIS65576:UIS65579 USO65576:USO65579 VCK65576:VCK65579 VMG65576:VMG65579 VWC65576:VWC65579 WFY65576:WFY65579 WPU65576:WPU65579 DI131112:DI131115 NE131112:NE131115 XA131112:XA131115 AGW131112:AGW131115 AQS131112:AQS131115 BAO131112:BAO131115 BKK131112:BKK131115 BUG131112:BUG131115 CEC131112:CEC131115 CNY131112:CNY131115 CXU131112:CXU131115 DHQ131112:DHQ131115 DRM131112:DRM131115 EBI131112:EBI131115 ELE131112:ELE131115 EVA131112:EVA131115 FEW131112:FEW131115 FOS131112:FOS131115 FYO131112:FYO131115 GIK131112:GIK131115 GSG131112:GSG131115 HCC131112:HCC131115 HLY131112:HLY131115 HVU131112:HVU131115 IFQ131112:IFQ131115 IPM131112:IPM131115 IZI131112:IZI131115 JJE131112:JJE131115 JTA131112:JTA131115 KCW131112:KCW131115 KMS131112:KMS131115 KWO131112:KWO131115 LGK131112:LGK131115 LQG131112:LQG131115 MAC131112:MAC131115 MJY131112:MJY131115 MTU131112:MTU131115 NDQ131112:NDQ131115 NNM131112:NNM131115 NXI131112:NXI131115 OHE131112:OHE131115 ORA131112:ORA131115 PAW131112:PAW131115 PKS131112:PKS131115 PUO131112:PUO131115 QEK131112:QEK131115 QOG131112:QOG131115 QYC131112:QYC131115 RHY131112:RHY131115 RRU131112:RRU131115 SBQ131112:SBQ131115 SLM131112:SLM131115 SVI131112:SVI131115 TFE131112:TFE131115 TPA131112:TPA131115 TYW131112:TYW131115 UIS131112:UIS131115 USO131112:USO131115 VCK131112:VCK131115 VMG131112:VMG131115 VWC131112:VWC131115 WFY131112:WFY131115 WPU131112:WPU131115 DI196648:DI196651 NE196648:NE196651 XA196648:XA196651 AGW196648:AGW196651 AQS196648:AQS196651 BAO196648:BAO196651 BKK196648:BKK196651 BUG196648:BUG196651 CEC196648:CEC196651 CNY196648:CNY196651 CXU196648:CXU196651 DHQ196648:DHQ196651 DRM196648:DRM196651 EBI196648:EBI196651 ELE196648:ELE196651 EVA196648:EVA196651 FEW196648:FEW196651 FOS196648:FOS196651 FYO196648:FYO196651 GIK196648:GIK196651 GSG196648:GSG196651 HCC196648:HCC196651 HLY196648:HLY196651 HVU196648:HVU196651 IFQ196648:IFQ196651 IPM196648:IPM196651 IZI196648:IZI196651 JJE196648:JJE196651 JTA196648:JTA196651 KCW196648:KCW196651 KMS196648:KMS196651 KWO196648:KWO196651 LGK196648:LGK196651 LQG196648:LQG196651 MAC196648:MAC196651 MJY196648:MJY196651 MTU196648:MTU196651 NDQ196648:NDQ196651 NNM196648:NNM196651 NXI196648:NXI196651 OHE196648:OHE196651 ORA196648:ORA196651 PAW196648:PAW196651 PKS196648:PKS196651 PUO196648:PUO196651 QEK196648:QEK196651 QOG196648:QOG196651 QYC196648:QYC196651 RHY196648:RHY196651 RRU196648:RRU196651 SBQ196648:SBQ196651 SLM196648:SLM196651 SVI196648:SVI196651 TFE196648:TFE196651 TPA196648:TPA196651 TYW196648:TYW196651 UIS196648:UIS196651 USO196648:USO196651 VCK196648:VCK196651 VMG196648:VMG196651 VWC196648:VWC196651 WFY196648:WFY196651 WPU196648:WPU196651 DI262184:DI262187 NE262184:NE262187 XA262184:XA262187 AGW262184:AGW262187 AQS262184:AQS262187 BAO262184:BAO262187 BKK262184:BKK262187 BUG262184:BUG262187 CEC262184:CEC262187 CNY262184:CNY262187 CXU262184:CXU262187 DHQ262184:DHQ262187 DRM262184:DRM262187 EBI262184:EBI262187 ELE262184:ELE262187 EVA262184:EVA262187 FEW262184:FEW262187 FOS262184:FOS262187 FYO262184:FYO262187 GIK262184:GIK262187 GSG262184:GSG262187 HCC262184:HCC262187 HLY262184:HLY262187 HVU262184:HVU262187 IFQ262184:IFQ262187 IPM262184:IPM262187 IZI262184:IZI262187 JJE262184:JJE262187 JTA262184:JTA262187 KCW262184:KCW262187 KMS262184:KMS262187 KWO262184:KWO262187 LGK262184:LGK262187 LQG262184:LQG262187 MAC262184:MAC262187 MJY262184:MJY262187 MTU262184:MTU262187 NDQ262184:NDQ262187 NNM262184:NNM262187 NXI262184:NXI262187 OHE262184:OHE262187 ORA262184:ORA262187 PAW262184:PAW262187 PKS262184:PKS262187 PUO262184:PUO262187 QEK262184:QEK262187 QOG262184:QOG262187 QYC262184:QYC262187 RHY262184:RHY262187 RRU262184:RRU262187 SBQ262184:SBQ262187 SLM262184:SLM262187 SVI262184:SVI262187 TFE262184:TFE262187 TPA262184:TPA262187 TYW262184:TYW262187 UIS262184:UIS262187 USO262184:USO262187 VCK262184:VCK262187 VMG262184:VMG262187 VWC262184:VWC262187 WFY262184:WFY262187 WPU262184:WPU262187 DI327720:DI327723 NE327720:NE327723 XA327720:XA327723 AGW327720:AGW327723 AQS327720:AQS327723 BAO327720:BAO327723 BKK327720:BKK327723 BUG327720:BUG327723 CEC327720:CEC327723 CNY327720:CNY327723 CXU327720:CXU327723 DHQ327720:DHQ327723 DRM327720:DRM327723 EBI327720:EBI327723 ELE327720:ELE327723 EVA327720:EVA327723 FEW327720:FEW327723 FOS327720:FOS327723 FYO327720:FYO327723 GIK327720:GIK327723 GSG327720:GSG327723 HCC327720:HCC327723 HLY327720:HLY327723 HVU327720:HVU327723 IFQ327720:IFQ327723 IPM327720:IPM327723 IZI327720:IZI327723 JJE327720:JJE327723 JTA327720:JTA327723 KCW327720:KCW327723 KMS327720:KMS327723 KWO327720:KWO327723 LGK327720:LGK327723 LQG327720:LQG327723 MAC327720:MAC327723 MJY327720:MJY327723 MTU327720:MTU327723 NDQ327720:NDQ327723 NNM327720:NNM327723 NXI327720:NXI327723 OHE327720:OHE327723 ORA327720:ORA327723 PAW327720:PAW327723 PKS327720:PKS327723 PUO327720:PUO327723 QEK327720:QEK327723 QOG327720:QOG327723 QYC327720:QYC327723 RHY327720:RHY327723 RRU327720:RRU327723 SBQ327720:SBQ327723 SLM327720:SLM327723 SVI327720:SVI327723 TFE327720:TFE327723 TPA327720:TPA327723 TYW327720:TYW327723 UIS327720:UIS327723 USO327720:USO327723 VCK327720:VCK327723 VMG327720:VMG327723 VWC327720:VWC327723 WFY327720:WFY327723 WPU327720:WPU327723 DI393256:DI393259 NE393256:NE393259 XA393256:XA393259 AGW393256:AGW393259 AQS393256:AQS393259 BAO393256:BAO393259 BKK393256:BKK393259 BUG393256:BUG393259 CEC393256:CEC393259 CNY393256:CNY393259 CXU393256:CXU393259 DHQ393256:DHQ393259 DRM393256:DRM393259 EBI393256:EBI393259 ELE393256:ELE393259 EVA393256:EVA393259 FEW393256:FEW393259 FOS393256:FOS393259 FYO393256:FYO393259 GIK393256:GIK393259 GSG393256:GSG393259 HCC393256:HCC393259 HLY393256:HLY393259 HVU393256:HVU393259 IFQ393256:IFQ393259 IPM393256:IPM393259 IZI393256:IZI393259 JJE393256:JJE393259 JTA393256:JTA393259 KCW393256:KCW393259 KMS393256:KMS393259 KWO393256:KWO393259 LGK393256:LGK393259 LQG393256:LQG393259 MAC393256:MAC393259 MJY393256:MJY393259 MTU393256:MTU393259 NDQ393256:NDQ393259 NNM393256:NNM393259 NXI393256:NXI393259 OHE393256:OHE393259 ORA393256:ORA393259 PAW393256:PAW393259 PKS393256:PKS393259 PUO393256:PUO393259 QEK393256:QEK393259 QOG393256:QOG393259 QYC393256:QYC393259 RHY393256:RHY393259 RRU393256:RRU393259 SBQ393256:SBQ393259 SLM393256:SLM393259 SVI393256:SVI393259 TFE393256:TFE393259 TPA393256:TPA393259 TYW393256:TYW393259 UIS393256:UIS393259 USO393256:USO393259 VCK393256:VCK393259 VMG393256:VMG393259 VWC393256:VWC393259 WFY393256:WFY393259 WPU393256:WPU393259 DI458792:DI458795 NE458792:NE458795 XA458792:XA458795 AGW458792:AGW458795 AQS458792:AQS458795 BAO458792:BAO458795 BKK458792:BKK458795 BUG458792:BUG458795 CEC458792:CEC458795 CNY458792:CNY458795 CXU458792:CXU458795 DHQ458792:DHQ458795 DRM458792:DRM458795 EBI458792:EBI458795 ELE458792:ELE458795 EVA458792:EVA458795 FEW458792:FEW458795 FOS458792:FOS458795 FYO458792:FYO458795 GIK458792:GIK458795 GSG458792:GSG458795 HCC458792:HCC458795 HLY458792:HLY458795 HVU458792:HVU458795 IFQ458792:IFQ458795 IPM458792:IPM458795 IZI458792:IZI458795 JJE458792:JJE458795 JTA458792:JTA458795 KCW458792:KCW458795 KMS458792:KMS458795 KWO458792:KWO458795 LGK458792:LGK458795 LQG458792:LQG458795 MAC458792:MAC458795 MJY458792:MJY458795 MTU458792:MTU458795 NDQ458792:NDQ458795 NNM458792:NNM458795 NXI458792:NXI458795 OHE458792:OHE458795 ORA458792:ORA458795 PAW458792:PAW458795 PKS458792:PKS458795 PUO458792:PUO458795 QEK458792:QEK458795 QOG458792:QOG458795 QYC458792:QYC458795 RHY458792:RHY458795 RRU458792:RRU458795 SBQ458792:SBQ458795 SLM458792:SLM458795 SVI458792:SVI458795 TFE458792:TFE458795 TPA458792:TPA458795 TYW458792:TYW458795 UIS458792:UIS458795 USO458792:USO458795 VCK458792:VCK458795 VMG458792:VMG458795 VWC458792:VWC458795 WFY458792:WFY458795 WPU458792:WPU458795 DI524328:DI524331 NE524328:NE524331 XA524328:XA524331 AGW524328:AGW524331 AQS524328:AQS524331 BAO524328:BAO524331 BKK524328:BKK524331 BUG524328:BUG524331 CEC524328:CEC524331 CNY524328:CNY524331 CXU524328:CXU524331 DHQ524328:DHQ524331 DRM524328:DRM524331 EBI524328:EBI524331 ELE524328:ELE524331 EVA524328:EVA524331 FEW524328:FEW524331 FOS524328:FOS524331 FYO524328:FYO524331 GIK524328:GIK524331 GSG524328:GSG524331 HCC524328:HCC524331 HLY524328:HLY524331 HVU524328:HVU524331 IFQ524328:IFQ524331 IPM524328:IPM524331 IZI524328:IZI524331 JJE524328:JJE524331 JTA524328:JTA524331 KCW524328:KCW524331 KMS524328:KMS524331 KWO524328:KWO524331 LGK524328:LGK524331 LQG524328:LQG524331 MAC524328:MAC524331 MJY524328:MJY524331 MTU524328:MTU524331 NDQ524328:NDQ524331 NNM524328:NNM524331 NXI524328:NXI524331 OHE524328:OHE524331 ORA524328:ORA524331 PAW524328:PAW524331 PKS524328:PKS524331 PUO524328:PUO524331 QEK524328:QEK524331 QOG524328:QOG524331 QYC524328:QYC524331 RHY524328:RHY524331 RRU524328:RRU524331 SBQ524328:SBQ524331 SLM524328:SLM524331 SVI524328:SVI524331 TFE524328:TFE524331 TPA524328:TPA524331 TYW524328:TYW524331 UIS524328:UIS524331 USO524328:USO524331 VCK524328:VCK524331 VMG524328:VMG524331 VWC524328:VWC524331 WFY524328:WFY524331 WPU524328:WPU524331 DI589864:DI589867 NE589864:NE589867 XA589864:XA589867 AGW589864:AGW589867 AQS589864:AQS589867 BAO589864:BAO589867 BKK589864:BKK589867 BUG589864:BUG589867 CEC589864:CEC589867 CNY589864:CNY589867 CXU589864:CXU589867 DHQ589864:DHQ589867 DRM589864:DRM589867 EBI589864:EBI589867 ELE589864:ELE589867 EVA589864:EVA589867 FEW589864:FEW589867 FOS589864:FOS589867 FYO589864:FYO589867 GIK589864:GIK589867 GSG589864:GSG589867 HCC589864:HCC589867 HLY589864:HLY589867 HVU589864:HVU589867 IFQ589864:IFQ589867 IPM589864:IPM589867 IZI589864:IZI589867 JJE589864:JJE589867 JTA589864:JTA589867 KCW589864:KCW589867 KMS589864:KMS589867 KWO589864:KWO589867 LGK589864:LGK589867 LQG589864:LQG589867 MAC589864:MAC589867 MJY589864:MJY589867 MTU589864:MTU589867 NDQ589864:NDQ589867 NNM589864:NNM589867 NXI589864:NXI589867 OHE589864:OHE589867 ORA589864:ORA589867 PAW589864:PAW589867 PKS589864:PKS589867 PUO589864:PUO589867 QEK589864:QEK589867 QOG589864:QOG589867 QYC589864:QYC589867 RHY589864:RHY589867 RRU589864:RRU589867 SBQ589864:SBQ589867 SLM589864:SLM589867 SVI589864:SVI589867 TFE589864:TFE589867 TPA589864:TPA589867 TYW589864:TYW589867 UIS589864:UIS589867 USO589864:USO589867 VCK589864:VCK589867 VMG589864:VMG589867 VWC589864:VWC589867 WFY589864:WFY589867 WPU589864:WPU589867 DI655400:DI655403 NE655400:NE655403 XA655400:XA655403 AGW655400:AGW655403 AQS655400:AQS655403 BAO655400:BAO655403 BKK655400:BKK655403 BUG655400:BUG655403 CEC655400:CEC655403 CNY655400:CNY655403 CXU655400:CXU655403 DHQ655400:DHQ655403 DRM655400:DRM655403 EBI655400:EBI655403 ELE655400:ELE655403 EVA655400:EVA655403 FEW655400:FEW655403 FOS655400:FOS655403 FYO655400:FYO655403 GIK655400:GIK655403 GSG655400:GSG655403 HCC655400:HCC655403 HLY655400:HLY655403 HVU655400:HVU655403 IFQ655400:IFQ655403 IPM655400:IPM655403 IZI655400:IZI655403 JJE655400:JJE655403 JTA655400:JTA655403 KCW655400:KCW655403 KMS655400:KMS655403 KWO655400:KWO655403 LGK655400:LGK655403 LQG655400:LQG655403 MAC655400:MAC655403 MJY655400:MJY655403 MTU655400:MTU655403 NDQ655400:NDQ655403 NNM655400:NNM655403 NXI655400:NXI655403 OHE655400:OHE655403 ORA655400:ORA655403 PAW655400:PAW655403 PKS655400:PKS655403 PUO655400:PUO655403 QEK655400:QEK655403 QOG655400:QOG655403 QYC655400:QYC655403 RHY655400:RHY655403 RRU655400:RRU655403 SBQ655400:SBQ655403 SLM655400:SLM655403 SVI655400:SVI655403 TFE655400:TFE655403 TPA655400:TPA655403 TYW655400:TYW655403 UIS655400:UIS655403 USO655400:USO655403 VCK655400:VCK655403 VMG655400:VMG655403 VWC655400:VWC655403 WFY655400:WFY655403 WPU655400:WPU655403 DI720936:DI720939 NE720936:NE720939 XA720936:XA720939 AGW720936:AGW720939 AQS720936:AQS720939 BAO720936:BAO720939 BKK720936:BKK720939 BUG720936:BUG720939 CEC720936:CEC720939 CNY720936:CNY720939 CXU720936:CXU720939 DHQ720936:DHQ720939 DRM720936:DRM720939 EBI720936:EBI720939 ELE720936:ELE720939 EVA720936:EVA720939 FEW720936:FEW720939 FOS720936:FOS720939 FYO720936:FYO720939 GIK720936:GIK720939 GSG720936:GSG720939 HCC720936:HCC720939 HLY720936:HLY720939 HVU720936:HVU720939 IFQ720936:IFQ720939 IPM720936:IPM720939 IZI720936:IZI720939 JJE720936:JJE720939 JTA720936:JTA720939 KCW720936:KCW720939 KMS720936:KMS720939 KWO720936:KWO720939 LGK720936:LGK720939 LQG720936:LQG720939 MAC720936:MAC720939 MJY720936:MJY720939 MTU720936:MTU720939 NDQ720936:NDQ720939 NNM720936:NNM720939 NXI720936:NXI720939 OHE720936:OHE720939 ORA720936:ORA720939 PAW720936:PAW720939 PKS720936:PKS720939 PUO720936:PUO720939 QEK720936:QEK720939 QOG720936:QOG720939 QYC720936:QYC720939 RHY720936:RHY720939 RRU720936:RRU720939 SBQ720936:SBQ720939 SLM720936:SLM720939 SVI720936:SVI720939 TFE720936:TFE720939 TPA720936:TPA720939 TYW720936:TYW720939 UIS720936:UIS720939 USO720936:USO720939 VCK720936:VCK720939 VMG720936:VMG720939 VWC720936:VWC720939 WFY720936:WFY720939 WPU720936:WPU720939 DI786472:DI786475 NE786472:NE786475 XA786472:XA786475 AGW786472:AGW786475 AQS786472:AQS786475 BAO786472:BAO786475 BKK786472:BKK786475 BUG786472:BUG786475 CEC786472:CEC786475 CNY786472:CNY786475 CXU786472:CXU786475 DHQ786472:DHQ786475 DRM786472:DRM786475 EBI786472:EBI786475 ELE786472:ELE786475 EVA786472:EVA786475 FEW786472:FEW786475 FOS786472:FOS786475 FYO786472:FYO786475 GIK786472:GIK786475 GSG786472:GSG786475 HCC786472:HCC786475 HLY786472:HLY786475 HVU786472:HVU786475 IFQ786472:IFQ786475 IPM786472:IPM786475 IZI786472:IZI786475 JJE786472:JJE786475 JTA786472:JTA786475 KCW786472:KCW786475 KMS786472:KMS786475 KWO786472:KWO786475 LGK786472:LGK786475 LQG786472:LQG786475 MAC786472:MAC786475 MJY786472:MJY786475 MTU786472:MTU786475 NDQ786472:NDQ786475 NNM786472:NNM786475 NXI786472:NXI786475 OHE786472:OHE786475 ORA786472:ORA786475 PAW786472:PAW786475 PKS786472:PKS786475 PUO786472:PUO786475 QEK786472:QEK786475 QOG786472:QOG786475 QYC786472:QYC786475 RHY786472:RHY786475 RRU786472:RRU786475 SBQ786472:SBQ786475 SLM786472:SLM786475 SVI786472:SVI786475 TFE786472:TFE786475 TPA786472:TPA786475 TYW786472:TYW786475 UIS786472:UIS786475 USO786472:USO786475 VCK786472:VCK786475 VMG786472:VMG786475 VWC786472:VWC786475 WFY786472:WFY786475 WPU786472:WPU786475 DI852008:DI852011 NE852008:NE852011 XA852008:XA852011 AGW852008:AGW852011 AQS852008:AQS852011 BAO852008:BAO852011 BKK852008:BKK852011 BUG852008:BUG852011 CEC852008:CEC852011 CNY852008:CNY852011 CXU852008:CXU852011 DHQ852008:DHQ852011 DRM852008:DRM852011 EBI852008:EBI852011 ELE852008:ELE852011 EVA852008:EVA852011 FEW852008:FEW852011 FOS852008:FOS852011 FYO852008:FYO852011 GIK852008:GIK852011 GSG852008:GSG852011 HCC852008:HCC852011 HLY852008:HLY852011 HVU852008:HVU852011 IFQ852008:IFQ852011 IPM852008:IPM852011 IZI852008:IZI852011 JJE852008:JJE852011 JTA852008:JTA852011 KCW852008:KCW852011 KMS852008:KMS852011 KWO852008:KWO852011 LGK852008:LGK852011 LQG852008:LQG852011 MAC852008:MAC852011 MJY852008:MJY852011 MTU852008:MTU852011 NDQ852008:NDQ852011 NNM852008:NNM852011 NXI852008:NXI852011 OHE852008:OHE852011 ORA852008:ORA852011 PAW852008:PAW852011 PKS852008:PKS852011 PUO852008:PUO852011 QEK852008:QEK852011 QOG852008:QOG852011 QYC852008:QYC852011 RHY852008:RHY852011 RRU852008:RRU852011 SBQ852008:SBQ852011 SLM852008:SLM852011 SVI852008:SVI852011 TFE852008:TFE852011 TPA852008:TPA852011 TYW852008:TYW852011 UIS852008:UIS852011 USO852008:USO852011 VCK852008:VCK852011 VMG852008:VMG852011 VWC852008:VWC852011 WFY852008:WFY852011 WPU852008:WPU852011 DI917544:DI917547 NE917544:NE917547 XA917544:XA917547 AGW917544:AGW917547 AQS917544:AQS917547 BAO917544:BAO917547 BKK917544:BKK917547 BUG917544:BUG917547 CEC917544:CEC917547 CNY917544:CNY917547 CXU917544:CXU917547 DHQ917544:DHQ917547 DRM917544:DRM917547 EBI917544:EBI917547 ELE917544:ELE917547 EVA917544:EVA917547 FEW917544:FEW917547 FOS917544:FOS917547 FYO917544:FYO917547 GIK917544:GIK917547 GSG917544:GSG917547 HCC917544:HCC917547 HLY917544:HLY917547 HVU917544:HVU917547 IFQ917544:IFQ917547 IPM917544:IPM917547 IZI917544:IZI917547 JJE917544:JJE917547 JTA917544:JTA917547 KCW917544:KCW917547 KMS917544:KMS917547 KWO917544:KWO917547 LGK917544:LGK917547 LQG917544:LQG917547 MAC917544:MAC917547 MJY917544:MJY917547 MTU917544:MTU917547 NDQ917544:NDQ917547 NNM917544:NNM917547 NXI917544:NXI917547 OHE917544:OHE917547 ORA917544:ORA917547 PAW917544:PAW917547 PKS917544:PKS917547 PUO917544:PUO917547 QEK917544:QEK917547 QOG917544:QOG917547 QYC917544:QYC917547 RHY917544:RHY917547 RRU917544:RRU917547 SBQ917544:SBQ917547 SLM917544:SLM917547 SVI917544:SVI917547 TFE917544:TFE917547 TPA917544:TPA917547 TYW917544:TYW917547 UIS917544:UIS917547 USO917544:USO917547 VCK917544:VCK917547 VMG917544:VMG917547 VWC917544:VWC917547 WFY917544:WFY917547 WPU917544:WPU917547 DI983080:DI983083 NE983080:NE983083 XA983080:XA983083 AGW983080:AGW983083 AQS983080:AQS983083 BAO983080:BAO983083 BKK983080:BKK983083 BUG983080:BUG983083 CEC983080:CEC983083 CNY983080:CNY983083 CXU983080:CXU983083 DHQ983080:DHQ983083 DRM983080:DRM983083 EBI983080:EBI983083 ELE983080:ELE983083 EVA983080:EVA983083 FEW983080:FEW983083 FOS983080:FOS983083 FYO983080:FYO983083 GIK983080:GIK983083 GSG983080:GSG983083 HCC983080:HCC983083 HLY983080:HLY983083 HVU983080:HVU983083 IFQ983080:IFQ983083 IPM983080:IPM983083 IZI983080:IZI983083 JJE983080:JJE983083 JTA983080:JTA983083 KCW983080:KCW983083 KMS983080:KMS983083 KWO983080:KWO983083 LGK983080:LGK983083 LQG983080:LQG983083 MAC983080:MAC983083 MJY983080:MJY983083 MTU983080:MTU983083 NDQ983080:NDQ983083 NNM983080:NNM983083 NXI983080:NXI983083 OHE983080:OHE983083 ORA983080:ORA983083 PAW983080:PAW983083 PKS983080:PKS983083 PUO983080:PUO983083 QEK983080:QEK983083 QOG983080:QOG983083 QYC983080:QYC983083 RHY983080:RHY983083 RRU983080:RRU983083 SBQ983080:SBQ983083 SLM983080:SLM983083 SVI983080:SVI983083 TFE983080:TFE983083 TPA983080:TPA983083 TYW983080:TYW983083 UIS983080:UIS983083 USO983080:USO983083 VCK983080:VCK983083 VMG983080:VMG983083 VWC983080:VWC983083 WFY983080:WFY983083 WPU983080:WPU983083 WPU13:WPU15 WFY13:WFY15 VWC13:VWC15 VMG13:VMG15 VCK13:VCK15 USO13:USO15 UIS13:UIS15 TYW13:TYW15 TPA13:TPA15 TFE13:TFE15 SVI13:SVI15 SLM13:SLM15 SBQ13:SBQ15 RRU13:RRU15 RHY13:RHY15 QYC13:QYC15 QOG13:QOG15 QEK13:QEK15 PUO13:PUO15 PKS13:PKS15 PAW13:PAW15 ORA13:ORA15 OHE13:OHE15 NXI13:NXI15 NNM13:NNM15 NDQ13:NDQ15 MTU13:MTU15 MJY13:MJY15 MAC13:MAC15 LQG13:LQG15 LGK13:LGK15 KWO13:KWO15 KMS13:KMS15 KCW13:KCW15 JTA13:JTA15 JJE13:JJE15 IZI13:IZI15 IPM13:IPM15 IFQ13:IFQ15 HVU13:HVU15 HLY13:HLY15 HCC13:HCC15 GSG13:GSG15 GIK13:GIK15 FYO13:FYO15 FOS13:FOS15 FEW13:FEW15 EVA13:EVA15 ELE13:ELE15 EBI13:EBI15 DRM13:DRM15 DHQ13:DHQ15 CXU13:CXU15 CNY13:CNY15 CEC13:CEC15 BUG13:BUG15 BKK13:BKK15 BAO13:BAO15 AQS13:AQS15 AGW13:AGW15 XA13:XA15 NE13:NE15 DI13:DI15 WPU10 WFY10 VWC10 VMG10 VCK10 USO10 UIS10 TYW10 TPA10 TFE10 SVI10 SLM10 SBQ10 RRU10 RHY10 QYC10 QOG10 QEK10 PUO10 PKS10 PAW10 ORA10 OHE10 NXI10 NNM10 NDQ10 MTU10 MJY10 MAC10 LQG10 LGK10 KWO10 KMS10 KCW10 JTA10 JJE10 IZI10 IPM10 IFQ10 HVU10 HLY10 HCC10 GSG10 GIK10 FYO10 FOS10 FEW10 EVA10 ELE10 EBI10 DRM10 DHQ10 CXU10 CNY10 CEC10 BUG10 BKK10 BAO10 AQS10 AGW10 XA10 NE10 DI10 DI65:DI67 WPU65:WPU67 WFY65:WFY67 VWC65:VWC67 VMG65:VMG67 VCK65:VCK67 USO65:USO67 UIS65:UIS67 TYW65:TYW67 TPA65:TPA67 TFE65:TFE67 SVI65:SVI67 SLM65:SLM67 SBQ65:SBQ67 RRU65:RRU67 RHY65:RHY67 QYC65:QYC67 QOG65:QOG67 QEK65:QEK67 PUO65:PUO67 PKS65:PKS67 PAW65:PAW67 ORA65:ORA67 OHE65:OHE67 NXI65:NXI67 NNM65:NNM67 NDQ65:NDQ67 MTU65:MTU67 MJY65:MJY67 MAC65:MAC67 LQG65:LQG67 LGK65:LGK67 KWO65:KWO67 KMS65:KMS67 KCW65:KCW67 JTA65:JTA67 JJE65:JJE67 IZI65:IZI67 IPM65:IPM67 IFQ65:IFQ67 HVU65:HVU67 HLY65:HLY67 HCC65:HCC67 GSG65:GSG67 GIK65:GIK67 FYO65:FYO67 FOS65:FOS67 FEW65:FEW67 EVA65:EVA67 ELE65:ELE67 EBI65:EBI67 DRM65:DRM67 DHQ65:DHQ67 CXU65:CXU67 CNY65:CNY67 CEC65:CEC67 BUG65:BUG67 BKK65:BKK67 BAO65:BAO67 AQS65:AQS67 AGW65:AGW67 XA65:XA67 NE65:NE67 VMG92:VMG100 VCK92:VCK100 USO92:USO100 UIS92:UIS100 TYW92:TYW100 TPA92:TPA100 TFE92:TFE100 SVI92:SVI100 SLM92:SLM100 SBQ92:SBQ100 RRU92:RRU100 RHY92:RHY100 QYC92:QYC100 QOG92:QOG100 QEK92:QEK100 PUO92:PUO100 PKS92:PKS100 PAW92:PAW100 ORA92:ORA100 OHE92:OHE100 NXI92:NXI100 NNM92:NNM100 NDQ92:NDQ100 MTU92:MTU100 MJY92:MJY100 MAC92:MAC100 LQG92:LQG100 LGK92:LGK100 KWO92:KWO100 KMS92:KMS100 KCW92:KCW100 JTA92:JTA100 JJE92:JJE100 IZI92:IZI100 IPM92:IPM100 IFQ92:IFQ100 HVU92:HVU100 HLY92:HLY100 HCC92:HCC100 GSG92:GSG100 GIK92:GIK100 FYO92:FYO100 FOS92:FOS100 FEW92:FEW100 EVA92:EVA100 ELE92:ELE100 EBI92:EBI100 DRM92:DRM100 DHQ92:DHQ100 CXU92:CXU100 CNY92:CNY100 CEC92:CEC100 BUG92:BUG100 BKK92:BKK100 BAO92:BAO100 AQS92:AQS100 AGW92:AGW100 XA92:XA100 NE92:NE100 DI92:DI100 WPU92:WPU100 WFY92:WFY100 VWC92:VWC100 XA47:XA50 AGW47:AGW50 AQS47:AQS50 BAO47:BAO50 BKK47:BKK50 BUG47:BUG50 CEC47:CEC50 CNY47:CNY50 CXU47:CXU50 DHQ47:DHQ50 DRM47:DRM50 EBI47:EBI50 ELE47:ELE50 EVA47:EVA50 FEW47:FEW50 FOS47:FOS50 FYO47:FYO50 GIK47:GIK50 GSG47:GSG50 HCC47:HCC50 HLY47:HLY50 HVU47:HVU50 IFQ47:IFQ50 IPM47:IPM50 IZI47:IZI50 JJE47:JJE50 JTA47:JTA50 KCW47:KCW50 KMS47:KMS50 KWO47:KWO50 LGK47:LGK50 LQG47:LQG50 MAC47:MAC50 MJY47:MJY50 MTU47:MTU50 NDQ47:NDQ50 NNM47:NNM50 NXI47:NXI50 OHE47:OHE50 ORA47:ORA50 PAW47:PAW50 PKS47:PKS50 PUO47:PUO50 QEK47:QEK50 QOG47:QOG50 QYC47:QYC50 RHY47:RHY50 RRU47:RRU50 SBQ47:SBQ50 SLM47:SLM50 SVI47:SVI50 TFE47:TFE50 TPA47:TPA50 TYW47:TYW50 UIS47:UIS50 USO47:USO50 VCK47:VCK50 VMG47:VMG50 VWC47:VWC50 WFY47:WFY50 WPU47:WPU50 DI47:DI50 NE47:NE50 AGW102:AGW103 AQS102:AQS103 BAO102:BAO103 BKK102:BKK103 BUG102:BUG103 CEC102:CEC103 CNY102:CNY103 CXU102:CXU103 DHQ102:DHQ103 DRM102:DRM103 EBI102:EBI103 ELE102:ELE103 EVA102:EVA103 FEW102:FEW103 FOS102:FOS103 FYO102:FYO103 GIK102:GIK103 GSG102:GSG103 HCC102:HCC103 HLY102:HLY103 HVU102:HVU103 IFQ102:IFQ103 IPM102:IPM103 IZI102:IZI103 JJE102:JJE103 JTA102:JTA103 KCW102:KCW103 KMS102:KMS103 KWO102:KWO103 LGK102:LGK103 LQG102:LQG103 MAC102:MAC103 MJY102:MJY103 MTU102:MTU103 NDQ102:NDQ103 NNM102:NNM103 NXI102:NXI103 OHE102:OHE103 ORA102:ORA103 PAW102:PAW103 PKS102:PKS103 PUO102:PUO103 QEK102:QEK103 QOG102:QOG103 QYC102:QYC103 RHY102:RHY103 RRU102:RRU103 SBQ102:SBQ103 SLM102:SLM103 SVI102:SVI103 TFE102:TFE103 TPA102:TPA103 TYW102:TYW103 UIS102:UIS103 USO102:USO103 VCK102:VCK103 VMG102:VMG103 VWC102:VWC103 WFY102:WFY103 WPU102:WPU103 DI102:DI103 NE102:NE103 XA102:XA103 DI82:DI90 NE82:NE90 XA82:XA90 AGW82:AGW90 AQS82:AQS90 BAO82:BAO90 BKK82:BKK90 BUG82:BUG90 CEC82:CEC90 CNY82:CNY90 CXU82:CXU90 DHQ82:DHQ90 DRM82:DRM90 EBI82:EBI90 ELE82:ELE90 EVA82:EVA90 FEW82:FEW90 FOS82:FOS90 FYO82:FYO90 GIK82:GIK90 GSG82:GSG90 HCC82:HCC90 HLY82:HLY90 HVU82:HVU90 IFQ82:IFQ90 IPM82:IPM90 IZI82:IZI90 JJE82:JJE90 JTA82:JTA90 KCW82:KCW90 KMS82:KMS90 KWO82:KWO90 LGK82:LGK90 LQG82:LQG90 MAC82:MAC90 MJY82:MJY90 MTU82:MTU90 NDQ82:NDQ90 NNM82:NNM90 NXI82:NXI90 OHE82:OHE90 ORA82:ORA90 PAW82:PAW90 PKS82:PKS90 PUO82:PUO90 QEK82:QEK90 QOG82:QOG90 QYC82:QYC90 RHY82:RHY90 RRU82:RRU90 SBQ82:SBQ90 SLM82:SLM90 SVI82:SVI90 TFE82:TFE90 TPA82:TPA90 TYW82:TYW90 UIS82:UIS90 USO82:USO90 VCK82:VCK90 VMG82:VMG90 VWC82:VWC90 WFY82:WFY90 WPU82:WPU90 WPU20 WFY20 VWC20 VMG20 VCK20 USO20 UIS20 TYW20 TPA20 TFE20 SVI20 SLM20 SBQ20 RRU20 RHY20 QYC20 QOG20 QEK20 PUO20 PKS20 PAW20 ORA20 OHE20 NXI20 NNM20 NDQ20 MTU20 MJY20 MAC20 LQG20 LGK20 KWO20 KMS20 KCW20 JTA20 JJE20 IZI20 IPM20 IFQ20 HVU20 HLY20 HCC20 GSG20 GIK20 FYO20 FOS20 FEW20 EVA20 ELE20 EBI20 DRM20 DHQ20 CXU20 CNY20 CEC20 BUG20 BKK20 BAO20 AQS20 AGW20 XA20 NE20 DI20 DI52 NE52 XA52 AGW52 AQS52 BAO52 BKK52 BUG52 CEC52 CNY52 CXU52 DHQ52 DRM52 EBI52 ELE52 EVA52 FEW52 FOS52 FYO52 GIK52 GSG52 HCC52 HLY52 HVU52 IFQ52 IPM52 IZI52 JJE52 JTA52 KCW52 KMS52 KWO52 LGK52 LQG52 MAC52 MJY52 MTU52 NDQ52 NNM52 NXI52 OHE52 ORA52 PAW52 PKS52 PUO52 QEK52 QOG52 QYC52 RHY52 RRU52 SBQ52 SLM52 SVI52 TFE52 TPA52 TYW52 UIS52 USO52 VCK52 VMG52 VWC52 WFY52 WPU52 WFY28:WFY42 VWC28:VWC42 VMG28:VMG42 VCK28:VCK42 USO28:USO42 UIS28:UIS42 TYW28:TYW42 TPA28:TPA42 TFE28:TFE42 SVI28:SVI42 SLM28:SLM42 SBQ28:SBQ42 RRU28:RRU42 RHY28:RHY42 QYC28:QYC42 QOG28:QOG42 QEK28:QEK42 PUO28:PUO42 PKS28:PKS42 PAW28:PAW42 ORA28:ORA42 OHE28:OHE42 NXI28:NXI42 NNM28:NNM42 NDQ28:NDQ42 MTU28:MTU42 MJY28:MJY42 MAC28:MAC42 LQG28:LQG42 LGK28:LGK42 KWO28:KWO42 KMS28:KMS42 KCW28:KCW42 JTA28:JTA42 JJE28:JJE42 IZI28:IZI42 IPM28:IPM42 IFQ28:IFQ42 HVU28:HVU42 HLY28:HLY42 HCC28:HCC42 GSG28:GSG42 GIK28:GIK42 FYO28:FYO42 FOS28:FOS42 FEW28:FEW42 EVA28:EVA42 ELE28:ELE42 EBI28:EBI42 DRM28:DRM42 DHQ28:DHQ42 CXU28:CXU42 CNY28:CNY42 CEC28:CEC42 BUG28:BUG42 BKK28:BKK42 BAO28:BAO42 AQS28:AQS42 AGW28:AGW42 XA28:XA42 NE28:NE42 DI28:DI42 WPU28:WPU42 VWC54:VWC60 VMG54:VMG60 VCK54:VCK60 USO54:USO60 UIS54:UIS60 TYW54:TYW60 TPA54:TPA60 TFE54:TFE60 SVI54:SVI60 SLM54:SLM60 SBQ54:SBQ60 RRU54:RRU60 RHY54:RHY60 QYC54:QYC60 QOG54:QOG60 QEK54:QEK60 PUO54:PUO60 PKS54:PKS60 PAW54:PAW60 ORA54:ORA60 OHE54:OHE60 NXI54:NXI60 NNM54:NNM60 NDQ54:NDQ60 MTU54:MTU60 MJY54:MJY60 MAC54:MAC60 LQG54:LQG60 LGK54:LGK60 KWO54:KWO60 KMS54:KMS60 KCW54:KCW60 JTA54:JTA60 JJE54:JJE60 IZI54:IZI60 IPM54:IPM60 IFQ54:IFQ60 HVU54:HVU60 HLY54:HLY60 HCC54:HCC60 GSG54:GSG60 GIK54:GIK60 FYO54:FYO60 FOS54:FOS60 FEW54:FEW60 EVA54:EVA60 ELE54:ELE60 EBI54:EBI60 DRM54:DRM60 DHQ54:DHQ60 CXU54:CXU60 CNY54:CNY60 CEC54:CEC60 BUG54:BUG60 BKK54:BKK60 BAO54:BAO60 AQS54:AQS60 AGW54:AGW60 XA54:XA60 NE54:NE60 DI54:DI60 WPU54:WPU60 WFY54:WFY60 DI74:DI78 NE74:NE78 XA74:XA78 AGW74:AGW78 AQS74:AQS78 BAO74:BAO78 BKK74:BKK78 BUG74:BUG78 CEC74:CEC78 CNY74:CNY78 CXU74:CXU78 DHQ74:DHQ78 DRM74:DRM78 EBI74:EBI78 ELE74:ELE78 EVA74:EVA78 FEW74:FEW78 FOS74:FOS78 FYO74:FYO78 GIK74:GIK78 GSG74:GSG78 HCC74:HCC78 HLY74:HLY78 HVU74:HVU78 IFQ74:IFQ78 IPM74:IPM78 IZI74:IZI78 JJE74:JJE78 JTA74:JTA78 KCW74:KCW78 KMS74:KMS78 KWO74:KWO78 LGK74:LGK78 LQG74:LQG78 MAC74:MAC78 MJY74:MJY78 MTU74:MTU78 NDQ74:NDQ78 NNM74:NNM78 NXI74:NXI78 OHE74:OHE78 ORA74:ORA78 PAW74:PAW78 PKS74:PKS78 PUO74:PUO78 QEK74:QEK78 QOG74:QOG78 QYC74:QYC78 RHY74:RHY78 RRU74:RRU78 SBQ74:SBQ78 SLM74:SLM78 SVI74:SVI78 TFE74:TFE78 TPA74:TPA78 TYW74:TYW78 UIS74:UIS78 USO74:USO78 VCK74:VCK78 VMG74:VMG78 VWC74:VWC78 WFY74:WFY78 WPU74:WPU78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уров.обр.</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2024-12-20T13:15:28Z</dcterms:modified>
</cp:coreProperties>
</file>